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maximonis\Desktop\ADA-compatible\"/>
    </mc:Choice>
  </mc:AlternateContent>
  <bookViews>
    <workbookView xWindow="0" yWindow="0" windowWidth="25200" windowHeight="11985"/>
  </bookViews>
  <sheets>
    <sheet name="All" sheetId="1" r:id="rId1"/>
    <sheet name="12th" sheetId="3" r:id="rId2"/>
    <sheet name="11th" sheetId="2" r:id="rId3"/>
    <sheet name="Females" sheetId="4" r:id="rId4"/>
    <sheet name="Males" sheetId="5" r:id="rId5"/>
    <sheet name="Public" sheetId="6" r:id="rId6"/>
    <sheet name="In-State" sheetId="7" r:id="rId7"/>
    <sheet name="Out-of-State" sheetId="8" r:id="rId8"/>
    <sheet name="Annual Participation" sheetId="9" r:id="rId9"/>
    <sheet name="Colleges Receiving Scores" sheetId="10" r:id="rId10"/>
  </sheets>
  <definedNames>
    <definedName name="_xlnm.Print_Area" localSheetId="9">'Colleges Receiving Scores'!$A$1:$E$60</definedName>
    <definedName name="TitleRegion1.a3.e42.9">'Annual Participation'!$A$3</definedName>
    <definedName name="TitleRegion1.a4.d15.10">'Colleges Receiving Scores'!$A$4</definedName>
    <definedName name="titleRegion1.b5.ap76.1">All!$B$5</definedName>
    <definedName name="titleRegion1.b5.ap76.2">'12th'!$B$5</definedName>
    <definedName name="titleRegion1.b5.ap76.3">'11th'!$B$5</definedName>
    <definedName name="titleRegion1.b5.ap76.4">Females!$B$5</definedName>
    <definedName name="titleRegion1.b5.ap76.5">Males!$B$5</definedName>
    <definedName name="titleRegion1.b5.ap76.6">Public!$B$5</definedName>
    <definedName name="titleRegion1.b5.ap76.7">'In-State'!$B$5</definedName>
    <definedName name="titleRegion1.b5.ap76.8">'Out-of-State'!$B$5</definedName>
    <definedName name="TitleRegion2.a20.d54.10">'Colleges Receiving Scores'!$A$20</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9" l="1"/>
</calcChain>
</file>

<file path=xl/sharedStrings.xml><?xml version="1.0" encoding="utf-8"?>
<sst xmlns="http://schemas.openxmlformats.org/spreadsheetml/2006/main" count="66110" uniqueCount="176">
  <si>
    <t>N</t>
  </si>
  <si>
    <t xml:space="preserve">AK-ALL CAND                                                                                                                                                                                                                                                                                                                                                                                                                                                                                                                                                                                                                                                                                                                                                                                                                                                                                                                                                                                                                                                                                                                                                                                                                                                                                                                                                                                                                                                                                                                                                                                                                                                                                                                                                                                                                                                                                                                                                                                                                                                                                                                                                                       </t>
  </si>
  <si>
    <t>HA</t>
  </si>
  <si>
    <t xml:space="preserve">ALASKA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</si>
  <si>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</si>
  <si>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</si>
  <si>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</si>
  <si>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</si>
  <si>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</si>
  <si>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</si>
  <si>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</si>
  <si>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</si>
  <si>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</si>
  <si>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</si>
  <si>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</si>
  <si>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</si>
  <si>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</si>
  <si>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</si>
  <si>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</si>
  <si>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</si>
  <si>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</si>
  <si>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</si>
  <si>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</si>
  <si>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</si>
  <si>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</si>
  <si>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</si>
  <si>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</si>
  <si>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</si>
  <si>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</si>
  <si>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</si>
  <si>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</si>
  <si>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</si>
  <si>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</si>
  <si>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</si>
  <si>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</si>
  <si>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</si>
  <si>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</si>
  <si>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</si>
  <si>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</si>
  <si>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</si>
  <si>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</si>
  <si>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SEMINAR</t>
  </si>
  <si>
    <t>SPANISH LANG. &amp; CULTURE</t>
  </si>
  <si>
    <t>STATISTICS</t>
  </si>
  <si>
    <t>STUDIO ART: 
2-D DESIGN</t>
  </si>
  <si>
    <t>STUDIO ART: 
3-D DESIGN</t>
  </si>
  <si>
    <t>STUDIO ART: 
DRAWING</t>
  </si>
  <si>
    <t>US HISTORY</t>
  </si>
  <si>
    <t>WORLD HISTORY</t>
  </si>
  <si>
    <t>D</t>
  </si>
  <si>
    <t xml:space="preserve">NOT STATED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</si>
  <si>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</si>
  <si>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</si>
  <si>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</si>
  <si>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</si>
  <si>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</si>
  <si>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</si>
  <si>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</si>
  <si>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</si>
  <si>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</si>
  <si>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</si>
  <si>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</si>
  <si>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</si>
  <si>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</si>
  <si>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AMERICAN INDIAN               </t>
  </si>
  <si>
    <t xml:space="preserve">ASIAN                         </t>
  </si>
  <si>
    <t xml:space="preserve">BLACK                         </t>
  </si>
  <si>
    <t xml:space="preserve">MEXICAN AMERICAN              </t>
  </si>
  <si>
    <t xml:space="preserve">OTHER                         </t>
  </si>
  <si>
    <t xml:space="preserve">OTHER HISPANIC                </t>
  </si>
  <si>
    <t xml:space="preserve">PUERTO RICAN                  </t>
  </si>
  <si>
    <t xml:space="preserve">WHITE                         </t>
  </si>
  <si>
    <t xml:space="preserve">ALASKA TOTAL                  </t>
  </si>
  <si>
    <t xml:space="preserve">TOTAL                         </t>
  </si>
  <si>
    <t>* Frequency distributions and mean scores are reported when there are 5 or more exam takers in a field.</t>
  </si>
  <si>
    <t>© 2015 by College Board. All rights reserved.</t>
  </si>
  <si>
    <t xml:space="preserve">AK-11TH                                                                                                                                                                                                                                                                                                                                                                                                                                                                                                                                                                                                                                                                                                                                                                                                                                                                                                                                                                                                                                                                                                                                                                                                                                                                                                                                                                                                                                                                                                                                                                                                                                                                                                                                                                                                                                                                                                                                                                                                                                                                                                                                                                           </t>
  </si>
  <si>
    <t xml:space="preserve">ALASKA TOTALS:                     11TH GRADE STUDENTS                                                                                                                                                                                                                                                                                                                                                                                                                                                                                                                                                                                                                                                                                                                                                                                                                                                                                                                                                                                                                                                                                                                                                                                                                                                                                                                                                                                                                                                                                                                                                                                                                                                                                                                                                                                                                                                                                                                                                                                                                                                                                                                          </t>
  </si>
  <si>
    <t xml:space="preserve">AK-12TH                                                                                                                                                                                                                                                                                                                                                                                                                                                                                                                                                                                                                                                                                                                                                                                                                                                                                                                                                                                                                                                                                                                                                                                                                                                                                                                                                                                                                                                                                                                                                                                                                                                                                                                                                                                                                                                                                                                                                                                                                                                                                                                                                                           </t>
  </si>
  <si>
    <t xml:space="preserve">ALASKA TOTALS:                     12TH GRADE STUDENTS                                                                                                                                                                                                                                                                                                                                                                                                                                                                                                                                                                                                                                                                                                                                                                                                                                                                                                                                                                                                                                                                                                                                                                                                                                                                                                                                                                                                                                                                                                                                                                                                                                                                                                                                                                                                                                                                                                                                                                                                                                                                                                                          </t>
  </si>
  <si>
    <t xml:space="preserve">AK-FEMALES                                                                                                                                                                                                                                                                                                                                                                                                                                                                                                                                                                                                                                                                                                                                                                                                                                                                                                                                                                                                                                                                                                                                                                                                                                                                                                                                                                                                                                                                                                                                                                                                                                                                                                                                                                                                                                                                                                                                                                                                                                                                                                                                                                        </t>
  </si>
  <si>
    <t xml:space="preserve">ALASKA TOTALS:                     FEMALES                                                                                                                                                                                                                                                                                                                                                                                                                                                                                                                                                                                                                                                                                                                                                                                                                                                                                                                                                                                                                                                                                                                                                                                                                                                                                                                                                                                                                                                                                                                                                                                                                                                                                                                                                                                                                                                                                                                                                                                                                                                                                                                                      </t>
  </si>
  <si>
    <t xml:space="preserve">AK-MALES                                                                                                                                                                                                                                                                                                                                                                                                                                                                                                                                                                                                                                                                                                                                                                                                                                                                                                                                                                                                                                                                                                                                                                                                                                                                                                                                                                                                                                                                                                                                                                                                                                                                                                                                                                                                                                                                                                                                                                                                                                                                                                                                                                          </t>
  </si>
  <si>
    <t xml:space="preserve">ALASKA TOTALS:                     MALES                                                                                                                                                                                                                                                                                                                                                                                                                                                                                                                                                                                                                                                                                                                                                                                                                                                                                                                                                                                                                                                                                                                                                                                                                                                                                                                                                                                                                                                                                                                                                                                                                                                                                                                                                                                                                                                                                                                                                                                                                                                                                                                                        </t>
  </si>
  <si>
    <t xml:space="preserve">AK-PUBLIC                                                                                                                                                                                                                                                                                                                                                                                                                                                                                                                                                                                                                                                                                                                                                                                                                                                                                                                                                                                                                                                                                                                                                                                                                                                                                                                                                                                                                                                                                                                                                                                                                                                                                                                                                                                                                                                                                                                                                                                                                                                                                                                                                                         </t>
  </si>
  <si>
    <t xml:space="preserve">AK-IN STATE                                                                                                                                                                                                                                                                                                                                                                                                                                                                                                                                                                                                                                                                                                                                                                                                                                                                                                                                                                                                                                                                                                                                                                                                                                                                                                                                                                                                                                                                                                                                                                                                                                                                                                                                                                                                                                                                                                                                                                                                                                                                                                                                                                       </t>
  </si>
  <si>
    <t xml:space="preserve">ALASKA TOTALS:                     REPORTS DESIGNATED FOR IN-STATE COLLEGES                                                                                                                                                                                                                                                                                                                                                                                                                                                                                                                                                                                                                                                                                                                                                                                                                                                                                                                                                                                                                                                                                                                                                                                                                                                                                                                                                                                                                                                                                                                                                                                                                                                                                                                                                                                                                                                                                                                                                                                                                                                                                                     </t>
  </si>
  <si>
    <t xml:space="preserve">AK-OUT STATE                                                                                                                                                                                                                                                                                                                                                                                                                                                                                                                                                                                                                                                                                                                                                                                                                                                                                                                                                                                                                                                                                                                                                                                                                                                                                                                                                                                                                                                                                                                                                                                                                                                                                                                                                                                                                                                                                                                                                                                                                                                                                                                                                                      </t>
  </si>
  <si>
    <t xml:space="preserve">ALASKA TOTALS:                     REPORTS DESIGNATED FOR OUT-OF-STATE COLLEGES                                                                                                                                                                                                                                                                                                                                                                                                                                                                                                                                                                                                                                                                                                                                                                                                                                                                                                                                                                                                                                                                                                                                                                                                                                                                                                                                                                                                                                                                                                                                                                                                                                                                                                                                                                                                                                                                                                                                                                                                                                                                                                 </t>
  </si>
  <si>
    <t>UNIV ALASKA ANCHORAGE</t>
  </si>
  <si>
    <t>UNIV ALASKA FAIRBANKS</t>
  </si>
  <si>
    <t>UNIVERSITY ALASKA SOUTHEAST</t>
  </si>
  <si>
    <t>MATANUSKA-SUSITNA COLLEGE</t>
  </si>
  <si>
    <t>KENAI PENINSULA COLLEGE</t>
  </si>
  <si>
    <t>ALASKA PACIFIC UNIVERSITY</t>
  </si>
  <si>
    <t>PRINCE WILLIAM SOUND CMTY COLL</t>
  </si>
  <si>
    <t>KODIAK COLLEGE-UAA</t>
  </si>
  <si>
    <t>UNIV ALASKA SOUTHEAST KETCHIKN</t>
  </si>
  <si>
    <t>MONTANA STATE UNIVERSITY</t>
  </si>
  <si>
    <t>BRIGHAM YOUNG UNIV UT</t>
  </si>
  <si>
    <t>WASHINGTON STATE UNIVERSITY</t>
  </si>
  <si>
    <t>UNIV WASHINGTON</t>
  </si>
  <si>
    <t>COLORADO STATE UNIVERSITY</t>
  </si>
  <si>
    <t>NORTHRN ARIZONA UNIVERSITY</t>
  </si>
  <si>
    <t>UNIV MINNESOTA TWIN CITIES</t>
  </si>
  <si>
    <t>BRIGHAM YOUNG UNIVERSITY IDAHO</t>
  </si>
  <si>
    <t>EASTRN WASHINGTON UNIVERSITY</t>
  </si>
  <si>
    <t>CALIF POLY STATE UNIV</t>
  </si>
  <si>
    <t>WESTERN WASHINGTON UNIVERSITY</t>
  </si>
  <si>
    <t>UNIVERSITY OF OREGON</t>
  </si>
  <si>
    <t>OREGON STATE UNIVERSITY</t>
  </si>
  <si>
    <t>UNIVERSITY OF ARIZONA</t>
  </si>
  <si>
    <t>GONZAGA UNIVERSITY</t>
  </si>
  <si>
    <t>UNIVERSITY OF IDAHO</t>
  </si>
  <si>
    <t>BOISE STATE UNIVERSITY</t>
  </si>
  <si>
    <t>PORTLAND STATE UNIVERSITY</t>
  </si>
  <si>
    <t>ARIZONA STATE UNIVERSITY</t>
  </si>
  <si>
    <t>UNIVERSITY OF MONTANA</t>
  </si>
  <si>
    <t>UNIV PORTLAND</t>
  </si>
  <si>
    <t>UNIV SOUTHERN CALIFORNIA</t>
  </si>
  <si>
    <t>UNIV HAWAII AT MANOA</t>
  </si>
  <si>
    <t>UNITED STATES AIR FORCE ACAD</t>
  </si>
  <si>
    <t>DUKE UNIVERSITY</t>
  </si>
  <si>
    <t>TEXAS A&amp;M UNIVERSITY COLL STA</t>
  </si>
  <si>
    <t>MASS INSTITUTE TECHNOLOGY</t>
  </si>
  <si>
    <t>UNIVERSITY OF UTAH</t>
  </si>
  <si>
    <t>PACIFIC LUTHERAN UNIVERSITY</t>
  </si>
  <si>
    <t>SOUTHERN OREGON UNIVERSITY</t>
  </si>
  <si>
    <t>GRAND CANYON UNIVERSITY</t>
  </si>
  <si>
    <t>CORBAN UNIVERSITY</t>
  </si>
  <si>
    <t xml:space="preserve">ALASKA TOTALS:                     PUBLIC SCHOOL STUDENTS                                                                                                                                                                                                                                                                                                                                                                                                                                                                                                                                                                                                                                                                                                                                                                                                                                                                                                                                                                                                                                                                                                                                                                                                                                                                                                                                                                                                                                                                                                                                                                                                                                                                                                                                                                                                                                                                                                                                                                                                                                                                                                                     </t>
  </si>
  <si>
    <t>THERE WERE 294 COLLEGES DESIGNATED TO RECEIVE 6 OR FEWER AP STUDENTS</t>
  </si>
  <si>
    <t xml:space="preserve">      ANNUAL AP PROGRAM PARTICIPATION FOR THE STATE OF ALASKA</t>
  </si>
  <si>
    <t>Year</t>
  </si>
  <si>
    <t>Students</t>
  </si>
  <si>
    <t>Examinations</t>
  </si>
  <si>
    <t>Colleges</t>
  </si>
  <si>
    <t>1978</t>
  </si>
  <si>
    <t>1979</t>
  </si>
  <si>
    <t>1980</t>
  </si>
  <si>
    <t>1981</t>
  </si>
  <si>
    <t>1982</t>
  </si>
  <si>
    <t>1983</t>
  </si>
  <si>
    <t>1984</t>
  </si>
  <si>
    <t>1985</t>
  </si>
  <si>
    <t>1986</t>
  </si>
  <si>
    <t>1987</t>
  </si>
  <si>
    <t>1988</t>
  </si>
  <si>
    <t>1989</t>
  </si>
  <si>
    <t>1990</t>
  </si>
  <si>
    <t>1991</t>
  </si>
  <si>
    <t>1992</t>
  </si>
  <si>
    <t>1993</t>
  </si>
  <si>
    <t>1994</t>
  </si>
  <si>
    <t>1995</t>
  </si>
  <si>
    <t>1996</t>
  </si>
  <si>
    <t>55,590*</t>
  </si>
  <si>
    <t xml:space="preserve">              *  This number is slightly inflated because some students take exams in more than one year.</t>
  </si>
  <si>
    <t>© 2015 The College Board. All rights reserved.</t>
  </si>
  <si>
    <t>Visit apcentral.collegeboard.org (for AP teachers) and apstudent.collegeboard.org (for AP students and parents).</t>
  </si>
  <si>
    <t>End of worksheet.</t>
  </si>
  <si>
    <t>SPANISH LIT &amp;
CULTURE</t>
  </si>
  <si>
    <t>SPANISH LIT. &amp;
CULTURE</t>
  </si>
  <si>
    <t>OTHER</t>
  </si>
  <si>
    <t>OUT-OF-STATE COLLEGES RECEIVING THE GREATEST NUMBER OF AP SCORES
FOR STUDENTS FROM THE STATE OF ALASKA</t>
  </si>
  <si>
    <t>IN-STATE COLLEGES RECEIVING THE GREATEST NUMBER OF AP SCORES
FOR STUDENTS FROM THE STATE OF ALASKA</t>
  </si>
  <si>
    <t>COLLEGE
CODE</t>
  </si>
  <si>
    <t>COLLEGE
NAME</t>
  </si>
  <si>
    <t>TOTAL
STUDENTS</t>
  </si>
  <si>
    <t>TOTAL
SCORES</t>
  </si>
  <si>
    <t>Schools**</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</si>
  <si>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</si>
  <si>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t>
  </si>
  <si>
    <t>and apstudent.collegeboard.org (for AP students and parents).</t>
  </si>
  <si>
    <t>End of worksheet and end of file.</t>
  </si>
  <si>
    <t>ADMINISTRATION DATE: 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</si>
</sst>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1" x14ac:knownFonts="1">
    <font>
      <sz val="11"/>
      <color theme="1"/>
      <name val="Calibri"/>
      <family val="2"/>
      <scheme val="minor"/>
    </font>
    <font>
      <b/>
      <sz val="11"/>
      <name val="Arial"/>
      <family val="2"/>
    </font>
    <font>
      <b/>
      <sz val="12"/>
      <name val="Arial"/>
      <family val="2"/>
    </font>
    <font>
      <sz val="11"/>
      <name val="Arial"/>
      <family val="2"/>
    </font>
    <font>
      <b/>
      <sz val="11"/>
      <color theme="1"/>
      <name val="Calibri"/>
      <family val="2"/>
      <scheme val="minor"/>
    </font>
    <font>
      <sz val="10"/>
      <name val="Helv"/>
    </font>
    <font>
      <b/>
      <sz val="13"/>
      <name val="Helv"/>
    </font>
    <font>
      <b/>
      <sz val="10"/>
      <name val="Helv"/>
    </font>
    <font>
      <sz val="12"/>
      <name val="Helv"/>
    </font>
    <font>
      <u/>
      <sz val="11"/>
      <name val="Calibri"/>
      <family val="2"/>
      <scheme val="minor"/>
    </font>
    <font>
      <u/>
      <sz val="10"/>
      <name val="Helv"/>
    </font>
    <font>
      <u/>
      <sz val="12"/>
      <name val="Helv"/>
    </font>
    <font>
      <sz val="12"/>
      <name val="Arial"/>
      <family val="2"/>
    </font>
    <font>
      <sz val="10"/>
      <color theme="1"/>
      <name val="Helv"/>
    </font>
    <font>
      <sz val="9"/>
      <name val="Helvetica"/>
      <family val="2"/>
    </font>
    <font>
      <sz val="8"/>
      <name val="Helv"/>
    </font>
    <font>
      <sz val="10"/>
      <name val="Calibri"/>
      <family val="2"/>
      <scheme val="minor"/>
    </font>
    <font>
      <sz val="11"/>
      <color theme="0"/>
      <name val="Calibri"/>
      <family val="2"/>
      <scheme val="minor"/>
    </font>
    <font>
      <sz val="10"/>
      <color theme="0"/>
      <name val="Helv"/>
    </font>
    <font>
      <b/>
      <sz val="11"/>
      <color theme="0"/>
      <name val="Arial"/>
      <family val="2"/>
    </font>
    <font>
      <u/>
      <sz val="11"/>
      <color theme="10"/>
      <name val="Calibri"/>
      <family val="2"/>
      <scheme val="minor"/>
    </font>
  </fonts>
  <fills count="2">
    <fill>
      <patternFill patternType="none"/>
    </fill>
    <fill>
      <patternFill patternType="gray125"/>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s>
  <cellStyleXfs count="5">
    <xf numFmtId="0" fontId="0" fillId="0" borderId="0"/>
    <xf numFmtId="164" fontId="5" fillId="0" borderId="0"/>
    <xf numFmtId="43" fontId="12" fillId="0" borderId="0" applyFont="0" applyFill="0" applyBorder="0" applyAlignment="0" applyProtection="0"/>
    <xf numFmtId="37" fontId="5" fillId="0" borderId="0"/>
    <xf numFmtId="0" fontId="20" fillId="0" borderId="0" applyNumberFormat="0" applyFill="0" applyBorder="0" applyAlignment="0" applyProtection="0"/>
  </cellStyleXfs>
  <cellXfs count="121">
    <xf numFmtId="0" fontId="0" fillId="0" borderId="0" xfId="0"/>
    <xf numFmtId="0" fontId="0" fillId="0" borderId="0" xfId="0" applyBorder="1"/>
    <xf numFmtId="0" fontId="1" fillId="0" borderId="0" xfId="0" applyFont="1" applyBorder="1"/>
    <xf numFmtId="0" fontId="1" fillId="0" borderId="0" xfId="0" applyFont="1"/>
    <xf numFmtId="0" fontId="0" fillId="0" borderId="2" xfId="0" applyBorder="1"/>
    <xf numFmtId="0" fontId="2" fillId="0" borderId="2" xfId="0" applyFont="1" applyBorder="1" applyAlignment="1">
      <alignment horizontal="center" wrapText="1"/>
    </xf>
    <xf numFmtId="0" fontId="0" fillId="0" borderId="5" xfId="0" applyBorder="1"/>
    <xf numFmtId="0" fontId="2" fillId="0" borderId="0" xfId="0" applyFont="1" applyFill="1" applyAlignment="1">
      <alignment textRotation="90"/>
    </xf>
    <xf numFmtId="0" fontId="1" fillId="0" borderId="2" xfId="0" applyFont="1" applyFill="1" applyBorder="1" applyAlignment="1">
      <alignment horizontal="center" wrapText="1"/>
    </xf>
    <xf numFmtId="0" fontId="2" fillId="0" borderId="2" xfId="0" applyFont="1" applyFill="1" applyBorder="1" applyAlignment="1">
      <alignment textRotation="90" wrapText="1"/>
    </xf>
    <xf numFmtId="0" fontId="2" fillId="0" borderId="2" xfId="0" applyFont="1" applyFill="1" applyBorder="1" applyAlignment="1">
      <alignment textRotation="90"/>
    </xf>
    <xf numFmtId="0" fontId="2" fillId="0" borderId="5" xfId="0" applyFont="1" applyFill="1" applyBorder="1" applyAlignment="1">
      <alignment textRotation="90"/>
    </xf>
    <xf numFmtId="0" fontId="1" fillId="0" borderId="8" xfId="0" applyFont="1" applyBorder="1"/>
    <xf numFmtId="0" fontId="1" fillId="0" borderId="8" xfId="0" applyFont="1" applyBorder="1" applyAlignment="1">
      <alignment horizontal="center"/>
    </xf>
    <xf numFmtId="0" fontId="3" fillId="0" borderId="9" xfId="0" applyFont="1" applyBorder="1" applyAlignment="1">
      <alignment horizontal="right" readingOrder="2"/>
    </xf>
    <xf numFmtId="0" fontId="3" fillId="0" borderId="0" xfId="0" applyNumberFormat="1" applyFont="1" applyBorder="1" applyAlignment="1">
      <alignment horizontal="right" readingOrder="2"/>
    </xf>
    <xf numFmtId="0" fontId="3" fillId="0" borderId="5" xfId="0" applyNumberFormat="1" applyFont="1" applyBorder="1" applyAlignment="1">
      <alignment horizontal="right" readingOrder="2"/>
    </xf>
    <xf numFmtId="49" fontId="1" fillId="0" borderId="10" xfId="0" quotePrefix="1" applyNumberFormat="1" applyFont="1" applyBorder="1" applyAlignment="1">
      <alignment horizontal="right"/>
    </xf>
    <xf numFmtId="0" fontId="3" fillId="0" borderId="11" xfId="0" applyNumberFormat="1" applyFont="1" applyBorder="1" applyAlignment="1">
      <alignment horizontal="right"/>
    </xf>
    <xf numFmtId="0" fontId="1" fillId="0" borderId="12" xfId="0" applyFont="1" applyBorder="1"/>
    <xf numFmtId="49" fontId="1" fillId="0" borderId="13" xfId="0" applyNumberFormat="1" applyFont="1" applyBorder="1" applyAlignment="1">
      <alignment horizontal="right"/>
    </xf>
    <xf numFmtId="2" fontId="0" fillId="0" borderId="0" xfId="0" applyNumberFormat="1"/>
    <xf numFmtId="2" fontId="1" fillId="0" borderId="12" xfId="0" applyNumberFormat="1" applyFont="1" applyBorder="1"/>
    <xf numFmtId="2" fontId="1" fillId="0" borderId="8" xfId="0" applyNumberFormat="1" applyFont="1" applyBorder="1" applyAlignment="1">
      <alignment horizontal="center"/>
    </xf>
    <xf numFmtId="2" fontId="3" fillId="0" borderId="14"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5" xfId="0" applyNumberFormat="1" applyFont="1" applyBorder="1" applyAlignment="1">
      <alignment horizontal="right" readingOrder="2"/>
    </xf>
    <xf numFmtId="2" fontId="3" fillId="0" borderId="11" xfId="0" applyNumberFormat="1" applyFont="1" applyBorder="1" applyAlignment="1">
      <alignment horizontal="right"/>
    </xf>
    <xf numFmtId="2" fontId="0" fillId="0" borderId="5" xfId="0" applyNumberFormat="1" applyBorder="1"/>
    <xf numFmtId="0" fontId="1" fillId="0" borderId="15" xfId="0" applyFont="1" applyBorder="1"/>
    <xf numFmtId="0" fontId="1" fillId="0" borderId="15" xfId="0" applyFont="1" applyBorder="1" applyAlignment="1">
      <alignment horizontal="center"/>
    </xf>
    <xf numFmtId="0" fontId="3" fillId="0" borderId="16" xfId="0" applyNumberFormat="1" applyFont="1" applyBorder="1" applyAlignment="1">
      <alignment horizontal="right" readingOrder="2"/>
    </xf>
    <xf numFmtId="0" fontId="3" fillId="0" borderId="17" xfId="0" applyNumberFormat="1" applyFont="1" applyBorder="1" applyAlignment="1">
      <alignment horizontal="right" readingOrder="2"/>
    </xf>
    <xf numFmtId="49" fontId="1" fillId="0" borderId="18" xfId="0" quotePrefix="1" applyNumberFormat="1" applyFont="1" applyBorder="1" applyAlignment="1">
      <alignment horizontal="right"/>
    </xf>
    <xf numFmtId="0" fontId="3" fillId="0" borderId="19" xfId="0" applyNumberFormat="1" applyFont="1" applyBorder="1" applyAlignment="1">
      <alignment horizontal="right"/>
    </xf>
    <xf numFmtId="2" fontId="1" fillId="0" borderId="20" xfId="0" applyNumberFormat="1" applyFont="1" applyBorder="1"/>
    <xf numFmtId="2" fontId="1" fillId="0" borderId="14" xfId="0" applyNumberFormat="1" applyFont="1" applyBorder="1" applyAlignment="1">
      <alignment horizontal="center"/>
    </xf>
    <xf numFmtId="2" fontId="3" fillId="0" borderId="21" xfId="0" applyNumberFormat="1" applyFont="1" applyBorder="1" applyAlignment="1">
      <alignment horizontal="right" readingOrder="2"/>
    </xf>
    <xf numFmtId="2" fontId="3" fillId="0" borderId="22" xfId="0" applyNumberFormat="1" applyFont="1" applyBorder="1" applyAlignment="1">
      <alignment horizontal="right" readingOrder="2"/>
    </xf>
    <xf numFmtId="2" fontId="3" fillId="0" borderId="23" xfId="0" applyNumberFormat="1" applyFont="1" applyBorder="1" applyAlignment="1">
      <alignment horizontal="right" readingOrder="2"/>
    </xf>
    <xf numFmtId="49" fontId="1" fillId="0" borderId="24" xfId="0" applyNumberFormat="1" applyFont="1" applyBorder="1" applyAlignment="1">
      <alignment horizontal="right"/>
    </xf>
    <xf numFmtId="2" fontId="3" fillId="0" borderId="25" xfId="0" applyNumberFormat="1" applyFont="1" applyBorder="1" applyAlignment="1">
      <alignment horizontal="right"/>
    </xf>
    <xf numFmtId="0" fontId="1" fillId="0" borderId="0" xfId="0" applyFont="1" applyAlignment="1">
      <alignment horizontal="center"/>
    </xf>
    <xf numFmtId="2" fontId="3" fillId="0" borderId="27" xfId="0" applyNumberFormat="1" applyFont="1" applyBorder="1" applyAlignment="1">
      <alignment horizontal="right" readingOrder="2"/>
    </xf>
    <xf numFmtId="2" fontId="3" fillId="0" borderId="28" xfId="0" applyNumberFormat="1" applyFont="1" applyBorder="1" applyAlignment="1">
      <alignment horizontal="right" readingOrder="2"/>
    </xf>
    <xf numFmtId="2" fontId="3" fillId="0" borderId="29" xfId="0" applyNumberFormat="1" applyFont="1" applyBorder="1" applyAlignment="1">
      <alignment horizontal="right" readingOrder="2"/>
    </xf>
    <xf numFmtId="49" fontId="1" fillId="0" borderId="30" xfId="0" applyNumberFormat="1" applyFont="1" applyBorder="1" applyAlignment="1">
      <alignment horizontal="right"/>
    </xf>
    <xf numFmtId="2" fontId="3" fillId="0" borderId="31" xfId="0" applyNumberFormat="1" applyFont="1" applyBorder="1" applyAlignment="1">
      <alignment horizontal="right"/>
    </xf>
    <xf numFmtId="2" fontId="3" fillId="0" borderId="33" xfId="0" applyNumberFormat="1" applyFont="1" applyBorder="1" applyAlignment="1">
      <alignment horizontal="right" readingOrder="2"/>
    </xf>
    <xf numFmtId="2" fontId="3" fillId="0" borderId="34" xfId="0" applyNumberFormat="1" applyFont="1" applyBorder="1" applyAlignment="1">
      <alignment horizontal="right" readingOrder="2"/>
    </xf>
    <xf numFmtId="2" fontId="3" fillId="0" borderId="35" xfId="0" applyNumberFormat="1" applyFont="1" applyBorder="1" applyAlignment="1">
      <alignment horizontal="right" readingOrder="2"/>
    </xf>
    <xf numFmtId="49" fontId="1" fillId="0" borderId="36" xfId="0" applyNumberFormat="1" applyFont="1" applyBorder="1" applyAlignment="1">
      <alignment horizontal="right"/>
    </xf>
    <xf numFmtId="2" fontId="3" fillId="0" borderId="37" xfId="0" applyNumberFormat="1" applyFont="1" applyBorder="1" applyAlignment="1">
      <alignment horizontal="right"/>
    </xf>
    <xf numFmtId="2" fontId="3" fillId="0" borderId="39" xfId="0" applyNumberFormat="1" applyFont="1" applyBorder="1" applyAlignment="1">
      <alignment horizontal="right" readingOrder="2"/>
    </xf>
    <xf numFmtId="2" fontId="3" fillId="0" borderId="40" xfId="0" applyNumberFormat="1" applyFont="1" applyBorder="1" applyAlignment="1">
      <alignment horizontal="right" readingOrder="2"/>
    </xf>
    <xf numFmtId="2" fontId="3" fillId="0" borderId="41" xfId="0" applyNumberFormat="1" applyFont="1" applyBorder="1" applyAlignment="1">
      <alignment horizontal="right" readingOrder="2"/>
    </xf>
    <xf numFmtId="49" fontId="1" fillId="0" borderId="42" xfId="0" applyNumberFormat="1" applyFont="1" applyBorder="1" applyAlignment="1">
      <alignment horizontal="right"/>
    </xf>
    <xf numFmtId="2" fontId="3" fillId="0" borderId="43" xfId="0" applyNumberFormat="1" applyFont="1" applyBorder="1" applyAlignment="1">
      <alignment horizontal="right"/>
    </xf>
    <xf numFmtId="2" fontId="3" fillId="0" borderId="45" xfId="0" applyNumberFormat="1" applyFont="1" applyBorder="1" applyAlignment="1">
      <alignment horizontal="right" readingOrder="2"/>
    </xf>
    <xf numFmtId="2" fontId="3" fillId="0" borderId="46" xfId="0" applyNumberFormat="1" applyFont="1" applyBorder="1" applyAlignment="1">
      <alignment horizontal="right" readingOrder="2"/>
    </xf>
    <xf numFmtId="2" fontId="3" fillId="0" borderId="47" xfId="0" applyNumberFormat="1" applyFont="1" applyBorder="1" applyAlignment="1">
      <alignment horizontal="right" readingOrder="2"/>
    </xf>
    <xf numFmtId="49" fontId="1" fillId="0" borderId="48" xfId="0" applyNumberFormat="1" applyFont="1" applyBorder="1" applyAlignment="1">
      <alignment horizontal="right"/>
    </xf>
    <xf numFmtId="2" fontId="3" fillId="0" borderId="49" xfId="0" applyNumberFormat="1" applyFont="1" applyBorder="1" applyAlignment="1">
      <alignment horizontal="right"/>
    </xf>
    <xf numFmtId="0" fontId="0" fillId="0" borderId="0" xfId="0" applyAlignment="1">
      <alignment horizontal="left"/>
    </xf>
    <xf numFmtId="0" fontId="0" fillId="0" borderId="0" xfId="0" applyAlignment="1">
      <alignment horizontal="center"/>
    </xf>
    <xf numFmtId="164" fontId="6" fillId="0" borderId="0" xfId="1" applyFont="1" applyAlignment="1" applyProtection="1">
      <alignment horizontal="left"/>
    </xf>
    <xf numFmtId="164" fontId="7" fillId="0" borderId="0" xfId="1" applyFont="1" applyProtection="1"/>
    <xf numFmtId="164" fontId="5" fillId="0" borderId="0" xfId="1" applyProtection="1"/>
    <xf numFmtId="164" fontId="5" fillId="0" borderId="0" xfId="1"/>
    <xf numFmtId="164" fontId="8" fillId="0" borderId="0" xfId="1" applyFont="1" applyProtection="1"/>
    <xf numFmtId="164" fontId="9" fillId="0" borderId="0" xfId="1" applyFont="1" applyAlignment="1" applyProtection="1">
      <alignment horizontal="right" vertical="top"/>
    </xf>
    <xf numFmtId="164" fontId="10" fillId="0" borderId="0" xfId="1" applyFont="1" applyAlignment="1" applyProtection="1">
      <alignment vertical="top"/>
    </xf>
    <xf numFmtId="164" fontId="11" fillId="0" borderId="0" xfId="1" applyFont="1" applyAlignment="1" applyProtection="1">
      <alignment vertical="top"/>
    </xf>
    <xf numFmtId="164" fontId="5" fillId="0" borderId="0" xfId="1" applyAlignment="1">
      <alignment vertical="top"/>
    </xf>
    <xf numFmtId="164" fontId="5" fillId="0" borderId="0" xfId="1" applyFont="1" applyAlignment="1" applyProtection="1">
      <alignment horizontal="right"/>
    </xf>
    <xf numFmtId="165" fontId="13" fillId="0" borderId="0" xfId="2" applyNumberFormat="1" applyFont="1" applyProtection="1"/>
    <xf numFmtId="165" fontId="5" fillId="0" borderId="0" xfId="2" applyNumberFormat="1" applyFont="1" applyProtection="1"/>
    <xf numFmtId="165" fontId="13" fillId="0" borderId="0" xfId="2" applyNumberFormat="1" applyFont="1" applyBorder="1" applyProtection="1"/>
    <xf numFmtId="164" fontId="5" fillId="0" borderId="0" xfId="1" applyFont="1" applyProtection="1"/>
    <xf numFmtId="164" fontId="8" fillId="0" borderId="0" xfId="1" applyFont="1" applyAlignment="1" applyProtection="1">
      <alignment horizontal="left"/>
    </xf>
    <xf numFmtId="165" fontId="5" fillId="0" borderId="0" xfId="2" applyNumberFormat="1" applyFont="1" applyBorder="1" applyProtection="1"/>
    <xf numFmtId="165" fontId="13" fillId="0" borderId="0" xfId="2" applyNumberFormat="1" applyFont="1" applyAlignment="1" applyProtection="1">
      <alignment horizontal="left"/>
    </xf>
    <xf numFmtId="165" fontId="13" fillId="0" borderId="0" xfId="2" applyNumberFormat="1" applyFont="1" applyAlignment="1" applyProtection="1">
      <alignment horizontal="right"/>
    </xf>
    <xf numFmtId="37" fontId="14" fillId="0" borderId="0" xfId="1" applyNumberFormat="1" applyFont="1" applyAlignment="1" applyProtection="1">
      <alignment horizontal="left"/>
    </xf>
    <xf numFmtId="37" fontId="5" fillId="0" borderId="0" xfId="1" applyNumberFormat="1" applyProtection="1"/>
    <xf numFmtId="37" fontId="15" fillId="0" borderId="0" xfId="1" applyNumberFormat="1" applyFont="1" applyProtection="1"/>
    <xf numFmtId="37" fontId="8" fillId="0" borderId="0" xfId="1" applyNumberFormat="1" applyFont="1" applyProtection="1"/>
    <xf numFmtId="37" fontId="5" fillId="0" borderId="0" xfId="1" applyNumberFormat="1"/>
    <xf numFmtId="0" fontId="4" fillId="0" borderId="0" xfId="0" applyFont="1"/>
    <xf numFmtId="37" fontId="16" fillId="0" borderId="0" xfId="1" applyNumberFormat="1" applyFont="1"/>
    <xf numFmtId="37" fontId="10" fillId="0" borderId="0" xfId="3" applyNumberFormat="1" applyFont="1" applyBorder="1" applyProtection="1"/>
    <xf numFmtId="164" fontId="18" fillId="0" borderId="0" xfId="1" applyFont="1"/>
    <xf numFmtId="0" fontId="19" fillId="0" borderId="12" xfId="0" applyFont="1" applyBorder="1"/>
    <xf numFmtId="0" fontId="19" fillId="0" borderId="0" xfId="0" applyFont="1"/>
    <xf numFmtId="0" fontId="20" fillId="0" borderId="0" xfId="4" applyAlignment="1" applyProtection="1"/>
    <xf numFmtId="0" fontId="17" fillId="0" borderId="0" xfId="0" applyFont="1" applyAlignment="1">
      <alignment horizontal="left"/>
    </xf>
    <xf numFmtId="0" fontId="1" fillId="0" borderId="2" xfId="0" applyFont="1" applyBorder="1"/>
    <xf numFmtId="0" fontId="1" fillId="0" borderId="2" xfId="0" applyFont="1" applyFill="1" applyBorder="1" applyAlignment="1">
      <alignment horizontal="center" textRotation="90"/>
    </xf>
    <xf numFmtId="0" fontId="1" fillId="0" borderId="2" xfId="0" applyFont="1" applyBorder="1" applyAlignment="1">
      <alignment horizontal="center"/>
    </xf>
    <xf numFmtId="0" fontId="2"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Border="1" applyAlignment="1"/>
    <xf numFmtId="0" fontId="0" fillId="0" borderId="0" xfId="0" applyAlignment="1"/>
    <xf numFmtId="0" fontId="1" fillId="0" borderId="1" xfId="0" applyFont="1" applyBorder="1"/>
    <xf numFmtId="0" fontId="2" fillId="0" borderId="0" xfId="0" applyFont="1" applyBorder="1" applyAlignment="1">
      <alignment horizontal="left" indent="19"/>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0" fillId="0" borderId="50" xfId="0" applyBorder="1" applyAlignment="1">
      <alignment horizontal="center"/>
    </xf>
    <xf numFmtId="37" fontId="14" fillId="0" borderId="0" xfId="3" applyNumberFormat="1" applyFont="1" applyAlignment="1" applyProtection="1">
      <alignment horizontal="left" vertical="top" wrapText="1" indent="4"/>
    </xf>
    <xf numFmtId="0" fontId="0" fillId="0" borderId="0" xfId="0" applyAlignment="1">
      <alignment horizontal="center"/>
    </xf>
    <xf numFmtId="0" fontId="0" fillId="0" borderId="0" xfId="0" applyAlignment="1">
      <alignment horizontal="center" vertical="top" wrapText="1"/>
    </xf>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182" Type="http://schemas.openxmlformats.org/officeDocument/2006/relationships/hyperlink" Target="https://apstudent.collegeboard.org/home" TargetMode="External"/><Relationship Id="rId8854" Type="http://schemas.openxmlformats.org/officeDocument/2006/relationships/hyperlink" Target="https://apstudent.collegeboard.org/home" TargetMode="External"/><Relationship Id="rId18448" Type="http://schemas.openxmlformats.org/officeDocument/2006/relationships/hyperlink" Target="http://www.apcentral.collegeboard.com/" TargetMode="External"/><Relationship Id="rId25664" Type="http://schemas.openxmlformats.org/officeDocument/2006/relationships/hyperlink" Target="http://www.apcentral.collegeboard.com/" TargetMode="External"/><Relationship Id="rId8507" Type="http://schemas.openxmlformats.org/officeDocument/2006/relationships/hyperlink" Target="https://apstudent.collegeboard.org/home" TargetMode="External"/><Relationship Id="rId11835" Type="http://schemas.openxmlformats.org/officeDocument/2006/relationships/hyperlink" Target="https://apstudent.collegeboard.org/home" TargetMode="External"/><Relationship Id="rId25317" Type="http://schemas.openxmlformats.org/officeDocument/2006/relationships/hyperlink" Target="http://www.apcentral.collegeboard.com/" TargetMode="External"/><Relationship Id="rId32533" Type="http://schemas.openxmlformats.org/officeDocument/2006/relationships/hyperlink" Target="http://www.apcentral.collegeboard.com/" TargetMode="External"/><Relationship Id="rId6058" Type="http://schemas.openxmlformats.org/officeDocument/2006/relationships/hyperlink" Target="https://apstudent.collegeboard.org/home" TargetMode="External"/><Relationship Id="rId28887" Type="http://schemas.openxmlformats.org/officeDocument/2006/relationships/hyperlink" Target="http://www.apcentral.collegeboard.com/" TargetMode="External"/><Relationship Id="rId30084" Type="http://schemas.openxmlformats.org/officeDocument/2006/relationships/hyperlink" Target="http://www.apcentral.collegeboard.com/" TargetMode="External"/><Relationship Id="rId17531" Type="http://schemas.openxmlformats.org/officeDocument/2006/relationships/hyperlink" Target="http://www.apcentral.collegeboard.com/" TargetMode="External"/><Relationship Id="rId21927" Type="http://schemas.openxmlformats.org/officeDocument/2006/relationships/hyperlink" Target="http://www.apcentral.collegeboard.com/" TargetMode="External"/><Relationship Id="rId987" Type="http://schemas.openxmlformats.org/officeDocument/2006/relationships/hyperlink" Target="https://apstudent.collegeboard.org/home" TargetMode="External"/><Relationship Id="rId2668" Type="http://schemas.openxmlformats.org/officeDocument/2006/relationships/hyperlink" Target="https://apstudent.collegeboard.org/home" TargetMode="External"/><Relationship Id="rId15082" Type="http://schemas.openxmlformats.org/officeDocument/2006/relationships/hyperlink" Target="https://apstudent.collegeboard.org/home" TargetMode="External"/><Relationship Id="rId24400" Type="http://schemas.openxmlformats.org/officeDocument/2006/relationships/hyperlink" Target="http://www.apcentral.collegeboard.com/" TargetMode="External"/><Relationship Id="rId27970" Type="http://schemas.openxmlformats.org/officeDocument/2006/relationships/hyperlink" Target="http://www.apcentral.collegeboard.com/" TargetMode="External"/><Relationship Id="rId5141" Type="http://schemas.openxmlformats.org/officeDocument/2006/relationships/hyperlink" Target="https://apstudent.collegeboard.org/home" TargetMode="External"/><Relationship Id="rId11692" Type="http://schemas.openxmlformats.org/officeDocument/2006/relationships/hyperlink" Target="https://apstudent.collegeboard.org/home" TargetMode="External"/><Relationship Id="rId27623" Type="http://schemas.openxmlformats.org/officeDocument/2006/relationships/hyperlink" Target="http://www.apcentral.collegeboard.com/" TargetMode="External"/><Relationship Id="rId1751" Type="http://schemas.openxmlformats.org/officeDocument/2006/relationships/hyperlink" Target="https://apstudent.collegeboard.org/home" TargetMode="External"/><Relationship Id="rId8364" Type="http://schemas.openxmlformats.org/officeDocument/2006/relationships/hyperlink" Target="https://apstudent.collegeboard.org/home" TargetMode="External"/><Relationship Id="rId11345" Type="http://schemas.openxmlformats.org/officeDocument/2006/relationships/hyperlink" Target="https://apstudent.collegeboard.org/home" TargetMode="External"/><Relationship Id="rId25174" Type="http://schemas.openxmlformats.org/officeDocument/2006/relationships/hyperlink" Target="http://www.apcentral.collegeboard.com/" TargetMode="External"/><Relationship Id="rId32390" Type="http://schemas.openxmlformats.org/officeDocument/2006/relationships/hyperlink" Target="http://www.apcentral.collegeboard.com/" TargetMode="External"/><Relationship Id="rId1404" Type="http://schemas.openxmlformats.org/officeDocument/2006/relationships/hyperlink" Target="https://apstudent.collegeboard.org/home" TargetMode="External"/><Relationship Id="rId8017" Type="http://schemas.openxmlformats.org/officeDocument/2006/relationships/hyperlink" Target="https://apstudent.collegeboard.org/home" TargetMode="External"/><Relationship Id="rId28397" Type="http://schemas.openxmlformats.org/officeDocument/2006/relationships/hyperlink" Target="http://www.apcentral.collegeboard.com/" TargetMode="External"/><Relationship Id="rId32043" Type="http://schemas.openxmlformats.org/officeDocument/2006/relationships/hyperlink" Target="http://www.apcentral.collegeboard.com/" TargetMode="External"/><Relationship Id="rId4627" Type="http://schemas.openxmlformats.org/officeDocument/2006/relationships/hyperlink" Target="https://apstudent.collegeboard.org/home" TargetMode="External"/><Relationship Id="rId4974" Type="http://schemas.openxmlformats.org/officeDocument/2006/relationships/hyperlink" Target="https://apstudent.collegeboard.org/home" TargetMode="External"/><Relationship Id="rId14568" Type="http://schemas.openxmlformats.org/officeDocument/2006/relationships/hyperlink" Target="https://apstudent.collegeboard.org/home" TargetMode="External"/><Relationship Id="rId17041" Type="http://schemas.openxmlformats.org/officeDocument/2006/relationships/hyperlink" Target="http://www.apcentral.collegeboard.com/" TargetMode="External"/><Relationship Id="rId21784" Type="http://schemas.openxmlformats.org/officeDocument/2006/relationships/hyperlink" Target="http://www.apcentral.collegeboard.com/" TargetMode="External"/><Relationship Id="rId497" Type="http://schemas.openxmlformats.org/officeDocument/2006/relationships/hyperlink" Target="https://apstudent.collegeboard.org/home" TargetMode="External"/><Relationship Id="rId2178" Type="http://schemas.openxmlformats.org/officeDocument/2006/relationships/hyperlink" Target="https://apstudent.collegeboard.org/home" TargetMode="External"/><Relationship Id="rId7100" Type="http://schemas.openxmlformats.org/officeDocument/2006/relationships/hyperlink" Target="https://apstudent.collegeboard.org/home" TargetMode="External"/><Relationship Id="rId21437" Type="http://schemas.openxmlformats.org/officeDocument/2006/relationships/hyperlink" Target="http://www.apcentral.collegeboard.com/" TargetMode="External"/><Relationship Id="rId13651" Type="http://schemas.openxmlformats.org/officeDocument/2006/relationships/hyperlink" Target="https://apstudent.collegeboard.org/home" TargetMode="External"/><Relationship Id="rId27480" Type="http://schemas.openxmlformats.org/officeDocument/2006/relationships/hyperlink" Target="http://www.apcentral.collegeboard.com/" TargetMode="External"/><Relationship Id="rId31876" Type="http://schemas.openxmlformats.org/officeDocument/2006/relationships/hyperlink" Target="http://www.apcentral.collegeboard.com/" TargetMode="External"/><Relationship Id="rId3710" Type="http://schemas.openxmlformats.org/officeDocument/2006/relationships/hyperlink" Target="https://apstudent.collegeboard.org/home" TargetMode="External"/><Relationship Id="rId13304" Type="http://schemas.openxmlformats.org/officeDocument/2006/relationships/hyperlink" Target="https://apstudent.collegeboard.org/home" TargetMode="External"/><Relationship Id="rId16874" Type="http://schemas.openxmlformats.org/officeDocument/2006/relationships/hyperlink" Target="http://www.apcentral.collegeboard.com/" TargetMode="External"/><Relationship Id="rId20520" Type="http://schemas.openxmlformats.org/officeDocument/2006/relationships/hyperlink" Target="http://www.apcentral.collegeboard.com/" TargetMode="External"/><Relationship Id="rId27133" Type="http://schemas.openxmlformats.org/officeDocument/2006/relationships/hyperlink" Target="http://www.apcentral.collegeboard.com/" TargetMode="External"/><Relationship Id="rId31529" Type="http://schemas.openxmlformats.org/officeDocument/2006/relationships/hyperlink" Target="http://www.apcentral.collegeboard.com/" TargetMode="External"/><Relationship Id="rId1261" Type="http://schemas.openxmlformats.org/officeDocument/2006/relationships/hyperlink" Target="https://apstudent.collegeboard.org/home" TargetMode="External"/><Relationship Id="rId6933" Type="http://schemas.openxmlformats.org/officeDocument/2006/relationships/hyperlink" Target="https://apstudent.collegeboard.org/home" TargetMode="External"/><Relationship Id="rId16527" Type="http://schemas.openxmlformats.org/officeDocument/2006/relationships/hyperlink" Target="http://www.apcentral.collegeboard.com/" TargetMode="External"/><Relationship Id="rId23743" Type="http://schemas.openxmlformats.org/officeDocument/2006/relationships/hyperlink" Target="http://www.apcentral.collegeboard.com/" TargetMode="External"/><Relationship Id="rId4484" Type="http://schemas.openxmlformats.org/officeDocument/2006/relationships/hyperlink" Target="https://apstudent.collegeboard.org/home" TargetMode="External"/><Relationship Id="rId14078" Type="http://schemas.openxmlformats.org/officeDocument/2006/relationships/hyperlink" Target="https://apstudent.collegeboard.org/home" TargetMode="External"/><Relationship Id="rId19000" Type="http://schemas.openxmlformats.org/officeDocument/2006/relationships/hyperlink" Target="http://www.apcentral.collegeboard.com/" TargetMode="External"/><Relationship Id="rId21294" Type="http://schemas.openxmlformats.org/officeDocument/2006/relationships/hyperlink" Target="http://www.apcentral.collegeboard.com/" TargetMode="External"/><Relationship Id="rId30612" Type="http://schemas.openxmlformats.org/officeDocument/2006/relationships/hyperlink" Target="http://www.apcentral.collegeboard.com/" TargetMode="External"/><Relationship Id="rId4137" Type="http://schemas.openxmlformats.org/officeDocument/2006/relationships/hyperlink" Target="https://apstudent.collegeboard.org/home" TargetMode="External"/><Relationship Id="rId26966" Type="http://schemas.openxmlformats.org/officeDocument/2006/relationships/hyperlink" Target="http://www.apcentral.collegeboard.com/" TargetMode="External"/><Relationship Id="rId9809" Type="http://schemas.openxmlformats.org/officeDocument/2006/relationships/hyperlink" Target="https://apstudent.collegeboard.org/home" TargetMode="External"/><Relationship Id="rId10688" Type="http://schemas.openxmlformats.org/officeDocument/2006/relationships/hyperlink" Target="https://apstudent.collegeboard.org/home" TargetMode="External"/><Relationship Id="rId15610" Type="http://schemas.openxmlformats.org/officeDocument/2006/relationships/hyperlink" Target="https://apstudent.collegeboard.org/home" TargetMode="External"/><Relationship Id="rId26619" Type="http://schemas.openxmlformats.org/officeDocument/2006/relationships/hyperlink" Target="http://www.apcentral.collegeboard.com/" TargetMode="External"/><Relationship Id="rId31386" Type="http://schemas.openxmlformats.org/officeDocument/2006/relationships/hyperlink" Target="http://www.apcentral.collegeboard.com/" TargetMode="External"/><Relationship Id="rId13161" Type="http://schemas.openxmlformats.org/officeDocument/2006/relationships/hyperlink" Target="https://apstudent.collegeboard.org/home" TargetMode="External"/><Relationship Id="rId18833" Type="http://schemas.openxmlformats.org/officeDocument/2006/relationships/hyperlink" Target="http://www.apcentral.collegeboard.com/" TargetMode="External"/><Relationship Id="rId31039" Type="http://schemas.openxmlformats.org/officeDocument/2006/relationships/hyperlink" Target="http://www.apcentral.collegeboard.com/" TargetMode="External"/><Relationship Id="rId3220" Type="http://schemas.openxmlformats.org/officeDocument/2006/relationships/hyperlink" Target="https://apstudent.collegeboard.org/home" TargetMode="External"/><Relationship Id="rId6790" Type="http://schemas.openxmlformats.org/officeDocument/2006/relationships/hyperlink" Target="https://apstudent.collegeboard.org/home" TargetMode="External"/><Relationship Id="rId16384" Type="http://schemas.openxmlformats.org/officeDocument/2006/relationships/hyperlink" Target="http://www.apcentral.collegeboard.com/" TargetMode="External"/><Relationship Id="rId20030" Type="http://schemas.openxmlformats.org/officeDocument/2006/relationships/hyperlink" Target="http://www.apcentral.collegeboard.com/" TargetMode="External"/><Relationship Id="rId25702" Type="http://schemas.openxmlformats.org/officeDocument/2006/relationships/hyperlink" Target="http://www.apcentral.collegeboard.com/" TargetMode="External"/><Relationship Id="rId7" Type="http://schemas.openxmlformats.org/officeDocument/2006/relationships/hyperlink" Target="https://apstudent.collegeboard.org/home" TargetMode="External"/><Relationship Id="rId6443" Type="http://schemas.openxmlformats.org/officeDocument/2006/relationships/hyperlink" Target="https://apstudent.collegeboard.org/home" TargetMode="External"/><Relationship Id="rId16037" Type="http://schemas.openxmlformats.org/officeDocument/2006/relationships/hyperlink" Target="https://apstudent.collegeboard.org/home" TargetMode="External"/><Relationship Id="rId23253" Type="http://schemas.openxmlformats.org/officeDocument/2006/relationships/hyperlink" Target="http://www.apcentral.collegeboard.com/" TargetMode="External"/><Relationship Id="rId28925" Type="http://schemas.openxmlformats.org/officeDocument/2006/relationships/hyperlink" Target="http://www.apcentral.collegeboard.com/" TargetMode="External"/><Relationship Id="rId9666" Type="http://schemas.openxmlformats.org/officeDocument/2006/relationships/hyperlink" Target="https://apstudent.collegeboard.org/home" TargetMode="External"/><Relationship Id="rId12994" Type="http://schemas.openxmlformats.org/officeDocument/2006/relationships/hyperlink" Target="https://apstudent.collegeboard.org/home" TargetMode="External"/><Relationship Id="rId26476" Type="http://schemas.openxmlformats.org/officeDocument/2006/relationships/hyperlink" Target="http://www.apcentral.collegeboard.com/" TargetMode="External"/><Relationship Id="rId30122" Type="http://schemas.openxmlformats.org/officeDocument/2006/relationships/hyperlink" Target="http://www.apcentral.collegeboard.com/" TargetMode="External"/><Relationship Id="rId2706" Type="http://schemas.openxmlformats.org/officeDocument/2006/relationships/hyperlink" Target="https://apstudent.collegeboard.org/home" TargetMode="External"/><Relationship Id="rId9319" Type="http://schemas.openxmlformats.org/officeDocument/2006/relationships/hyperlink" Target="https://apstudent.collegeboard.org/home" TargetMode="External"/><Relationship Id="rId10198" Type="http://schemas.openxmlformats.org/officeDocument/2006/relationships/hyperlink" Target="https://apstudent.collegeboard.org/home" TargetMode="External"/><Relationship Id="rId12647" Type="http://schemas.openxmlformats.org/officeDocument/2006/relationships/hyperlink" Target="https://apstudent.collegeboard.org/home" TargetMode="External"/><Relationship Id="rId15120" Type="http://schemas.openxmlformats.org/officeDocument/2006/relationships/hyperlink" Target="https://apstudent.collegeboard.org/home" TargetMode="External"/><Relationship Id="rId26129" Type="http://schemas.openxmlformats.org/officeDocument/2006/relationships/hyperlink" Target="http://www.apcentral.collegeboard.com/" TargetMode="External"/><Relationship Id="rId29699" Type="http://schemas.openxmlformats.org/officeDocument/2006/relationships/hyperlink" Target="http://www.apcentral.collegeboard.com/" TargetMode="External"/><Relationship Id="rId18690" Type="http://schemas.openxmlformats.org/officeDocument/2006/relationships/hyperlink" Target="http://www.apcentral.collegeboard.com/" TargetMode="External"/><Relationship Id="rId5929" Type="http://schemas.openxmlformats.org/officeDocument/2006/relationships/hyperlink" Target="https://apstudent.collegeboard.org/home" TargetMode="External"/><Relationship Id="rId11730" Type="http://schemas.openxmlformats.org/officeDocument/2006/relationships/hyperlink" Target="https://apstudent.collegeboard.org/home" TargetMode="External"/><Relationship Id="rId18343" Type="http://schemas.openxmlformats.org/officeDocument/2006/relationships/hyperlink" Target="http://www.apcentral.collegeboard.com/" TargetMode="External"/><Relationship Id="rId22739" Type="http://schemas.openxmlformats.org/officeDocument/2006/relationships/hyperlink" Target="http://www.apcentral.collegeboard.com/" TargetMode="External"/><Relationship Id="rId8402" Type="http://schemas.openxmlformats.org/officeDocument/2006/relationships/hyperlink" Target="https://apstudent.collegeboard.org/home" TargetMode="External"/><Relationship Id="rId14953" Type="http://schemas.openxmlformats.org/officeDocument/2006/relationships/hyperlink" Target="https://apstudent.collegeboard.org/home" TargetMode="External"/><Relationship Id="rId25212" Type="http://schemas.openxmlformats.org/officeDocument/2006/relationships/hyperlink" Target="http://www.apcentral.collegeboard.com/" TargetMode="External"/><Relationship Id="rId28782" Type="http://schemas.openxmlformats.org/officeDocument/2006/relationships/hyperlink" Target="http://www.apcentral.collegeboard.com/" TargetMode="External"/><Relationship Id="rId14606" Type="http://schemas.openxmlformats.org/officeDocument/2006/relationships/hyperlink" Target="https://apstudent.collegeboard.org/home" TargetMode="External"/><Relationship Id="rId21822" Type="http://schemas.openxmlformats.org/officeDocument/2006/relationships/hyperlink" Target="http://www.apcentral.collegeboard.com/" TargetMode="External"/><Relationship Id="rId28435" Type="http://schemas.openxmlformats.org/officeDocument/2006/relationships/hyperlink" Target="http://www.apcentral.collegeboard.com/" TargetMode="External"/><Relationship Id="rId882" Type="http://schemas.openxmlformats.org/officeDocument/2006/relationships/hyperlink" Target="https://apstudent.collegeboard.org/home" TargetMode="External"/><Relationship Id="rId2563" Type="http://schemas.openxmlformats.org/officeDocument/2006/relationships/hyperlink" Target="https://apstudent.collegeboard.org/home" TargetMode="External"/><Relationship Id="rId9176" Type="http://schemas.openxmlformats.org/officeDocument/2006/relationships/hyperlink" Target="https://apstudent.collegeboard.org/home" TargetMode="External"/><Relationship Id="rId12157" Type="http://schemas.openxmlformats.org/officeDocument/2006/relationships/hyperlink" Target="https://apstudent.collegeboard.org/home" TargetMode="External"/><Relationship Id="rId535" Type="http://schemas.openxmlformats.org/officeDocument/2006/relationships/hyperlink" Target="https://apstudent.collegeboard.org/home" TargetMode="External"/><Relationship Id="rId2216" Type="http://schemas.openxmlformats.org/officeDocument/2006/relationships/hyperlink" Target="https://apstudent.collegeboard.org/home" TargetMode="External"/><Relationship Id="rId5786" Type="http://schemas.openxmlformats.org/officeDocument/2006/relationships/hyperlink" Target="https://apstudent.collegeboard.org/home" TargetMode="External"/><Relationship Id="rId17829" Type="http://schemas.openxmlformats.org/officeDocument/2006/relationships/hyperlink" Target="http://www.apcentral.collegeboard.com/" TargetMode="External"/><Relationship Id="rId22596" Type="http://schemas.openxmlformats.org/officeDocument/2006/relationships/hyperlink" Target="http://www.apcentral.collegeboard.com/" TargetMode="External"/><Relationship Id="rId5439" Type="http://schemas.openxmlformats.org/officeDocument/2006/relationships/hyperlink" Target="https://apstudent.collegeboard.org/home" TargetMode="External"/><Relationship Id="rId22249" Type="http://schemas.openxmlformats.org/officeDocument/2006/relationships/hyperlink" Target="http://www.apcentral.collegeboard.com/" TargetMode="External"/><Relationship Id="rId31914" Type="http://schemas.openxmlformats.org/officeDocument/2006/relationships/hyperlink" Target="http://www.apcentral.collegeboard.com/" TargetMode="External"/><Relationship Id="rId11240" Type="http://schemas.openxmlformats.org/officeDocument/2006/relationships/hyperlink" Target="https://apstudent.collegeboard.org/home" TargetMode="External"/><Relationship Id="rId16912" Type="http://schemas.openxmlformats.org/officeDocument/2006/relationships/hyperlink" Target="http://www.apcentral.collegeboard.com/" TargetMode="External"/><Relationship Id="rId14463" Type="http://schemas.openxmlformats.org/officeDocument/2006/relationships/hyperlink" Target="https://apstudent.collegeboard.org/home" TargetMode="External"/><Relationship Id="rId28292" Type="http://schemas.openxmlformats.org/officeDocument/2006/relationships/hyperlink" Target="http://www.apcentral.collegeboard.com/" TargetMode="External"/><Relationship Id="rId32688" Type="http://schemas.openxmlformats.org/officeDocument/2006/relationships/hyperlink" Target="http://www.apcentral.collegeboard.com/" TargetMode="External"/><Relationship Id="rId4522" Type="http://schemas.openxmlformats.org/officeDocument/2006/relationships/hyperlink" Target="https://apstudent.collegeboard.org/home" TargetMode="External"/><Relationship Id="rId14116" Type="http://schemas.openxmlformats.org/officeDocument/2006/relationships/hyperlink" Target="https://apstudent.collegeboard.org/home" TargetMode="External"/><Relationship Id="rId17686" Type="http://schemas.openxmlformats.org/officeDocument/2006/relationships/hyperlink" Target="http://www.apcentral.collegeboard.com/" TargetMode="External"/><Relationship Id="rId21332" Type="http://schemas.openxmlformats.org/officeDocument/2006/relationships/hyperlink" Target="http://www.apcentral.collegeboard.com/" TargetMode="External"/><Relationship Id="rId392" Type="http://schemas.openxmlformats.org/officeDocument/2006/relationships/hyperlink" Target="https://apstudent.collegeboard.org/home" TargetMode="External"/><Relationship Id="rId2073" Type="http://schemas.openxmlformats.org/officeDocument/2006/relationships/hyperlink" Target="https://apstudent.collegeboard.org/home" TargetMode="External"/><Relationship Id="rId7745" Type="http://schemas.openxmlformats.org/officeDocument/2006/relationships/hyperlink" Target="https://apstudent.collegeboard.org/home" TargetMode="External"/><Relationship Id="rId17339" Type="http://schemas.openxmlformats.org/officeDocument/2006/relationships/hyperlink" Target="http://www.apcentral.collegeboard.com/" TargetMode="External"/><Relationship Id="rId24555" Type="http://schemas.openxmlformats.org/officeDocument/2006/relationships/hyperlink" Target="http://www.apcentral.collegeboard.com/" TargetMode="External"/><Relationship Id="rId31771" Type="http://schemas.openxmlformats.org/officeDocument/2006/relationships/hyperlink" Target="http://www.apcentral.collegeboard.com/" TargetMode="External"/><Relationship Id="rId5296" Type="http://schemas.openxmlformats.org/officeDocument/2006/relationships/hyperlink" Target="https://apstudent.collegeboard.org/home" TargetMode="External"/><Relationship Id="rId10726" Type="http://schemas.openxmlformats.org/officeDocument/2006/relationships/hyperlink" Target="https://apstudent.collegeboard.org/home" TargetMode="External"/><Relationship Id="rId24208" Type="http://schemas.openxmlformats.org/officeDocument/2006/relationships/hyperlink" Target="http://www.apcentral.collegeboard.com/" TargetMode="External"/><Relationship Id="rId31424" Type="http://schemas.openxmlformats.org/officeDocument/2006/relationships/hyperlink" Target="http://www.apcentral.collegeboard.com/" TargetMode="External"/><Relationship Id="rId13949" Type="http://schemas.openxmlformats.org/officeDocument/2006/relationships/hyperlink" Target="https://apstudent.collegeboard.org/home" TargetMode="External"/><Relationship Id="rId27778" Type="http://schemas.openxmlformats.org/officeDocument/2006/relationships/hyperlink" Target="http://www.apcentral.collegeboard.com/" TargetMode="External"/><Relationship Id="rId16422" Type="http://schemas.openxmlformats.org/officeDocument/2006/relationships/hyperlink" Target="http://www.apcentral.collegeboard.com/" TargetMode="External"/><Relationship Id="rId19992" Type="http://schemas.openxmlformats.org/officeDocument/2006/relationships/hyperlink" Target="http://www.apcentral.collegeboard.com/" TargetMode="External"/><Relationship Id="rId20818" Type="http://schemas.openxmlformats.org/officeDocument/2006/relationships/hyperlink" Target="http://www.apcentral.collegeboard.com/" TargetMode="External"/><Relationship Id="rId32198" Type="http://schemas.openxmlformats.org/officeDocument/2006/relationships/hyperlink" Target="http://www.apcentral.collegeboard.com/" TargetMode="External"/><Relationship Id="rId1559" Type="http://schemas.openxmlformats.org/officeDocument/2006/relationships/hyperlink" Target="https://apstudent.collegeboard.org/home" TargetMode="External"/><Relationship Id="rId4032" Type="http://schemas.openxmlformats.org/officeDocument/2006/relationships/hyperlink" Target="https://apstudent.collegeboard.org/home" TargetMode="External"/><Relationship Id="rId19645" Type="http://schemas.openxmlformats.org/officeDocument/2006/relationships/hyperlink" Target="http://www.apcentral.collegeboard.com/" TargetMode="External"/><Relationship Id="rId26861" Type="http://schemas.openxmlformats.org/officeDocument/2006/relationships/hyperlink" Target="http://www.apcentral.collegeboard.com/" TargetMode="External"/><Relationship Id="rId9704" Type="http://schemas.openxmlformats.org/officeDocument/2006/relationships/hyperlink" Target="https://apstudent.collegeboard.org/home" TargetMode="External"/><Relationship Id="rId10583" Type="http://schemas.openxmlformats.org/officeDocument/2006/relationships/hyperlink" Target="https://apstudent.collegeboard.org/home" TargetMode="External"/><Relationship Id="rId17196" Type="http://schemas.openxmlformats.org/officeDocument/2006/relationships/hyperlink" Target="http://www.apcentral.collegeboard.com/" TargetMode="External"/><Relationship Id="rId26514" Type="http://schemas.openxmlformats.org/officeDocument/2006/relationships/hyperlink" Target="http://www.apcentral.collegeboard.com/" TargetMode="External"/><Relationship Id="rId7255" Type="http://schemas.openxmlformats.org/officeDocument/2006/relationships/hyperlink" Target="https://apstudent.collegeboard.org/home" TargetMode="External"/><Relationship Id="rId10236" Type="http://schemas.openxmlformats.org/officeDocument/2006/relationships/hyperlink" Target="https://apstudent.collegeboard.org/home" TargetMode="External"/><Relationship Id="rId24065" Type="http://schemas.openxmlformats.org/officeDocument/2006/relationships/hyperlink" Target="http://www.apcentral.collegeboard.com/" TargetMode="External"/><Relationship Id="rId29737" Type="http://schemas.openxmlformats.org/officeDocument/2006/relationships/hyperlink" Target="http://www.apcentral.collegeboard.com/" TargetMode="External"/><Relationship Id="rId31281" Type="http://schemas.openxmlformats.org/officeDocument/2006/relationships/hyperlink" Target="http://www.apcentral.collegeboard.com/" TargetMode="External"/><Relationship Id="rId3865" Type="http://schemas.openxmlformats.org/officeDocument/2006/relationships/hyperlink" Target="https://apstudent.collegeboard.org/home" TargetMode="External"/><Relationship Id="rId13459" Type="http://schemas.openxmlformats.org/officeDocument/2006/relationships/hyperlink" Target="https://apstudent.collegeboard.org/home" TargetMode="External"/><Relationship Id="rId15908" Type="http://schemas.openxmlformats.org/officeDocument/2006/relationships/hyperlink" Target="https://apstudent.collegeboard.org/home" TargetMode="External"/><Relationship Id="rId20675" Type="http://schemas.openxmlformats.org/officeDocument/2006/relationships/hyperlink" Target="http://www.apcentral.collegeboard.com/" TargetMode="External"/><Relationship Id="rId27288" Type="http://schemas.openxmlformats.org/officeDocument/2006/relationships/hyperlink" Target="http://www.apcentral.collegeboard.com/" TargetMode="External"/><Relationship Id="rId3518" Type="http://schemas.openxmlformats.org/officeDocument/2006/relationships/hyperlink" Target="https://apstudent.collegeboard.org/home" TargetMode="External"/><Relationship Id="rId20328" Type="http://schemas.openxmlformats.org/officeDocument/2006/relationships/hyperlink" Target="http://www.apcentral.collegeboard.com/" TargetMode="External"/><Relationship Id="rId1069" Type="http://schemas.openxmlformats.org/officeDocument/2006/relationships/hyperlink" Target="https://apstudent.collegeboard.org/home" TargetMode="External"/><Relationship Id="rId23898" Type="http://schemas.openxmlformats.org/officeDocument/2006/relationships/hyperlink" Target="http://www.apcentral.collegeboard.com/" TargetMode="External"/><Relationship Id="rId28820" Type="http://schemas.openxmlformats.org/officeDocument/2006/relationships/hyperlink" Target="http://www.apcentral.collegeboard.com/" TargetMode="External"/><Relationship Id="rId9214" Type="http://schemas.openxmlformats.org/officeDocument/2006/relationships/hyperlink" Target="https://apstudent.collegeboard.org/home" TargetMode="External"/><Relationship Id="rId9561" Type="http://schemas.openxmlformats.org/officeDocument/2006/relationships/hyperlink" Target="https://apstudent.collegeboard.org/home" TargetMode="External"/><Relationship Id="rId12542" Type="http://schemas.openxmlformats.org/officeDocument/2006/relationships/hyperlink" Target="https://apstudent.collegeboard.org/home" TargetMode="External"/><Relationship Id="rId19155" Type="http://schemas.openxmlformats.org/officeDocument/2006/relationships/hyperlink" Target="http://www.apcentral.collegeboard.com/" TargetMode="External"/><Relationship Id="rId26371" Type="http://schemas.openxmlformats.org/officeDocument/2006/relationships/hyperlink" Target="http://www.apcentral.collegeboard.com/" TargetMode="External"/><Relationship Id="rId30767" Type="http://schemas.openxmlformats.org/officeDocument/2006/relationships/hyperlink" Target="http://www.apcentral.collegeboard.com/" TargetMode="External"/><Relationship Id="rId920" Type="http://schemas.openxmlformats.org/officeDocument/2006/relationships/hyperlink" Target="https://apstudent.collegeboard.org/home" TargetMode="External"/><Relationship Id="rId2601" Type="http://schemas.openxmlformats.org/officeDocument/2006/relationships/hyperlink" Target="https://apstudent.collegeboard.org/home" TargetMode="External"/><Relationship Id="rId10093" Type="http://schemas.openxmlformats.org/officeDocument/2006/relationships/hyperlink" Target="https://apstudent.collegeboard.org/home" TargetMode="External"/><Relationship Id="rId15765" Type="http://schemas.openxmlformats.org/officeDocument/2006/relationships/hyperlink" Target="https://apstudent.collegeboard.org/home" TargetMode="External"/><Relationship Id="rId22981" Type="http://schemas.openxmlformats.org/officeDocument/2006/relationships/hyperlink" Target="http://www.apcentral.collegeboard.com/" TargetMode="External"/><Relationship Id="rId26024" Type="http://schemas.openxmlformats.org/officeDocument/2006/relationships/hyperlink" Target="http://www.apcentral.collegeboard.com/" TargetMode="External"/><Relationship Id="rId29594" Type="http://schemas.openxmlformats.org/officeDocument/2006/relationships/hyperlink" Target="http://www.apcentral.collegeboard.com/" TargetMode="External"/><Relationship Id="rId5824" Type="http://schemas.openxmlformats.org/officeDocument/2006/relationships/hyperlink" Target="https://apstudent.collegeboard.org/home" TargetMode="External"/><Relationship Id="rId15418" Type="http://schemas.openxmlformats.org/officeDocument/2006/relationships/hyperlink" Target="https://apstudent.collegeboard.org/home" TargetMode="External"/><Relationship Id="rId22634" Type="http://schemas.openxmlformats.org/officeDocument/2006/relationships/hyperlink" Target="http://www.apcentral.collegeboard.com/" TargetMode="External"/><Relationship Id="rId29247" Type="http://schemas.openxmlformats.org/officeDocument/2006/relationships/hyperlink" Target="http://www.apcentral.collegeboard.com/" TargetMode="External"/><Relationship Id="rId3375" Type="http://schemas.openxmlformats.org/officeDocument/2006/relationships/hyperlink" Target="https://apstudent.collegeboard.org/home" TargetMode="External"/><Relationship Id="rId18988" Type="http://schemas.openxmlformats.org/officeDocument/2006/relationships/hyperlink" Target="http://www.apcentral.collegeboard.com/" TargetMode="External"/><Relationship Id="rId20185" Type="http://schemas.openxmlformats.org/officeDocument/2006/relationships/hyperlink" Target="http://www.apcentral.collegeboard.com/" TargetMode="External"/><Relationship Id="rId3028" Type="http://schemas.openxmlformats.org/officeDocument/2006/relationships/hyperlink" Target="https://apstudent.collegeboard.org/home" TargetMode="External"/><Relationship Id="rId6598" Type="http://schemas.openxmlformats.org/officeDocument/2006/relationships/hyperlink" Target="https://apstudent.collegeboard.org/home" TargetMode="External"/><Relationship Id="rId25857" Type="http://schemas.openxmlformats.org/officeDocument/2006/relationships/hyperlink" Target="http://www.apcentral.collegeboard.com/" TargetMode="External"/><Relationship Id="rId28330" Type="http://schemas.openxmlformats.org/officeDocument/2006/relationships/hyperlink" Target="http://www.apcentral.collegeboard.com/" TargetMode="External"/><Relationship Id="rId9071" Type="http://schemas.openxmlformats.org/officeDocument/2006/relationships/hyperlink" Target="https://apstudent.collegeboard.org/home" TargetMode="External"/><Relationship Id="rId12052" Type="http://schemas.openxmlformats.org/officeDocument/2006/relationships/hyperlink" Target="https://apstudent.collegeboard.org/home" TargetMode="External"/><Relationship Id="rId14501" Type="http://schemas.openxmlformats.org/officeDocument/2006/relationships/hyperlink" Target="https://apstudent.collegeboard.org/home" TargetMode="External"/><Relationship Id="rId30277" Type="http://schemas.openxmlformats.org/officeDocument/2006/relationships/hyperlink" Target="http://www.apcentral.collegeboard.com/" TargetMode="External"/><Relationship Id="rId32726" Type="http://schemas.openxmlformats.org/officeDocument/2006/relationships/hyperlink" Target="http://www.apcentral.collegeboard.com/" TargetMode="External"/><Relationship Id="rId430" Type="http://schemas.openxmlformats.org/officeDocument/2006/relationships/hyperlink" Target="https://apstudent.collegeboard.org/home" TargetMode="External"/><Relationship Id="rId2111" Type="http://schemas.openxmlformats.org/officeDocument/2006/relationships/hyperlink" Target="https://apstudent.collegeboard.org/home" TargetMode="External"/><Relationship Id="rId17724" Type="http://schemas.openxmlformats.org/officeDocument/2006/relationships/hyperlink" Target="http://www.apcentral.collegeboard.com/" TargetMode="External"/><Relationship Id="rId24940" Type="http://schemas.openxmlformats.org/officeDocument/2006/relationships/hyperlink" Target="http://www.apcentral.collegeboard.com/" TargetMode="External"/><Relationship Id="rId5681" Type="http://schemas.openxmlformats.org/officeDocument/2006/relationships/hyperlink" Target="https://apstudent.collegeboard.org/home" TargetMode="External"/><Relationship Id="rId15275" Type="http://schemas.openxmlformats.org/officeDocument/2006/relationships/hyperlink" Target="https://apstudent.collegeboard.org/home" TargetMode="External"/><Relationship Id="rId22491" Type="http://schemas.openxmlformats.org/officeDocument/2006/relationships/hyperlink" Target="http://www.apcentral.collegeboard.com/" TargetMode="External"/><Relationship Id="rId5334" Type="http://schemas.openxmlformats.org/officeDocument/2006/relationships/hyperlink" Target="https://apstudent.collegeboard.org/home" TargetMode="External"/><Relationship Id="rId11885" Type="http://schemas.openxmlformats.org/officeDocument/2006/relationships/hyperlink" Target="https://apstudent.collegeboard.org/home" TargetMode="External"/><Relationship Id="rId18498" Type="http://schemas.openxmlformats.org/officeDocument/2006/relationships/hyperlink" Target="http://www.apcentral.collegeboard.com/" TargetMode="External"/><Relationship Id="rId22144" Type="http://schemas.openxmlformats.org/officeDocument/2006/relationships/hyperlink" Target="http://www.apcentral.collegeboard.com/" TargetMode="External"/><Relationship Id="rId27816" Type="http://schemas.openxmlformats.org/officeDocument/2006/relationships/hyperlink" Target="http://www.apcentral.collegeboard.com/" TargetMode="External"/><Relationship Id="rId1944" Type="http://schemas.openxmlformats.org/officeDocument/2006/relationships/hyperlink" Target="https://apstudent.collegeboard.org/home" TargetMode="External"/><Relationship Id="rId8557" Type="http://schemas.openxmlformats.org/officeDocument/2006/relationships/hyperlink" Target="https://apstudent.collegeboard.org/home" TargetMode="External"/><Relationship Id="rId11538" Type="http://schemas.openxmlformats.org/officeDocument/2006/relationships/hyperlink" Target="https://apstudent.collegeboard.org/home" TargetMode="External"/><Relationship Id="rId25367" Type="http://schemas.openxmlformats.org/officeDocument/2006/relationships/hyperlink" Target="http://www.apcentral.collegeboard.com/" TargetMode="External"/><Relationship Id="rId32583" Type="http://schemas.openxmlformats.org/officeDocument/2006/relationships/hyperlink" Target="http://www.apcentral.collegeboard.com/" TargetMode="External"/><Relationship Id="rId14011" Type="http://schemas.openxmlformats.org/officeDocument/2006/relationships/hyperlink" Target="https://apstudent.collegeboard.org/home" TargetMode="External"/><Relationship Id="rId32236" Type="http://schemas.openxmlformats.org/officeDocument/2006/relationships/hyperlink" Target="http://www.apcentral.collegeboard.com/" TargetMode="External"/><Relationship Id="rId17581" Type="http://schemas.openxmlformats.org/officeDocument/2006/relationships/hyperlink" Target="http://www.apcentral.collegeboard.com/" TargetMode="External"/><Relationship Id="rId21977" Type="http://schemas.openxmlformats.org/officeDocument/2006/relationships/hyperlink" Target="http://www.apcentral.collegeboard.com/" TargetMode="External"/><Relationship Id="rId5191" Type="http://schemas.openxmlformats.org/officeDocument/2006/relationships/hyperlink" Target="https://apstudent.collegeboard.org/home" TargetMode="External"/><Relationship Id="rId7640" Type="http://schemas.openxmlformats.org/officeDocument/2006/relationships/hyperlink" Target="https://apstudent.collegeboard.org/home" TargetMode="External"/><Relationship Id="rId10621" Type="http://schemas.openxmlformats.org/officeDocument/2006/relationships/hyperlink" Target="https://apstudent.collegeboard.org/home" TargetMode="External"/><Relationship Id="rId17234" Type="http://schemas.openxmlformats.org/officeDocument/2006/relationships/hyperlink" Target="http://www.apcentral.collegeboard.com/" TargetMode="External"/><Relationship Id="rId24450" Type="http://schemas.openxmlformats.org/officeDocument/2006/relationships/hyperlink" Target="http://www.apcentral.collegeboard.com/" TargetMode="External"/><Relationship Id="rId13844" Type="http://schemas.openxmlformats.org/officeDocument/2006/relationships/hyperlink" Target="https://apstudent.collegeboard.org/home" TargetMode="External"/><Relationship Id="rId24103" Type="http://schemas.openxmlformats.org/officeDocument/2006/relationships/hyperlink" Target="http://www.apcentral.collegeboard.com/" TargetMode="External"/><Relationship Id="rId27673" Type="http://schemas.openxmlformats.org/officeDocument/2006/relationships/hyperlink" Target="http://www.apcentral.collegeboard.com/" TargetMode="External"/><Relationship Id="rId3903" Type="http://schemas.openxmlformats.org/officeDocument/2006/relationships/hyperlink" Target="https://apstudent.collegeboard.org/home" TargetMode="External"/><Relationship Id="rId11395" Type="http://schemas.openxmlformats.org/officeDocument/2006/relationships/hyperlink" Target="https://apstudent.collegeboard.org/home" TargetMode="External"/><Relationship Id="rId20713" Type="http://schemas.openxmlformats.org/officeDocument/2006/relationships/hyperlink" Target="http://www.apcentral.collegeboard.com/" TargetMode="External"/><Relationship Id="rId27326" Type="http://schemas.openxmlformats.org/officeDocument/2006/relationships/hyperlink" Target="http://www.apcentral.collegeboard.com/" TargetMode="External"/><Relationship Id="rId1454" Type="http://schemas.openxmlformats.org/officeDocument/2006/relationships/hyperlink" Target="https://apstudent.collegeboard.org/home" TargetMode="External"/><Relationship Id="rId8067" Type="http://schemas.openxmlformats.org/officeDocument/2006/relationships/hyperlink" Target="https://apstudent.collegeboard.org/home" TargetMode="External"/><Relationship Id="rId11048" Type="http://schemas.openxmlformats.org/officeDocument/2006/relationships/hyperlink" Target="https://apstudent.collegeboard.org/home" TargetMode="External"/><Relationship Id="rId19540" Type="http://schemas.openxmlformats.org/officeDocument/2006/relationships/hyperlink" Target="http://www.apcentral.collegeboard.com/" TargetMode="External"/><Relationship Id="rId32093" Type="http://schemas.openxmlformats.org/officeDocument/2006/relationships/hyperlink" Target="http://www.apcentral.collegeboard.com/" TargetMode="External"/><Relationship Id="rId1107" Type="http://schemas.openxmlformats.org/officeDocument/2006/relationships/hyperlink" Target="https://apstudent.collegeboard.org/home" TargetMode="External"/><Relationship Id="rId4677" Type="http://schemas.openxmlformats.org/officeDocument/2006/relationships/hyperlink" Target="https://apstudent.collegeboard.org/home" TargetMode="External"/><Relationship Id="rId17091" Type="http://schemas.openxmlformats.org/officeDocument/2006/relationships/hyperlink" Target="http://www.apcentral.collegeboard.com/" TargetMode="External"/><Relationship Id="rId21487" Type="http://schemas.openxmlformats.org/officeDocument/2006/relationships/hyperlink" Target="http://www.apcentral.collegeboard.com/" TargetMode="External"/><Relationship Id="rId23936" Type="http://schemas.openxmlformats.org/officeDocument/2006/relationships/hyperlink" Target="http://www.apcentral.collegeboard.com/" TargetMode="External"/><Relationship Id="rId7150" Type="http://schemas.openxmlformats.org/officeDocument/2006/relationships/hyperlink" Target="https://apstudent.collegeboard.org/home" TargetMode="External"/><Relationship Id="rId10131" Type="http://schemas.openxmlformats.org/officeDocument/2006/relationships/hyperlink" Target="https://apstudent.collegeboard.org/home" TargetMode="External"/><Relationship Id="rId30805" Type="http://schemas.openxmlformats.org/officeDocument/2006/relationships/hyperlink" Target="http://www.apcentral.collegeboard.com/" TargetMode="External"/><Relationship Id="rId15803" Type="http://schemas.openxmlformats.org/officeDocument/2006/relationships/hyperlink" Target="https://apstudent.collegeboard.org/home" TargetMode="External"/><Relationship Id="rId27183" Type="http://schemas.openxmlformats.org/officeDocument/2006/relationships/hyperlink" Target="http://www.apcentral.collegeboard.com/" TargetMode="External"/><Relationship Id="rId29632" Type="http://schemas.openxmlformats.org/officeDocument/2006/relationships/hyperlink" Target="http://www.apcentral.collegeboard.com/" TargetMode="External"/><Relationship Id="rId3760" Type="http://schemas.openxmlformats.org/officeDocument/2006/relationships/hyperlink" Target="https://apstudent.collegeboard.org/home" TargetMode="External"/><Relationship Id="rId13354" Type="http://schemas.openxmlformats.org/officeDocument/2006/relationships/hyperlink" Target="https://apstudent.collegeboard.org/home" TargetMode="External"/><Relationship Id="rId20570" Type="http://schemas.openxmlformats.org/officeDocument/2006/relationships/hyperlink" Target="http://www.apcentral.collegeboard.com/" TargetMode="External"/><Relationship Id="rId31579" Type="http://schemas.openxmlformats.org/officeDocument/2006/relationships/hyperlink" Target="http://www.apcentral.collegeboard.com/" TargetMode="External"/><Relationship Id="rId3413" Type="http://schemas.openxmlformats.org/officeDocument/2006/relationships/hyperlink" Target="https://apstudent.collegeboard.org/home" TargetMode="External"/><Relationship Id="rId6983" Type="http://schemas.openxmlformats.org/officeDocument/2006/relationships/hyperlink" Target="https://apstudent.collegeboard.org/home" TargetMode="External"/><Relationship Id="rId13007" Type="http://schemas.openxmlformats.org/officeDocument/2006/relationships/hyperlink" Target="https://apstudent.collegeboard.org/home" TargetMode="External"/><Relationship Id="rId16577" Type="http://schemas.openxmlformats.org/officeDocument/2006/relationships/hyperlink" Target="http://www.apcentral.collegeboard.com/" TargetMode="External"/><Relationship Id="rId20223" Type="http://schemas.openxmlformats.org/officeDocument/2006/relationships/hyperlink" Target="http://www.apcentral.collegeboard.com/" TargetMode="External"/><Relationship Id="rId23793" Type="http://schemas.openxmlformats.org/officeDocument/2006/relationships/hyperlink" Target="http://www.apcentral.collegeboard.com/" TargetMode="External"/><Relationship Id="rId6636" Type="http://schemas.openxmlformats.org/officeDocument/2006/relationships/hyperlink" Target="https://apstudent.collegeboard.org/home" TargetMode="External"/><Relationship Id="rId19050" Type="http://schemas.openxmlformats.org/officeDocument/2006/relationships/hyperlink" Target="http://www.apcentral.collegeboard.com/" TargetMode="External"/><Relationship Id="rId23446" Type="http://schemas.openxmlformats.org/officeDocument/2006/relationships/hyperlink" Target="http://www.apcentral.collegeboard.com/" TargetMode="External"/><Relationship Id="rId30662" Type="http://schemas.openxmlformats.org/officeDocument/2006/relationships/hyperlink" Target="http://www.apcentral.collegeboard.com/" TargetMode="External"/><Relationship Id="rId4187" Type="http://schemas.openxmlformats.org/officeDocument/2006/relationships/hyperlink" Target="https://apstudent.collegeboard.org/home" TargetMode="External"/><Relationship Id="rId9859" Type="http://schemas.openxmlformats.org/officeDocument/2006/relationships/hyperlink" Target="https://apstudent.collegeboard.org/home" TargetMode="External"/><Relationship Id="rId26669" Type="http://schemas.openxmlformats.org/officeDocument/2006/relationships/hyperlink" Target="http://www.apcentral.collegeboard.com/" TargetMode="External"/><Relationship Id="rId30315" Type="http://schemas.openxmlformats.org/officeDocument/2006/relationships/hyperlink" Target="http://www.apcentral.collegeboard.com/" TargetMode="External"/><Relationship Id="rId15660" Type="http://schemas.openxmlformats.org/officeDocument/2006/relationships/hyperlink" Target="https://apstudent.collegeboard.org/home" TargetMode="External"/><Relationship Id="rId29142" Type="http://schemas.openxmlformats.org/officeDocument/2006/relationships/hyperlink" Target="http://www.apcentral.collegeboard.com/" TargetMode="External"/><Relationship Id="rId3270" Type="http://schemas.openxmlformats.org/officeDocument/2006/relationships/hyperlink" Target="https://apstudent.collegeboard.org/home" TargetMode="External"/><Relationship Id="rId15313" Type="http://schemas.openxmlformats.org/officeDocument/2006/relationships/hyperlink" Target="https://apstudent.collegeboard.org/home" TargetMode="External"/><Relationship Id="rId18883" Type="http://schemas.openxmlformats.org/officeDocument/2006/relationships/hyperlink" Target="http://www.apcentral.collegeboard.com/" TargetMode="External"/><Relationship Id="rId20080" Type="http://schemas.openxmlformats.org/officeDocument/2006/relationships/hyperlink" Target="http://www.apcentral.collegeboard.com/" TargetMode="External"/><Relationship Id="rId31089" Type="http://schemas.openxmlformats.org/officeDocument/2006/relationships/hyperlink" Target="http://www.apcentral.collegeboard.com/" TargetMode="External"/><Relationship Id="rId8942" Type="http://schemas.openxmlformats.org/officeDocument/2006/relationships/hyperlink" Target="https://apstudent.collegeboard.org/home" TargetMode="External"/><Relationship Id="rId11923" Type="http://schemas.openxmlformats.org/officeDocument/2006/relationships/hyperlink" Target="https://apstudent.collegeboard.org/home" TargetMode="External"/><Relationship Id="rId18536" Type="http://schemas.openxmlformats.org/officeDocument/2006/relationships/hyperlink" Target="http://www.apcentral.collegeboard.com/" TargetMode="External"/><Relationship Id="rId25752" Type="http://schemas.openxmlformats.org/officeDocument/2006/relationships/hyperlink" Target="http://www.apcentral.collegeboard.com/" TargetMode="External"/><Relationship Id="rId6493" Type="http://schemas.openxmlformats.org/officeDocument/2006/relationships/hyperlink" Target="https://apstudent.collegeboard.org/home" TargetMode="External"/><Relationship Id="rId16087" Type="http://schemas.openxmlformats.org/officeDocument/2006/relationships/hyperlink" Target="https://apstudent.collegeboard.org/home" TargetMode="External"/><Relationship Id="rId25405" Type="http://schemas.openxmlformats.org/officeDocument/2006/relationships/hyperlink" Target="http://www.apcentral.collegeboard.com/" TargetMode="External"/><Relationship Id="rId28975" Type="http://schemas.openxmlformats.org/officeDocument/2006/relationships/hyperlink" Target="http://www.apcentral.collegeboard.com/" TargetMode="External"/><Relationship Id="rId32621" Type="http://schemas.openxmlformats.org/officeDocument/2006/relationships/hyperlink" Target="http://www.apcentral.collegeboard.com/" TargetMode="External"/><Relationship Id="rId6146" Type="http://schemas.openxmlformats.org/officeDocument/2006/relationships/hyperlink" Target="https://apstudent.collegeboard.org/home" TargetMode="External"/><Relationship Id="rId12697" Type="http://schemas.openxmlformats.org/officeDocument/2006/relationships/hyperlink" Target="https://apstudent.collegeboard.org/home" TargetMode="External"/><Relationship Id="rId28628" Type="http://schemas.openxmlformats.org/officeDocument/2006/relationships/hyperlink" Target="http://www.apcentral.collegeboard.com/" TargetMode="External"/><Relationship Id="rId30172" Type="http://schemas.openxmlformats.org/officeDocument/2006/relationships/hyperlink" Target="http://www.apcentral.collegeboard.com/" TargetMode="External"/><Relationship Id="rId2756" Type="http://schemas.openxmlformats.org/officeDocument/2006/relationships/hyperlink" Target="https://apstudent.collegeboard.org/home" TargetMode="External"/><Relationship Id="rId9369" Type="http://schemas.openxmlformats.org/officeDocument/2006/relationships/hyperlink" Target="https://apstudent.collegeboard.org/home" TargetMode="External"/><Relationship Id="rId15170" Type="http://schemas.openxmlformats.org/officeDocument/2006/relationships/hyperlink" Target="https://apstudent.collegeboard.org/home" TargetMode="External"/><Relationship Id="rId26179" Type="http://schemas.openxmlformats.org/officeDocument/2006/relationships/hyperlink" Target="http://www.apcentral.collegeboard.com/" TargetMode="External"/><Relationship Id="rId728" Type="http://schemas.openxmlformats.org/officeDocument/2006/relationships/hyperlink" Target="https://apstudent.collegeboard.org/home" TargetMode="External"/><Relationship Id="rId2409" Type="http://schemas.openxmlformats.org/officeDocument/2006/relationships/hyperlink" Target="https://apstudent.collegeboard.org/home" TargetMode="External"/><Relationship Id="rId5979" Type="http://schemas.openxmlformats.org/officeDocument/2006/relationships/hyperlink" Target="https://apstudent.collegeboard.org/home" TargetMode="External"/><Relationship Id="rId18393" Type="http://schemas.openxmlformats.org/officeDocument/2006/relationships/hyperlink" Target="http://www.apcentral.collegeboard.com/" TargetMode="External"/><Relationship Id="rId8452" Type="http://schemas.openxmlformats.org/officeDocument/2006/relationships/hyperlink" Target="https://apstudent.collegeboard.org/home" TargetMode="External"/><Relationship Id="rId11780" Type="http://schemas.openxmlformats.org/officeDocument/2006/relationships/hyperlink" Target="https://apstudent.collegeboard.org/home" TargetMode="External"/><Relationship Id="rId18046" Type="http://schemas.openxmlformats.org/officeDocument/2006/relationships/hyperlink" Target="http://www.apcentral.collegeboard.com/" TargetMode="External"/><Relationship Id="rId22789" Type="http://schemas.openxmlformats.org/officeDocument/2006/relationships/hyperlink" Target="http://www.apcentral.collegeboard.com/" TargetMode="External"/><Relationship Id="rId25262" Type="http://schemas.openxmlformats.org/officeDocument/2006/relationships/hyperlink" Target="http://www.apcentral.collegeboard.com/" TargetMode="External"/><Relationship Id="rId27711" Type="http://schemas.openxmlformats.org/officeDocument/2006/relationships/hyperlink" Target="http://www.apcentral.collegeboard.com/" TargetMode="External"/><Relationship Id="rId8105" Type="http://schemas.openxmlformats.org/officeDocument/2006/relationships/hyperlink" Target="https://apstudent.collegeboard.org/home" TargetMode="External"/><Relationship Id="rId11433" Type="http://schemas.openxmlformats.org/officeDocument/2006/relationships/hyperlink" Target="https://apstudent.collegeboard.org/home" TargetMode="External"/><Relationship Id="rId32131" Type="http://schemas.openxmlformats.org/officeDocument/2006/relationships/hyperlink" Target="http://www.apcentral.collegeboard.com/" TargetMode="External"/><Relationship Id="rId14656" Type="http://schemas.openxmlformats.org/officeDocument/2006/relationships/hyperlink" Target="https://apstudent.collegeboard.org/home" TargetMode="External"/><Relationship Id="rId21872" Type="http://schemas.openxmlformats.org/officeDocument/2006/relationships/hyperlink" Target="http://www.apcentral.collegeboard.com/" TargetMode="External"/><Relationship Id="rId28485" Type="http://schemas.openxmlformats.org/officeDocument/2006/relationships/hyperlink" Target="http://www.apcentral.collegeboard.com/" TargetMode="External"/><Relationship Id="rId4715" Type="http://schemas.openxmlformats.org/officeDocument/2006/relationships/hyperlink" Target="https://apstudent.collegeboard.org/home" TargetMode="External"/><Relationship Id="rId14309" Type="http://schemas.openxmlformats.org/officeDocument/2006/relationships/hyperlink" Target="https://apstudent.collegeboard.org/home" TargetMode="External"/><Relationship Id="rId17879" Type="http://schemas.openxmlformats.org/officeDocument/2006/relationships/hyperlink" Target="http://www.apcentral.collegeboard.com/" TargetMode="External"/><Relationship Id="rId21525" Type="http://schemas.openxmlformats.org/officeDocument/2006/relationships/hyperlink" Target="http://www.apcentral.collegeboard.com/" TargetMode="External"/><Relationship Id="rId28138" Type="http://schemas.openxmlformats.org/officeDocument/2006/relationships/hyperlink" Target="http://www.apcentral.collegeboard.com/" TargetMode="External"/><Relationship Id="rId585" Type="http://schemas.openxmlformats.org/officeDocument/2006/relationships/hyperlink" Target="https://apstudent.collegeboard.org/home" TargetMode="External"/><Relationship Id="rId2266" Type="http://schemas.openxmlformats.org/officeDocument/2006/relationships/hyperlink" Target="https://apstudent.collegeboard.org/home" TargetMode="External"/><Relationship Id="rId7938" Type="http://schemas.openxmlformats.org/officeDocument/2006/relationships/hyperlink" Target="https://apstudent.collegeboard.org/home" TargetMode="External"/><Relationship Id="rId24748" Type="http://schemas.openxmlformats.org/officeDocument/2006/relationships/hyperlink" Target="http://www.apcentral.collegeboard.com/" TargetMode="External"/><Relationship Id="rId31964" Type="http://schemas.openxmlformats.org/officeDocument/2006/relationships/hyperlink" Target="http://www.apcentral.collegeboard.com/" TargetMode="External"/><Relationship Id="rId238" Type="http://schemas.openxmlformats.org/officeDocument/2006/relationships/hyperlink" Target="https://apstudent.collegeboard.org/home" TargetMode="External"/><Relationship Id="rId5489" Type="http://schemas.openxmlformats.org/officeDocument/2006/relationships/hyperlink" Target="https://apstudent.collegeboard.org/home" TargetMode="External"/><Relationship Id="rId10919" Type="http://schemas.openxmlformats.org/officeDocument/2006/relationships/hyperlink" Target="https://apstudent.collegeboard.org/home" TargetMode="External"/><Relationship Id="rId11290" Type="http://schemas.openxmlformats.org/officeDocument/2006/relationships/hyperlink" Target="https://apstudent.collegeboard.org/home" TargetMode="External"/><Relationship Id="rId22299" Type="http://schemas.openxmlformats.org/officeDocument/2006/relationships/hyperlink" Target="http://www.apcentral.collegeboard.com/" TargetMode="External"/><Relationship Id="rId27221" Type="http://schemas.openxmlformats.org/officeDocument/2006/relationships/hyperlink" Target="http://www.apcentral.collegeboard.com/" TargetMode="External"/><Relationship Id="rId31617" Type="http://schemas.openxmlformats.org/officeDocument/2006/relationships/hyperlink" Target="http://www.apcentral.collegeboard.com/" TargetMode="External"/><Relationship Id="rId16962" Type="http://schemas.openxmlformats.org/officeDocument/2006/relationships/hyperlink" Target="http://www.apcentral.collegeboard.com/" TargetMode="External"/><Relationship Id="rId1002" Type="http://schemas.openxmlformats.org/officeDocument/2006/relationships/hyperlink" Target="https://apstudent.collegeboard.org/home" TargetMode="External"/><Relationship Id="rId16615" Type="http://schemas.openxmlformats.org/officeDocument/2006/relationships/hyperlink" Target="http://www.apcentral.collegeboard.com/" TargetMode="External"/><Relationship Id="rId23831" Type="http://schemas.openxmlformats.org/officeDocument/2006/relationships/hyperlink" Target="http://www.apcentral.collegeboard.com/" TargetMode="External"/><Relationship Id="rId4572" Type="http://schemas.openxmlformats.org/officeDocument/2006/relationships/hyperlink" Target="https://apstudent.collegeboard.org/home" TargetMode="External"/><Relationship Id="rId14166" Type="http://schemas.openxmlformats.org/officeDocument/2006/relationships/hyperlink" Target="https://apstudent.collegeboard.org/home" TargetMode="External"/><Relationship Id="rId19838" Type="http://schemas.openxmlformats.org/officeDocument/2006/relationships/hyperlink" Target="http://www.apcentral.collegeboard.com/" TargetMode="External"/><Relationship Id="rId21382" Type="http://schemas.openxmlformats.org/officeDocument/2006/relationships/hyperlink" Target="http://www.apcentral.collegeboard.com/" TargetMode="External"/><Relationship Id="rId30700" Type="http://schemas.openxmlformats.org/officeDocument/2006/relationships/hyperlink" Target="http://www.apcentral.collegeboard.com/" TargetMode="External"/><Relationship Id="rId4225" Type="http://schemas.openxmlformats.org/officeDocument/2006/relationships/hyperlink" Target="https://apstudent.collegeboard.org/home" TargetMode="External"/><Relationship Id="rId7795" Type="http://schemas.openxmlformats.org/officeDocument/2006/relationships/hyperlink" Target="https://apstudent.collegeboard.org/home" TargetMode="External"/><Relationship Id="rId10776" Type="http://schemas.openxmlformats.org/officeDocument/2006/relationships/hyperlink" Target="https://apstudent.collegeboard.org/home" TargetMode="External"/><Relationship Id="rId17389" Type="http://schemas.openxmlformats.org/officeDocument/2006/relationships/hyperlink" Target="http://www.apcentral.collegeboard.com/" TargetMode="External"/><Relationship Id="rId21035" Type="http://schemas.openxmlformats.org/officeDocument/2006/relationships/hyperlink" Target="http://www.apcentral.collegeboard.com/" TargetMode="External"/><Relationship Id="rId26707" Type="http://schemas.openxmlformats.org/officeDocument/2006/relationships/hyperlink" Target="http://www.apcentral.collegeboard.com/" TargetMode="External"/><Relationship Id="rId7448" Type="http://schemas.openxmlformats.org/officeDocument/2006/relationships/hyperlink" Target="https://apstudent.collegeboard.org/home" TargetMode="External"/><Relationship Id="rId10429" Type="http://schemas.openxmlformats.org/officeDocument/2006/relationships/hyperlink" Target="https://apstudent.collegeboard.org/home" TargetMode="External"/><Relationship Id="rId24258" Type="http://schemas.openxmlformats.org/officeDocument/2006/relationships/hyperlink" Target="http://www.apcentral.collegeboard.com/" TargetMode="External"/><Relationship Id="rId31474" Type="http://schemas.openxmlformats.org/officeDocument/2006/relationships/hyperlink" Target="http://www.apcentral.collegeboard.com/" TargetMode="External"/><Relationship Id="rId13999" Type="http://schemas.openxmlformats.org/officeDocument/2006/relationships/hyperlink" Target="https://apstudent.collegeboard.org/home" TargetMode="External"/><Relationship Id="rId16472" Type="http://schemas.openxmlformats.org/officeDocument/2006/relationships/hyperlink" Target="http://www.apcentral.collegeboard.com/" TargetMode="External"/><Relationship Id="rId18921" Type="http://schemas.openxmlformats.org/officeDocument/2006/relationships/hyperlink" Target="http://www.apcentral.collegeboard.com/" TargetMode="External"/><Relationship Id="rId31127" Type="http://schemas.openxmlformats.org/officeDocument/2006/relationships/hyperlink" Target="http://www.apcentral.collegeboard.com/" TargetMode="External"/><Relationship Id="rId6531" Type="http://schemas.openxmlformats.org/officeDocument/2006/relationships/hyperlink" Target="https://apstudent.collegeboard.org/home" TargetMode="External"/><Relationship Id="rId16125" Type="http://schemas.openxmlformats.org/officeDocument/2006/relationships/hyperlink" Target="https://apstudent.collegeboard.org/home" TargetMode="External"/><Relationship Id="rId20868" Type="http://schemas.openxmlformats.org/officeDocument/2006/relationships/hyperlink" Target="http://www.apcentral.collegeboard.com/" TargetMode="External"/><Relationship Id="rId23341" Type="http://schemas.openxmlformats.org/officeDocument/2006/relationships/hyperlink" Target="http://www.apcentral.collegeboard.com/" TargetMode="External"/><Relationship Id="rId4082" Type="http://schemas.openxmlformats.org/officeDocument/2006/relationships/hyperlink" Target="https://apstudent.collegeboard.org/home" TargetMode="External"/><Relationship Id="rId19695" Type="http://schemas.openxmlformats.org/officeDocument/2006/relationships/hyperlink" Target="http://www.apcentral.collegeboard.com/" TargetMode="External"/><Relationship Id="rId30210" Type="http://schemas.openxmlformats.org/officeDocument/2006/relationships/hyperlink" Target="http://www.apcentral.collegeboard.com/" TargetMode="External"/><Relationship Id="rId9754" Type="http://schemas.openxmlformats.org/officeDocument/2006/relationships/hyperlink" Target="https://apstudent.collegeboard.org/home" TargetMode="External"/><Relationship Id="rId12735" Type="http://schemas.openxmlformats.org/officeDocument/2006/relationships/hyperlink" Target="https://apstudent.collegeboard.org/home" TargetMode="External"/><Relationship Id="rId19348" Type="http://schemas.openxmlformats.org/officeDocument/2006/relationships/hyperlink" Target="http://www.apcentral.collegeboard.com/" TargetMode="External"/><Relationship Id="rId26564" Type="http://schemas.openxmlformats.org/officeDocument/2006/relationships/hyperlink" Target="http://www.apcentral.collegeboard.com/" TargetMode="External"/><Relationship Id="rId9407" Type="http://schemas.openxmlformats.org/officeDocument/2006/relationships/hyperlink" Target="https://apstudent.collegeboard.org/home" TargetMode="External"/><Relationship Id="rId10286" Type="http://schemas.openxmlformats.org/officeDocument/2006/relationships/hyperlink" Target="https://apstudent.collegeboard.org/home" TargetMode="External"/><Relationship Id="rId15958" Type="http://schemas.openxmlformats.org/officeDocument/2006/relationships/hyperlink" Target="https://apstudent.collegeboard.org/home" TargetMode="External"/><Relationship Id="rId26217" Type="http://schemas.openxmlformats.org/officeDocument/2006/relationships/hyperlink" Target="http://www.apcentral.collegeboard.com/" TargetMode="External"/><Relationship Id="rId29787" Type="http://schemas.openxmlformats.org/officeDocument/2006/relationships/hyperlink" Target="http://www.apcentral.collegeboard.com/" TargetMode="External"/><Relationship Id="rId18431" Type="http://schemas.openxmlformats.org/officeDocument/2006/relationships/hyperlink" Target="http://www.apcentral.collegeboard.com/" TargetMode="External"/><Relationship Id="rId22827" Type="http://schemas.openxmlformats.org/officeDocument/2006/relationships/hyperlink" Target="http://www.apcentral.collegeboard.com/" TargetMode="External"/><Relationship Id="rId3568" Type="http://schemas.openxmlformats.org/officeDocument/2006/relationships/hyperlink" Target="https://apstudent.collegeboard.org/home" TargetMode="External"/><Relationship Id="rId20378" Type="http://schemas.openxmlformats.org/officeDocument/2006/relationships/hyperlink" Target="http://www.apcentral.collegeboard.com/" TargetMode="External"/><Relationship Id="rId25300" Type="http://schemas.openxmlformats.org/officeDocument/2006/relationships/hyperlink" Target="http://www.apcentral.collegeboard.com/" TargetMode="External"/><Relationship Id="rId6041" Type="http://schemas.openxmlformats.org/officeDocument/2006/relationships/hyperlink" Target="https://apstudent.collegeboard.org/home" TargetMode="External"/><Relationship Id="rId28870" Type="http://schemas.openxmlformats.org/officeDocument/2006/relationships/hyperlink" Target="http://www.apcentral.collegeboard.com/" TargetMode="External"/><Relationship Id="rId9264" Type="http://schemas.openxmlformats.org/officeDocument/2006/relationships/hyperlink" Target="https://apstudent.collegeboard.org/home" TargetMode="External"/><Relationship Id="rId12592" Type="http://schemas.openxmlformats.org/officeDocument/2006/relationships/hyperlink" Target="https://apstudent.collegeboard.org/home" TargetMode="External"/><Relationship Id="rId21910" Type="http://schemas.openxmlformats.org/officeDocument/2006/relationships/hyperlink" Target="http://www.apcentral.collegeboard.com/" TargetMode="External"/><Relationship Id="rId26074" Type="http://schemas.openxmlformats.org/officeDocument/2006/relationships/hyperlink" Target="http://www.apcentral.collegeboard.com/" TargetMode="External"/><Relationship Id="rId28523" Type="http://schemas.openxmlformats.org/officeDocument/2006/relationships/hyperlink" Target="http://www.apcentral.collegeboard.com/" TargetMode="External"/><Relationship Id="rId970" Type="http://schemas.openxmlformats.org/officeDocument/2006/relationships/hyperlink" Target="https://apstudent.collegeboard.org/home" TargetMode="External"/><Relationship Id="rId2651" Type="http://schemas.openxmlformats.org/officeDocument/2006/relationships/hyperlink" Target="https://apstudent.collegeboard.org/home" TargetMode="External"/><Relationship Id="rId12245" Type="http://schemas.openxmlformats.org/officeDocument/2006/relationships/hyperlink" Target="https://apstudent.collegeboard.org/home" TargetMode="External"/><Relationship Id="rId17917" Type="http://schemas.openxmlformats.org/officeDocument/2006/relationships/hyperlink" Target="http://www.apcentral.collegeboard.com/" TargetMode="External"/><Relationship Id="rId623" Type="http://schemas.openxmlformats.org/officeDocument/2006/relationships/hyperlink" Target="https://apstudent.collegeboard.org/home" TargetMode="External"/><Relationship Id="rId2304" Type="http://schemas.openxmlformats.org/officeDocument/2006/relationships/hyperlink" Target="https://apstudent.collegeboard.org/home" TargetMode="External"/><Relationship Id="rId5874" Type="http://schemas.openxmlformats.org/officeDocument/2006/relationships/hyperlink" Target="https://apstudent.collegeboard.org/home" TargetMode="External"/><Relationship Id="rId15468" Type="http://schemas.openxmlformats.org/officeDocument/2006/relationships/hyperlink" Target="https://apstudent.collegeboard.org/home" TargetMode="External"/><Relationship Id="rId22684" Type="http://schemas.openxmlformats.org/officeDocument/2006/relationships/hyperlink" Target="http://www.apcentral.collegeboard.com/" TargetMode="External"/><Relationship Id="rId29297" Type="http://schemas.openxmlformats.org/officeDocument/2006/relationships/hyperlink" Target="http://www.apcentral.collegeboard.com/" TargetMode="External"/><Relationship Id="rId5527" Type="http://schemas.openxmlformats.org/officeDocument/2006/relationships/hyperlink" Target="https://apstudent.collegeboard.org/home" TargetMode="External"/><Relationship Id="rId22337" Type="http://schemas.openxmlformats.org/officeDocument/2006/relationships/hyperlink" Target="http://www.apcentral.collegeboard.com/" TargetMode="External"/><Relationship Id="rId3078" Type="http://schemas.openxmlformats.org/officeDocument/2006/relationships/hyperlink" Target="https://apstudent.collegeboard.org/home" TargetMode="External"/><Relationship Id="rId8000" Type="http://schemas.openxmlformats.org/officeDocument/2006/relationships/hyperlink" Target="https://apstudent.collegeboard.org/home" TargetMode="External"/><Relationship Id="rId14551" Type="http://schemas.openxmlformats.org/officeDocument/2006/relationships/hyperlink" Target="https://apstudent.collegeboard.org/home" TargetMode="External"/><Relationship Id="rId28380" Type="http://schemas.openxmlformats.org/officeDocument/2006/relationships/hyperlink" Target="http://www.apcentral.collegeboard.com/" TargetMode="External"/><Relationship Id="rId4610" Type="http://schemas.openxmlformats.org/officeDocument/2006/relationships/hyperlink" Target="https://apstudent.collegeboard.org/home" TargetMode="External"/><Relationship Id="rId14204" Type="http://schemas.openxmlformats.org/officeDocument/2006/relationships/hyperlink" Target="https://apstudent.collegeboard.org/home" TargetMode="External"/><Relationship Id="rId21420" Type="http://schemas.openxmlformats.org/officeDocument/2006/relationships/hyperlink" Target="http://www.apcentral.collegeboard.com/" TargetMode="External"/><Relationship Id="rId28033" Type="http://schemas.openxmlformats.org/officeDocument/2006/relationships/hyperlink" Target="http://www.apcentral.collegeboard.com/" TargetMode="External"/><Relationship Id="rId32429" Type="http://schemas.openxmlformats.org/officeDocument/2006/relationships/hyperlink" Target="http://www.apcentral.collegeboard.com/" TargetMode="External"/><Relationship Id="rId480" Type="http://schemas.openxmlformats.org/officeDocument/2006/relationships/hyperlink" Target="https://apstudent.collegeboard.org/home" TargetMode="External"/><Relationship Id="rId2161" Type="http://schemas.openxmlformats.org/officeDocument/2006/relationships/hyperlink" Target="https://apstudent.collegeboard.org/home" TargetMode="External"/><Relationship Id="rId17774" Type="http://schemas.openxmlformats.org/officeDocument/2006/relationships/hyperlink" Target="http://www.apcentral.collegeboard.com/" TargetMode="External"/><Relationship Id="rId24990" Type="http://schemas.openxmlformats.org/officeDocument/2006/relationships/hyperlink" Target="http://www.apcentral.collegeboard.com/" TargetMode="External"/><Relationship Id="rId133" Type="http://schemas.openxmlformats.org/officeDocument/2006/relationships/hyperlink" Target="https://apstudent.collegeboard.org/home" TargetMode="External"/><Relationship Id="rId5384" Type="http://schemas.openxmlformats.org/officeDocument/2006/relationships/hyperlink" Target="https://apstudent.collegeboard.org/home" TargetMode="External"/><Relationship Id="rId7833" Type="http://schemas.openxmlformats.org/officeDocument/2006/relationships/hyperlink" Target="https://apstudent.collegeboard.org/home" TargetMode="External"/><Relationship Id="rId10814" Type="http://schemas.openxmlformats.org/officeDocument/2006/relationships/hyperlink" Target="https://apstudent.collegeboard.org/home" TargetMode="External"/><Relationship Id="rId17427" Type="http://schemas.openxmlformats.org/officeDocument/2006/relationships/hyperlink" Target="http://www.apcentral.collegeboard.com/" TargetMode="External"/><Relationship Id="rId22194" Type="http://schemas.openxmlformats.org/officeDocument/2006/relationships/hyperlink" Target="http://www.apcentral.collegeboard.com/" TargetMode="External"/><Relationship Id="rId24643" Type="http://schemas.openxmlformats.org/officeDocument/2006/relationships/hyperlink" Target="http://www.apcentral.collegeboard.com/" TargetMode="External"/><Relationship Id="rId5037" Type="http://schemas.openxmlformats.org/officeDocument/2006/relationships/hyperlink" Target="https://apstudent.collegeboard.org/home" TargetMode="External"/><Relationship Id="rId27866" Type="http://schemas.openxmlformats.org/officeDocument/2006/relationships/hyperlink" Target="http://www.apcentral.collegeboard.com/" TargetMode="External"/><Relationship Id="rId31512" Type="http://schemas.openxmlformats.org/officeDocument/2006/relationships/hyperlink" Target="http://www.apcentral.collegeboard.com/" TargetMode="External"/><Relationship Id="rId1994" Type="http://schemas.openxmlformats.org/officeDocument/2006/relationships/hyperlink" Target="https://apstudent.collegeboard.org/home" TargetMode="External"/><Relationship Id="rId11588" Type="http://schemas.openxmlformats.org/officeDocument/2006/relationships/hyperlink" Target="https://apstudent.collegeboard.org/home" TargetMode="External"/><Relationship Id="rId16510" Type="http://schemas.openxmlformats.org/officeDocument/2006/relationships/hyperlink" Target="http://www.apcentral.collegeboard.com/" TargetMode="External"/><Relationship Id="rId20906" Type="http://schemas.openxmlformats.org/officeDocument/2006/relationships/hyperlink" Target="http://www.apcentral.collegeboard.com/" TargetMode="External"/><Relationship Id="rId27519" Type="http://schemas.openxmlformats.org/officeDocument/2006/relationships/hyperlink" Target="http://www.apcentral.collegeboard.com/" TargetMode="External"/><Relationship Id="rId1647" Type="http://schemas.openxmlformats.org/officeDocument/2006/relationships/hyperlink" Target="https://apstudent.collegeboard.org/home" TargetMode="External"/><Relationship Id="rId14061" Type="http://schemas.openxmlformats.org/officeDocument/2006/relationships/hyperlink" Target="https://apstudent.collegeboard.org/home" TargetMode="External"/><Relationship Id="rId32286" Type="http://schemas.openxmlformats.org/officeDocument/2006/relationships/hyperlink" Target="http://www.apcentral.collegeboard.com/" TargetMode="External"/><Relationship Id="rId4120" Type="http://schemas.openxmlformats.org/officeDocument/2006/relationships/hyperlink" Target="https://apstudent.collegeboard.org/home" TargetMode="External"/><Relationship Id="rId7690" Type="http://schemas.openxmlformats.org/officeDocument/2006/relationships/hyperlink" Target="https://apstudent.collegeboard.org/home" TargetMode="External"/><Relationship Id="rId17284" Type="http://schemas.openxmlformats.org/officeDocument/2006/relationships/hyperlink" Target="http://www.apcentral.collegeboard.com/" TargetMode="External"/><Relationship Id="rId19733" Type="http://schemas.openxmlformats.org/officeDocument/2006/relationships/hyperlink" Target="http://www.apcentral.collegeboard.com/" TargetMode="External"/><Relationship Id="rId7343" Type="http://schemas.openxmlformats.org/officeDocument/2006/relationships/hyperlink" Target="https://apstudent.collegeboard.org/home" TargetMode="External"/><Relationship Id="rId10671" Type="http://schemas.openxmlformats.org/officeDocument/2006/relationships/hyperlink" Target="https://apstudent.collegeboard.org/home" TargetMode="External"/><Relationship Id="rId24153" Type="http://schemas.openxmlformats.org/officeDocument/2006/relationships/hyperlink" Target="http://www.apcentral.collegeboard.com/" TargetMode="External"/><Relationship Id="rId26602" Type="http://schemas.openxmlformats.org/officeDocument/2006/relationships/hyperlink" Target="http://www.apcentral.collegeboard.com/" TargetMode="External"/><Relationship Id="rId10324" Type="http://schemas.openxmlformats.org/officeDocument/2006/relationships/hyperlink" Target="https://apstudent.collegeboard.org/home" TargetMode="External"/><Relationship Id="rId13894" Type="http://schemas.openxmlformats.org/officeDocument/2006/relationships/hyperlink" Target="https://apstudent.collegeboard.org/home" TargetMode="External"/><Relationship Id="rId29825" Type="http://schemas.openxmlformats.org/officeDocument/2006/relationships/hyperlink" Target="http://www.apcentral.collegeboard.com/" TargetMode="External"/><Relationship Id="rId31022" Type="http://schemas.openxmlformats.org/officeDocument/2006/relationships/hyperlink" Target="http://www.apcentral.collegeboard.com/" TargetMode="External"/><Relationship Id="rId3953" Type="http://schemas.openxmlformats.org/officeDocument/2006/relationships/hyperlink" Target="https://apstudent.collegeboard.org/home" TargetMode="External"/><Relationship Id="rId13547" Type="http://schemas.openxmlformats.org/officeDocument/2006/relationships/hyperlink" Target="https://apstudent.collegeboard.org/home" TargetMode="External"/><Relationship Id="rId20763" Type="http://schemas.openxmlformats.org/officeDocument/2006/relationships/hyperlink" Target="http://www.apcentral.collegeboard.com/" TargetMode="External"/><Relationship Id="rId27376" Type="http://schemas.openxmlformats.org/officeDocument/2006/relationships/hyperlink" Target="http://www.apcentral.collegeboard.com/" TargetMode="External"/><Relationship Id="rId3606" Type="http://schemas.openxmlformats.org/officeDocument/2006/relationships/hyperlink" Target="https://apstudent.collegeboard.org/home" TargetMode="External"/><Relationship Id="rId11098" Type="http://schemas.openxmlformats.org/officeDocument/2006/relationships/hyperlink" Target="https://apstudent.collegeboard.org/home" TargetMode="External"/><Relationship Id="rId16020" Type="http://schemas.openxmlformats.org/officeDocument/2006/relationships/hyperlink" Target="https://apstudent.collegeboard.org/home" TargetMode="External"/><Relationship Id="rId19590" Type="http://schemas.openxmlformats.org/officeDocument/2006/relationships/hyperlink" Target="http://www.apcentral.collegeboard.com/" TargetMode="External"/><Relationship Id="rId20416" Type="http://schemas.openxmlformats.org/officeDocument/2006/relationships/hyperlink" Target="http://www.apcentral.collegeboard.com/" TargetMode="External"/><Relationship Id="rId23986" Type="http://schemas.openxmlformats.org/officeDocument/2006/relationships/hyperlink" Target="http://www.apcentral.collegeboard.com/" TargetMode="External"/><Relationship Id="rId27029" Type="http://schemas.openxmlformats.org/officeDocument/2006/relationships/hyperlink" Target="http://www.apcentral.collegeboard.com/" TargetMode="External"/><Relationship Id="rId1157" Type="http://schemas.openxmlformats.org/officeDocument/2006/relationships/hyperlink" Target="https://apstudent.collegeboard.org/home" TargetMode="External"/><Relationship Id="rId6829" Type="http://schemas.openxmlformats.org/officeDocument/2006/relationships/hyperlink" Target="https://apstudent.collegeboard.org/home" TargetMode="External"/><Relationship Id="rId12630" Type="http://schemas.openxmlformats.org/officeDocument/2006/relationships/hyperlink" Target="https://apstudent.collegeboard.org/home" TargetMode="External"/><Relationship Id="rId19243" Type="http://schemas.openxmlformats.org/officeDocument/2006/relationships/hyperlink" Target="http://www.apcentral.collegeboard.com/" TargetMode="External"/><Relationship Id="rId23639" Type="http://schemas.openxmlformats.org/officeDocument/2006/relationships/hyperlink" Target="http://www.apcentral.collegeboard.com/" TargetMode="External"/><Relationship Id="rId30855" Type="http://schemas.openxmlformats.org/officeDocument/2006/relationships/hyperlink" Target="http://www.apcentral.collegeboard.com/" TargetMode="External"/><Relationship Id="rId9302" Type="http://schemas.openxmlformats.org/officeDocument/2006/relationships/hyperlink" Target="https://apstudent.collegeboard.org/home" TargetMode="External"/><Relationship Id="rId10181" Type="http://schemas.openxmlformats.org/officeDocument/2006/relationships/hyperlink" Target="https://apstudent.collegeboard.org/home" TargetMode="External"/><Relationship Id="rId26112" Type="http://schemas.openxmlformats.org/officeDocument/2006/relationships/hyperlink" Target="http://www.apcentral.collegeboard.com/" TargetMode="External"/><Relationship Id="rId29682" Type="http://schemas.openxmlformats.org/officeDocument/2006/relationships/hyperlink" Target="http://www.apcentral.collegeboard.com/" TargetMode="External"/><Relationship Id="rId30508" Type="http://schemas.openxmlformats.org/officeDocument/2006/relationships/hyperlink" Target="http://www.apcentral.collegeboard.com/" TargetMode="External"/><Relationship Id="rId15853" Type="http://schemas.openxmlformats.org/officeDocument/2006/relationships/hyperlink" Target="https://apstudent.collegeboard.org/home" TargetMode="External"/><Relationship Id="rId29335" Type="http://schemas.openxmlformats.org/officeDocument/2006/relationships/hyperlink" Target="http://www.apcentral.collegeboard.com/" TargetMode="External"/><Relationship Id="rId3463" Type="http://schemas.openxmlformats.org/officeDocument/2006/relationships/hyperlink" Target="https://apstudent.collegeboard.org/home" TargetMode="External"/><Relationship Id="rId5912" Type="http://schemas.openxmlformats.org/officeDocument/2006/relationships/hyperlink" Target="https://apstudent.collegeboard.org/home" TargetMode="External"/><Relationship Id="rId13057" Type="http://schemas.openxmlformats.org/officeDocument/2006/relationships/hyperlink" Target="https://apstudent.collegeboard.org/home" TargetMode="External"/><Relationship Id="rId15506" Type="http://schemas.openxmlformats.org/officeDocument/2006/relationships/hyperlink" Target="https://apstudent.collegeboard.org/home" TargetMode="External"/><Relationship Id="rId20273" Type="http://schemas.openxmlformats.org/officeDocument/2006/relationships/hyperlink" Target="http://www.apcentral.collegeboard.com/" TargetMode="External"/><Relationship Id="rId22722" Type="http://schemas.openxmlformats.org/officeDocument/2006/relationships/hyperlink" Target="http://www.apcentral.collegeboard.com/" TargetMode="External"/><Relationship Id="rId3116" Type="http://schemas.openxmlformats.org/officeDocument/2006/relationships/hyperlink" Target="https://apstudent.collegeboard.org/home" TargetMode="External"/><Relationship Id="rId18729" Type="http://schemas.openxmlformats.org/officeDocument/2006/relationships/hyperlink" Target="http://www.apcentral.collegeboard.com/" TargetMode="External"/><Relationship Id="rId25945" Type="http://schemas.openxmlformats.org/officeDocument/2006/relationships/hyperlink" Target="http://www.apcentral.collegeboard.com/" TargetMode="External"/><Relationship Id="rId6686" Type="http://schemas.openxmlformats.org/officeDocument/2006/relationships/hyperlink" Target="https://apstudent.collegeboard.org/home" TargetMode="External"/><Relationship Id="rId23496" Type="http://schemas.openxmlformats.org/officeDocument/2006/relationships/hyperlink" Target="http://www.apcentral.collegeboard.com/" TargetMode="External"/><Relationship Id="rId6339" Type="http://schemas.openxmlformats.org/officeDocument/2006/relationships/hyperlink" Target="https://apstudent.collegeboard.org/home" TargetMode="External"/><Relationship Id="rId12140" Type="http://schemas.openxmlformats.org/officeDocument/2006/relationships/hyperlink" Target="https://apstudent.collegeboard.org/home" TargetMode="External"/><Relationship Id="rId23149" Type="http://schemas.openxmlformats.org/officeDocument/2006/relationships/hyperlink" Target="http://www.apcentral.collegeboard.com/" TargetMode="External"/><Relationship Id="rId30365" Type="http://schemas.openxmlformats.org/officeDocument/2006/relationships/hyperlink" Target="http://www.apcentral.collegeboard.com/" TargetMode="External"/><Relationship Id="rId2949" Type="http://schemas.openxmlformats.org/officeDocument/2006/relationships/hyperlink" Target="https://apstudent.collegeboard.org/home" TargetMode="External"/><Relationship Id="rId15363" Type="http://schemas.openxmlformats.org/officeDocument/2006/relationships/hyperlink" Target="https://apstudent.collegeboard.org/home" TargetMode="External"/><Relationship Id="rId17812" Type="http://schemas.openxmlformats.org/officeDocument/2006/relationships/hyperlink" Target="http://www.apcentral.collegeboard.com/" TargetMode="External"/><Relationship Id="rId29192" Type="http://schemas.openxmlformats.org/officeDocument/2006/relationships/hyperlink" Target="http://www.apcentral.collegeboard.com/" TargetMode="External"/><Relationship Id="rId30018" Type="http://schemas.openxmlformats.org/officeDocument/2006/relationships/hyperlink" Target="http://www.apcentral.collegeboard.com/" TargetMode="External"/><Relationship Id="rId5422" Type="http://schemas.openxmlformats.org/officeDocument/2006/relationships/hyperlink" Target="https://apstudent.collegeboard.org/home" TargetMode="External"/><Relationship Id="rId15016" Type="http://schemas.openxmlformats.org/officeDocument/2006/relationships/hyperlink" Target="https://apstudent.collegeboard.org/home" TargetMode="External"/><Relationship Id="rId22232" Type="http://schemas.openxmlformats.org/officeDocument/2006/relationships/hyperlink" Target="http://www.apcentral.collegeboard.com/" TargetMode="External"/><Relationship Id="rId8992" Type="http://schemas.openxmlformats.org/officeDocument/2006/relationships/hyperlink" Target="https://apstudent.collegeboard.org/home" TargetMode="External"/><Relationship Id="rId11973" Type="http://schemas.openxmlformats.org/officeDocument/2006/relationships/hyperlink" Target="https://apstudent.collegeboard.org/home" TargetMode="External"/><Relationship Id="rId18586" Type="http://schemas.openxmlformats.org/officeDocument/2006/relationships/hyperlink" Target="http://www.apcentral.collegeboard.com/" TargetMode="External"/><Relationship Id="rId27904" Type="http://schemas.openxmlformats.org/officeDocument/2006/relationships/hyperlink" Target="http://www.apcentral.collegeboard.com/" TargetMode="External"/><Relationship Id="rId6196" Type="http://schemas.openxmlformats.org/officeDocument/2006/relationships/hyperlink" Target="https://apstudent.collegeboard.org/home" TargetMode="External"/><Relationship Id="rId8645" Type="http://schemas.openxmlformats.org/officeDocument/2006/relationships/hyperlink" Target="https://apstudent.collegeboard.org/home" TargetMode="External"/><Relationship Id="rId11626" Type="http://schemas.openxmlformats.org/officeDocument/2006/relationships/hyperlink" Target="https://apstudent.collegeboard.org/home" TargetMode="External"/><Relationship Id="rId18239" Type="http://schemas.openxmlformats.org/officeDocument/2006/relationships/hyperlink" Target="http://www.apcentral.collegeboard.com/" TargetMode="External"/><Relationship Id="rId25455" Type="http://schemas.openxmlformats.org/officeDocument/2006/relationships/hyperlink" Target="http://www.apcentral.collegeboard.com/" TargetMode="External"/><Relationship Id="rId32671" Type="http://schemas.openxmlformats.org/officeDocument/2006/relationships/hyperlink" Target="http://www.apcentral.collegeboard.com/" TargetMode="External"/><Relationship Id="rId14849" Type="http://schemas.openxmlformats.org/officeDocument/2006/relationships/hyperlink" Target="https://apstudent.collegeboard.org/home" TargetMode="External"/><Relationship Id="rId25108" Type="http://schemas.openxmlformats.org/officeDocument/2006/relationships/hyperlink" Target="http://www.apcentral.collegeboard.com/" TargetMode="External"/><Relationship Id="rId28678" Type="http://schemas.openxmlformats.org/officeDocument/2006/relationships/hyperlink" Target="http://www.apcentral.collegeboard.com/" TargetMode="External"/><Relationship Id="rId32324" Type="http://schemas.openxmlformats.org/officeDocument/2006/relationships/hyperlink" Target="http://www.apcentral.collegeboard.com/" TargetMode="External"/><Relationship Id="rId4908" Type="http://schemas.openxmlformats.org/officeDocument/2006/relationships/hyperlink" Target="https://apstudent.collegeboard.org/home" TargetMode="External"/><Relationship Id="rId17322" Type="http://schemas.openxmlformats.org/officeDocument/2006/relationships/hyperlink" Target="http://www.apcentral.collegeboard.com/" TargetMode="External"/><Relationship Id="rId21718" Type="http://schemas.openxmlformats.org/officeDocument/2006/relationships/hyperlink" Target="http://www.apcentral.collegeboard.com/" TargetMode="External"/><Relationship Id="rId778" Type="http://schemas.openxmlformats.org/officeDocument/2006/relationships/hyperlink" Target="https://apstudent.collegeboard.org/home" TargetMode="External"/><Relationship Id="rId2459" Type="http://schemas.openxmlformats.org/officeDocument/2006/relationships/hyperlink" Target="https://apstudent.collegeboard.org/home" TargetMode="External"/><Relationship Id="rId27761" Type="http://schemas.openxmlformats.org/officeDocument/2006/relationships/hyperlink" Target="http://www.apcentral.collegeboard.com/" TargetMode="External"/><Relationship Id="rId13932" Type="http://schemas.openxmlformats.org/officeDocument/2006/relationships/hyperlink" Target="https://apstudent.collegeboard.org/home" TargetMode="External"/><Relationship Id="rId18096" Type="http://schemas.openxmlformats.org/officeDocument/2006/relationships/hyperlink" Target="http://www.apcentral.collegeboard.com/" TargetMode="External"/><Relationship Id="rId27414" Type="http://schemas.openxmlformats.org/officeDocument/2006/relationships/hyperlink" Target="http://www.apcentral.collegeboard.com/" TargetMode="External"/><Relationship Id="rId1542" Type="http://schemas.openxmlformats.org/officeDocument/2006/relationships/hyperlink" Target="https://apstudent.collegeboard.org/home" TargetMode="External"/><Relationship Id="rId8155" Type="http://schemas.openxmlformats.org/officeDocument/2006/relationships/hyperlink" Target="https://apstudent.collegeboard.org/home" TargetMode="External"/><Relationship Id="rId11136" Type="http://schemas.openxmlformats.org/officeDocument/2006/relationships/hyperlink" Target="https://apstudent.collegeboard.org/home" TargetMode="External"/><Relationship Id="rId11483" Type="http://schemas.openxmlformats.org/officeDocument/2006/relationships/hyperlink" Target="https://apstudent.collegeboard.org/home" TargetMode="External"/><Relationship Id="rId20801" Type="http://schemas.openxmlformats.org/officeDocument/2006/relationships/hyperlink" Target="http://www.apcentral.collegeboard.com/" TargetMode="External"/><Relationship Id="rId32181" Type="http://schemas.openxmlformats.org/officeDocument/2006/relationships/hyperlink" Target="http://www.apcentral.collegeboard.com/" TargetMode="External"/><Relationship Id="rId16808" Type="http://schemas.openxmlformats.org/officeDocument/2006/relationships/hyperlink" Target="http://www.apcentral.collegeboard.com/" TargetMode="External"/><Relationship Id="rId28188" Type="http://schemas.openxmlformats.org/officeDocument/2006/relationships/hyperlink" Target="http://www.apcentral.collegeboard.com/" TargetMode="External"/><Relationship Id="rId4765" Type="http://schemas.openxmlformats.org/officeDocument/2006/relationships/hyperlink" Target="https://apstudent.collegeboard.org/home" TargetMode="External"/><Relationship Id="rId14359" Type="http://schemas.openxmlformats.org/officeDocument/2006/relationships/hyperlink" Target="https://apstudent.collegeboard.org/home" TargetMode="External"/><Relationship Id="rId21575" Type="http://schemas.openxmlformats.org/officeDocument/2006/relationships/hyperlink" Target="http://www.apcentral.collegeboard.com/" TargetMode="External"/><Relationship Id="rId288" Type="http://schemas.openxmlformats.org/officeDocument/2006/relationships/hyperlink" Target="https://apstudent.collegeboard.org/home" TargetMode="External"/><Relationship Id="rId4418" Type="http://schemas.openxmlformats.org/officeDocument/2006/relationships/hyperlink" Target="https://apstudent.collegeboard.org/home" TargetMode="External"/><Relationship Id="rId7988" Type="http://schemas.openxmlformats.org/officeDocument/2006/relationships/hyperlink" Target="https://apstudent.collegeboard.org/home" TargetMode="External"/><Relationship Id="rId10969" Type="http://schemas.openxmlformats.org/officeDocument/2006/relationships/hyperlink" Target="https://apstudent.collegeboard.org/home" TargetMode="External"/><Relationship Id="rId21228" Type="http://schemas.openxmlformats.org/officeDocument/2006/relationships/hyperlink" Target="http://www.apcentral.collegeboard.com/" TargetMode="External"/><Relationship Id="rId24798" Type="http://schemas.openxmlformats.org/officeDocument/2006/relationships/hyperlink" Target="http://www.apcentral.collegeboard.com/" TargetMode="External"/><Relationship Id="rId29720" Type="http://schemas.openxmlformats.org/officeDocument/2006/relationships/hyperlink" Target="http://www.apcentral.collegeboard.com/" TargetMode="External"/><Relationship Id="rId13442" Type="http://schemas.openxmlformats.org/officeDocument/2006/relationships/hyperlink" Target="https://apstudent.collegeboard.org/home" TargetMode="External"/><Relationship Id="rId27271" Type="http://schemas.openxmlformats.org/officeDocument/2006/relationships/hyperlink" Target="http://www.apcentral.collegeboard.com/" TargetMode="External"/><Relationship Id="rId31667" Type="http://schemas.openxmlformats.org/officeDocument/2006/relationships/hyperlink" Target="http://www.apcentral.collegeboard.com/" TargetMode="External"/><Relationship Id="rId3501" Type="http://schemas.openxmlformats.org/officeDocument/2006/relationships/hyperlink" Target="https://apstudent.collegeboard.org/home" TargetMode="External"/><Relationship Id="rId20311" Type="http://schemas.openxmlformats.org/officeDocument/2006/relationships/hyperlink" Target="http://www.apcentral.collegeboard.com/" TargetMode="External"/><Relationship Id="rId1052" Type="http://schemas.openxmlformats.org/officeDocument/2006/relationships/hyperlink" Target="https://apstudent.collegeboard.org/home" TargetMode="External"/><Relationship Id="rId16665" Type="http://schemas.openxmlformats.org/officeDocument/2006/relationships/hyperlink" Target="http://www.apcentral.collegeboard.com/" TargetMode="External"/><Relationship Id="rId23881" Type="http://schemas.openxmlformats.org/officeDocument/2006/relationships/hyperlink" Target="http://www.apcentral.collegeboard.com/" TargetMode="External"/><Relationship Id="rId4275" Type="http://schemas.openxmlformats.org/officeDocument/2006/relationships/hyperlink" Target="https://apstudent.collegeboard.org/home" TargetMode="External"/><Relationship Id="rId6724" Type="http://schemas.openxmlformats.org/officeDocument/2006/relationships/hyperlink" Target="https://apstudent.collegeboard.org/home" TargetMode="External"/><Relationship Id="rId16318" Type="http://schemas.openxmlformats.org/officeDocument/2006/relationships/hyperlink" Target="https://apstudent.collegeboard.org/home" TargetMode="External"/><Relationship Id="rId19888" Type="http://schemas.openxmlformats.org/officeDocument/2006/relationships/hyperlink" Target="http://www.apcentral.collegeboard.com/" TargetMode="External"/><Relationship Id="rId21085" Type="http://schemas.openxmlformats.org/officeDocument/2006/relationships/hyperlink" Target="http://www.apcentral.collegeboard.com/" TargetMode="External"/><Relationship Id="rId23534" Type="http://schemas.openxmlformats.org/officeDocument/2006/relationships/hyperlink" Target="http://www.apcentral.collegeboard.com/" TargetMode="External"/><Relationship Id="rId30750" Type="http://schemas.openxmlformats.org/officeDocument/2006/relationships/hyperlink" Target="http://www.apcentral.collegeboard.com/" TargetMode="External"/><Relationship Id="rId9947" Type="http://schemas.openxmlformats.org/officeDocument/2006/relationships/hyperlink" Target="https://apstudent.collegeboard.org/home" TargetMode="External"/><Relationship Id="rId12928" Type="http://schemas.openxmlformats.org/officeDocument/2006/relationships/hyperlink" Target="https://apstudent.collegeboard.org/home" TargetMode="External"/><Relationship Id="rId26757" Type="http://schemas.openxmlformats.org/officeDocument/2006/relationships/hyperlink" Target="http://www.apcentral.collegeboard.com/" TargetMode="External"/><Relationship Id="rId30403" Type="http://schemas.openxmlformats.org/officeDocument/2006/relationships/hyperlink" Target="http://www.apcentral.collegeboard.com/" TargetMode="External"/><Relationship Id="rId7498" Type="http://schemas.openxmlformats.org/officeDocument/2006/relationships/hyperlink" Target="https://apstudent.collegeboard.org/home" TargetMode="External"/><Relationship Id="rId10479" Type="http://schemas.openxmlformats.org/officeDocument/2006/relationships/hyperlink" Target="https://apstudent.collegeboard.org/home" TargetMode="External"/><Relationship Id="rId15401" Type="http://schemas.openxmlformats.org/officeDocument/2006/relationships/hyperlink" Target="https://apstudent.collegeboard.org/home" TargetMode="External"/><Relationship Id="rId18971" Type="http://schemas.openxmlformats.org/officeDocument/2006/relationships/hyperlink" Target="http://www.apcentral.collegeboard.com/" TargetMode="External"/><Relationship Id="rId29230" Type="http://schemas.openxmlformats.org/officeDocument/2006/relationships/hyperlink" Target="http://www.apcentral.collegeboard.com/" TargetMode="External"/><Relationship Id="rId18624" Type="http://schemas.openxmlformats.org/officeDocument/2006/relationships/hyperlink" Target="http://www.apcentral.collegeboard.com/" TargetMode="External"/><Relationship Id="rId25840" Type="http://schemas.openxmlformats.org/officeDocument/2006/relationships/hyperlink" Target="http://www.apcentral.collegeboard.com/" TargetMode="External"/><Relationship Id="rId31177" Type="http://schemas.openxmlformats.org/officeDocument/2006/relationships/hyperlink" Target="http://www.apcentral.collegeboard.com/" TargetMode="External"/><Relationship Id="rId3011" Type="http://schemas.openxmlformats.org/officeDocument/2006/relationships/hyperlink" Target="https://apstudent.collegeboard.org/home" TargetMode="External"/><Relationship Id="rId6581" Type="http://schemas.openxmlformats.org/officeDocument/2006/relationships/hyperlink" Target="https://apstudent.collegeboard.org/home" TargetMode="External"/><Relationship Id="rId16175" Type="http://schemas.openxmlformats.org/officeDocument/2006/relationships/hyperlink" Target="https://apstudent.collegeboard.org/home" TargetMode="External"/><Relationship Id="rId23391" Type="http://schemas.openxmlformats.org/officeDocument/2006/relationships/hyperlink" Target="http://www.apcentral.collegeboard.com/" TargetMode="External"/><Relationship Id="rId6234" Type="http://schemas.openxmlformats.org/officeDocument/2006/relationships/hyperlink" Target="https://apstudent.collegeboard.org/home" TargetMode="External"/><Relationship Id="rId19398" Type="http://schemas.openxmlformats.org/officeDocument/2006/relationships/hyperlink" Target="http://www.apcentral.collegeboard.com/" TargetMode="External"/><Relationship Id="rId23044" Type="http://schemas.openxmlformats.org/officeDocument/2006/relationships/hyperlink" Target="http://www.apcentral.collegeboard.com/" TargetMode="External"/><Relationship Id="rId30260" Type="http://schemas.openxmlformats.org/officeDocument/2006/relationships/hyperlink" Target="http://www.apcentral.collegeboard.com/" TargetMode="External"/><Relationship Id="rId9457" Type="http://schemas.openxmlformats.org/officeDocument/2006/relationships/hyperlink" Target="https://apstudent.collegeboard.org/home" TargetMode="External"/><Relationship Id="rId12785" Type="http://schemas.openxmlformats.org/officeDocument/2006/relationships/hyperlink" Target="https://apstudent.collegeboard.org/home" TargetMode="External"/><Relationship Id="rId26267" Type="http://schemas.openxmlformats.org/officeDocument/2006/relationships/hyperlink" Target="http://www.apcentral.collegeboard.com/" TargetMode="External"/><Relationship Id="rId28716" Type="http://schemas.openxmlformats.org/officeDocument/2006/relationships/hyperlink" Target="http://www.apcentral.collegeboard.com/" TargetMode="External"/><Relationship Id="rId2844" Type="http://schemas.openxmlformats.org/officeDocument/2006/relationships/hyperlink" Target="https://apstudent.collegeboard.org/home" TargetMode="External"/><Relationship Id="rId12438" Type="http://schemas.openxmlformats.org/officeDocument/2006/relationships/hyperlink" Target="https://apstudent.collegeboard.org/home" TargetMode="External"/><Relationship Id="rId816" Type="http://schemas.openxmlformats.org/officeDocument/2006/relationships/hyperlink" Target="https://apstudent.collegeboard.org/home" TargetMode="External"/><Relationship Id="rId18481" Type="http://schemas.openxmlformats.org/officeDocument/2006/relationships/hyperlink" Target="http://www.apcentral.collegeboard.com/" TargetMode="External"/><Relationship Id="rId22877" Type="http://schemas.openxmlformats.org/officeDocument/2006/relationships/hyperlink" Target="http://www.apcentral.collegeboard.com/" TargetMode="External"/><Relationship Id="rId8540" Type="http://schemas.openxmlformats.org/officeDocument/2006/relationships/hyperlink" Target="https://apstudent.collegeboard.org/home" TargetMode="External"/><Relationship Id="rId11521" Type="http://schemas.openxmlformats.org/officeDocument/2006/relationships/hyperlink" Target="https://apstudent.collegeboard.org/home" TargetMode="External"/><Relationship Id="rId18134" Type="http://schemas.openxmlformats.org/officeDocument/2006/relationships/hyperlink" Target="http://www.apcentral.collegeboard.com/" TargetMode="External"/><Relationship Id="rId25350" Type="http://schemas.openxmlformats.org/officeDocument/2006/relationships/hyperlink" Target="http://www.apcentral.collegeboard.com/" TargetMode="External"/><Relationship Id="rId6091" Type="http://schemas.openxmlformats.org/officeDocument/2006/relationships/hyperlink" Target="https://apstudent.collegeboard.org/home" TargetMode="External"/><Relationship Id="rId25003" Type="http://schemas.openxmlformats.org/officeDocument/2006/relationships/hyperlink" Target="http://www.apcentral.collegeboard.com/" TargetMode="External"/><Relationship Id="rId28573" Type="http://schemas.openxmlformats.org/officeDocument/2006/relationships/hyperlink" Target="http://www.apcentral.collegeboard.com/" TargetMode="External"/><Relationship Id="rId12295" Type="http://schemas.openxmlformats.org/officeDocument/2006/relationships/hyperlink" Target="https://apstudent.collegeboard.org/home" TargetMode="External"/><Relationship Id="rId14744" Type="http://schemas.openxmlformats.org/officeDocument/2006/relationships/hyperlink" Target="https://apstudent.collegeboard.org/home" TargetMode="External"/><Relationship Id="rId21960" Type="http://schemas.openxmlformats.org/officeDocument/2006/relationships/hyperlink" Target="http://www.apcentral.collegeboard.com/" TargetMode="External"/><Relationship Id="rId28226" Type="http://schemas.openxmlformats.org/officeDocument/2006/relationships/hyperlink" Target="http://www.apcentral.collegeboard.com/" TargetMode="External"/><Relationship Id="rId673" Type="http://schemas.openxmlformats.org/officeDocument/2006/relationships/hyperlink" Target="https://apstudent.collegeboard.org/home" TargetMode="External"/><Relationship Id="rId2354" Type="http://schemas.openxmlformats.org/officeDocument/2006/relationships/hyperlink" Target="https://apstudent.collegeboard.org/home" TargetMode="External"/><Relationship Id="rId4803" Type="http://schemas.openxmlformats.org/officeDocument/2006/relationships/hyperlink" Target="https://apstudent.collegeboard.org/home" TargetMode="External"/><Relationship Id="rId17967" Type="http://schemas.openxmlformats.org/officeDocument/2006/relationships/hyperlink" Target="http://www.apcentral.collegeboard.com/" TargetMode="External"/><Relationship Id="rId21613" Type="http://schemas.openxmlformats.org/officeDocument/2006/relationships/hyperlink" Target="http://www.apcentral.collegeboard.com/" TargetMode="External"/><Relationship Id="rId326" Type="http://schemas.openxmlformats.org/officeDocument/2006/relationships/hyperlink" Target="https://apstudent.collegeboard.org/home" TargetMode="External"/><Relationship Id="rId2007" Type="http://schemas.openxmlformats.org/officeDocument/2006/relationships/hyperlink" Target="https://apstudent.collegeboard.org/home" TargetMode="External"/><Relationship Id="rId24836" Type="http://schemas.openxmlformats.org/officeDocument/2006/relationships/hyperlink" Target="http://www.apcentral.collegeboard.com/" TargetMode="External"/><Relationship Id="rId5577" Type="http://schemas.openxmlformats.org/officeDocument/2006/relationships/hyperlink" Target="https://apstudent.collegeboard.org/home" TargetMode="External"/><Relationship Id="rId8050" Type="http://schemas.openxmlformats.org/officeDocument/2006/relationships/hyperlink" Target="https://apstudent.collegeboard.org/home" TargetMode="External"/><Relationship Id="rId22387" Type="http://schemas.openxmlformats.org/officeDocument/2006/relationships/hyperlink" Target="http://www.apcentral.collegeboard.com/" TargetMode="External"/><Relationship Id="rId31705" Type="http://schemas.openxmlformats.org/officeDocument/2006/relationships/hyperlink" Target="http://www.apcentral.collegeboard.com/" TargetMode="External"/><Relationship Id="rId11031" Type="http://schemas.openxmlformats.org/officeDocument/2006/relationships/hyperlink" Target="https://apstudent.collegeboard.org/home" TargetMode="External"/><Relationship Id="rId16703" Type="http://schemas.openxmlformats.org/officeDocument/2006/relationships/hyperlink" Target="http://www.apcentral.collegeboard.com/" TargetMode="External"/><Relationship Id="rId4660" Type="http://schemas.openxmlformats.org/officeDocument/2006/relationships/hyperlink" Target="https://apstudent.collegeboard.org/home" TargetMode="External"/><Relationship Id="rId14254" Type="http://schemas.openxmlformats.org/officeDocument/2006/relationships/hyperlink" Target="https://apstudent.collegeboard.org/home" TargetMode="External"/><Relationship Id="rId21470" Type="http://schemas.openxmlformats.org/officeDocument/2006/relationships/hyperlink" Target="http://www.apcentral.collegeboard.com/" TargetMode="External"/><Relationship Id="rId28083" Type="http://schemas.openxmlformats.org/officeDocument/2006/relationships/hyperlink" Target="http://www.apcentral.collegeboard.com/" TargetMode="External"/><Relationship Id="rId32479" Type="http://schemas.openxmlformats.org/officeDocument/2006/relationships/hyperlink" Target="http://www.apcentral.collegeboard.com/" TargetMode="External"/><Relationship Id="rId4313" Type="http://schemas.openxmlformats.org/officeDocument/2006/relationships/hyperlink" Target="https://apstudent.collegeboard.org/home" TargetMode="External"/><Relationship Id="rId7883" Type="http://schemas.openxmlformats.org/officeDocument/2006/relationships/hyperlink" Target="https://apstudent.collegeboard.org/home" TargetMode="External"/><Relationship Id="rId17477" Type="http://schemas.openxmlformats.org/officeDocument/2006/relationships/hyperlink" Target="http://www.apcentral.collegeboard.com/" TargetMode="External"/><Relationship Id="rId19926" Type="http://schemas.openxmlformats.org/officeDocument/2006/relationships/hyperlink" Target="http://www.apcentral.collegeboard.com/" TargetMode="External"/><Relationship Id="rId21123" Type="http://schemas.openxmlformats.org/officeDocument/2006/relationships/hyperlink" Target="http://www.apcentral.collegeboard.com/" TargetMode="External"/><Relationship Id="rId24693" Type="http://schemas.openxmlformats.org/officeDocument/2006/relationships/hyperlink" Target="http://www.apcentral.collegeboard.com/" TargetMode="External"/><Relationship Id="rId183" Type="http://schemas.openxmlformats.org/officeDocument/2006/relationships/hyperlink" Target="https://apstudent.collegeboard.org/home" TargetMode="External"/><Relationship Id="rId7536" Type="http://schemas.openxmlformats.org/officeDocument/2006/relationships/hyperlink" Target="https://apstudent.collegeboard.org/home" TargetMode="External"/><Relationship Id="rId10864" Type="http://schemas.openxmlformats.org/officeDocument/2006/relationships/hyperlink" Target="https://apstudent.collegeboard.org/home" TargetMode="External"/><Relationship Id="rId24346" Type="http://schemas.openxmlformats.org/officeDocument/2006/relationships/hyperlink" Target="http://www.apcentral.collegeboard.com/" TargetMode="External"/><Relationship Id="rId31562" Type="http://schemas.openxmlformats.org/officeDocument/2006/relationships/hyperlink" Target="http://www.apcentral.collegeboard.com/" TargetMode="External"/><Relationship Id="rId5087" Type="http://schemas.openxmlformats.org/officeDocument/2006/relationships/hyperlink" Target="https://apstudent.collegeboard.org/home" TargetMode="External"/><Relationship Id="rId10517" Type="http://schemas.openxmlformats.org/officeDocument/2006/relationships/hyperlink" Target="https://apstudent.collegeboard.org/home" TargetMode="External"/><Relationship Id="rId31215" Type="http://schemas.openxmlformats.org/officeDocument/2006/relationships/hyperlink" Target="http://www.apcentral.collegeboard.com/" TargetMode="External"/><Relationship Id="rId16560" Type="http://schemas.openxmlformats.org/officeDocument/2006/relationships/hyperlink" Target="http://www.apcentral.collegeboard.com/" TargetMode="External"/><Relationship Id="rId20956" Type="http://schemas.openxmlformats.org/officeDocument/2006/relationships/hyperlink" Target="http://www.apcentral.collegeboard.com/" TargetMode="External"/><Relationship Id="rId27569" Type="http://schemas.openxmlformats.org/officeDocument/2006/relationships/hyperlink" Target="http://www.apcentral.collegeboard.com/" TargetMode="External"/><Relationship Id="rId1697" Type="http://schemas.openxmlformats.org/officeDocument/2006/relationships/hyperlink" Target="https://apstudent.collegeboard.org/home" TargetMode="External"/><Relationship Id="rId16213" Type="http://schemas.openxmlformats.org/officeDocument/2006/relationships/hyperlink" Target="https://apstudent.collegeboard.org/home" TargetMode="External"/><Relationship Id="rId19783" Type="http://schemas.openxmlformats.org/officeDocument/2006/relationships/hyperlink" Target="http://www.apcentral.collegeboard.com/" TargetMode="External"/><Relationship Id="rId20609" Type="http://schemas.openxmlformats.org/officeDocument/2006/relationships/hyperlink" Target="http://www.apcentral.collegeboard.com/" TargetMode="External"/><Relationship Id="rId4170" Type="http://schemas.openxmlformats.org/officeDocument/2006/relationships/hyperlink" Target="https://apstudent.collegeboard.org/home" TargetMode="External"/><Relationship Id="rId9842" Type="http://schemas.openxmlformats.org/officeDocument/2006/relationships/hyperlink" Target="https://apstudent.collegeboard.org/home" TargetMode="External"/><Relationship Id="rId19436" Type="http://schemas.openxmlformats.org/officeDocument/2006/relationships/hyperlink" Target="http://www.apcentral.collegeboard.com/" TargetMode="External"/><Relationship Id="rId26652" Type="http://schemas.openxmlformats.org/officeDocument/2006/relationships/hyperlink" Target="http://www.apcentral.collegeboard.com/" TargetMode="External"/><Relationship Id="rId56" Type="http://schemas.openxmlformats.org/officeDocument/2006/relationships/hyperlink" Target="https://apstudent.collegeboard.org/home" TargetMode="External"/><Relationship Id="rId7393" Type="http://schemas.openxmlformats.org/officeDocument/2006/relationships/hyperlink" Target="https://apstudent.collegeboard.org/home" TargetMode="External"/><Relationship Id="rId10374" Type="http://schemas.openxmlformats.org/officeDocument/2006/relationships/hyperlink" Target="https://apstudent.collegeboard.org/home" TargetMode="External"/><Relationship Id="rId12823" Type="http://schemas.openxmlformats.org/officeDocument/2006/relationships/hyperlink" Target="https://apstudent.collegeboard.org/home" TargetMode="External"/><Relationship Id="rId26305" Type="http://schemas.openxmlformats.org/officeDocument/2006/relationships/hyperlink" Target="http://www.apcentral.collegeboard.com/" TargetMode="External"/><Relationship Id="rId7046" Type="http://schemas.openxmlformats.org/officeDocument/2006/relationships/hyperlink" Target="https://apstudent.collegeboard.org/home" TargetMode="External"/><Relationship Id="rId10027" Type="http://schemas.openxmlformats.org/officeDocument/2006/relationships/hyperlink" Target="https://apstudent.collegeboard.org/home" TargetMode="External"/><Relationship Id="rId29875" Type="http://schemas.openxmlformats.org/officeDocument/2006/relationships/hyperlink" Target="http://www.apcentral.collegeboard.com/" TargetMode="External"/><Relationship Id="rId31072" Type="http://schemas.openxmlformats.org/officeDocument/2006/relationships/hyperlink" Target="http://www.apcentral.collegeboard.com/" TargetMode="External"/><Relationship Id="rId13597" Type="http://schemas.openxmlformats.org/officeDocument/2006/relationships/hyperlink" Target="https://apstudent.collegeboard.org/home" TargetMode="External"/><Relationship Id="rId22915" Type="http://schemas.openxmlformats.org/officeDocument/2006/relationships/hyperlink" Target="http://www.apcentral.collegeboard.com/" TargetMode="External"/><Relationship Id="rId27079" Type="http://schemas.openxmlformats.org/officeDocument/2006/relationships/hyperlink" Target="http://www.apcentral.collegeboard.com/" TargetMode="External"/><Relationship Id="rId29528" Type="http://schemas.openxmlformats.org/officeDocument/2006/relationships/hyperlink" Target="http://www.apcentral.collegeboard.com/" TargetMode="External"/><Relationship Id="rId3656" Type="http://schemas.openxmlformats.org/officeDocument/2006/relationships/hyperlink" Target="https://apstudent.collegeboard.org/home" TargetMode="External"/><Relationship Id="rId16070" Type="http://schemas.openxmlformats.org/officeDocument/2006/relationships/hyperlink" Target="https://apstudent.collegeboard.org/home" TargetMode="External"/><Relationship Id="rId20466" Type="http://schemas.openxmlformats.org/officeDocument/2006/relationships/hyperlink" Target="http://www.apcentral.collegeboard.com/" TargetMode="External"/><Relationship Id="rId3309" Type="http://schemas.openxmlformats.org/officeDocument/2006/relationships/hyperlink" Target="https://apstudent.collegeboard.org/home" TargetMode="External"/><Relationship Id="rId6879" Type="http://schemas.openxmlformats.org/officeDocument/2006/relationships/hyperlink" Target="https://apstudent.collegeboard.org/home" TargetMode="External"/><Relationship Id="rId12680" Type="http://schemas.openxmlformats.org/officeDocument/2006/relationships/hyperlink" Target="https://apstudent.collegeboard.org/home" TargetMode="External"/><Relationship Id="rId19293" Type="http://schemas.openxmlformats.org/officeDocument/2006/relationships/hyperlink" Target="http://www.apcentral.collegeboard.com/" TargetMode="External"/><Relationship Id="rId20119" Type="http://schemas.openxmlformats.org/officeDocument/2006/relationships/hyperlink" Target="http://www.apcentral.collegeboard.com/" TargetMode="External"/><Relationship Id="rId23689" Type="http://schemas.openxmlformats.org/officeDocument/2006/relationships/hyperlink" Target="http://www.apcentral.collegeboard.com/" TargetMode="External"/><Relationship Id="rId28611" Type="http://schemas.openxmlformats.org/officeDocument/2006/relationships/hyperlink" Target="http://www.apcentral.collegeboard.com/" TargetMode="External"/><Relationship Id="rId9352" Type="http://schemas.openxmlformats.org/officeDocument/2006/relationships/hyperlink" Target="https://apstudent.collegeboard.org/home" TargetMode="External"/><Relationship Id="rId12333" Type="http://schemas.openxmlformats.org/officeDocument/2006/relationships/hyperlink" Target="https://apstudent.collegeboard.org/home" TargetMode="External"/><Relationship Id="rId26162" Type="http://schemas.openxmlformats.org/officeDocument/2006/relationships/hyperlink" Target="http://www.apcentral.collegeboard.com/" TargetMode="External"/><Relationship Id="rId30558" Type="http://schemas.openxmlformats.org/officeDocument/2006/relationships/hyperlink" Target="http://www.apcentral.collegeboard.com/" TargetMode="External"/><Relationship Id="rId711" Type="http://schemas.openxmlformats.org/officeDocument/2006/relationships/hyperlink" Target="https://apstudent.collegeboard.org/home" TargetMode="External"/><Relationship Id="rId5962" Type="http://schemas.openxmlformats.org/officeDocument/2006/relationships/hyperlink" Target="https://apstudent.collegeboard.org/home" TargetMode="External"/><Relationship Id="rId9005" Type="http://schemas.openxmlformats.org/officeDocument/2006/relationships/hyperlink" Target="https://apstudent.collegeboard.org/home" TargetMode="External"/><Relationship Id="rId15556" Type="http://schemas.openxmlformats.org/officeDocument/2006/relationships/hyperlink" Target="https://apstudent.collegeboard.org/home" TargetMode="External"/><Relationship Id="rId22772" Type="http://schemas.openxmlformats.org/officeDocument/2006/relationships/hyperlink" Target="http://www.apcentral.collegeboard.com/" TargetMode="External"/><Relationship Id="rId29385" Type="http://schemas.openxmlformats.org/officeDocument/2006/relationships/hyperlink" Target="http://www.apcentral.collegeboard.com/" TargetMode="External"/><Relationship Id="rId5615" Type="http://schemas.openxmlformats.org/officeDocument/2006/relationships/hyperlink" Target="https://apstudent.collegeboard.org/home" TargetMode="External"/><Relationship Id="rId15209" Type="http://schemas.openxmlformats.org/officeDocument/2006/relationships/hyperlink" Target="https://apstudent.collegeboard.org/home" TargetMode="External"/><Relationship Id="rId22425" Type="http://schemas.openxmlformats.org/officeDocument/2006/relationships/hyperlink" Target="http://www.apcentral.collegeboard.com/" TargetMode="External"/><Relationship Id="rId29038" Type="http://schemas.openxmlformats.org/officeDocument/2006/relationships/hyperlink" Target="http://www.apcentral.collegeboard.com/" TargetMode="External"/><Relationship Id="rId3166" Type="http://schemas.openxmlformats.org/officeDocument/2006/relationships/hyperlink" Target="https://apstudent.collegeboard.org/home" TargetMode="External"/><Relationship Id="rId18779" Type="http://schemas.openxmlformats.org/officeDocument/2006/relationships/hyperlink" Target="http://www.apcentral.collegeboard.com/" TargetMode="External"/><Relationship Id="rId25995" Type="http://schemas.openxmlformats.org/officeDocument/2006/relationships/hyperlink" Target="http://www.apcentral.collegeboard.com/" TargetMode="External"/><Relationship Id="rId6389" Type="http://schemas.openxmlformats.org/officeDocument/2006/relationships/hyperlink" Target="https://apstudent.collegeboard.org/home" TargetMode="External"/><Relationship Id="rId8838" Type="http://schemas.openxmlformats.org/officeDocument/2006/relationships/hyperlink" Target="https://apstudent.collegeboard.org/home" TargetMode="External"/><Relationship Id="rId11819" Type="http://schemas.openxmlformats.org/officeDocument/2006/relationships/hyperlink" Target="https://apstudent.collegeboard.org/home" TargetMode="External"/><Relationship Id="rId23199" Type="http://schemas.openxmlformats.org/officeDocument/2006/relationships/hyperlink" Target="http://www.apcentral.collegeboard.com/" TargetMode="External"/><Relationship Id="rId25648" Type="http://schemas.openxmlformats.org/officeDocument/2006/relationships/hyperlink" Target="http://www.apcentral.collegeboard.com/" TargetMode="External"/><Relationship Id="rId12190" Type="http://schemas.openxmlformats.org/officeDocument/2006/relationships/hyperlink" Target="https://apstudent.collegeboard.org/home" TargetMode="External"/><Relationship Id="rId17862" Type="http://schemas.openxmlformats.org/officeDocument/2006/relationships/hyperlink" Target="http://www.apcentral.collegeboard.com/" TargetMode="External"/><Relationship Id="rId28121" Type="http://schemas.openxmlformats.org/officeDocument/2006/relationships/hyperlink" Target="http://www.apcentral.collegeboard.com/" TargetMode="External"/><Relationship Id="rId30068" Type="http://schemas.openxmlformats.org/officeDocument/2006/relationships/hyperlink" Target="http://www.apcentral.collegeboard.com/" TargetMode="External"/><Relationship Id="rId32517" Type="http://schemas.openxmlformats.org/officeDocument/2006/relationships/hyperlink" Target="http://www.apcentral.collegeboard.com/" TargetMode="External"/><Relationship Id="rId2999" Type="http://schemas.openxmlformats.org/officeDocument/2006/relationships/hyperlink" Target="https://apstudent.collegeboard.org/home" TargetMode="External"/><Relationship Id="rId7921" Type="http://schemas.openxmlformats.org/officeDocument/2006/relationships/hyperlink" Target="https://apstudent.collegeboard.org/home" TargetMode="External"/><Relationship Id="rId17515" Type="http://schemas.openxmlformats.org/officeDocument/2006/relationships/hyperlink" Target="http://www.apcentral.collegeboard.com/" TargetMode="External"/><Relationship Id="rId24731" Type="http://schemas.openxmlformats.org/officeDocument/2006/relationships/hyperlink" Target="http://www.apcentral.collegeboard.com/" TargetMode="External"/><Relationship Id="rId221" Type="http://schemas.openxmlformats.org/officeDocument/2006/relationships/hyperlink" Target="https://apstudent.collegeboard.org/home" TargetMode="External"/><Relationship Id="rId5472" Type="http://schemas.openxmlformats.org/officeDocument/2006/relationships/hyperlink" Target="https://apstudent.collegeboard.org/home" TargetMode="External"/><Relationship Id="rId10902" Type="http://schemas.openxmlformats.org/officeDocument/2006/relationships/hyperlink" Target="https://apstudent.collegeboard.org/home" TargetMode="External"/><Relationship Id="rId15066" Type="http://schemas.openxmlformats.org/officeDocument/2006/relationships/hyperlink" Target="https://apstudent.collegeboard.org/home" TargetMode="External"/><Relationship Id="rId22282" Type="http://schemas.openxmlformats.org/officeDocument/2006/relationships/hyperlink" Target="http://www.apcentral.collegeboard.com/" TargetMode="External"/><Relationship Id="rId31600" Type="http://schemas.openxmlformats.org/officeDocument/2006/relationships/hyperlink" Target="http://www.apcentral.collegeboard.com/" TargetMode="External"/><Relationship Id="rId5125" Type="http://schemas.openxmlformats.org/officeDocument/2006/relationships/hyperlink" Target="https://apstudent.collegeboard.org/home" TargetMode="External"/><Relationship Id="rId8695" Type="http://schemas.openxmlformats.org/officeDocument/2006/relationships/hyperlink" Target="https://apstudent.collegeboard.org/home" TargetMode="External"/><Relationship Id="rId18289" Type="http://schemas.openxmlformats.org/officeDocument/2006/relationships/hyperlink" Target="http://www.apcentral.collegeboard.com/" TargetMode="External"/><Relationship Id="rId27954" Type="http://schemas.openxmlformats.org/officeDocument/2006/relationships/hyperlink" Target="http://www.apcentral.collegeboard.com/" TargetMode="External"/><Relationship Id="rId8348" Type="http://schemas.openxmlformats.org/officeDocument/2006/relationships/hyperlink" Target="https://apstudent.collegeboard.org/home" TargetMode="External"/><Relationship Id="rId11676" Type="http://schemas.openxmlformats.org/officeDocument/2006/relationships/hyperlink" Target="https://apstudent.collegeboard.org/home" TargetMode="External"/><Relationship Id="rId25158" Type="http://schemas.openxmlformats.org/officeDocument/2006/relationships/hyperlink" Target="http://www.apcentral.collegeboard.com/" TargetMode="External"/><Relationship Id="rId27607" Type="http://schemas.openxmlformats.org/officeDocument/2006/relationships/hyperlink" Target="http://www.apcentral.collegeboard.com/" TargetMode="External"/><Relationship Id="rId32374" Type="http://schemas.openxmlformats.org/officeDocument/2006/relationships/hyperlink" Target="http://www.apcentral.collegeboard.com/" TargetMode="External"/><Relationship Id="rId1735" Type="http://schemas.openxmlformats.org/officeDocument/2006/relationships/hyperlink" Target="https://apstudent.collegeboard.org/home" TargetMode="External"/><Relationship Id="rId11329" Type="http://schemas.openxmlformats.org/officeDocument/2006/relationships/hyperlink" Target="https://apstudent.collegeboard.org/home" TargetMode="External"/><Relationship Id="rId14899" Type="http://schemas.openxmlformats.org/officeDocument/2006/relationships/hyperlink" Target="https://apstudent.collegeboard.org/home" TargetMode="External"/><Relationship Id="rId19821" Type="http://schemas.openxmlformats.org/officeDocument/2006/relationships/hyperlink" Target="http://www.apcentral.collegeboard.com/" TargetMode="External"/><Relationship Id="rId32027" Type="http://schemas.openxmlformats.org/officeDocument/2006/relationships/hyperlink" Target="http://www.apcentral.collegeboard.com/" TargetMode="External"/><Relationship Id="rId4958" Type="http://schemas.openxmlformats.org/officeDocument/2006/relationships/hyperlink" Target="https://apstudent.collegeboard.org/home" TargetMode="External"/><Relationship Id="rId17372" Type="http://schemas.openxmlformats.org/officeDocument/2006/relationships/hyperlink" Target="http://www.apcentral.collegeboard.com/" TargetMode="External"/><Relationship Id="rId21768" Type="http://schemas.openxmlformats.org/officeDocument/2006/relationships/hyperlink" Target="http://www.apcentral.collegeboard.com/" TargetMode="External"/><Relationship Id="rId7431" Type="http://schemas.openxmlformats.org/officeDocument/2006/relationships/hyperlink" Target="https://apstudent.collegeboard.org/home" TargetMode="External"/><Relationship Id="rId10412" Type="http://schemas.openxmlformats.org/officeDocument/2006/relationships/hyperlink" Target="https://apstudent.collegeboard.org/home" TargetMode="External"/><Relationship Id="rId13982" Type="http://schemas.openxmlformats.org/officeDocument/2006/relationships/hyperlink" Target="https://apstudent.collegeboard.org/home" TargetMode="External"/><Relationship Id="rId17025" Type="http://schemas.openxmlformats.org/officeDocument/2006/relationships/hyperlink" Target="http://www.apcentral.collegeboard.com/" TargetMode="External"/><Relationship Id="rId24241" Type="http://schemas.openxmlformats.org/officeDocument/2006/relationships/hyperlink" Target="http://www.apcentral.collegeboard.com/" TargetMode="External"/><Relationship Id="rId29913" Type="http://schemas.openxmlformats.org/officeDocument/2006/relationships/hyperlink" Target="http://www.apcentral.collegeboard.com/" TargetMode="External"/><Relationship Id="rId13635" Type="http://schemas.openxmlformats.org/officeDocument/2006/relationships/hyperlink" Target="https://apstudent.collegeboard.org/home" TargetMode="External"/><Relationship Id="rId20851" Type="http://schemas.openxmlformats.org/officeDocument/2006/relationships/hyperlink" Target="http://www.apcentral.collegeboard.com/" TargetMode="External"/><Relationship Id="rId27464" Type="http://schemas.openxmlformats.org/officeDocument/2006/relationships/hyperlink" Target="http://www.apcentral.collegeboard.com/" TargetMode="External"/><Relationship Id="rId31110" Type="http://schemas.openxmlformats.org/officeDocument/2006/relationships/hyperlink" Target="http://www.apcentral.collegeboard.com/" TargetMode="External"/><Relationship Id="rId1592" Type="http://schemas.openxmlformats.org/officeDocument/2006/relationships/hyperlink" Target="https://apstudent.collegeboard.org/home" TargetMode="External"/><Relationship Id="rId11186" Type="http://schemas.openxmlformats.org/officeDocument/2006/relationships/hyperlink" Target="https://apstudent.collegeboard.org/home" TargetMode="External"/><Relationship Id="rId20504" Type="http://schemas.openxmlformats.org/officeDocument/2006/relationships/hyperlink" Target="http://www.apcentral.collegeboard.com/" TargetMode="External"/><Relationship Id="rId27117" Type="http://schemas.openxmlformats.org/officeDocument/2006/relationships/hyperlink" Target="http://www.apcentral.collegeboard.com/" TargetMode="External"/><Relationship Id="rId1245" Type="http://schemas.openxmlformats.org/officeDocument/2006/relationships/hyperlink" Target="https://apstudent.collegeboard.org/home" TargetMode="External"/><Relationship Id="rId16858" Type="http://schemas.openxmlformats.org/officeDocument/2006/relationships/hyperlink" Target="http://www.apcentral.collegeboard.com/" TargetMode="External"/><Relationship Id="rId4468" Type="http://schemas.openxmlformats.org/officeDocument/2006/relationships/hyperlink" Target="https://apstudent.collegeboard.org/home" TargetMode="External"/><Relationship Id="rId6917" Type="http://schemas.openxmlformats.org/officeDocument/2006/relationships/hyperlink" Target="https://apstudent.collegeboard.org/home" TargetMode="External"/><Relationship Id="rId19331" Type="http://schemas.openxmlformats.org/officeDocument/2006/relationships/hyperlink" Target="http://www.apcentral.collegeboard.com/" TargetMode="External"/><Relationship Id="rId21278" Type="http://schemas.openxmlformats.org/officeDocument/2006/relationships/hyperlink" Target="http://www.apcentral.collegeboard.com/" TargetMode="External"/><Relationship Id="rId23727" Type="http://schemas.openxmlformats.org/officeDocument/2006/relationships/hyperlink" Target="http://www.apcentral.collegeboard.com/" TargetMode="External"/><Relationship Id="rId30943" Type="http://schemas.openxmlformats.org/officeDocument/2006/relationships/hyperlink" Target="http://www.apcentral.collegeboard.com/" TargetMode="External"/><Relationship Id="rId15941" Type="http://schemas.openxmlformats.org/officeDocument/2006/relationships/hyperlink" Target="https://apstudent.collegeboard.org/home" TargetMode="External"/><Relationship Id="rId26200" Type="http://schemas.openxmlformats.org/officeDocument/2006/relationships/hyperlink" Target="http://www.apcentral.collegeboard.com/" TargetMode="External"/><Relationship Id="rId29770" Type="http://schemas.openxmlformats.org/officeDocument/2006/relationships/hyperlink" Target="http://www.apcentral.collegeboard.com/" TargetMode="External"/><Relationship Id="rId13492" Type="http://schemas.openxmlformats.org/officeDocument/2006/relationships/hyperlink" Target="https://apstudent.collegeboard.org/home" TargetMode="External"/><Relationship Id="rId22810" Type="http://schemas.openxmlformats.org/officeDocument/2006/relationships/hyperlink" Target="http://www.apcentral.collegeboard.com/" TargetMode="External"/><Relationship Id="rId29423" Type="http://schemas.openxmlformats.org/officeDocument/2006/relationships/hyperlink" Target="http://www.apcentral.collegeboard.com/" TargetMode="External"/><Relationship Id="rId3551" Type="http://schemas.openxmlformats.org/officeDocument/2006/relationships/hyperlink" Target="https://apstudent.collegeboard.org/home" TargetMode="External"/><Relationship Id="rId13145" Type="http://schemas.openxmlformats.org/officeDocument/2006/relationships/hyperlink" Target="https://apstudent.collegeboard.org/home" TargetMode="External"/><Relationship Id="rId20361" Type="http://schemas.openxmlformats.org/officeDocument/2006/relationships/hyperlink" Target="http://www.apcentral.collegeboard.com/" TargetMode="External"/><Relationship Id="rId3204" Type="http://schemas.openxmlformats.org/officeDocument/2006/relationships/hyperlink" Target="https://apstudent.collegeboard.org/home" TargetMode="External"/><Relationship Id="rId6774" Type="http://schemas.openxmlformats.org/officeDocument/2006/relationships/hyperlink" Target="https://apstudent.collegeboard.org/home" TargetMode="External"/><Relationship Id="rId16368" Type="http://schemas.openxmlformats.org/officeDocument/2006/relationships/hyperlink" Target="https://apstudent.collegeboard.org/home" TargetMode="External"/><Relationship Id="rId18817" Type="http://schemas.openxmlformats.org/officeDocument/2006/relationships/hyperlink" Target="http://www.apcentral.collegeboard.com/" TargetMode="External"/><Relationship Id="rId20014" Type="http://schemas.openxmlformats.org/officeDocument/2006/relationships/hyperlink" Target="http://www.apcentral.collegeboard.com/" TargetMode="External"/><Relationship Id="rId23584" Type="http://schemas.openxmlformats.org/officeDocument/2006/relationships/hyperlink" Target="http://www.apcentral.collegeboard.com/" TargetMode="External"/><Relationship Id="rId6427" Type="http://schemas.openxmlformats.org/officeDocument/2006/relationships/hyperlink" Target="https://apstudent.collegeboard.org/home" TargetMode="External"/><Relationship Id="rId23237" Type="http://schemas.openxmlformats.org/officeDocument/2006/relationships/hyperlink" Target="http://www.apcentral.collegeboard.com/" TargetMode="External"/><Relationship Id="rId30453" Type="http://schemas.openxmlformats.org/officeDocument/2006/relationships/hyperlink" Target="http://www.apcentral.collegeboard.com/" TargetMode="External"/><Relationship Id="rId9997" Type="http://schemas.openxmlformats.org/officeDocument/2006/relationships/hyperlink" Target="https://apstudent.collegeboard.org/home" TargetMode="External"/><Relationship Id="rId12978" Type="http://schemas.openxmlformats.org/officeDocument/2006/relationships/hyperlink" Target="https://apstudent.collegeboard.org/home" TargetMode="External"/><Relationship Id="rId17900" Type="http://schemas.openxmlformats.org/officeDocument/2006/relationships/hyperlink" Target="http://www.apcentral.collegeboard.com/" TargetMode="External"/><Relationship Id="rId28909" Type="http://schemas.openxmlformats.org/officeDocument/2006/relationships/hyperlink" Target="http://www.apcentral.collegeboard.com/" TargetMode="External"/><Relationship Id="rId29280" Type="http://schemas.openxmlformats.org/officeDocument/2006/relationships/hyperlink" Target="http://www.apcentral.collegeboard.com/" TargetMode="External"/><Relationship Id="rId30106" Type="http://schemas.openxmlformats.org/officeDocument/2006/relationships/hyperlink" Target="http://www.apcentral.collegeboard.com/" TargetMode="External"/><Relationship Id="rId15451" Type="http://schemas.openxmlformats.org/officeDocument/2006/relationships/hyperlink" Target="https://apstudent.collegeboard.org/home" TargetMode="External"/><Relationship Id="rId3061" Type="http://schemas.openxmlformats.org/officeDocument/2006/relationships/hyperlink" Target="https://apstudent.collegeboard.org/home" TargetMode="External"/><Relationship Id="rId5510" Type="http://schemas.openxmlformats.org/officeDocument/2006/relationships/hyperlink" Target="https://apstudent.collegeboard.org/home" TargetMode="External"/><Relationship Id="rId15104" Type="http://schemas.openxmlformats.org/officeDocument/2006/relationships/hyperlink" Target="https://apstudent.collegeboard.org/home" TargetMode="External"/><Relationship Id="rId18674" Type="http://schemas.openxmlformats.org/officeDocument/2006/relationships/hyperlink" Target="http://www.apcentral.collegeboard.com/" TargetMode="External"/><Relationship Id="rId22320" Type="http://schemas.openxmlformats.org/officeDocument/2006/relationships/hyperlink" Target="http://www.apcentral.collegeboard.com/" TargetMode="External"/><Relationship Id="rId25890" Type="http://schemas.openxmlformats.org/officeDocument/2006/relationships/hyperlink" Target="http://www.apcentral.collegeboard.com/" TargetMode="External"/><Relationship Id="rId8733" Type="http://schemas.openxmlformats.org/officeDocument/2006/relationships/hyperlink" Target="https://apstudent.collegeboard.org/home" TargetMode="External"/><Relationship Id="rId11714" Type="http://schemas.openxmlformats.org/officeDocument/2006/relationships/hyperlink" Target="https://apstudent.collegeboard.org/home" TargetMode="External"/><Relationship Id="rId18327" Type="http://schemas.openxmlformats.org/officeDocument/2006/relationships/hyperlink" Target="http://www.apcentral.collegeboard.com/" TargetMode="External"/><Relationship Id="rId25543" Type="http://schemas.openxmlformats.org/officeDocument/2006/relationships/hyperlink" Target="http://www.apcentral.collegeboard.com/" TargetMode="External"/><Relationship Id="rId6284" Type="http://schemas.openxmlformats.org/officeDocument/2006/relationships/hyperlink" Target="https://apstudent.collegeboard.org/home" TargetMode="External"/><Relationship Id="rId23094" Type="http://schemas.openxmlformats.org/officeDocument/2006/relationships/hyperlink" Target="http://www.apcentral.collegeboard.com/" TargetMode="External"/><Relationship Id="rId28766" Type="http://schemas.openxmlformats.org/officeDocument/2006/relationships/hyperlink" Target="http://www.apcentral.collegeboard.com/" TargetMode="External"/><Relationship Id="rId32412" Type="http://schemas.openxmlformats.org/officeDocument/2006/relationships/hyperlink" Target="http://www.apcentral.collegeboard.com/" TargetMode="External"/><Relationship Id="rId2894" Type="http://schemas.openxmlformats.org/officeDocument/2006/relationships/hyperlink" Target="https://apstudent.collegeboard.org/home" TargetMode="External"/><Relationship Id="rId12488" Type="http://schemas.openxmlformats.org/officeDocument/2006/relationships/hyperlink" Target="https://apstudent.collegeboard.org/home" TargetMode="External"/><Relationship Id="rId14937" Type="http://schemas.openxmlformats.org/officeDocument/2006/relationships/hyperlink" Target="https://apstudent.collegeboard.org/home" TargetMode="External"/><Relationship Id="rId28419" Type="http://schemas.openxmlformats.org/officeDocument/2006/relationships/hyperlink" Target="http://www.apcentral.collegeboard.com/" TargetMode="External"/><Relationship Id="rId866" Type="http://schemas.openxmlformats.org/officeDocument/2006/relationships/hyperlink" Target="https://apstudent.collegeboard.org/home" TargetMode="External"/><Relationship Id="rId2547" Type="http://schemas.openxmlformats.org/officeDocument/2006/relationships/hyperlink" Target="https://apstudent.collegeboard.org/home" TargetMode="External"/><Relationship Id="rId17410" Type="http://schemas.openxmlformats.org/officeDocument/2006/relationships/hyperlink" Target="http://www.apcentral.collegeboard.com/" TargetMode="External"/><Relationship Id="rId21806" Type="http://schemas.openxmlformats.org/officeDocument/2006/relationships/hyperlink" Target="http://www.apcentral.collegeboard.com/" TargetMode="External"/><Relationship Id="rId519" Type="http://schemas.openxmlformats.org/officeDocument/2006/relationships/hyperlink" Target="https://apstudent.collegeboard.org/home" TargetMode="External"/><Relationship Id="rId5020" Type="http://schemas.openxmlformats.org/officeDocument/2006/relationships/hyperlink" Target="https://apstudent.collegeboard.org/home" TargetMode="External"/><Relationship Id="rId8590" Type="http://schemas.openxmlformats.org/officeDocument/2006/relationships/hyperlink" Target="https://apstudent.collegeboard.org/home" TargetMode="External"/><Relationship Id="rId11571" Type="http://schemas.openxmlformats.org/officeDocument/2006/relationships/hyperlink" Target="https://apstudent.collegeboard.org/home" TargetMode="External"/><Relationship Id="rId18184" Type="http://schemas.openxmlformats.org/officeDocument/2006/relationships/hyperlink" Target="http://www.apcentral.collegeboard.com/" TargetMode="External"/><Relationship Id="rId27502" Type="http://schemas.openxmlformats.org/officeDocument/2006/relationships/hyperlink" Target="http://www.apcentral.collegeboard.com/" TargetMode="External"/><Relationship Id="rId1630" Type="http://schemas.openxmlformats.org/officeDocument/2006/relationships/hyperlink" Target="https://apstudent.collegeboard.org/home" TargetMode="External"/><Relationship Id="rId8243" Type="http://schemas.openxmlformats.org/officeDocument/2006/relationships/hyperlink" Target="https://apstudent.collegeboard.org/home" TargetMode="External"/><Relationship Id="rId11224" Type="http://schemas.openxmlformats.org/officeDocument/2006/relationships/hyperlink" Target="https://apstudent.collegeboard.org/home" TargetMode="External"/><Relationship Id="rId14794" Type="http://schemas.openxmlformats.org/officeDocument/2006/relationships/hyperlink" Target="https://apstudent.collegeboard.org/home" TargetMode="External"/><Relationship Id="rId25053" Type="http://schemas.openxmlformats.org/officeDocument/2006/relationships/hyperlink" Target="http://www.apcentral.collegeboard.com/" TargetMode="External"/><Relationship Id="rId4853" Type="http://schemas.openxmlformats.org/officeDocument/2006/relationships/hyperlink" Target="https://apstudent.collegeboard.org/home" TargetMode="External"/><Relationship Id="rId14447" Type="http://schemas.openxmlformats.org/officeDocument/2006/relationships/hyperlink" Target="https://apstudent.collegeboard.org/home" TargetMode="External"/><Relationship Id="rId21663" Type="http://schemas.openxmlformats.org/officeDocument/2006/relationships/hyperlink" Target="http://www.apcentral.collegeboard.com/" TargetMode="External"/><Relationship Id="rId28276" Type="http://schemas.openxmlformats.org/officeDocument/2006/relationships/hyperlink" Target="http://www.apcentral.collegeboard.com/" TargetMode="External"/><Relationship Id="rId4506" Type="http://schemas.openxmlformats.org/officeDocument/2006/relationships/hyperlink" Target="https://apstudent.collegeboard.org/home" TargetMode="External"/><Relationship Id="rId21316" Type="http://schemas.openxmlformats.org/officeDocument/2006/relationships/hyperlink" Target="http://www.apcentral.collegeboard.com/" TargetMode="External"/><Relationship Id="rId376" Type="http://schemas.openxmlformats.org/officeDocument/2006/relationships/hyperlink" Target="https://apstudent.collegeboard.org/home" TargetMode="External"/><Relationship Id="rId2057" Type="http://schemas.openxmlformats.org/officeDocument/2006/relationships/hyperlink" Target="https://apstudent.collegeboard.org/home" TargetMode="External"/><Relationship Id="rId7729" Type="http://schemas.openxmlformats.org/officeDocument/2006/relationships/hyperlink" Target="https://apstudent.collegeboard.org/home" TargetMode="External"/><Relationship Id="rId24886" Type="http://schemas.openxmlformats.org/officeDocument/2006/relationships/hyperlink" Target="http://www.apcentral.collegeboard.com/" TargetMode="External"/><Relationship Id="rId13530" Type="http://schemas.openxmlformats.org/officeDocument/2006/relationships/hyperlink" Target="https://apstudent.collegeboard.org/home" TargetMode="External"/><Relationship Id="rId24539" Type="http://schemas.openxmlformats.org/officeDocument/2006/relationships/hyperlink" Target="http://www.apcentral.collegeboard.com/" TargetMode="External"/><Relationship Id="rId27012" Type="http://schemas.openxmlformats.org/officeDocument/2006/relationships/hyperlink" Target="http://www.apcentral.collegeboard.com/" TargetMode="External"/><Relationship Id="rId31755" Type="http://schemas.openxmlformats.org/officeDocument/2006/relationships/hyperlink" Target="http://www.apcentral.collegeboard.com/" TargetMode="External"/><Relationship Id="rId1140" Type="http://schemas.openxmlformats.org/officeDocument/2006/relationships/hyperlink" Target="https://apstudent.collegeboard.org/home" TargetMode="External"/><Relationship Id="rId11081" Type="http://schemas.openxmlformats.org/officeDocument/2006/relationships/hyperlink" Target="https://apstudent.collegeboard.org/home" TargetMode="External"/><Relationship Id="rId16753" Type="http://schemas.openxmlformats.org/officeDocument/2006/relationships/hyperlink" Target="http://www.apcentral.collegeboard.com/" TargetMode="External"/><Relationship Id="rId31408" Type="http://schemas.openxmlformats.org/officeDocument/2006/relationships/hyperlink" Target="http://www.apcentral.collegeboard.com/" TargetMode="External"/><Relationship Id="rId6812" Type="http://schemas.openxmlformats.org/officeDocument/2006/relationships/hyperlink" Target="https://apstudent.collegeboard.org/home" TargetMode="External"/><Relationship Id="rId16406" Type="http://schemas.openxmlformats.org/officeDocument/2006/relationships/hyperlink" Target="http://www.apcentral.collegeboard.com/" TargetMode="External"/><Relationship Id="rId19976" Type="http://schemas.openxmlformats.org/officeDocument/2006/relationships/hyperlink" Target="http://www.apcentral.collegeboard.com/" TargetMode="External"/><Relationship Id="rId23622" Type="http://schemas.openxmlformats.org/officeDocument/2006/relationships/hyperlink" Target="http://www.apcentral.collegeboard.com/" TargetMode="External"/><Relationship Id="rId4363" Type="http://schemas.openxmlformats.org/officeDocument/2006/relationships/hyperlink" Target="https://apstudent.collegeboard.org/home" TargetMode="External"/><Relationship Id="rId19629" Type="http://schemas.openxmlformats.org/officeDocument/2006/relationships/hyperlink" Target="http://www.apcentral.collegeboard.com/" TargetMode="External"/><Relationship Id="rId21173" Type="http://schemas.openxmlformats.org/officeDocument/2006/relationships/hyperlink" Target="http://www.apcentral.collegeboard.com/" TargetMode="External"/><Relationship Id="rId26845" Type="http://schemas.openxmlformats.org/officeDocument/2006/relationships/hyperlink" Target="http://www.apcentral.collegeboard.com/" TargetMode="External"/><Relationship Id="rId4016" Type="http://schemas.openxmlformats.org/officeDocument/2006/relationships/hyperlink" Target="https://apstudent.collegeboard.org/home" TargetMode="External"/><Relationship Id="rId7586" Type="http://schemas.openxmlformats.org/officeDocument/2006/relationships/hyperlink" Target="https://apstudent.collegeboard.org/home" TargetMode="External"/><Relationship Id="rId10567" Type="http://schemas.openxmlformats.org/officeDocument/2006/relationships/hyperlink" Target="https://apstudent.collegeboard.org/home" TargetMode="External"/><Relationship Id="rId24396" Type="http://schemas.openxmlformats.org/officeDocument/2006/relationships/hyperlink" Target="http://www.apcentral.collegeboard.com/" TargetMode="External"/><Relationship Id="rId7239" Type="http://schemas.openxmlformats.org/officeDocument/2006/relationships/hyperlink" Target="https://apstudent.collegeboard.org/home" TargetMode="External"/><Relationship Id="rId13040" Type="http://schemas.openxmlformats.org/officeDocument/2006/relationships/hyperlink" Target="https://apstudent.collegeboard.org/home" TargetMode="External"/><Relationship Id="rId24049" Type="http://schemas.openxmlformats.org/officeDocument/2006/relationships/hyperlink" Target="http://www.apcentral.collegeboard.com/" TargetMode="External"/><Relationship Id="rId31265" Type="http://schemas.openxmlformats.org/officeDocument/2006/relationships/hyperlink" Target="http://www.apcentral.collegeboard.com/" TargetMode="External"/><Relationship Id="rId18712" Type="http://schemas.openxmlformats.org/officeDocument/2006/relationships/hyperlink" Target="http://www.apcentral.collegeboard.com/" TargetMode="External"/><Relationship Id="rId3849" Type="http://schemas.openxmlformats.org/officeDocument/2006/relationships/hyperlink" Target="https://apstudent.collegeboard.org/home" TargetMode="External"/><Relationship Id="rId16263" Type="http://schemas.openxmlformats.org/officeDocument/2006/relationships/hyperlink" Target="https://apstudent.collegeboard.org/home" TargetMode="External"/><Relationship Id="rId20659" Type="http://schemas.openxmlformats.org/officeDocument/2006/relationships/hyperlink" Target="http://www.apcentral.collegeboard.com/" TargetMode="External"/><Relationship Id="rId6322" Type="http://schemas.openxmlformats.org/officeDocument/2006/relationships/hyperlink" Target="https://apstudent.collegeboard.org/home" TargetMode="External"/><Relationship Id="rId9892" Type="http://schemas.openxmlformats.org/officeDocument/2006/relationships/hyperlink" Target="https://apstudent.collegeboard.org/home" TargetMode="External"/><Relationship Id="rId12873" Type="http://schemas.openxmlformats.org/officeDocument/2006/relationships/hyperlink" Target="https://apstudent.collegeboard.org/home" TargetMode="External"/><Relationship Id="rId19486" Type="http://schemas.openxmlformats.org/officeDocument/2006/relationships/hyperlink" Target="http://www.apcentral.collegeboard.com/" TargetMode="External"/><Relationship Id="rId23132" Type="http://schemas.openxmlformats.org/officeDocument/2006/relationships/hyperlink" Target="http://www.apcentral.collegeboard.com/" TargetMode="External"/><Relationship Id="rId28804" Type="http://schemas.openxmlformats.org/officeDocument/2006/relationships/hyperlink" Target="http://www.apcentral.collegeboard.com/" TargetMode="External"/><Relationship Id="rId2932" Type="http://schemas.openxmlformats.org/officeDocument/2006/relationships/hyperlink" Target="https://apstudent.collegeboard.org/home" TargetMode="External"/><Relationship Id="rId9545" Type="http://schemas.openxmlformats.org/officeDocument/2006/relationships/hyperlink" Target="https://apstudent.collegeboard.org/home" TargetMode="External"/><Relationship Id="rId12526" Type="http://schemas.openxmlformats.org/officeDocument/2006/relationships/hyperlink" Target="https://apstudent.collegeboard.org/home" TargetMode="External"/><Relationship Id="rId19139" Type="http://schemas.openxmlformats.org/officeDocument/2006/relationships/hyperlink" Target="http://www.apcentral.collegeboard.com/" TargetMode="External"/><Relationship Id="rId26355" Type="http://schemas.openxmlformats.org/officeDocument/2006/relationships/hyperlink" Target="http://www.apcentral.collegeboard.com/" TargetMode="External"/><Relationship Id="rId30001" Type="http://schemas.openxmlformats.org/officeDocument/2006/relationships/hyperlink" Target="http://www.apcentral.collegeboard.com/" TargetMode="External"/><Relationship Id="rId904" Type="http://schemas.openxmlformats.org/officeDocument/2006/relationships/hyperlink" Target="https://apstudent.collegeboard.org/home" TargetMode="External"/><Relationship Id="rId7096" Type="http://schemas.openxmlformats.org/officeDocument/2006/relationships/hyperlink" Target="https://apstudent.collegeboard.org/home" TargetMode="External"/><Relationship Id="rId10077" Type="http://schemas.openxmlformats.org/officeDocument/2006/relationships/hyperlink" Target="https://apstudent.collegeboard.org/home" TargetMode="External"/><Relationship Id="rId26008" Type="http://schemas.openxmlformats.org/officeDocument/2006/relationships/hyperlink" Target="http://www.apcentral.collegeboard.com/" TargetMode="External"/><Relationship Id="rId29578" Type="http://schemas.openxmlformats.org/officeDocument/2006/relationships/hyperlink" Target="http://www.apcentral.collegeboard.com/" TargetMode="External"/><Relationship Id="rId15749" Type="http://schemas.openxmlformats.org/officeDocument/2006/relationships/hyperlink" Target="https://apstudent.collegeboard.org/home" TargetMode="External"/><Relationship Id="rId18222" Type="http://schemas.openxmlformats.org/officeDocument/2006/relationships/hyperlink" Target="http://www.apcentral.collegeboard.com/" TargetMode="External"/><Relationship Id="rId22965" Type="http://schemas.openxmlformats.org/officeDocument/2006/relationships/hyperlink" Target="http://www.apcentral.collegeboard.com/" TargetMode="External"/><Relationship Id="rId3359" Type="http://schemas.openxmlformats.org/officeDocument/2006/relationships/hyperlink" Target="https://apstudent.collegeboard.org/home" TargetMode="External"/><Relationship Id="rId5808" Type="http://schemas.openxmlformats.org/officeDocument/2006/relationships/hyperlink" Target="https://apstudent.collegeboard.org/home" TargetMode="External"/><Relationship Id="rId20169" Type="http://schemas.openxmlformats.org/officeDocument/2006/relationships/hyperlink" Target="http://www.apcentral.collegeboard.com/" TargetMode="External"/><Relationship Id="rId22618" Type="http://schemas.openxmlformats.org/officeDocument/2006/relationships/hyperlink" Target="http://www.apcentral.collegeboard.com/" TargetMode="External"/><Relationship Id="rId14832" Type="http://schemas.openxmlformats.org/officeDocument/2006/relationships/hyperlink" Target="https://apstudent.collegeboard.org/home" TargetMode="External"/><Relationship Id="rId28661" Type="http://schemas.openxmlformats.org/officeDocument/2006/relationships/hyperlink" Target="http://www.apcentral.collegeboard.com/" TargetMode="External"/><Relationship Id="rId9055" Type="http://schemas.openxmlformats.org/officeDocument/2006/relationships/hyperlink" Target="https://apstudent.collegeboard.org/home" TargetMode="External"/><Relationship Id="rId12383" Type="http://schemas.openxmlformats.org/officeDocument/2006/relationships/hyperlink" Target="https://apstudent.collegeboard.org/home" TargetMode="External"/><Relationship Id="rId21701" Type="http://schemas.openxmlformats.org/officeDocument/2006/relationships/hyperlink" Target="http://www.apcentral.collegeboard.com/" TargetMode="External"/><Relationship Id="rId28314" Type="http://schemas.openxmlformats.org/officeDocument/2006/relationships/hyperlink" Target="http://www.apcentral.collegeboard.com/" TargetMode="External"/><Relationship Id="rId761" Type="http://schemas.openxmlformats.org/officeDocument/2006/relationships/hyperlink" Target="https://apstudent.collegeboard.org/home" TargetMode="External"/><Relationship Id="rId2442" Type="http://schemas.openxmlformats.org/officeDocument/2006/relationships/hyperlink" Target="https://apstudent.collegeboard.org/home" TargetMode="External"/><Relationship Id="rId12036" Type="http://schemas.openxmlformats.org/officeDocument/2006/relationships/hyperlink" Target="https://apstudent.collegeboard.org/home" TargetMode="External"/><Relationship Id="rId17708" Type="http://schemas.openxmlformats.org/officeDocument/2006/relationships/hyperlink" Target="http://www.apcentral.collegeboard.com/" TargetMode="External"/><Relationship Id="rId24924" Type="http://schemas.openxmlformats.org/officeDocument/2006/relationships/hyperlink" Target="http://www.apcentral.collegeboard.com/" TargetMode="External"/><Relationship Id="rId414" Type="http://schemas.openxmlformats.org/officeDocument/2006/relationships/hyperlink" Target="https://apstudent.collegeboard.org/home" TargetMode="External"/><Relationship Id="rId5665" Type="http://schemas.openxmlformats.org/officeDocument/2006/relationships/hyperlink" Target="https://apstudent.collegeboard.org/home" TargetMode="External"/><Relationship Id="rId15259" Type="http://schemas.openxmlformats.org/officeDocument/2006/relationships/hyperlink" Target="https://apstudent.collegeboard.org/home" TargetMode="External"/><Relationship Id="rId22475" Type="http://schemas.openxmlformats.org/officeDocument/2006/relationships/hyperlink" Target="http://www.apcentral.collegeboard.com/" TargetMode="External"/><Relationship Id="rId29088" Type="http://schemas.openxmlformats.org/officeDocument/2006/relationships/hyperlink" Target="http://www.apcentral.collegeboard.com/" TargetMode="External"/><Relationship Id="rId5318" Type="http://schemas.openxmlformats.org/officeDocument/2006/relationships/hyperlink" Target="https://apstudent.collegeboard.org/home" TargetMode="External"/><Relationship Id="rId8888" Type="http://schemas.openxmlformats.org/officeDocument/2006/relationships/hyperlink" Target="https://apstudent.collegeboard.org/home" TargetMode="External"/><Relationship Id="rId22128" Type="http://schemas.openxmlformats.org/officeDocument/2006/relationships/hyperlink" Target="http://www.apcentral.collegeboard.com/" TargetMode="External"/><Relationship Id="rId25698" Type="http://schemas.openxmlformats.org/officeDocument/2006/relationships/hyperlink" Target="http://www.apcentral.collegeboard.com/" TargetMode="External"/><Relationship Id="rId11869" Type="http://schemas.openxmlformats.org/officeDocument/2006/relationships/hyperlink" Target="https://apstudent.collegeboard.org/home" TargetMode="External"/><Relationship Id="rId28171" Type="http://schemas.openxmlformats.org/officeDocument/2006/relationships/hyperlink" Target="http://www.apcentral.collegeboard.com/" TargetMode="External"/><Relationship Id="rId32567" Type="http://schemas.openxmlformats.org/officeDocument/2006/relationships/hyperlink" Target="http://www.apcentral.collegeboard.com/" TargetMode="External"/><Relationship Id="rId1928" Type="http://schemas.openxmlformats.org/officeDocument/2006/relationships/hyperlink" Target="https://apstudent.collegeboard.org/home" TargetMode="External"/><Relationship Id="rId14342" Type="http://schemas.openxmlformats.org/officeDocument/2006/relationships/hyperlink" Target="https://apstudent.collegeboard.org/home" TargetMode="External"/><Relationship Id="rId271" Type="http://schemas.openxmlformats.org/officeDocument/2006/relationships/hyperlink" Target="https://apstudent.collegeboard.org/home" TargetMode="External"/><Relationship Id="rId4401" Type="http://schemas.openxmlformats.org/officeDocument/2006/relationships/hyperlink" Target="https://apstudent.collegeboard.org/home" TargetMode="External"/><Relationship Id="rId7971" Type="http://schemas.openxmlformats.org/officeDocument/2006/relationships/hyperlink" Target="https://apstudent.collegeboard.org/home" TargetMode="External"/><Relationship Id="rId10952" Type="http://schemas.openxmlformats.org/officeDocument/2006/relationships/hyperlink" Target="https://apstudent.collegeboard.org/home" TargetMode="External"/><Relationship Id="rId17565" Type="http://schemas.openxmlformats.org/officeDocument/2006/relationships/hyperlink" Target="http://www.apcentral.collegeboard.com/" TargetMode="External"/><Relationship Id="rId21211" Type="http://schemas.openxmlformats.org/officeDocument/2006/relationships/hyperlink" Target="http://www.apcentral.collegeboard.com/" TargetMode="External"/><Relationship Id="rId24781" Type="http://schemas.openxmlformats.org/officeDocument/2006/relationships/hyperlink" Target="http://www.apcentral.collegeboard.com/" TargetMode="External"/><Relationship Id="rId7624" Type="http://schemas.openxmlformats.org/officeDocument/2006/relationships/hyperlink" Target="https://apstudent.collegeboard.org/home" TargetMode="External"/><Relationship Id="rId10605" Type="http://schemas.openxmlformats.org/officeDocument/2006/relationships/hyperlink" Target="https://apstudent.collegeboard.org/home" TargetMode="External"/><Relationship Id="rId17218" Type="http://schemas.openxmlformats.org/officeDocument/2006/relationships/hyperlink" Target="http://www.apcentral.collegeboard.com/" TargetMode="External"/><Relationship Id="rId24434" Type="http://schemas.openxmlformats.org/officeDocument/2006/relationships/hyperlink" Target="http://www.apcentral.collegeboard.com/" TargetMode="External"/><Relationship Id="rId31650" Type="http://schemas.openxmlformats.org/officeDocument/2006/relationships/hyperlink" Target="http://www.apcentral.collegeboard.com/" TargetMode="External"/><Relationship Id="rId5175" Type="http://schemas.openxmlformats.org/officeDocument/2006/relationships/hyperlink" Target="https://apstudent.collegeboard.org/home" TargetMode="External"/><Relationship Id="rId27657" Type="http://schemas.openxmlformats.org/officeDocument/2006/relationships/hyperlink" Target="http://www.apcentral.collegeboard.com/" TargetMode="External"/><Relationship Id="rId31303" Type="http://schemas.openxmlformats.org/officeDocument/2006/relationships/hyperlink" Target="http://www.apcentral.collegeboard.com/" TargetMode="External"/><Relationship Id="rId1785" Type="http://schemas.openxmlformats.org/officeDocument/2006/relationships/hyperlink" Target="https://apstudent.collegeboard.org/home" TargetMode="External"/><Relationship Id="rId8398" Type="http://schemas.openxmlformats.org/officeDocument/2006/relationships/hyperlink" Target="https://apstudent.collegeboard.org/home" TargetMode="External"/><Relationship Id="rId11379" Type="http://schemas.openxmlformats.org/officeDocument/2006/relationships/hyperlink" Target="https://apstudent.collegeboard.org/home" TargetMode="External"/><Relationship Id="rId13828" Type="http://schemas.openxmlformats.org/officeDocument/2006/relationships/hyperlink" Target="https://apstudent.collegeboard.org/home" TargetMode="External"/><Relationship Id="rId16301" Type="http://schemas.openxmlformats.org/officeDocument/2006/relationships/hyperlink" Target="https://apstudent.collegeboard.org/home" TargetMode="External"/><Relationship Id="rId1438" Type="http://schemas.openxmlformats.org/officeDocument/2006/relationships/hyperlink" Target="https://apstudent.collegeboard.org/home" TargetMode="External"/><Relationship Id="rId19871" Type="http://schemas.openxmlformats.org/officeDocument/2006/relationships/hyperlink" Target="http://www.apcentral.collegeboard.com/" TargetMode="External"/><Relationship Id="rId32077" Type="http://schemas.openxmlformats.org/officeDocument/2006/relationships/hyperlink" Target="http://www.apcentral.collegeboard.com/" TargetMode="External"/><Relationship Id="rId7481" Type="http://schemas.openxmlformats.org/officeDocument/2006/relationships/hyperlink" Target="https://apstudent.collegeboard.org/home" TargetMode="External"/><Relationship Id="rId9930" Type="http://schemas.openxmlformats.org/officeDocument/2006/relationships/hyperlink" Target="https://apstudent.collegeboard.org/home" TargetMode="External"/><Relationship Id="rId12911" Type="http://schemas.openxmlformats.org/officeDocument/2006/relationships/hyperlink" Target="https://apstudent.collegeboard.org/home" TargetMode="External"/><Relationship Id="rId17075" Type="http://schemas.openxmlformats.org/officeDocument/2006/relationships/hyperlink" Target="http://www.apcentral.collegeboard.com/" TargetMode="External"/><Relationship Id="rId19524" Type="http://schemas.openxmlformats.org/officeDocument/2006/relationships/hyperlink" Target="http://www.apcentral.collegeboard.com/" TargetMode="External"/><Relationship Id="rId26740" Type="http://schemas.openxmlformats.org/officeDocument/2006/relationships/hyperlink" Target="http://www.apcentral.collegeboard.com/" TargetMode="External"/><Relationship Id="rId7134" Type="http://schemas.openxmlformats.org/officeDocument/2006/relationships/hyperlink" Target="https://apstudent.collegeboard.org/home" TargetMode="External"/><Relationship Id="rId10462" Type="http://schemas.openxmlformats.org/officeDocument/2006/relationships/hyperlink" Target="https://apstudent.collegeboard.org/home" TargetMode="External"/><Relationship Id="rId24291" Type="http://schemas.openxmlformats.org/officeDocument/2006/relationships/hyperlink" Target="http://www.apcentral.collegeboard.com/" TargetMode="External"/><Relationship Id="rId29963" Type="http://schemas.openxmlformats.org/officeDocument/2006/relationships/hyperlink" Target="http://www.apcentral.collegeboard.com/" TargetMode="External"/><Relationship Id="rId31160" Type="http://schemas.openxmlformats.org/officeDocument/2006/relationships/hyperlink" Target="http://www.apcentral.collegeboard.com/" TargetMode="External"/><Relationship Id="rId10115" Type="http://schemas.openxmlformats.org/officeDocument/2006/relationships/hyperlink" Target="https://apstudent.collegeboard.org/home" TargetMode="External"/><Relationship Id="rId13685" Type="http://schemas.openxmlformats.org/officeDocument/2006/relationships/hyperlink" Target="https://apstudent.collegeboard.org/home" TargetMode="External"/><Relationship Id="rId29616" Type="http://schemas.openxmlformats.org/officeDocument/2006/relationships/hyperlink" Target="http://www.apcentral.collegeboard.com/" TargetMode="External"/><Relationship Id="rId3744" Type="http://schemas.openxmlformats.org/officeDocument/2006/relationships/hyperlink" Target="https://apstudent.collegeboard.org/home" TargetMode="External"/><Relationship Id="rId13338" Type="http://schemas.openxmlformats.org/officeDocument/2006/relationships/hyperlink" Target="https://apstudent.collegeboard.org/home" TargetMode="External"/><Relationship Id="rId20554" Type="http://schemas.openxmlformats.org/officeDocument/2006/relationships/hyperlink" Target="http://www.apcentral.collegeboard.com/" TargetMode="External"/><Relationship Id="rId27167" Type="http://schemas.openxmlformats.org/officeDocument/2006/relationships/hyperlink" Target="http://www.apcentral.collegeboard.com/" TargetMode="External"/><Relationship Id="rId1295" Type="http://schemas.openxmlformats.org/officeDocument/2006/relationships/hyperlink" Target="https://apstudent.collegeboard.org/home" TargetMode="External"/><Relationship Id="rId6967" Type="http://schemas.openxmlformats.org/officeDocument/2006/relationships/hyperlink" Target="https://apstudent.collegeboard.org/home" TargetMode="External"/><Relationship Id="rId19381" Type="http://schemas.openxmlformats.org/officeDocument/2006/relationships/hyperlink" Target="http://www.apcentral.collegeboard.com/" TargetMode="External"/><Relationship Id="rId20207" Type="http://schemas.openxmlformats.org/officeDocument/2006/relationships/hyperlink" Target="http://www.apcentral.collegeboard.com/" TargetMode="External"/><Relationship Id="rId23777" Type="http://schemas.openxmlformats.org/officeDocument/2006/relationships/hyperlink" Target="http://www.apcentral.collegeboard.com/" TargetMode="External"/><Relationship Id="rId30993" Type="http://schemas.openxmlformats.org/officeDocument/2006/relationships/hyperlink" Target="http://www.apcentral.collegeboard.com/" TargetMode="External"/><Relationship Id="rId9440" Type="http://schemas.openxmlformats.org/officeDocument/2006/relationships/hyperlink" Target="https://apstudent.collegeboard.org/home" TargetMode="External"/><Relationship Id="rId19034" Type="http://schemas.openxmlformats.org/officeDocument/2006/relationships/hyperlink" Target="http://www.apcentral.collegeboard.com/" TargetMode="External"/><Relationship Id="rId26250" Type="http://schemas.openxmlformats.org/officeDocument/2006/relationships/hyperlink" Target="http://www.apcentral.collegeboard.com/" TargetMode="External"/><Relationship Id="rId30646" Type="http://schemas.openxmlformats.org/officeDocument/2006/relationships/hyperlink" Target="http://www.apcentral.collegeboard.com/" TargetMode="External"/><Relationship Id="rId12421" Type="http://schemas.openxmlformats.org/officeDocument/2006/relationships/hyperlink" Target="https://apstudent.collegeboard.org/home" TargetMode="External"/><Relationship Id="rId15991" Type="http://schemas.openxmlformats.org/officeDocument/2006/relationships/hyperlink" Target="https://apstudent.collegeboard.org/home" TargetMode="External"/><Relationship Id="rId15644" Type="http://schemas.openxmlformats.org/officeDocument/2006/relationships/hyperlink" Target="https://apstudent.collegeboard.org/home" TargetMode="External"/><Relationship Id="rId22860" Type="http://schemas.openxmlformats.org/officeDocument/2006/relationships/hyperlink" Target="http://www.apcentral.collegeboard.com/" TargetMode="External"/><Relationship Id="rId29473" Type="http://schemas.openxmlformats.org/officeDocument/2006/relationships/hyperlink" Target="http://www.apcentral.collegeboard.com/" TargetMode="External"/><Relationship Id="rId5703" Type="http://schemas.openxmlformats.org/officeDocument/2006/relationships/hyperlink" Target="https://apstudent.collegeboard.org/home" TargetMode="External"/><Relationship Id="rId13195" Type="http://schemas.openxmlformats.org/officeDocument/2006/relationships/hyperlink" Target="https://apstudent.collegeboard.org/home" TargetMode="External"/><Relationship Id="rId18867" Type="http://schemas.openxmlformats.org/officeDocument/2006/relationships/hyperlink" Target="http://www.apcentral.collegeboard.com/" TargetMode="External"/><Relationship Id="rId22513" Type="http://schemas.openxmlformats.org/officeDocument/2006/relationships/hyperlink" Target="http://www.apcentral.collegeboard.com/" TargetMode="External"/><Relationship Id="rId29126" Type="http://schemas.openxmlformats.org/officeDocument/2006/relationships/hyperlink" Target="http://www.apcentral.collegeboard.com/" TargetMode="External"/><Relationship Id="rId3254" Type="http://schemas.openxmlformats.org/officeDocument/2006/relationships/hyperlink" Target="https://apstudent.collegeboard.org/home" TargetMode="External"/><Relationship Id="rId8926" Type="http://schemas.openxmlformats.org/officeDocument/2006/relationships/hyperlink" Target="https://apstudent.collegeboard.org/home" TargetMode="External"/><Relationship Id="rId20064" Type="http://schemas.openxmlformats.org/officeDocument/2006/relationships/hyperlink" Target="http://www.apcentral.collegeboard.com/" TargetMode="External"/><Relationship Id="rId25736" Type="http://schemas.openxmlformats.org/officeDocument/2006/relationships/hyperlink" Target="http://www.apcentral.collegeboard.com/" TargetMode="External"/><Relationship Id="rId6477" Type="http://schemas.openxmlformats.org/officeDocument/2006/relationships/hyperlink" Target="https://apstudent.collegeboard.org/home" TargetMode="External"/><Relationship Id="rId11907" Type="http://schemas.openxmlformats.org/officeDocument/2006/relationships/hyperlink" Target="https://apstudent.collegeboard.org/home" TargetMode="External"/><Relationship Id="rId23287" Type="http://schemas.openxmlformats.org/officeDocument/2006/relationships/hyperlink" Target="http://www.apcentral.collegeboard.com/" TargetMode="External"/><Relationship Id="rId32605" Type="http://schemas.openxmlformats.org/officeDocument/2006/relationships/hyperlink" Target="http://www.apcentral.collegeboard.com/" TargetMode="External"/><Relationship Id="rId17950" Type="http://schemas.openxmlformats.org/officeDocument/2006/relationships/hyperlink" Target="http://www.apcentral.collegeboard.com/" TargetMode="External"/><Relationship Id="rId28959" Type="http://schemas.openxmlformats.org/officeDocument/2006/relationships/hyperlink" Target="http://www.apcentral.collegeboard.com/" TargetMode="External"/><Relationship Id="rId30156" Type="http://schemas.openxmlformats.org/officeDocument/2006/relationships/hyperlink" Target="http://www.apcentral.collegeboard.com/" TargetMode="External"/><Relationship Id="rId5560" Type="http://schemas.openxmlformats.org/officeDocument/2006/relationships/hyperlink" Target="https://apstudent.collegeboard.org/home" TargetMode="External"/><Relationship Id="rId15154" Type="http://schemas.openxmlformats.org/officeDocument/2006/relationships/hyperlink" Target="https://apstudent.collegeboard.org/home" TargetMode="External"/><Relationship Id="rId17603" Type="http://schemas.openxmlformats.org/officeDocument/2006/relationships/hyperlink" Target="http://www.apcentral.collegeboard.com/" TargetMode="External"/><Relationship Id="rId5213" Type="http://schemas.openxmlformats.org/officeDocument/2006/relationships/hyperlink" Target="https://apstudent.collegeboard.org/home" TargetMode="External"/><Relationship Id="rId22023" Type="http://schemas.openxmlformats.org/officeDocument/2006/relationships/hyperlink" Target="http://www.apcentral.collegeboard.com/" TargetMode="External"/><Relationship Id="rId22370" Type="http://schemas.openxmlformats.org/officeDocument/2006/relationships/hyperlink" Target="http://www.apcentral.collegeboard.com/" TargetMode="External"/><Relationship Id="rId8783" Type="http://schemas.openxmlformats.org/officeDocument/2006/relationships/hyperlink" Target="https://apstudent.collegeboard.org/home" TargetMode="External"/><Relationship Id="rId11764" Type="http://schemas.openxmlformats.org/officeDocument/2006/relationships/hyperlink" Target="https://apstudent.collegeboard.org/home" TargetMode="External"/><Relationship Id="rId18377" Type="http://schemas.openxmlformats.org/officeDocument/2006/relationships/hyperlink" Target="http://www.apcentral.collegeboard.com/" TargetMode="External"/><Relationship Id="rId25593" Type="http://schemas.openxmlformats.org/officeDocument/2006/relationships/hyperlink" Target="http://www.apcentral.collegeboard.com/" TargetMode="External"/><Relationship Id="rId1823" Type="http://schemas.openxmlformats.org/officeDocument/2006/relationships/hyperlink" Target="https://apstudent.collegeboard.org/home" TargetMode="External"/><Relationship Id="rId8436" Type="http://schemas.openxmlformats.org/officeDocument/2006/relationships/hyperlink" Target="https://apstudent.collegeboard.org/home" TargetMode="External"/><Relationship Id="rId11417" Type="http://schemas.openxmlformats.org/officeDocument/2006/relationships/hyperlink" Target="https://apstudent.collegeboard.org/home" TargetMode="External"/><Relationship Id="rId14987" Type="http://schemas.openxmlformats.org/officeDocument/2006/relationships/hyperlink" Target="https://apstudent.collegeboard.org/home" TargetMode="External"/><Relationship Id="rId25246" Type="http://schemas.openxmlformats.org/officeDocument/2006/relationships/hyperlink" Target="http://www.apcentral.collegeboard.com/" TargetMode="External"/><Relationship Id="rId32462" Type="http://schemas.openxmlformats.org/officeDocument/2006/relationships/hyperlink" Target="http://www.apcentral.collegeboard.com/" TargetMode="External"/><Relationship Id="rId17460" Type="http://schemas.openxmlformats.org/officeDocument/2006/relationships/hyperlink" Target="http://www.apcentral.collegeboard.com/" TargetMode="External"/><Relationship Id="rId21856" Type="http://schemas.openxmlformats.org/officeDocument/2006/relationships/hyperlink" Target="http://www.apcentral.collegeboard.com/" TargetMode="External"/><Relationship Id="rId28469" Type="http://schemas.openxmlformats.org/officeDocument/2006/relationships/hyperlink" Target="http://www.apcentral.collegeboard.com/" TargetMode="External"/><Relationship Id="rId32115" Type="http://schemas.openxmlformats.org/officeDocument/2006/relationships/hyperlink" Target="http://www.apcentral.collegeboard.com/" TargetMode="External"/><Relationship Id="rId2597" Type="http://schemas.openxmlformats.org/officeDocument/2006/relationships/hyperlink" Target="https://apstudent.collegeboard.org/home" TargetMode="External"/><Relationship Id="rId17113" Type="http://schemas.openxmlformats.org/officeDocument/2006/relationships/hyperlink" Target="http://www.apcentral.collegeboard.com/" TargetMode="External"/><Relationship Id="rId21509" Type="http://schemas.openxmlformats.org/officeDocument/2006/relationships/hyperlink" Target="http://www.apcentral.collegeboard.com/" TargetMode="External"/><Relationship Id="rId569" Type="http://schemas.openxmlformats.org/officeDocument/2006/relationships/hyperlink" Target="https://apstudent.collegeboard.org/home" TargetMode="External"/><Relationship Id="rId5070" Type="http://schemas.openxmlformats.org/officeDocument/2006/relationships/hyperlink" Target="https://apstudent.collegeboard.org/home" TargetMode="External"/><Relationship Id="rId10500" Type="http://schemas.openxmlformats.org/officeDocument/2006/relationships/hyperlink" Target="https://apstudent.collegeboard.org/home" TargetMode="External"/><Relationship Id="rId8293" Type="http://schemas.openxmlformats.org/officeDocument/2006/relationships/hyperlink" Target="https://apstudent.collegeboard.org/home" TargetMode="External"/><Relationship Id="rId13723" Type="http://schemas.openxmlformats.org/officeDocument/2006/relationships/hyperlink" Target="https://apstudent.collegeboard.org/home" TargetMode="External"/><Relationship Id="rId27552" Type="http://schemas.openxmlformats.org/officeDocument/2006/relationships/hyperlink" Target="http://www.apcentral.collegeboard.com/" TargetMode="External"/><Relationship Id="rId31948" Type="http://schemas.openxmlformats.org/officeDocument/2006/relationships/hyperlink" Target="http://www.apcentral.collegeboard.com/" TargetMode="External"/><Relationship Id="rId1680" Type="http://schemas.openxmlformats.org/officeDocument/2006/relationships/hyperlink" Target="https://apstudent.collegeboard.org/home" TargetMode="External"/><Relationship Id="rId11274" Type="http://schemas.openxmlformats.org/officeDocument/2006/relationships/hyperlink" Target="https://apstudent.collegeboard.org/home" TargetMode="External"/><Relationship Id="rId16946" Type="http://schemas.openxmlformats.org/officeDocument/2006/relationships/hyperlink" Target="http://www.apcentral.collegeboard.com/" TargetMode="External"/><Relationship Id="rId27205" Type="http://schemas.openxmlformats.org/officeDocument/2006/relationships/hyperlink" Target="http://www.apcentral.collegeboard.com/" TargetMode="External"/><Relationship Id="rId1333" Type="http://schemas.openxmlformats.org/officeDocument/2006/relationships/hyperlink" Target="https://apstudent.collegeboard.org/home" TargetMode="External"/><Relationship Id="rId14497" Type="http://schemas.openxmlformats.org/officeDocument/2006/relationships/hyperlink" Target="https://apstudent.collegeboard.org/home" TargetMode="External"/><Relationship Id="rId23815" Type="http://schemas.openxmlformats.org/officeDocument/2006/relationships/hyperlink" Target="http://www.apcentral.collegeboard.com/" TargetMode="External"/><Relationship Id="rId4556" Type="http://schemas.openxmlformats.org/officeDocument/2006/relationships/hyperlink" Target="https://apstudent.collegeboard.org/home" TargetMode="External"/><Relationship Id="rId21366" Type="http://schemas.openxmlformats.org/officeDocument/2006/relationships/hyperlink" Target="http://www.apcentral.collegeboard.com/" TargetMode="External"/><Relationship Id="rId4209" Type="http://schemas.openxmlformats.org/officeDocument/2006/relationships/hyperlink" Target="https://apstudent.collegeboard.org/home" TargetMode="External"/><Relationship Id="rId7779" Type="http://schemas.openxmlformats.org/officeDocument/2006/relationships/hyperlink" Target="https://apstudent.collegeboard.org/home" TargetMode="External"/><Relationship Id="rId10010" Type="http://schemas.openxmlformats.org/officeDocument/2006/relationships/hyperlink" Target="https://apstudent.collegeboard.org/home" TargetMode="External"/><Relationship Id="rId21019" Type="http://schemas.openxmlformats.org/officeDocument/2006/relationships/hyperlink" Target="http://www.apcentral.collegeboard.com/" TargetMode="External"/><Relationship Id="rId24589" Type="http://schemas.openxmlformats.org/officeDocument/2006/relationships/hyperlink" Target="http://www.apcentral.collegeboard.com/" TargetMode="External"/><Relationship Id="rId29511" Type="http://schemas.openxmlformats.org/officeDocument/2006/relationships/hyperlink" Target="http://www.apcentral.collegeboard.com/" TargetMode="External"/><Relationship Id="rId13580" Type="http://schemas.openxmlformats.org/officeDocument/2006/relationships/hyperlink" Target="https://apstudent.collegeboard.org/home" TargetMode="External"/><Relationship Id="rId27062" Type="http://schemas.openxmlformats.org/officeDocument/2006/relationships/hyperlink" Target="http://www.apcentral.collegeboard.com/" TargetMode="External"/><Relationship Id="rId31458" Type="http://schemas.openxmlformats.org/officeDocument/2006/relationships/hyperlink" Target="http://www.apcentral.collegeboard.com/" TargetMode="External"/><Relationship Id="rId1190" Type="http://schemas.openxmlformats.org/officeDocument/2006/relationships/hyperlink" Target="https://apstudent.collegeboard.org/home" TargetMode="External"/><Relationship Id="rId13233" Type="http://schemas.openxmlformats.org/officeDocument/2006/relationships/hyperlink" Target="https://apstudent.collegeboard.org/home" TargetMode="External"/><Relationship Id="rId18905" Type="http://schemas.openxmlformats.org/officeDocument/2006/relationships/hyperlink" Target="http://www.apcentral.collegeboard.com/" TargetMode="External"/><Relationship Id="rId20102" Type="http://schemas.openxmlformats.org/officeDocument/2006/relationships/hyperlink" Target="http://www.apcentral.collegeboard.com/" TargetMode="External"/><Relationship Id="rId6862" Type="http://schemas.openxmlformats.org/officeDocument/2006/relationships/hyperlink" Target="https://apstudent.collegeboard.org/home" TargetMode="External"/><Relationship Id="rId16456" Type="http://schemas.openxmlformats.org/officeDocument/2006/relationships/hyperlink" Target="http://www.apcentral.collegeboard.com/" TargetMode="External"/><Relationship Id="rId23672" Type="http://schemas.openxmlformats.org/officeDocument/2006/relationships/hyperlink" Target="http://www.apcentral.collegeboard.com/" TargetMode="External"/><Relationship Id="rId4066" Type="http://schemas.openxmlformats.org/officeDocument/2006/relationships/hyperlink" Target="https://apstudent.collegeboard.org/home" TargetMode="External"/><Relationship Id="rId6515" Type="http://schemas.openxmlformats.org/officeDocument/2006/relationships/hyperlink" Target="https://apstudent.collegeboard.org/home" TargetMode="External"/><Relationship Id="rId16109" Type="http://schemas.openxmlformats.org/officeDocument/2006/relationships/hyperlink" Target="https://apstudent.collegeboard.org/home" TargetMode="External"/><Relationship Id="rId19679" Type="http://schemas.openxmlformats.org/officeDocument/2006/relationships/hyperlink" Target="http://www.apcentral.collegeboard.com/" TargetMode="External"/><Relationship Id="rId23325" Type="http://schemas.openxmlformats.org/officeDocument/2006/relationships/hyperlink" Target="http://www.apcentral.collegeboard.com/" TargetMode="External"/><Relationship Id="rId26895" Type="http://schemas.openxmlformats.org/officeDocument/2006/relationships/hyperlink" Target="http://www.apcentral.collegeboard.com/" TargetMode="External"/><Relationship Id="rId30541" Type="http://schemas.openxmlformats.org/officeDocument/2006/relationships/hyperlink" Target="http://www.apcentral.collegeboard.com/" TargetMode="External"/><Relationship Id="rId9738" Type="http://schemas.openxmlformats.org/officeDocument/2006/relationships/hyperlink" Target="https://apstudent.collegeboard.org/home" TargetMode="External"/><Relationship Id="rId12719" Type="http://schemas.openxmlformats.org/officeDocument/2006/relationships/hyperlink" Target="https://apstudent.collegeboard.org/home" TargetMode="External"/><Relationship Id="rId26548" Type="http://schemas.openxmlformats.org/officeDocument/2006/relationships/hyperlink" Target="http://www.apcentral.collegeboard.com/" TargetMode="External"/><Relationship Id="rId7289" Type="http://schemas.openxmlformats.org/officeDocument/2006/relationships/hyperlink" Target="https://apstudent.collegeboard.org/home" TargetMode="External"/><Relationship Id="rId13090" Type="http://schemas.openxmlformats.org/officeDocument/2006/relationships/hyperlink" Target="https://apstudent.collegeboard.org/home" TargetMode="External"/><Relationship Id="rId24099" Type="http://schemas.openxmlformats.org/officeDocument/2006/relationships/hyperlink" Target="http://www.apcentral.collegeboard.com/" TargetMode="External"/><Relationship Id="rId29021" Type="http://schemas.openxmlformats.org/officeDocument/2006/relationships/hyperlink" Target="http://www.apcentral.collegeboard.com/" TargetMode="External"/><Relationship Id="rId3899" Type="http://schemas.openxmlformats.org/officeDocument/2006/relationships/hyperlink" Target="https://apstudent.collegeboard.org/home" TargetMode="External"/><Relationship Id="rId18762" Type="http://schemas.openxmlformats.org/officeDocument/2006/relationships/hyperlink" Target="http://www.apcentral.collegeboard.com/" TargetMode="External"/><Relationship Id="rId6372" Type="http://schemas.openxmlformats.org/officeDocument/2006/relationships/hyperlink" Target="https://apstudent.collegeboard.org/home" TargetMode="External"/><Relationship Id="rId8821" Type="http://schemas.openxmlformats.org/officeDocument/2006/relationships/hyperlink" Target="https://apstudent.collegeboard.org/home" TargetMode="External"/><Relationship Id="rId11802" Type="http://schemas.openxmlformats.org/officeDocument/2006/relationships/hyperlink" Target="https://apstudent.collegeboard.org/home" TargetMode="External"/><Relationship Id="rId18415" Type="http://schemas.openxmlformats.org/officeDocument/2006/relationships/hyperlink" Target="http://www.apcentral.collegeboard.com/" TargetMode="External"/><Relationship Id="rId23182" Type="http://schemas.openxmlformats.org/officeDocument/2006/relationships/hyperlink" Target="http://www.apcentral.collegeboard.com/" TargetMode="External"/><Relationship Id="rId25631" Type="http://schemas.openxmlformats.org/officeDocument/2006/relationships/hyperlink" Target="http://www.apcentral.collegeboard.com/" TargetMode="External"/><Relationship Id="rId6025" Type="http://schemas.openxmlformats.org/officeDocument/2006/relationships/hyperlink" Target="https://apstudent.collegeboard.org/home" TargetMode="External"/><Relationship Id="rId28854" Type="http://schemas.openxmlformats.org/officeDocument/2006/relationships/hyperlink" Target="http://www.apcentral.collegeboard.com/" TargetMode="External"/><Relationship Id="rId30051" Type="http://schemas.openxmlformats.org/officeDocument/2006/relationships/hyperlink" Target="http://www.apcentral.collegeboard.com/" TargetMode="External"/><Relationship Id="rId32500" Type="http://schemas.openxmlformats.org/officeDocument/2006/relationships/hyperlink" Target="http://www.apcentral.collegeboard.com/" TargetMode="External"/><Relationship Id="rId2982" Type="http://schemas.openxmlformats.org/officeDocument/2006/relationships/hyperlink" Target="https://apstudent.collegeboard.org/home" TargetMode="External"/><Relationship Id="rId9595" Type="http://schemas.openxmlformats.org/officeDocument/2006/relationships/hyperlink" Target="https://apstudent.collegeboard.org/home" TargetMode="External"/><Relationship Id="rId12576" Type="http://schemas.openxmlformats.org/officeDocument/2006/relationships/hyperlink" Target="https://apstudent.collegeboard.org/home" TargetMode="External"/><Relationship Id="rId19189" Type="http://schemas.openxmlformats.org/officeDocument/2006/relationships/hyperlink" Target="http://www.apcentral.collegeboard.com/" TargetMode="External"/><Relationship Id="rId28507" Type="http://schemas.openxmlformats.org/officeDocument/2006/relationships/hyperlink" Target="http://www.apcentral.collegeboard.com/" TargetMode="External"/><Relationship Id="rId954" Type="http://schemas.openxmlformats.org/officeDocument/2006/relationships/hyperlink" Target="https://apstudent.collegeboard.org/home" TargetMode="External"/><Relationship Id="rId2635" Type="http://schemas.openxmlformats.org/officeDocument/2006/relationships/hyperlink" Target="https://apstudent.collegeboard.org/home" TargetMode="External"/><Relationship Id="rId9248" Type="http://schemas.openxmlformats.org/officeDocument/2006/relationships/hyperlink" Target="https://apstudent.collegeboard.org/home" TargetMode="External"/><Relationship Id="rId12229" Type="http://schemas.openxmlformats.org/officeDocument/2006/relationships/hyperlink" Target="https://apstudent.collegeboard.org/home" TargetMode="External"/><Relationship Id="rId15799" Type="http://schemas.openxmlformats.org/officeDocument/2006/relationships/hyperlink" Target="https://apstudent.collegeboard.org/home" TargetMode="External"/><Relationship Id="rId26058" Type="http://schemas.openxmlformats.org/officeDocument/2006/relationships/hyperlink" Target="http://www.apcentral.collegeboard.com/" TargetMode="External"/><Relationship Id="rId607" Type="http://schemas.openxmlformats.org/officeDocument/2006/relationships/hyperlink" Target="https://apstudent.collegeboard.org/home" TargetMode="External"/><Relationship Id="rId5858" Type="http://schemas.openxmlformats.org/officeDocument/2006/relationships/hyperlink" Target="https://apstudent.collegeboard.org/home" TargetMode="External"/><Relationship Id="rId18272" Type="http://schemas.openxmlformats.org/officeDocument/2006/relationships/hyperlink" Target="http://www.apcentral.collegeboard.com/" TargetMode="External"/><Relationship Id="rId22668" Type="http://schemas.openxmlformats.org/officeDocument/2006/relationships/hyperlink" Target="http://www.apcentral.collegeboard.com/" TargetMode="External"/><Relationship Id="rId8331" Type="http://schemas.openxmlformats.org/officeDocument/2006/relationships/hyperlink" Target="https://apstudent.collegeboard.org/home" TargetMode="External"/><Relationship Id="rId25141" Type="http://schemas.openxmlformats.org/officeDocument/2006/relationships/hyperlink" Target="http://www.apcentral.collegeboard.com/" TargetMode="External"/><Relationship Id="rId11312" Type="http://schemas.openxmlformats.org/officeDocument/2006/relationships/hyperlink" Target="https://apstudent.collegeboard.org/home" TargetMode="External"/><Relationship Id="rId14882" Type="http://schemas.openxmlformats.org/officeDocument/2006/relationships/hyperlink" Target="https://apstudent.collegeboard.org/home" TargetMode="External"/><Relationship Id="rId28364" Type="http://schemas.openxmlformats.org/officeDocument/2006/relationships/hyperlink" Target="http://www.apcentral.collegeboard.com/" TargetMode="External"/><Relationship Id="rId32010" Type="http://schemas.openxmlformats.org/officeDocument/2006/relationships/hyperlink" Target="http://www.apcentral.collegeboard.com/" TargetMode="External"/><Relationship Id="rId2492" Type="http://schemas.openxmlformats.org/officeDocument/2006/relationships/hyperlink" Target="https://apstudent.collegeboard.org/home" TargetMode="External"/><Relationship Id="rId4941" Type="http://schemas.openxmlformats.org/officeDocument/2006/relationships/hyperlink" Target="https://apstudent.collegeboard.org/home" TargetMode="External"/><Relationship Id="rId14535" Type="http://schemas.openxmlformats.org/officeDocument/2006/relationships/hyperlink" Target="https://apstudent.collegeboard.org/home" TargetMode="External"/><Relationship Id="rId21751" Type="http://schemas.openxmlformats.org/officeDocument/2006/relationships/hyperlink" Target="http://www.apcentral.collegeboard.com/" TargetMode="External"/><Relationship Id="rId28017" Type="http://schemas.openxmlformats.org/officeDocument/2006/relationships/hyperlink" Target="http://www.apcentral.collegeboard.com/" TargetMode="External"/><Relationship Id="rId464" Type="http://schemas.openxmlformats.org/officeDocument/2006/relationships/hyperlink" Target="https://apstudent.collegeboard.org/home" TargetMode="External"/><Relationship Id="rId2145" Type="http://schemas.openxmlformats.org/officeDocument/2006/relationships/hyperlink" Target="https://apstudent.collegeboard.org/home" TargetMode="External"/><Relationship Id="rId12086" Type="http://schemas.openxmlformats.org/officeDocument/2006/relationships/hyperlink" Target="https://apstudent.collegeboard.org/home" TargetMode="External"/><Relationship Id="rId17758" Type="http://schemas.openxmlformats.org/officeDocument/2006/relationships/hyperlink" Target="http://www.apcentral.collegeboard.com/" TargetMode="External"/><Relationship Id="rId21404" Type="http://schemas.openxmlformats.org/officeDocument/2006/relationships/hyperlink" Target="http://www.apcentral.collegeboard.com/" TargetMode="External"/><Relationship Id="rId24974" Type="http://schemas.openxmlformats.org/officeDocument/2006/relationships/hyperlink" Target="http://www.apcentral.collegeboard.com/" TargetMode="External"/><Relationship Id="rId117" Type="http://schemas.openxmlformats.org/officeDocument/2006/relationships/hyperlink" Target="https://apstudent.collegeboard.org/home" TargetMode="External"/><Relationship Id="rId7817" Type="http://schemas.openxmlformats.org/officeDocument/2006/relationships/hyperlink" Target="https://apstudent.collegeboard.org/home" TargetMode="External"/><Relationship Id="rId24627" Type="http://schemas.openxmlformats.org/officeDocument/2006/relationships/hyperlink" Target="http://www.apcentral.collegeboard.com/" TargetMode="External"/><Relationship Id="rId31843" Type="http://schemas.openxmlformats.org/officeDocument/2006/relationships/hyperlink" Target="http://www.apcentral.collegeboard.com/" TargetMode="External"/><Relationship Id="rId5368" Type="http://schemas.openxmlformats.org/officeDocument/2006/relationships/hyperlink" Target="https://apstudent.collegeboard.org/home" TargetMode="External"/><Relationship Id="rId22178" Type="http://schemas.openxmlformats.org/officeDocument/2006/relationships/hyperlink" Target="http://www.apcentral.collegeboard.com/" TargetMode="External"/><Relationship Id="rId27100" Type="http://schemas.openxmlformats.org/officeDocument/2006/relationships/hyperlink" Target="http://www.apcentral.collegeboard.com/" TargetMode="External"/><Relationship Id="rId1978" Type="http://schemas.openxmlformats.org/officeDocument/2006/relationships/hyperlink" Target="https://apstudent.collegeboard.org/home" TargetMode="External"/><Relationship Id="rId14392" Type="http://schemas.openxmlformats.org/officeDocument/2006/relationships/hyperlink" Target="https://apstudent.collegeboard.org/home" TargetMode="External"/><Relationship Id="rId16841" Type="http://schemas.openxmlformats.org/officeDocument/2006/relationships/hyperlink" Target="http://www.apcentral.collegeboard.com/" TargetMode="External"/><Relationship Id="rId4451" Type="http://schemas.openxmlformats.org/officeDocument/2006/relationships/hyperlink" Target="https://apstudent.collegeboard.org/home" TargetMode="External"/><Relationship Id="rId6900" Type="http://schemas.openxmlformats.org/officeDocument/2006/relationships/hyperlink" Target="https://apstudent.collegeboard.org/home" TargetMode="External"/><Relationship Id="rId14045" Type="http://schemas.openxmlformats.org/officeDocument/2006/relationships/hyperlink" Target="https://apstudent.collegeboard.org/home" TargetMode="External"/><Relationship Id="rId21261" Type="http://schemas.openxmlformats.org/officeDocument/2006/relationships/hyperlink" Target="http://www.apcentral.collegeboard.com/" TargetMode="External"/><Relationship Id="rId23710" Type="http://schemas.openxmlformats.org/officeDocument/2006/relationships/hyperlink" Target="http://www.apcentral.collegeboard.com/" TargetMode="External"/><Relationship Id="rId4104" Type="http://schemas.openxmlformats.org/officeDocument/2006/relationships/hyperlink" Target="https://apstudent.collegeboard.org/home" TargetMode="External"/><Relationship Id="rId19717" Type="http://schemas.openxmlformats.org/officeDocument/2006/relationships/hyperlink" Target="http://www.apcentral.collegeboard.com/" TargetMode="External"/><Relationship Id="rId26933" Type="http://schemas.openxmlformats.org/officeDocument/2006/relationships/hyperlink" Target="http://www.apcentral.collegeboard.com/" TargetMode="External"/><Relationship Id="rId7674" Type="http://schemas.openxmlformats.org/officeDocument/2006/relationships/hyperlink" Target="https://apstudent.collegeboard.org/home" TargetMode="External"/><Relationship Id="rId10655" Type="http://schemas.openxmlformats.org/officeDocument/2006/relationships/hyperlink" Target="https://apstudent.collegeboard.org/home" TargetMode="External"/><Relationship Id="rId17268" Type="http://schemas.openxmlformats.org/officeDocument/2006/relationships/hyperlink" Target="http://www.apcentral.collegeboard.com/" TargetMode="External"/><Relationship Id="rId24484" Type="http://schemas.openxmlformats.org/officeDocument/2006/relationships/hyperlink" Target="http://www.apcentral.collegeboard.com/" TargetMode="External"/><Relationship Id="rId7327" Type="http://schemas.openxmlformats.org/officeDocument/2006/relationships/hyperlink" Target="https://apstudent.collegeboard.org/home" TargetMode="External"/><Relationship Id="rId10308" Type="http://schemas.openxmlformats.org/officeDocument/2006/relationships/hyperlink" Target="https://apstudent.collegeboard.org/home" TargetMode="External"/><Relationship Id="rId13878" Type="http://schemas.openxmlformats.org/officeDocument/2006/relationships/hyperlink" Target="https://apstudent.collegeboard.org/home" TargetMode="External"/><Relationship Id="rId18800" Type="http://schemas.openxmlformats.org/officeDocument/2006/relationships/hyperlink" Target="http://www.apcentral.collegeboard.com/" TargetMode="External"/><Relationship Id="rId24137" Type="http://schemas.openxmlformats.org/officeDocument/2006/relationships/hyperlink" Target="http://www.apcentral.collegeboard.com/" TargetMode="External"/><Relationship Id="rId29809" Type="http://schemas.openxmlformats.org/officeDocument/2006/relationships/hyperlink" Target="http://www.apcentral.collegeboard.com/" TargetMode="External"/><Relationship Id="rId31353" Type="http://schemas.openxmlformats.org/officeDocument/2006/relationships/hyperlink" Target="http://www.apcentral.collegeboard.com/" TargetMode="External"/><Relationship Id="rId3937" Type="http://schemas.openxmlformats.org/officeDocument/2006/relationships/hyperlink" Target="https://apstudent.collegeboard.org/home" TargetMode="External"/><Relationship Id="rId16351" Type="http://schemas.openxmlformats.org/officeDocument/2006/relationships/hyperlink" Target="https://apstudent.collegeboard.org/home" TargetMode="External"/><Relationship Id="rId20747" Type="http://schemas.openxmlformats.org/officeDocument/2006/relationships/hyperlink" Target="http://www.apcentral.collegeboard.com/" TargetMode="External"/><Relationship Id="rId31006" Type="http://schemas.openxmlformats.org/officeDocument/2006/relationships/hyperlink" Target="http://www.apcentral.collegeboard.com/" TargetMode="External"/><Relationship Id="rId1488" Type="http://schemas.openxmlformats.org/officeDocument/2006/relationships/hyperlink" Target="https://apstudent.collegeboard.org/home" TargetMode="External"/><Relationship Id="rId6410" Type="http://schemas.openxmlformats.org/officeDocument/2006/relationships/hyperlink" Target="https://apstudent.collegeboard.org/home" TargetMode="External"/><Relationship Id="rId9980" Type="http://schemas.openxmlformats.org/officeDocument/2006/relationships/hyperlink" Target="https://apstudent.collegeboard.org/home" TargetMode="External"/><Relationship Id="rId16004" Type="http://schemas.openxmlformats.org/officeDocument/2006/relationships/hyperlink" Target="https://apstudent.collegeboard.org/home" TargetMode="External"/><Relationship Id="rId19574" Type="http://schemas.openxmlformats.org/officeDocument/2006/relationships/hyperlink" Target="http://www.apcentral.collegeboard.com/" TargetMode="External"/><Relationship Id="rId23220" Type="http://schemas.openxmlformats.org/officeDocument/2006/relationships/hyperlink" Target="http://www.apcentral.collegeboard.com/" TargetMode="External"/><Relationship Id="rId9633" Type="http://schemas.openxmlformats.org/officeDocument/2006/relationships/hyperlink" Target="https://apstudent.collegeboard.org/home" TargetMode="External"/><Relationship Id="rId12961" Type="http://schemas.openxmlformats.org/officeDocument/2006/relationships/hyperlink" Target="https://apstudent.collegeboard.org/home" TargetMode="External"/><Relationship Id="rId19227" Type="http://schemas.openxmlformats.org/officeDocument/2006/relationships/hyperlink" Target="http://www.apcentral.collegeboard.com/" TargetMode="External"/><Relationship Id="rId26443" Type="http://schemas.openxmlformats.org/officeDocument/2006/relationships/hyperlink" Target="http://www.apcentral.collegeboard.com/" TargetMode="External"/><Relationship Id="rId26790" Type="http://schemas.openxmlformats.org/officeDocument/2006/relationships/hyperlink" Target="http://www.apcentral.collegeboard.com/" TargetMode="External"/><Relationship Id="rId7184" Type="http://schemas.openxmlformats.org/officeDocument/2006/relationships/hyperlink" Target="https://apstudent.collegeboard.org/home" TargetMode="External"/><Relationship Id="rId12614" Type="http://schemas.openxmlformats.org/officeDocument/2006/relationships/hyperlink" Target="https://apstudent.collegeboard.org/home" TargetMode="External"/><Relationship Id="rId30839" Type="http://schemas.openxmlformats.org/officeDocument/2006/relationships/hyperlink" Target="http://www.apcentral.collegeboard.com/" TargetMode="External"/><Relationship Id="rId10165" Type="http://schemas.openxmlformats.org/officeDocument/2006/relationships/hyperlink" Target="https://apstudent.collegeboard.org/home" TargetMode="External"/><Relationship Id="rId15837" Type="http://schemas.openxmlformats.org/officeDocument/2006/relationships/hyperlink" Target="https://apstudent.collegeboard.org/home" TargetMode="External"/><Relationship Id="rId29666" Type="http://schemas.openxmlformats.org/officeDocument/2006/relationships/hyperlink" Target="http://www.apcentral.collegeboard.com/" TargetMode="External"/><Relationship Id="rId3794" Type="http://schemas.openxmlformats.org/officeDocument/2006/relationships/hyperlink" Target="https://apstudent.collegeboard.org/home" TargetMode="External"/><Relationship Id="rId13388" Type="http://schemas.openxmlformats.org/officeDocument/2006/relationships/hyperlink" Target="https://apstudent.collegeboard.org/home" TargetMode="External"/><Relationship Id="rId18310" Type="http://schemas.openxmlformats.org/officeDocument/2006/relationships/hyperlink" Target="http://www.apcentral.collegeboard.com/" TargetMode="External"/><Relationship Id="rId22706" Type="http://schemas.openxmlformats.org/officeDocument/2006/relationships/hyperlink" Target="http://www.apcentral.collegeboard.com/" TargetMode="External"/><Relationship Id="rId29319" Type="http://schemas.openxmlformats.org/officeDocument/2006/relationships/hyperlink" Target="http://www.apcentral.collegeboard.com/" TargetMode="External"/><Relationship Id="rId3447" Type="http://schemas.openxmlformats.org/officeDocument/2006/relationships/hyperlink" Target="https://apstudent.collegeboard.org/home" TargetMode="External"/><Relationship Id="rId20257" Type="http://schemas.openxmlformats.org/officeDocument/2006/relationships/hyperlink" Target="http://www.apcentral.collegeboard.com/" TargetMode="External"/><Relationship Id="rId25929" Type="http://schemas.openxmlformats.org/officeDocument/2006/relationships/hyperlink" Target="http://www.apcentral.collegeboard.com/" TargetMode="External"/><Relationship Id="rId9490" Type="http://schemas.openxmlformats.org/officeDocument/2006/relationships/hyperlink" Target="https://apstudent.collegeboard.org/home" TargetMode="External"/><Relationship Id="rId12471" Type="http://schemas.openxmlformats.org/officeDocument/2006/relationships/hyperlink" Target="https://apstudent.collegeboard.org/home" TargetMode="External"/><Relationship Id="rId14920" Type="http://schemas.openxmlformats.org/officeDocument/2006/relationships/hyperlink" Target="https://apstudent.collegeboard.org/home" TargetMode="External"/><Relationship Id="rId19084" Type="http://schemas.openxmlformats.org/officeDocument/2006/relationships/hyperlink" Target="http://www.apcentral.collegeboard.com/" TargetMode="External"/><Relationship Id="rId28402" Type="http://schemas.openxmlformats.org/officeDocument/2006/relationships/hyperlink" Target="http://www.apcentral.collegeboard.com/" TargetMode="External"/><Relationship Id="rId30696" Type="http://schemas.openxmlformats.org/officeDocument/2006/relationships/hyperlink" Target="http://www.apcentral.collegeboard.com/" TargetMode="External"/><Relationship Id="rId2530" Type="http://schemas.openxmlformats.org/officeDocument/2006/relationships/hyperlink" Target="https://apstudent.collegeboard.org/home" TargetMode="External"/><Relationship Id="rId9143" Type="http://schemas.openxmlformats.org/officeDocument/2006/relationships/hyperlink" Target="https://apstudent.collegeboard.org/home" TargetMode="External"/><Relationship Id="rId12124" Type="http://schemas.openxmlformats.org/officeDocument/2006/relationships/hyperlink" Target="https://apstudent.collegeboard.org/home" TargetMode="External"/><Relationship Id="rId30349" Type="http://schemas.openxmlformats.org/officeDocument/2006/relationships/hyperlink" Target="http://www.apcentral.collegeboard.com/" TargetMode="External"/><Relationship Id="rId502" Type="http://schemas.openxmlformats.org/officeDocument/2006/relationships/hyperlink" Target="https://apstudent.collegeboard.org/home" TargetMode="External"/><Relationship Id="rId15694" Type="http://schemas.openxmlformats.org/officeDocument/2006/relationships/hyperlink" Target="https://apstudent.collegeboard.org/home" TargetMode="External"/><Relationship Id="rId29176" Type="http://schemas.openxmlformats.org/officeDocument/2006/relationships/hyperlink" Target="http://www.apcentral.collegeboard.com/" TargetMode="External"/><Relationship Id="rId5753" Type="http://schemas.openxmlformats.org/officeDocument/2006/relationships/hyperlink" Target="https://apstudent.collegeboard.org/home" TargetMode="External"/><Relationship Id="rId15347" Type="http://schemas.openxmlformats.org/officeDocument/2006/relationships/hyperlink" Target="https://apstudent.collegeboard.org/home" TargetMode="External"/><Relationship Id="rId22563" Type="http://schemas.openxmlformats.org/officeDocument/2006/relationships/hyperlink" Target="http://www.apcentral.collegeboard.com/" TargetMode="External"/><Relationship Id="rId5406" Type="http://schemas.openxmlformats.org/officeDocument/2006/relationships/hyperlink" Target="https://apstudent.collegeboard.org/home" TargetMode="External"/><Relationship Id="rId8976" Type="http://schemas.openxmlformats.org/officeDocument/2006/relationships/hyperlink" Target="https://apstudent.collegeboard.org/home" TargetMode="External"/><Relationship Id="rId11957" Type="http://schemas.openxmlformats.org/officeDocument/2006/relationships/hyperlink" Target="https://apstudent.collegeboard.org/home" TargetMode="External"/><Relationship Id="rId22216" Type="http://schemas.openxmlformats.org/officeDocument/2006/relationships/hyperlink" Target="http://www.apcentral.collegeboard.com/" TargetMode="External"/><Relationship Id="rId25786" Type="http://schemas.openxmlformats.org/officeDocument/2006/relationships/hyperlink" Target="http://www.apcentral.collegeboard.com/" TargetMode="External"/><Relationship Id="rId8629" Type="http://schemas.openxmlformats.org/officeDocument/2006/relationships/hyperlink" Target="https://apstudent.collegeboard.org/home" TargetMode="External"/><Relationship Id="rId14430" Type="http://schemas.openxmlformats.org/officeDocument/2006/relationships/hyperlink" Target="https://apstudent.collegeboard.org/home" TargetMode="External"/><Relationship Id="rId25439" Type="http://schemas.openxmlformats.org/officeDocument/2006/relationships/hyperlink" Target="http://www.apcentral.collegeboard.com/" TargetMode="External"/><Relationship Id="rId32655" Type="http://schemas.openxmlformats.org/officeDocument/2006/relationships/hyperlink" Target="http://www.apcentral.collegeboard.com/" TargetMode="External"/><Relationship Id="rId17653" Type="http://schemas.openxmlformats.org/officeDocument/2006/relationships/hyperlink" Target="http://www.apcentral.collegeboard.com/" TargetMode="External"/><Relationship Id="rId32308" Type="http://schemas.openxmlformats.org/officeDocument/2006/relationships/hyperlink" Target="http://www.apcentral.collegeboard.com/" TargetMode="External"/><Relationship Id="rId2040" Type="http://schemas.openxmlformats.org/officeDocument/2006/relationships/hyperlink" Target="https://apstudent.collegeboard.org/home" TargetMode="External"/><Relationship Id="rId7712" Type="http://schemas.openxmlformats.org/officeDocument/2006/relationships/hyperlink" Target="https://apstudent.collegeboard.org/home" TargetMode="External"/><Relationship Id="rId17306" Type="http://schemas.openxmlformats.org/officeDocument/2006/relationships/hyperlink" Target="http://www.apcentral.collegeboard.com/" TargetMode="External"/><Relationship Id="rId24522" Type="http://schemas.openxmlformats.org/officeDocument/2006/relationships/hyperlink" Target="http://www.apcentral.collegeboard.com/" TargetMode="External"/><Relationship Id="rId5263" Type="http://schemas.openxmlformats.org/officeDocument/2006/relationships/hyperlink" Target="https://apstudent.collegeboard.org/home" TargetMode="External"/><Relationship Id="rId22073" Type="http://schemas.openxmlformats.org/officeDocument/2006/relationships/hyperlink" Target="http://www.apcentral.collegeboard.com/" TargetMode="External"/><Relationship Id="rId8486" Type="http://schemas.openxmlformats.org/officeDocument/2006/relationships/hyperlink" Target="https://apstudent.collegeboard.org/home" TargetMode="External"/><Relationship Id="rId13916" Type="http://schemas.openxmlformats.org/officeDocument/2006/relationships/hyperlink" Target="https://apstudent.collegeboard.org/home" TargetMode="External"/><Relationship Id="rId25296" Type="http://schemas.openxmlformats.org/officeDocument/2006/relationships/hyperlink" Target="http://www.apcentral.collegeboard.com/" TargetMode="External"/><Relationship Id="rId27745" Type="http://schemas.openxmlformats.org/officeDocument/2006/relationships/hyperlink" Target="http://www.apcentral.collegeboard.com/" TargetMode="External"/><Relationship Id="rId1873" Type="http://schemas.openxmlformats.org/officeDocument/2006/relationships/hyperlink" Target="https://apstudent.collegeboard.org/home" TargetMode="External"/><Relationship Id="rId8139" Type="http://schemas.openxmlformats.org/officeDocument/2006/relationships/hyperlink" Target="https://apstudent.collegeboard.org/home" TargetMode="External"/><Relationship Id="rId11467" Type="http://schemas.openxmlformats.org/officeDocument/2006/relationships/hyperlink" Target="https://apstudent.collegeboard.org/home" TargetMode="External"/><Relationship Id="rId32165" Type="http://schemas.openxmlformats.org/officeDocument/2006/relationships/hyperlink" Target="http://www.apcentral.collegeboard.com/" TargetMode="External"/><Relationship Id="rId1526" Type="http://schemas.openxmlformats.org/officeDocument/2006/relationships/hyperlink" Target="https://apstudent.collegeboard.org/home" TargetMode="External"/><Relationship Id="rId19612" Type="http://schemas.openxmlformats.org/officeDocument/2006/relationships/hyperlink" Target="http://www.apcentral.collegeboard.com/" TargetMode="External"/><Relationship Id="rId4749" Type="http://schemas.openxmlformats.org/officeDocument/2006/relationships/hyperlink" Target="https://apstudent.collegeboard.org/home" TargetMode="External"/><Relationship Id="rId10550" Type="http://schemas.openxmlformats.org/officeDocument/2006/relationships/hyperlink" Target="https://apstudent.collegeboard.org/home" TargetMode="External"/><Relationship Id="rId17163" Type="http://schemas.openxmlformats.org/officeDocument/2006/relationships/hyperlink" Target="http://www.apcentral.collegeboard.com/" TargetMode="External"/><Relationship Id="rId21559" Type="http://schemas.openxmlformats.org/officeDocument/2006/relationships/hyperlink" Target="http://www.apcentral.collegeboard.com/" TargetMode="External"/><Relationship Id="rId7222" Type="http://schemas.openxmlformats.org/officeDocument/2006/relationships/hyperlink" Target="https://apstudent.collegeboard.org/home" TargetMode="External"/><Relationship Id="rId10203" Type="http://schemas.openxmlformats.org/officeDocument/2006/relationships/hyperlink" Target="https://apstudent.collegeboard.org/home" TargetMode="External"/><Relationship Id="rId24032" Type="http://schemas.openxmlformats.org/officeDocument/2006/relationships/hyperlink" Target="http://www.apcentral.collegeboard.com/" TargetMode="External"/><Relationship Id="rId31998" Type="http://schemas.openxmlformats.org/officeDocument/2006/relationships/hyperlink" Target="http://www.apcentral.collegeboard.com/" TargetMode="External"/><Relationship Id="rId13773" Type="http://schemas.openxmlformats.org/officeDocument/2006/relationships/hyperlink" Target="https://apstudent.collegeboard.org/home" TargetMode="External"/><Relationship Id="rId27255" Type="http://schemas.openxmlformats.org/officeDocument/2006/relationships/hyperlink" Target="http://www.apcentral.collegeboard.com/" TargetMode="External"/><Relationship Id="rId29704" Type="http://schemas.openxmlformats.org/officeDocument/2006/relationships/hyperlink" Target="http://www.apcentral.collegeboard.com/" TargetMode="External"/><Relationship Id="rId1383" Type="http://schemas.openxmlformats.org/officeDocument/2006/relationships/hyperlink" Target="https://apstudent.collegeboard.org/home" TargetMode="External"/><Relationship Id="rId3832" Type="http://schemas.openxmlformats.org/officeDocument/2006/relationships/hyperlink" Target="https://apstudent.collegeboard.org/home" TargetMode="External"/><Relationship Id="rId13426" Type="http://schemas.openxmlformats.org/officeDocument/2006/relationships/hyperlink" Target="https://apstudent.collegeboard.org/home" TargetMode="External"/><Relationship Id="rId16996" Type="http://schemas.openxmlformats.org/officeDocument/2006/relationships/hyperlink" Target="http://www.apcentral.collegeboard.com/" TargetMode="External"/><Relationship Id="rId20642" Type="http://schemas.openxmlformats.org/officeDocument/2006/relationships/hyperlink" Target="http://www.apcentral.collegeboard.com/" TargetMode="External"/><Relationship Id="rId1036" Type="http://schemas.openxmlformats.org/officeDocument/2006/relationships/hyperlink" Target="https://apstudent.collegeboard.org/home" TargetMode="External"/><Relationship Id="rId16649" Type="http://schemas.openxmlformats.org/officeDocument/2006/relationships/hyperlink" Target="http://www.apcentral.collegeboard.com/" TargetMode="External"/><Relationship Id="rId23865" Type="http://schemas.openxmlformats.org/officeDocument/2006/relationships/hyperlink" Target="http://www.apcentral.collegeboard.com/" TargetMode="External"/><Relationship Id="rId6708" Type="http://schemas.openxmlformats.org/officeDocument/2006/relationships/hyperlink" Target="https://apstudent.collegeboard.org/home" TargetMode="External"/><Relationship Id="rId19122" Type="http://schemas.openxmlformats.org/officeDocument/2006/relationships/hyperlink" Target="http://www.apcentral.collegeboard.com/" TargetMode="External"/><Relationship Id="rId23518" Type="http://schemas.openxmlformats.org/officeDocument/2006/relationships/hyperlink" Target="http://www.apcentral.collegeboard.com/" TargetMode="External"/><Relationship Id="rId30734" Type="http://schemas.openxmlformats.org/officeDocument/2006/relationships/hyperlink" Target="http://www.apcentral.collegeboard.com/" TargetMode="External"/><Relationship Id="rId4259" Type="http://schemas.openxmlformats.org/officeDocument/2006/relationships/hyperlink" Target="https://apstudent.collegeboard.org/home" TargetMode="External"/><Relationship Id="rId10060" Type="http://schemas.openxmlformats.org/officeDocument/2006/relationships/hyperlink" Target="https://apstudent.collegeboard.org/home" TargetMode="External"/><Relationship Id="rId21069" Type="http://schemas.openxmlformats.org/officeDocument/2006/relationships/hyperlink" Target="http://www.apcentral.collegeboard.com/" TargetMode="External"/><Relationship Id="rId29561" Type="http://schemas.openxmlformats.org/officeDocument/2006/relationships/hyperlink" Target="http://www.apcentral.collegeboard.com/" TargetMode="External"/><Relationship Id="rId13283" Type="http://schemas.openxmlformats.org/officeDocument/2006/relationships/hyperlink" Target="https://apstudent.collegeboard.org/home" TargetMode="External"/><Relationship Id="rId15732" Type="http://schemas.openxmlformats.org/officeDocument/2006/relationships/hyperlink" Target="https://apstudent.collegeboard.org/home" TargetMode="External"/><Relationship Id="rId22601" Type="http://schemas.openxmlformats.org/officeDocument/2006/relationships/hyperlink" Target="http://www.apcentral.collegeboard.com/" TargetMode="External"/><Relationship Id="rId29214" Type="http://schemas.openxmlformats.org/officeDocument/2006/relationships/hyperlink" Target="http://www.apcentral.collegeboard.com/" TargetMode="External"/><Relationship Id="rId3342" Type="http://schemas.openxmlformats.org/officeDocument/2006/relationships/hyperlink" Target="https://apstudent.collegeboard.org/home" TargetMode="External"/><Relationship Id="rId18955" Type="http://schemas.openxmlformats.org/officeDocument/2006/relationships/hyperlink" Target="http://www.apcentral.collegeboard.com/" TargetMode="External"/><Relationship Id="rId20152" Type="http://schemas.openxmlformats.org/officeDocument/2006/relationships/hyperlink" Target="http://www.apcentral.collegeboard.com/" TargetMode="External"/><Relationship Id="rId6565" Type="http://schemas.openxmlformats.org/officeDocument/2006/relationships/hyperlink" Target="https://apstudent.collegeboard.org/home" TargetMode="External"/><Relationship Id="rId16159" Type="http://schemas.openxmlformats.org/officeDocument/2006/relationships/hyperlink" Target="https://apstudent.collegeboard.org/home" TargetMode="External"/><Relationship Id="rId18608" Type="http://schemas.openxmlformats.org/officeDocument/2006/relationships/hyperlink" Target="http://www.apcentral.collegeboard.com/" TargetMode="External"/><Relationship Id="rId23375" Type="http://schemas.openxmlformats.org/officeDocument/2006/relationships/hyperlink" Target="http://www.apcentral.collegeboard.com/" TargetMode="External"/><Relationship Id="rId25824" Type="http://schemas.openxmlformats.org/officeDocument/2006/relationships/hyperlink" Target="http://www.apcentral.collegeboard.com/" TargetMode="External"/><Relationship Id="rId6218" Type="http://schemas.openxmlformats.org/officeDocument/2006/relationships/hyperlink" Target="https://apstudent.collegeboard.org/home" TargetMode="External"/><Relationship Id="rId23028" Type="http://schemas.openxmlformats.org/officeDocument/2006/relationships/hyperlink" Target="http://www.apcentral.collegeboard.com/" TargetMode="External"/><Relationship Id="rId30244" Type="http://schemas.openxmlformats.org/officeDocument/2006/relationships/hyperlink" Target="http://www.apcentral.collegeboard.com/" TargetMode="External"/><Relationship Id="rId30591" Type="http://schemas.openxmlformats.org/officeDocument/2006/relationships/hyperlink" Target="http://www.apcentral.collegeboard.com/" TargetMode="External"/><Relationship Id="rId9788" Type="http://schemas.openxmlformats.org/officeDocument/2006/relationships/hyperlink" Target="https://apstudent.collegeboard.org/home" TargetMode="External"/><Relationship Id="rId12769" Type="http://schemas.openxmlformats.org/officeDocument/2006/relationships/hyperlink" Target="https://apstudent.collegeboard.org/home" TargetMode="External"/><Relationship Id="rId26598" Type="http://schemas.openxmlformats.org/officeDocument/2006/relationships/hyperlink" Target="http://www.apcentral.collegeboard.com/" TargetMode="External"/><Relationship Id="rId2828" Type="http://schemas.openxmlformats.org/officeDocument/2006/relationships/hyperlink" Target="https://apstudent.collegeboard.org/home" TargetMode="External"/><Relationship Id="rId15242" Type="http://schemas.openxmlformats.org/officeDocument/2006/relationships/hyperlink" Target="https://apstudent.collegeboard.org/home" TargetMode="External"/><Relationship Id="rId29071" Type="http://schemas.openxmlformats.org/officeDocument/2006/relationships/hyperlink" Target="http://www.apcentral.collegeboard.com/" TargetMode="External"/><Relationship Id="rId5301" Type="http://schemas.openxmlformats.org/officeDocument/2006/relationships/hyperlink" Target="https://apstudent.collegeboard.org/home" TargetMode="External"/><Relationship Id="rId8871" Type="http://schemas.openxmlformats.org/officeDocument/2006/relationships/hyperlink" Target="https://apstudent.collegeboard.org/home" TargetMode="External"/><Relationship Id="rId18465" Type="http://schemas.openxmlformats.org/officeDocument/2006/relationships/hyperlink" Target="http://www.apcentral.collegeboard.com/" TargetMode="External"/><Relationship Id="rId22111" Type="http://schemas.openxmlformats.org/officeDocument/2006/relationships/hyperlink" Target="http://www.apcentral.collegeboard.com/" TargetMode="External"/><Relationship Id="rId25681" Type="http://schemas.openxmlformats.org/officeDocument/2006/relationships/hyperlink" Target="http://www.apcentral.collegeboard.com/" TargetMode="External"/><Relationship Id="rId8524" Type="http://schemas.openxmlformats.org/officeDocument/2006/relationships/hyperlink" Target="https://apstudent.collegeboard.org/home" TargetMode="External"/><Relationship Id="rId11852" Type="http://schemas.openxmlformats.org/officeDocument/2006/relationships/hyperlink" Target="https://apstudent.collegeboard.org/home" TargetMode="External"/><Relationship Id="rId18118" Type="http://schemas.openxmlformats.org/officeDocument/2006/relationships/hyperlink" Target="http://www.apcentral.collegeboard.com/" TargetMode="External"/><Relationship Id="rId25334" Type="http://schemas.openxmlformats.org/officeDocument/2006/relationships/hyperlink" Target="http://www.apcentral.collegeboard.com/" TargetMode="External"/><Relationship Id="rId32550" Type="http://schemas.openxmlformats.org/officeDocument/2006/relationships/hyperlink" Target="http://www.apcentral.collegeboard.com/" TargetMode="External"/><Relationship Id="rId1911" Type="http://schemas.openxmlformats.org/officeDocument/2006/relationships/hyperlink" Target="https://apstudent.collegeboard.org/home" TargetMode="External"/><Relationship Id="rId6075" Type="http://schemas.openxmlformats.org/officeDocument/2006/relationships/hyperlink" Target="https://apstudent.collegeboard.org/home" TargetMode="External"/><Relationship Id="rId11505" Type="http://schemas.openxmlformats.org/officeDocument/2006/relationships/hyperlink" Target="https://apstudent.collegeboard.org/home" TargetMode="External"/><Relationship Id="rId32203" Type="http://schemas.openxmlformats.org/officeDocument/2006/relationships/hyperlink" Target="http://www.apcentral.collegeboard.com/" TargetMode="External"/><Relationship Id="rId9298" Type="http://schemas.openxmlformats.org/officeDocument/2006/relationships/hyperlink" Target="https://apstudent.collegeboard.org/home" TargetMode="External"/><Relationship Id="rId14728" Type="http://schemas.openxmlformats.org/officeDocument/2006/relationships/hyperlink" Target="https://apstudent.collegeboard.org/home" TargetMode="External"/><Relationship Id="rId21944" Type="http://schemas.openxmlformats.org/officeDocument/2006/relationships/hyperlink" Target="http://www.apcentral.collegeboard.com/" TargetMode="External"/><Relationship Id="rId28557" Type="http://schemas.openxmlformats.org/officeDocument/2006/relationships/hyperlink" Target="http://www.apcentral.collegeboard.com/" TargetMode="External"/><Relationship Id="rId2685" Type="http://schemas.openxmlformats.org/officeDocument/2006/relationships/hyperlink" Target="https://apstudent.collegeboard.org/home" TargetMode="External"/><Relationship Id="rId12279" Type="http://schemas.openxmlformats.org/officeDocument/2006/relationships/hyperlink" Target="https://apstudent.collegeboard.org/home" TargetMode="External"/><Relationship Id="rId17201" Type="http://schemas.openxmlformats.org/officeDocument/2006/relationships/hyperlink" Target="http://www.apcentral.collegeboard.com/" TargetMode="External"/><Relationship Id="rId657" Type="http://schemas.openxmlformats.org/officeDocument/2006/relationships/hyperlink" Target="https://apstudent.collegeboard.org/home" TargetMode="External"/><Relationship Id="rId2338" Type="http://schemas.openxmlformats.org/officeDocument/2006/relationships/hyperlink" Target="https://apstudent.collegeboard.org/home" TargetMode="External"/><Relationship Id="rId27640" Type="http://schemas.openxmlformats.org/officeDocument/2006/relationships/hyperlink" Target="http://www.apcentral.collegeboard.com/" TargetMode="External"/><Relationship Id="rId8381" Type="http://schemas.openxmlformats.org/officeDocument/2006/relationships/hyperlink" Target="https://apstudent.collegeboard.org/home" TargetMode="External"/><Relationship Id="rId11362" Type="http://schemas.openxmlformats.org/officeDocument/2006/relationships/hyperlink" Target="https://apstudent.collegeboard.org/home" TargetMode="External"/><Relationship Id="rId13811" Type="http://schemas.openxmlformats.org/officeDocument/2006/relationships/hyperlink" Target="https://apstudent.collegeboard.org/home" TargetMode="External"/><Relationship Id="rId25191" Type="http://schemas.openxmlformats.org/officeDocument/2006/relationships/hyperlink" Target="http://www.apcentral.collegeboard.com/" TargetMode="External"/><Relationship Id="rId1421" Type="http://schemas.openxmlformats.org/officeDocument/2006/relationships/hyperlink" Target="https://apstudent.collegeboard.org/home" TargetMode="External"/><Relationship Id="rId4991" Type="http://schemas.openxmlformats.org/officeDocument/2006/relationships/hyperlink" Target="https://apstudent.collegeboard.org/home" TargetMode="External"/><Relationship Id="rId8034" Type="http://schemas.openxmlformats.org/officeDocument/2006/relationships/hyperlink" Target="https://apstudent.collegeboard.org/home" TargetMode="External"/><Relationship Id="rId11015" Type="http://schemas.openxmlformats.org/officeDocument/2006/relationships/hyperlink" Target="https://apstudent.collegeboard.org/home" TargetMode="External"/><Relationship Id="rId32060" Type="http://schemas.openxmlformats.org/officeDocument/2006/relationships/hyperlink" Target="http://www.apcentral.collegeboard.com/" TargetMode="External"/><Relationship Id="rId4644" Type="http://schemas.openxmlformats.org/officeDocument/2006/relationships/hyperlink" Target="https://apstudent.collegeboard.org/home" TargetMode="External"/><Relationship Id="rId14238" Type="http://schemas.openxmlformats.org/officeDocument/2006/relationships/hyperlink" Target="https://apstudent.collegeboard.org/home" TargetMode="External"/><Relationship Id="rId14585" Type="http://schemas.openxmlformats.org/officeDocument/2006/relationships/hyperlink" Target="https://apstudent.collegeboard.org/home" TargetMode="External"/><Relationship Id="rId23903" Type="http://schemas.openxmlformats.org/officeDocument/2006/relationships/hyperlink" Target="http://www.apcentral.collegeboard.com/" TargetMode="External"/><Relationship Id="rId28067" Type="http://schemas.openxmlformats.org/officeDocument/2006/relationships/hyperlink" Target="http://www.apcentral.collegeboard.com/" TargetMode="External"/><Relationship Id="rId2195" Type="http://schemas.openxmlformats.org/officeDocument/2006/relationships/hyperlink" Target="https://apstudent.collegeboard.org/home" TargetMode="External"/><Relationship Id="rId21107" Type="http://schemas.openxmlformats.org/officeDocument/2006/relationships/hyperlink" Target="http://www.apcentral.collegeboard.com/" TargetMode="External"/><Relationship Id="rId21454" Type="http://schemas.openxmlformats.org/officeDocument/2006/relationships/hyperlink" Target="http://www.apcentral.collegeboard.com/" TargetMode="External"/><Relationship Id="rId167" Type="http://schemas.openxmlformats.org/officeDocument/2006/relationships/hyperlink" Target="https://apstudent.collegeboard.org/home" TargetMode="External"/><Relationship Id="rId7867" Type="http://schemas.openxmlformats.org/officeDocument/2006/relationships/hyperlink" Target="https://apstudent.collegeboard.org/home" TargetMode="External"/><Relationship Id="rId10848" Type="http://schemas.openxmlformats.org/officeDocument/2006/relationships/hyperlink" Target="https://apstudent.collegeboard.org/home" TargetMode="External"/><Relationship Id="rId24677" Type="http://schemas.openxmlformats.org/officeDocument/2006/relationships/hyperlink" Target="http://www.apcentral.collegeboard.com/" TargetMode="External"/><Relationship Id="rId31893" Type="http://schemas.openxmlformats.org/officeDocument/2006/relationships/hyperlink" Target="http://www.apcentral.collegeboard.com/" TargetMode="External"/><Relationship Id="rId13321" Type="http://schemas.openxmlformats.org/officeDocument/2006/relationships/hyperlink" Target="https://apstudent.collegeboard.org/home" TargetMode="External"/><Relationship Id="rId16891" Type="http://schemas.openxmlformats.org/officeDocument/2006/relationships/hyperlink" Target="http://www.apcentral.collegeboard.com/" TargetMode="External"/><Relationship Id="rId27150" Type="http://schemas.openxmlformats.org/officeDocument/2006/relationships/hyperlink" Target="http://www.apcentral.collegeboard.com/" TargetMode="External"/><Relationship Id="rId31546" Type="http://schemas.openxmlformats.org/officeDocument/2006/relationships/hyperlink" Target="http://www.apcentral.collegeboard.com/" TargetMode="External"/><Relationship Id="rId6950" Type="http://schemas.openxmlformats.org/officeDocument/2006/relationships/hyperlink" Target="https://apstudent.collegeboard.org/home" TargetMode="External"/><Relationship Id="rId16544" Type="http://schemas.openxmlformats.org/officeDocument/2006/relationships/hyperlink" Target="http://www.apcentral.collegeboard.com/" TargetMode="External"/><Relationship Id="rId23760" Type="http://schemas.openxmlformats.org/officeDocument/2006/relationships/hyperlink" Target="http://www.apcentral.collegeboard.com/" TargetMode="External"/><Relationship Id="rId6603" Type="http://schemas.openxmlformats.org/officeDocument/2006/relationships/hyperlink" Target="https://apstudent.collegeboard.org/home" TargetMode="External"/><Relationship Id="rId14095" Type="http://schemas.openxmlformats.org/officeDocument/2006/relationships/hyperlink" Target="https://apstudent.collegeboard.org/home" TargetMode="External"/><Relationship Id="rId23413" Type="http://schemas.openxmlformats.org/officeDocument/2006/relationships/hyperlink" Target="http://www.apcentral.collegeboard.com/" TargetMode="External"/><Relationship Id="rId4154" Type="http://schemas.openxmlformats.org/officeDocument/2006/relationships/hyperlink" Target="https://apstudent.collegeboard.org/home" TargetMode="External"/><Relationship Id="rId19767" Type="http://schemas.openxmlformats.org/officeDocument/2006/relationships/hyperlink" Target="http://www.apcentral.collegeboard.com/" TargetMode="External"/><Relationship Id="rId26983" Type="http://schemas.openxmlformats.org/officeDocument/2006/relationships/hyperlink" Target="http://www.apcentral.collegeboard.com/" TargetMode="External"/><Relationship Id="rId7377" Type="http://schemas.openxmlformats.org/officeDocument/2006/relationships/hyperlink" Target="https://apstudent.collegeboard.org/home" TargetMode="External"/><Relationship Id="rId9826" Type="http://schemas.openxmlformats.org/officeDocument/2006/relationships/hyperlink" Target="https://apstudent.collegeboard.org/home" TargetMode="External"/><Relationship Id="rId12807" Type="http://schemas.openxmlformats.org/officeDocument/2006/relationships/hyperlink" Target="https://apstudent.collegeboard.org/home" TargetMode="External"/><Relationship Id="rId24187" Type="http://schemas.openxmlformats.org/officeDocument/2006/relationships/hyperlink" Target="http://www.apcentral.collegeboard.com/" TargetMode="External"/><Relationship Id="rId26636" Type="http://schemas.openxmlformats.org/officeDocument/2006/relationships/hyperlink" Target="http://www.apcentral.collegeboard.com/" TargetMode="External"/><Relationship Id="rId10358" Type="http://schemas.openxmlformats.org/officeDocument/2006/relationships/hyperlink" Target="https://apstudent.collegeboard.org/home" TargetMode="External"/><Relationship Id="rId18850" Type="http://schemas.openxmlformats.org/officeDocument/2006/relationships/hyperlink" Target="http://www.apcentral.collegeboard.com/" TargetMode="External"/><Relationship Id="rId29859" Type="http://schemas.openxmlformats.org/officeDocument/2006/relationships/hyperlink" Target="http://www.apcentral.collegeboard.com/" TargetMode="External"/><Relationship Id="rId31056" Type="http://schemas.openxmlformats.org/officeDocument/2006/relationships/hyperlink" Target="http://www.apcentral.collegeboard.com/" TargetMode="External"/><Relationship Id="rId3987" Type="http://schemas.openxmlformats.org/officeDocument/2006/relationships/hyperlink" Target="https://apstudent.collegeboard.org/home" TargetMode="External"/><Relationship Id="rId18503" Type="http://schemas.openxmlformats.org/officeDocument/2006/relationships/hyperlink" Target="http://www.apcentral.collegeboard.com/" TargetMode="External"/><Relationship Id="rId20797" Type="http://schemas.openxmlformats.org/officeDocument/2006/relationships/hyperlink" Target="http://www.apcentral.collegeboard.com/" TargetMode="External"/><Relationship Id="rId6460" Type="http://schemas.openxmlformats.org/officeDocument/2006/relationships/hyperlink" Target="https://apstudent.collegeboard.org/home" TargetMode="External"/><Relationship Id="rId16054" Type="http://schemas.openxmlformats.org/officeDocument/2006/relationships/hyperlink" Target="https://apstudent.collegeboard.org/home" TargetMode="External"/><Relationship Id="rId23270" Type="http://schemas.openxmlformats.org/officeDocument/2006/relationships/hyperlink" Target="http://www.apcentral.collegeboard.com/" TargetMode="External"/><Relationship Id="rId28942" Type="http://schemas.openxmlformats.org/officeDocument/2006/relationships/hyperlink" Target="http://www.apcentral.collegeboard.com/" TargetMode="External"/><Relationship Id="rId6113" Type="http://schemas.openxmlformats.org/officeDocument/2006/relationships/hyperlink" Target="https://apstudent.collegeboard.org/home" TargetMode="External"/><Relationship Id="rId9683" Type="http://schemas.openxmlformats.org/officeDocument/2006/relationships/hyperlink" Target="https://apstudent.collegeboard.org/home" TargetMode="External"/><Relationship Id="rId19277" Type="http://schemas.openxmlformats.org/officeDocument/2006/relationships/hyperlink" Target="http://www.apcentral.collegeboard.com/" TargetMode="External"/><Relationship Id="rId26493" Type="http://schemas.openxmlformats.org/officeDocument/2006/relationships/hyperlink" Target="http://www.apcentral.collegeboard.com/" TargetMode="External"/><Relationship Id="rId30889" Type="http://schemas.openxmlformats.org/officeDocument/2006/relationships/hyperlink" Target="http://www.apcentral.collegeboard.com/" TargetMode="External"/><Relationship Id="rId2723" Type="http://schemas.openxmlformats.org/officeDocument/2006/relationships/hyperlink" Target="https://apstudent.collegeboard.org/home" TargetMode="External"/><Relationship Id="rId9336" Type="http://schemas.openxmlformats.org/officeDocument/2006/relationships/hyperlink" Target="https://apstudent.collegeboard.org/home" TargetMode="External"/><Relationship Id="rId12317" Type="http://schemas.openxmlformats.org/officeDocument/2006/relationships/hyperlink" Target="https://apstudent.collegeboard.org/home" TargetMode="External"/><Relationship Id="rId12664" Type="http://schemas.openxmlformats.org/officeDocument/2006/relationships/hyperlink" Target="https://apstudent.collegeboard.org/home" TargetMode="External"/><Relationship Id="rId26146" Type="http://schemas.openxmlformats.org/officeDocument/2006/relationships/hyperlink" Target="http://www.apcentral.collegeboard.com/" TargetMode="External"/><Relationship Id="rId15887" Type="http://schemas.openxmlformats.org/officeDocument/2006/relationships/hyperlink" Target="https://apstudent.collegeboard.org/home" TargetMode="External"/><Relationship Id="rId29369" Type="http://schemas.openxmlformats.org/officeDocument/2006/relationships/hyperlink" Target="http://www.apcentral.collegeboard.com/" TargetMode="External"/><Relationship Id="rId3497" Type="http://schemas.openxmlformats.org/officeDocument/2006/relationships/hyperlink" Target="https://apstudent.collegeboard.org/home" TargetMode="External"/><Relationship Id="rId5946" Type="http://schemas.openxmlformats.org/officeDocument/2006/relationships/hyperlink" Target="https://apstudent.collegeboard.org/home" TargetMode="External"/><Relationship Id="rId18360" Type="http://schemas.openxmlformats.org/officeDocument/2006/relationships/hyperlink" Target="http://www.apcentral.collegeboard.com/" TargetMode="External"/><Relationship Id="rId22756" Type="http://schemas.openxmlformats.org/officeDocument/2006/relationships/hyperlink" Target="http://www.apcentral.collegeboard.com/" TargetMode="External"/><Relationship Id="rId11400" Type="http://schemas.openxmlformats.org/officeDocument/2006/relationships/hyperlink" Target="https://apstudent.collegeboard.org/home" TargetMode="External"/><Relationship Id="rId14970" Type="http://schemas.openxmlformats.org/officeDocument/2006/relationships/hyperlink" Target="https://apstudent.collegeboard.org/home" TargetMode="External"/><Relationship Id="rId18013" Type="http://schemas.openxmlformats.org/officeDocument/2006/relationships/hyperlink" Target="http://www.apcentral.collegeboard.com/" TargetMode="External"/><Relationship Id="rId22409" Type="http://schemas.openxmlformats.org/officeDocument/2006/relationships/hyperlink" Target="http://www.apcentral.collegeboard.com/" TargetMode="External"/><Relationship Id="rId25979" Type="http://schemas.openxmlformats.org/officeDocument/2006/relationships/hyperlink" Target="http://www.apcentral.collegeboard.com/" TargetMode="External"/><Relationship Id="rId14623" Type="http://schemas.openxmlformats.org/officeDocument/2006/relationships/hyperlink" Target="https://apstudent.collegeboard.org/home" TargetMode="External"/><Relationship Id="rId28452" Type="http://schemas.openxmlformats.org/officeDocument/2006/relationships/hyperlink" Target="http://www.apcentral.collegeboard.com/" TargetMode="External"/><Relationship Id="rId2580" Type="http://schemas.openxmlformats.org/officeDocument/2006/relationships/hyperlink" Target="https://apstudent.collegeboard.org/home" TargetMode="External"/><Relationship Id="rId9193" Type="http://schemas.openxmlformats.org/officeDocument/2006/relationships/hyperlink" Target="https://apstudent.collegeboard.org/home" TargetMode="External"/><Relationship Id="rId12174" Type="http://schemas.openxmlformats.org/officeDocument/2006/relationships/hyperlink" Target="https://apstudent.collegeboard.org/home" TargetMode="External"/><Relationship Id="rId28105" Type="http://schemas.openxmlformats.org/officeDocument/2006/relationships/hyperlink" Target="http://www.apcentral.collegeboard.com/" TargetMode="External"/><Relationship Id="rId30399" Type="http://schemas.openxmlformats.org/officeDocument/2006/relationships/hyperlink" Target="http://www.apcentral.collegeboard.com/" TargetMode="External"/><Relationship Id="rId552" Type="http://schemas.openxmlformats.org/officeDocument/2006/relationships/hyperlink" Target="https://apstudent.collegeboard.org/home" TargetMode="External"/><Relationship Id="rId2233" Type="http://schemas.openxmlformats.org/officeDocument/2006/relationships/hyperlink" Target="https://apstudent.collegeboard.org/home" TargetMode="External"/><Relationship Id="rId15397" Type="http://schemas.openxmlformats.org/officeDocument/2006/relationships/hyperlink" Target="https://apstudent.collegeboard.org/home" TargetMode="External"/><Relationship Id="rId17846" Type="http://schemas.openxmlformats.org/officeDocument/2006/relationships/hyperlink" Target="http://www.apcentral.collegeboard.com/" TargetMode="External"/><Relationship Id="rId205" Type="http://schemas.openxmlformats.org/officeDocument/2006/relationships/hyperlink" Target="https://apstudent.collegeboard.org/home" TargetMode="External"/><Relationship Id="rId5456" Type="http://schemas.openxmlformats.org/officeDocument/2006/relationships/hyperlink" Target="https://apstudent.collegeboard.org/home" TargetMode="External"/><Relationship Id="rId7905" Type="http://schemas.openxmlformats.org/officeDocument/2006/relationships/hyperlink" Target="https://apstudent.collegeboard.org/home" TargetMode="External"/><Relationship Id="rId22266" Type="http://schemas.openxmlformats.org/officeDocument/2006/relationships/hyperlink" Target="http://www.apcentral.collegeboard.com/" TargetMode="External"/><Relationship Id="rId24715" Type="http://schemas.openxmlformats.org/officeDocument/2006/relationships/hyperlink" Target="http://www.apcentral.collegeboard.com/" TargetMode="External"/><Relationship Id="rId31931" Type="http://schemas.openxmlformats.org/officeDocument/2006/relationships/hyperlink" Target="http://www.apcentral.collegeboard.com/" TargetMode="External"/><Relationship Id="rId5109" Type="http://schemas.openxmlformats.org/officeDocument/2006/relationships/hyperlink" Target="https://apstudent.collegeboard.org/home" TargetMode="External"/><Relationship Id="rId27938" Type="http://schemas.openxmlformats.org/officeDocument/2006/relationships/hyperlink" Target="http://www.apcentral.collegeboard.com/" TargetMode="External"/><Relationship Id="rId8679" Type="http://schemas.openxmlformats.org/officeDocument/2006/relationships/hyperlink" Target="https://apstudent.collegeboard.org/home" TargetMode="External"/><Relationship Id="rId14480" Type="http://schemas.openxmlformats.org/officeDocument/2006/relationships/hyperlink" Target="https://apstudent.collegeboard.org/home" TargetMode="External"/><Relationship Id="rId25489" Type="http://schemas.openxmlformats.org/officeDocument/2006/relationships/hyperlink" Target="http://www.apcentral.collegeboard.com/" TargetMode="External"/><Relationship Id="rId1719" Type="http://schemas.openxmlformats.org/officeDocument/2006/relationships/hyperlink" Target="https://apstudent.collegeboard.org/home" TargetMode="External"/><Relationship Id="rId14133" Type="http://schemas.openxmlformats.org/officeDocument/2006/relationships/hyperlink" Target="https://apstudent.collegeboard.org/home" TargetMode="External"/><Relationship Id="rId19805" Type="http://schemas.openxmlformats.org/officeDocument/2006/relationships/hyperlink" Target="http://www.apcentral.collegeboard.com/" TargetMode="External"/><Relationship Id="rId32358" Type="http://schemas.openxmlformats.org/officeDocument/2006/relationships/hyperlink" Target="http://www.apcentral.collegeboard.com/" TargetMode="External"/><Relationship Id="rId2090" Type="http://schemas.openxmlformats.org/officeDocument/2006/relationships/hyperlink" Target="https://apstudent.collegeboard.org/home" TargetMode="External"/><Relationship Id="rId7762" Type="http://schemas.openxmlformats.org/officeDocument/2006/relationships/hyperlink" Target="https://apstudent.collegeboard.org/home" TargetMode="External"/><Relationship Id="rId17356" Type="http://schemas.openxmlformats.org/officeDocument/2006/relationships/hyperlink" Target="http://www.apcentral.collegeboard.com/" TargetMode="External"/><Relationship Id="rId21002" Type="http://schemas.openxmlformats.org/officeDocument/2006/relationships/hyperlink" Target="http://www.apcentral.collegeboard.com/" TargetMode="External"/><Relationship Id="rId24572" Type="http://schemas.openxmlformats.org/officeDocument/2006/relationships/hyperlink" Target="http://www.apcentral.collegeboard.com/" TargetMode="External"/><Relationship Id="rId7415" Type="http://schemas.openxmlformats.org/officeDocument/2006/relationships/hyperlink" Target="https://apstudent.collegeboard.org/home" TargetMode="External"/><Relationship Id="rId10743" Type="http://schemas.openxmlformats.org/officeDocument/2006/relationships/hyperlink" Target="https://apstudent.collegeboard.org/home" TargetMode="External"/><Relationship Id="rId17009" Type="http://schemas.openxmlformats.org/officeDocument/2006/relationships/hyperlink" Target="http://www.apcentral.collegeboard.com/" TargetMode="External"/><Relationship Id="rId24225" Type="http://schemas.openxmlformats.org/officeDocument/2006/relationships/hyperlink" Target="http://www.apcentral.collegeboard.com/" TargetMode="External"/><Relationship Id="rId27795" Type="http://schemas.openxmlformats.org/officeDocument/2006/relationships/hyperlink" Target="http://www.apcentral.collegeboard.com/" TargetMode="External"/><Relationship Id="rId31441" Type="http://schemas.openxmlformats.org/officeDocument/2006/relationships/hyperlink" Target="http://www.apcentral.collegeboard.com/" TargetMode="External"/><Relationship Id="rId13966" Type="http://schemas.openxmlformats.org/officeDocument/2006/relationships/hyperlink" Target="https://apstudent.collegeboard.org/home" TargetMode="External"/><Relationship Id="rId27448" Type="http://schemas.openxmlformats.org/officeDocument/2006/relationships/hyperlink" Target="http://www.apcentral.collegeboard.com/" TargetMode="External"/><Relationship Id="rId1576" Type="http://schemas.openxmlformats.org/officeDocument/2006/relationships/hyperlink" Target="https://apstudent.collegeboard.org/home" TargetMode="External"/><Relationship Id="rId8189" Type="http://schemas.openxmlformats.org/officeDocument/2006/relationships/hyperlink" Target="https://apstudent.collegeboard.org/home" TargetMode="External"/><Relationship Id="rId13619" Type="http://schemas.openxmlformats.org/officeDocument/2006/relationships/hyperlink" Target="https://apstudent.collegeboard.org/home" TargetMode="External"/><Relationship Id="rId20835" Type="http://schemas.openxmlformats.org/officeDocument/2006/relationships/hyperlink" Target="http://www.apcentral.collegeboard.com/" TargetMode="External"/><Relationship Id="rId1229" Type="http://schemas.openxmlformats.org/officeDocument/2006/relationships/hyperlink" Target="https://apstudent.collegeboard.org/home" TargetMode="External"/><Relationship Id="rId19662" Type="http://schemas.openxmlformats.org/officeDocument/2006/relationships/hyperlink" Target="http://www.apcentral.collegeboard.com/" TargetMode="External"/><Relationship Id="rId4799" Type="http://schemas.openxmlformats.org/officeDocument/2006/relationships/hyperlink" Target="https://apstudent.collegeboard.org/home" TargetMode="External"/><Relationship Id="rId9721" Type="http://schemas.openxmlformats.org/officeDocument/2006/relationships/hyperlink" Target="https://apstudent.collegeboard.org/home" TargetMode="External"/><Relationship Id="rId12702" Type="http://schemas.openxmlformats.org/officeDocument/2006/relationships/hyperlink" Target="https://apstudent.collegeboard.org/home" TargetMode="External"/><Relationship Id="rId19315" Type="http://schemas.openxmlformats.org/officeDocument/2006/relationships/hyperlink" Target="http://www.apcentral.collegeboard.com/" TargetMode="External"/><Relationship Id="rId26531" Type="http://schemas.openxmlformats.org/officeDocument/2006/relationships/hyperlink" Target="http://www.apcentral.collegeboard.com/" TargetMode="External"/><Relationship Id="rId30927" Type="http://schemas.openxmlformats.org/officeDocument/2006/relationships/hyperlink" Target="http://www.apcentral.collegeboard.com/" TargetMode="External"/><Relationship Id="rId7272" Type="http://schemas.openxmlformats.org/officeDocument/2006/relationships/hyperlink" Target="https://apstudent.collegeboard.org/home" TargetMode="External"/><Relationship Id="rId10253" Type="http://schemas.openxmlformats.org/officeDocument/2006/relationships/hyperlink" Target="https://apstudent.collegeboard.org/home" TargetMode="External"/><Relationship Id="rId24082" Type="http://schemas.openxmlformats.org/officeDocument/2006/relationships/hyperlink" Target="http://www.apcentral.collegeboard.com/" TargetMode="External"/><Relationship Id="rId29754" Type="http://schemas.openxmlformats.org/officeDocument/2006/relationships/hyperlink" Target="http://www.apcentral.collegeboard.com/" TargetMode="External"/><Relationship Id="rId3882" Type="http://schemas.openxmlformats.org/officeDocument/2006/relationships/hyperlink" Target="https://apstudent.collegeboard.org/home" TargetMode="External"/><Relationship Id="rId13476" Type="http://schemas.openxmlformats.org/officeDocument/2006/relationships/hyperlink" Target="https://apstudent.collegeboard.org/home" TargetMode="External"/><Relationship Id="rId15925" Type="http://schemas.openxmlformats.org/officeDocument/2006/relationships/hyperlink" Target="https://apstudent.collegeboard.org/home" TargetMode="External"/><Relationship Id="rId20692" Type="http://schemas.openxmlformats.org/officeDocument/2006/relationships/hyperlink" Target="http://www.apcentral.collegeboard.com/" TargetMode="External"/><Relationship Id="rId29407" Type="http://schemas.openxmlformats.org/officeDocument/2006/relationships/hyperlink" Target="http://www.apcentral.collegeboard.com/" TargetMode="External"/><Relationship Id="rId3535" Type="http://schemas.openxmlformats.org/officeDocument/2006/relationships/hyperlink" Target="https://apstudent.collegeboard.org/home" TargetMode="External"/><Relationship Id="rId13129" Type="http://schemas.openxmlformats.org/officeDocument/2006/relationships/hyperlink" Target="https://apstudent.collegeboard.org/home" TargetMode="External"/><Relationship Id="rId20345" Type="http://schemas.openxmlformats.org/officeDocument/2006/relationships/hyperlink" Target="http://www.apcentral.collegeboard.com/" TargetMode="External"/><Relationship Id="rId1086" Type="http://schemas.openxmlformats.org/officeDocument/2006/relationships/hyperlink" Target="https://apstudent.collegeboard.org/home" TargetMode="External"/><Relationship Id="rId16699" Type="http://schemas.openxmlformats.org/officeDocument/2006/relationships/hyperlink" Target="http://www.apcentral.collegeboard.com/" TargetMode="External"/><Relationship Id="rId6758" Type="http://schemas.openxmlformats.org/officeDocument/2006/relationships/hyperlink" Target="https://apstudent.collegeboard.org/home" TargetMode="External"/><Relationship Id="rId9231" Type="http://schemas.openxmlformats.org/officeDocument/2006/relationships/hyperlink" Target="https://apstudent.collegeboard.org/home" TargetMode="External"/><Relationship Id="rId19172" Type="http://schemas.openxmlformats.org/officeDocument/2006/relationships/hyperlink" Target="http://www.apcentral.collegeboard.com/" TargetMode="External"/><Relationship Id="rId23568" Type="http://schemas.openxmlformats.org/officeDocument/2006/relationships/hyperlink" Target="http://www.apcentral.collegeboard.com/" TargetMode="External"/><Relationship Id="rId30784" Type="http://schemas.openxmlformats.org/officeDocument/2006/relationships/hyperlink" Target="http://www.apcentral.collegeboard.com/" TargetMode="External"/><Relationship Id="rId12212" Type="http://schemas.openxmlformats.org/officeDocument/2006/relationships/hyperlink" Target="https://apstudent.collegeboard.org/home" TargetMode="External"/><Relationship Id="rId15782" Type="http://schemas.openxmlformats.org/officeDocument/2006/relationships/hyperlink" Target="https://apstudent.collegeboard.org/home" TargetMode="External"/><Relationship Id="rId26041" Type="http://schemas.openxmlformats.org/officeDocument/2006/relationships/hyperlink" Target="http://www.apcentral.collegeboard.com/" TargetMode="External"/><Relationship Id="rId30437" Type="http://schemas.openxmlformats.org/officeDocument/2006/relationships/hyperlink" Target="http://www.apcentral.collegeboard.com/" TargetMode="External"/><Relationship Id="rId5841" Type="http://schemas.openxmlformats.org/officeDocument/2006/relationships/hyperlink" Target="https://apstudent.collegeboard.org/home" TargetMode="External"/><Relationship Id="rId15435" Type="http://schemas.openxmlformats.org/officeDocument/2006/relationships/hyperlink" Target="https://apstudent.collegeboard.org/home" TargetMode="External"/><Relationship Id="rId22651" Type="http://schemas.openxmlformats.org/officeDocument/2006/relationships/hyperlink" Target="http://www.apcentral.collegeboard.com/" TargetMode="External"/><Relationship Id="rId29264" Type="http://schemas.openxmlformats.org/officeDocument/2006/relationships/hyperlink" Target="http://www.apcentral.collegeboard.com/" TargetMode="External"/><Relationship Id="rId3392" Type="http://schemas.openxmlformats.org/officeDocument/2006/relationships/hyperlink" Target="https://apstudent.collegeboard.org/home" TargetMode="External"/><Relationship Id="rId18658" Type="http://schemas.openxmlformats.org/officeDocument/2006/relationships/hyperlink" Target="http://www.apcentral.collegeboard.com/" TargetMode="External"/><Relationship Id="rId22304" Type="http://schemas.openxmlformats.org/officeDocument/2006/relationships/hyperlink" Target="http://www.apcentral.collegeboard.com/" TargetMode="External"/><Relationship Id="rId25874" Type="http://schemas.openxmlformats.org/officeDocument/2006/relationships/hyperlink" Target="http://www.apcentral.collegeboard.com/" TargetMode="External"/><Relationship Id="rId3045" Type="http://schemas.openxmlformats.org/officeDocument/2006/relationships/hyperlink" Target="https://apstudent.collegeboard.org/home" TargetMode="External"/><Relationship Id="rId8717" Type="http://schemas.openxmlformats.org/officeDocument/2006/relationships/hyperlink" Target="https://apstudent.collegeboard.org/home" TargetMode="External"/><Relationship Id="rId25527" Type="http://schemas.openxmlformats.org/officeDocument/2006/relationships/hyperlink" Target="http://www.apcentral.collegeboard.com/" TargetMode="External"/><Relationship Id="rId32743" Type="http://schemas.openxmlformats.org/officeDocument/2006/relationships/hyperlink" Target="http://www.apcentral.collegeboard.com/" TargetMode="External"/><Relationship Id="rId6268" Type="http://schemas.openxmlformats.org/officeDocument/2006/relationships/hyperlink" Target="https://apstudent.collegeboard.org/home" TargetMode="External"/><Relationship Id="rId23078" Type="http://schemas.openxmlformats.org/officeDocument/2006/relationships/hyperlink" Target="http://www.apcentral.collegeboard.com/" TargetMode="External"/><Relationship Id="rId28000" Type="http://schemas.openxmlformats.org/officeDocument/2006/relationships/hyperlink" Target="http://www.apcentral.collegeboard.com/" TargetMode="External"/><Relationship Id="rId30294" Type="http://schemas.openxmlformats.org/officeDocument/2006/relationships/hyperlink" Target="http://www.apcentral.collegeboard.com/" TargetMode="External"/><Relationship Id="rId17741" Type="http://schemas.openxmlformats.org/officeDocument/2006/relationships/hyperlink" Target="http://www.apcentral.collegeboard.com/" TargetMode="External"/><Relationship Id="rId100" Type="http://schemas.openxmlformats.org/officeDocument/2006/relationships/hyperlink" Target="https://apstudent.collegeboard.org/home" TargetMode="External"/><Relationship Id="rId2878" Type="http://schemas.openxmlformats.org/officeDocument/2006/relationships/hyperlink" Target="https://apstudent.collegeboard.org/home" TargetMode="External"/><Relationship Id="rId7800" Type="http://schemas.openxmlformats.org/officeDocument/2006/relationships/hyperlink" Target="https://apstudent.collegeboard.org/home" TargetMode="External"/><Relationship Id="rId15292" Type="http://schemas.openxmlformats.org/officeDocument/2006/relationships/hyperlink" Target="https://apstudent.collegeboard.org/home" TargetMode="External"/><Relationship Id="rId24610" Type="http://schemas.openxmlformats.org/officeDocument/2006/relationships/hyperlink" Target="http://www.apcentral.collegeboard.com/" TargetMode="External"/><Relationship Id="rId5351" Type="http://schemas.openxmlformats.org/officeDocument/2006/relationships/hyperlink" Target="https://apstudent.collegeboard.org/home" TargetMode="External"/><Relationship Id="rId22161" Type="http://schemas.openxmlformats.org/officeDocument/2006/relationships/hyperlink" Target="http://www.apcentral.collegeboard.com/" TargetMode="External"/><Relationship Id="rId27833" Type="http://schemas.openxmlformats.org/officeDocument/2006/relationships/hyperlink" Target="http://www.apcentral.collegeboard.com/" TargetMode="External"/><Relationship Id="rId1961" Type="http://schemas.openxmlformats.org/officeDocument/2006/relationships/hyperlink" Target="https://apstudent.collegeboard.org/home" TargetMode="External"/><Relationship Id="rId5004" Type="http://schemas.openxmlformats.org/officeDocument/2006/relationships/hyperlink" Target="https://apstudent.collegeboard.org/home" TargetMode="External"/><Relationship Id="rId8574" Type="http://schemas.openxmlformats.org/officeDocument/2006/relationships/hyperlink" Target="https://apstudent.collegeboard.org/home" TargetMode="External"/><Relationship Id="rId11555" Type="http://schemas.openxmlformats.org/officeDocument/2006/relationships/hyperlink" Target="https://apstudent.collegeboard.org/home" TargetMode="External"/><Relationship Id="rId18168" Type="http://schemas.openxmlformats.org/officeDocument/2006/relationships/hyperlink" Target="http://www.apcentral.collegeboard.com/" TargetMode="External"/><Relationship Id="rId25384" Type="http://schemas.openxmlformats.org/officeDocument/2006/relationships/hyperlink" Target="http://www.apcentral.collegeboard.com/" TargetMode="External"/><Relationship Id="rId1614" Type="http://schemas.openxmlformats.org/officeDocument/2006/relationships/hyperlink" Target="https://apstudent.collegeboard.org/home" TargetMode="External"/><Relationship Id="rId8227" Type="http://schemas.openxmlformats.org/officeDocument/2006/relationships/hyperlink" Target="https://apstudent.collegeboard.org/home" TargetMode="External"/><Relationship Id="rId11208" Type="http://schemas.openxmlformats.org/officeDocument/2006/relationships/hyperlink" Target="https://apstudent.collegeboard.org/home" TargetMode="External"/><Relationship Id="rId25037" Type="http://schemas.openxmlformats.org/officeDocument/2006/relationships/hyperlink" Target="http://www.apcentral.collegeboard.com/" TargetMode="External"/><Relationship Id="rId32253" Type="http://schemas.openxmlformats.org/officeDocument/2006/relationships/hyperlink" Target="http://www.apcentral.collegeboard.com/" TargetMode="External"/><Relationship Id="rId14778" Type="http://schemas.openxmlformats.org/officeDocument/2006/relationships/hyperlink" Target="https://apstudent.collegeboard.org/home" TargetMode="External"/><Relationship Id="rId19700" Type="http://schemas.openxmlformats.org/officeDocument/2006/relationships/hyperlink" Target="http://www.apcentral.collegeboard.com/" TargetMode="External"/><Relationship Id="rId21994" Type="http://schemas.openxmlformats.org/officeDocument/2006/relationships/hyperlink" Target="http://www.apcentral.collegeboard.com/" TargetMode="External"/><Relationship Id="rId2388" Type="http://schemas.openxmlformats.org/officeDocument/2006/relationships/hyperlink" Target="https://apstudent.collegeboard.org/home" TargetMode="External"/><Relationship Id="rId4837" Type="http://schemas.openxmlformats.org/officeDocument/2006/relationships/hyperlink" Target="https://apstudent.collegeboard.org/home" TargetMode="External"/><Relationship Id="rId7310" Type="http://schemas.openxmlformats.org/officeDocument/2006/relationships/hyperlink" Target="https://apstudent.collegeboard.org/home" TargetMode="External"/><Relationship Id="rId17251" Type="http://schemas.openxmlformats.org/officeDocument/2006/relationships/hyperlink" Target="http://www.apcentral.collegeboard.com/" TargetMode="External"/><Relationship Id="rId21647" Type="http://schemas.openxmlformats.org/officeDocument/2006/relationships/hyperlink" Target="http://www.apcentral.collegeboard.com/" TargetMode="External"/><Relationship Id="rId13861" Type="http://schemas.openxmlformats.org/officeDocument/2006/relationships/hyperlink" Target="https://apstudent.collegeboard.org/home" TargetMode="External"/><Relationship Id="rId24120" Type="http://schemas.openxmlformats.org/officeDocument/2006/relationships/hyperlink" Target="http://www.apcentral.collegeboard.com/" TargetMode="External"/><Relationship Id="rId27690" Type="http://schemas.openxmlformats.org/officeDocument/2006/relationships/hyperlink" Target="http://www.apcentral.collegeboard.com/" TargetMode="External"/><Relationship Id="rId3920" Type="http://schemas.openxmlformats.org/officeDocument/2006/relationships/hyperlink" Target="https://apstudent.collegeboard.org/home" TargetMode="External"/><Relationship Id="rId8084" Type="http://schemas.openxmlformats.org/officeDocument/2006/relationships/hyperlink" Target="https://apstudent.collegeboard.org/home" TargetMode="External"/><Relationship Id="rId13514" Type="http://schemas.openxmlformats.org/officeDocument/2006/relationships/hyperlink" Target="https://apstudent.collegeboard.org/home" TargetMode="External"/><Relationship Id="rId20730" Type="http://schemas.openxmlformats.org/officeDocument/2006/relationships/hyperlink" Target="http://www.apcentral.collegeboard.com/" TargetMode="External"/><Relationship Id="rId27343" Type="http://schemas.openxmlformats.org/officeDocument/2006/relationships/hyperlink" Target="http://www.apcentral.collegeboard.com/" TargetMode="External"/><Relationship Id="rId31739" Type="http://schemas.openxmlformats.org/officeDocument/2006/relationships/hyperlink" Target="http://www.apcentral.collegeboard.com/" TargetMode="External"/><Relationship Id="rId1471" Type="http://schemas.openxmlformats.org/officeDocument/2006/relationships/hyperlink" Target="https://apstudent.collegeboard.org/home" TargetMode="External"/><Relationship Id="rId11065" Type="http://schemas.openxmlformats.org/officeDocument/2006/relationships/hyperlink" Target="https://apstudent.collegeboard.org/home" TargetMode="External"/><Relationship Id="rId16737" Type="http://schemas.openxmlformats.org/officeDocument/2006/relationships/hyperlink" Target="http://www.apcentral.collegeboard.com/" TargetMode="External"/><Relationship Id="rId1124" Type="http://schemas.openxmlformats.org/officeDocument/2006/relationships/hyperlink" Target="https://apstudent.collegeboard.org/home" TargetMode="External"/><Relationship Id="rId4694" Type="http://schemas.openxmlformats.org/officeDocument/2006/relationships/hyperlink" Target="https://apstudent.collegeboard.org/home" TargetMode="External"/><Relationship Id="rId14288" Type="http://schemas.openxmlformats.org/officeDocument/2006/relationships/hyperlink" Target="https://apstudent.collegeboard.org/home" TargetMode="External"/><Relationship Id="rId19210" Type="http://schemas.openxmlformats.org/officeDocument/2006/relationships/hyperlink" Target="http://www.apcentral.collegeboard.com/" TargetMode="External"/><Relationship Id="rId23606" Type="http://schemas.openxmlformats.org/officeDocument/2006/relationships/hyperlink" Target="http://www.apcentral.collegeboard.com/" TargetMode="External"/><Relationship Id="rId23953" Type="http://schemas.openxmlformats.org/officeDocument/2006/relationships/hyperlink" Target="http://www.apcentral.collegeboard.com/" TargetMode="External"/><Relationship Id="rId30822" Type="http://schemas.openxmlformats.org/officeDocument/2006/relationships/hyperlink" Target="http://www.apcentral.collegeboard.com/" TargetMode="External"/><Relationship Id="rId4347" Type="http://schemas.openxmlformats.org/officeDocument/2006/relationships/hyperlink" Target="https://apstudent.collegeboard.org/home" TargetMode="External"/><Relationship Id="rId21157" Type="http://schemas.openxmlformats.org/officeDocument/2006/relationships/hyperlink" Target="http://www.apcentral.collegeboard.com/" TargetMode="External"/><Relationship Id="rId10898" Type="http://schemas.openxmlformats.org/officeDocument/2006/relationships/hyperlink" Target="https://apstudent.collegeboard.org/home" TargetMode="External"/><Relationship Id="rId15820" Type="http://schemas.openxmlformats.org/officeDocument/2006/relationships/hyperlink" Target="https://apstudent.collegeboard.org/home" TargetMode="External"/><Relationship Id="rId26829" Type="http://schemas.openxmlformats.org/officeDocument/2006/relationships/hyperlink" Target="http://www.apcentral.collegeboard.com/" TargetMode="External"/><Relationship Id="rId31596" Type="http://schemas.openxmlformats.org/officeDocument/2006/relationships/hyperlink" Target="http://www.apcentral.collegeboard.com/" TargetMode="External"/><Relationship Id="rId13371" Type="http://schemas.openxmlformats.org/officeDocument/2006/relationships/hyperlink" Target="https://apstudent.collegeboard.org/home" TargetMode="External"/><Relationship Id="rId29302" Type="http://schemas.openxmlformats.org/officeDocument/2006/relationships/hyperlink" Target="http://www.apcentral.collegeboard.com/" TargetMode="External"/><Relationship Id="rId31249" Type="http://schemas.openxmlformats.org/officeDocument/2006/relationships/hyperlink" Target="http://www.apcentral.collegeboard.com/" TargetMode="External"/><Relationship Id="rId3430" Type="http://schemas.openxmlformats.org/officeDocument/2006/relationships/hyperlink" Target="https://apstudent.collegeboard.org/home" TargetMode="External"/><Relationship Id="rId13024" Type="http://schemas.openxmlformats.org/officeDocument/2006/relationships/hyperlink" Target="https://apstudent.collegeboard.org/home" TargetMode="External"/><Relationship Id="rId16594" Type="http://schemas.openxmlformats.org/officeDocument/2006/relationships/hyperlink" Target="http://www.apcentral.collegeboard.com/" TargetMode="External"/><Relationship Id="rId20240" Type="http://schemas.openxmlformats.org/officeDocument/2006/relationships/hyperlink" Target="http://www.apcentral.collegeboard.com/" TargetMode="External"/><Relationship Id="rId25912" Type="http://schemas.openxmlformats.org/officeDocument/2006/relationships/hyperlink" Target="http://www.apcentral.collegeboard.com/" TargetMode="External"/><Relationship Id="rId6653" Type="http://schemas.openxmlformats.org/officeDocument/2006/relationships/hyperlink" Target="https://apstudent.collegeboard.org/home" TargetMode="External"/><Relationship Id="rId16247" Type="http://schemas.openxmlformats.org/officeDocument/2006/relationships/hyperlink" Target="https://apstudent.collegeboard.org/home" TargetMode="External"/><Relationship Id="rId23463" Type="http://schemas.openxmlformats.org/officeDocument/2006/relationships/hyperlink" Target="http://www.apcentral.collegeboard.com/" TargetMode="External"/><Relationship Id="rId6306" Type="http://schemas.openxmlformats.org/officeDocument/2006/relationships/hyperlink" Target="https://apstudent.collegeboard.org/home" TargetMode="External"/><Relationship Id="rId9876" Type="http://schemas.openxmlformats.org/officeDocument/2006/relationships/hyperlink" Target="https://apstudent.collegeboard.org/home" TargetMode="External"/><Relationship Id="rId23116" Type="http://schemas.openxmlformats.org/officeDocument/2006/relationships/hyperlink" Target="http://www.apcentral.collegeboard.com/" TargetMode="External"/><Relationship Id="rId26686" Type="http://schemas.openxmlformats.org/officeDocument/2006/relationships/hyperlink" Target="http://www.apcentral.collegeboard.com/" TargetMode="External"/><Relationship Id="rId30332" Type="http://schemas.openxmlformats.org/officeDocument/2006/relationships/hyperlink" Target="http://www.apcentral.collegeboard.com/" TargetMode="External"/><Relationship Id="rId9529" Type="http://schemas.openxmlformats.org/officeDocument/2006/relationships/hyperlink" Target="https://apstudent.collegeboard.org/home" TargetMode="External"/><Relationship Id="rId12857" Type="http://schemas.openxmlformats.org/officeDocument/2006/relationships/hyperlink" Target="https://apstudent.collegeboard.org/home" TargetMode="External"/><Relationship Id="rId26339" Type="http://schemas.openxmlformats.org/officeDocument/2006/relationships/hyperlink" Target="http://www.apcentral.collegeboard.com/" TargetMode="External"/><Relationship Id="rId2916" Type="http://schemas.openxmlformats.org/officeDocument/2006/relationships/hyperlink" Target="https://apstudent.collegeboard.org/home" TargetMode="External"/><Relationship Id="rId15330" Type="http://schemas.openxmlformats.org/officeDocument/2006/relationships/hyperlink" Target="https://apstudent.collegeboard.org/home" TargetMode="External"/><Relationship Id="rId11940" Type="http://schemas.openxmlformats.org/officeDocument/2006/relationships/hyperlink" Target="https://apstudent.collegeboard.org/home" TargetMode="External"/><Relationship Id="rId18553" Type="http://schemas.openxmlformats.org/officeDocument/2006/relationships/hyperlink" Target="http://www.apcentral.collegeboard.com/" TargetMode="External"/><Relationship Id="rId22949" Type="http://schemas.openxmlformats.org/officeDocument/2006/relationships/hyperlink" Target="http://www.apcentral.collegeboard.com/" TargetMode="External"/><Relationship Id="rId6163" Type="http://schemas.openxmlformats.org/officeDocument/2006/relationships/hyperlink" Target="https://apstudent.collegeboard.org/home" TargetMode="External"/><Relationship Id="rId8612" Type="http://schemas.openxmlformats.org/officeDocument/2006/relationships/hyperlink" Target="https://apstudent.collegeboard.org/home" TargetMode="External"/><Relationship Id="rId18206" Type="http://schemas.openxmlformats.org/officeDocument/2006/relationships/hyperlink" Target="http://www.apcentral.collegeboard.com/" TargetMode="External"/><Relationship Id="rId25422" Type="http://schemas.openxmlformats.org/officeDocument/2006/relationships/hyperlink" Target="http://www.apcentral.collegeboard.com/" TargetMode="External"/><Relationship Id="rId28992" Type="http://schemas.openxmlformats.org/officeDocument/2006/relationships/hyperlink" Target="http://www.apcentral.collegeboard.com/" TargetMode="External"/><Relationship Id="rId14816" Type="http://schemas.openxmlformats.org/officeDocument/2006/relationships/hyperlink" Target="https://apstudent.collegeboard.org/home" TargetMode="External"/><Relationship Id="rId28645" Type="http://schemas.openxmlformats.org/officeDocument/2006/relationships/hyperlink" Target="http://www.apcentral.collegeboard.com/" TargetMode="External"/><Relationship Id="rId2773" Type="http://schemas.openxmlformats.org/officeDocument/2006/relationships/hyperlink" Target="https://apstudent.collegeboard.org/home" TargetMode="External"/><Relationship Id="rId9386" Type="http://schemas.openxmlformats.org/officeDocument/2006/relationships/hyperlink" Target="https://apstudent.collegeboard.org/home" TargetMode="External"/><Relationship Id="rId12367" Type="http://schemas.openxmlformats.org/officeDocument/2006/relationships/hyperlink" Target="https://apstudent.collegeboard.org/home" TargetMode="External"/><Relationship Id="rId26196" Type="http://schemas.openxmlformats.org/officeDocument/2006/relationships/hyperlink" Target="http://www.apcentral.collegeboard.com/" TargetMode="External"/><Relationship Id="rId745" Type="http://schemas.openxmlformats.org/officeDocument/2006/relationships/hyperlink" Target="https://apstudent.collegeboard.org/home" TargetMode="External"/><Relationship Id="rId2426" Type="http://schemas.openxmlformats.org/officeDocument/2006/relationships/hyperlink" Target="https://apstudent.collegeboard.org/home" TargetMode="External"/><Relationship Id="rId5996" Type="http://schemas.openxmlformats.org/officeDocument/2006/relationships/hyperlink" Target="https://apstudent.collegeboard.org/home" TargetMode="External"/><Relationship Id="rId9039" Type="http://schemas.openxmlformats.org/officeDocument/2006/relationships/hyperlink" Target="https://apstudent.collegeboard.org/home" TargetMode="External"/><Relationship Id="rId5649" Type="http://schemas.openxmlformats.org/officeDocument/2006/relationships/hyperlink" Target="https://apstudent.collegeboard.org/home" TargetMode="External"/><Relationship Id="rId18063" Type="http://schemas.openxmlformats.org/officeDocument/2006/relationships/hyperlink" Target="http://www.apcentral.collegeboard.com/" TargetMode="External"/><Relationship Id="rId22459" Type="http://schemas.openxmlformats.org/officeDocument/2006/relationships/hyperlink" Target="http://www.apcentral.collegeboard.com/" TargetMode="External"/><Relationship Id="rId24908" Type="http://schemas.openxmlformats.org/officeDocument/2006/relationships/hyperlink" Target="http://www.apcentral.collegeboard.com/" TargetMode="External"/><Relationship Id="rId8122" Type="http://schemas.openxmlformats.org/officeDocument/2006/relationships/hyperlink" Target="https://apstudent.collegeboard.org/home" TargetMode="External"/><Relationship Id="rId11450" Type="http://schemas.openxmlformats.org/officeDocument/2006/relationships/hyperlink" Target="https://apstudent.collegeboard.org/home" TargetMode="External"/><Relationship Id="rId11103" Type="http://schemas.openxmlformats.org/officeDocument/2006/relationships/hyperlink" Target="https://apstudent.collegeboard.org/home" TargetMode="External"/><Relationship Id="rId14673" Type="http://schemas.openxmlformats.org/officeDocument/2006/relationships/hyperlink" Target="https://apstudent.collegeboard.org/home" TargetMode="External"/><Relationship Id="rId4732" Type="http://schemas.openxmlformats.org/officeDocument/2006/relationships/hyperlink" Target="https://apstudent.collegeboard.org/home" TargetMode="External"/><Relationship Id="rId14326" Type="http://schemas.openxmlformats.org/officeDocument/2006/relationships/hyperlink" Target="https://apstudent.collegeboard.org/home" TargetMode="External"/><Relationship Id="rId17896" Type="http://schemas.openxmlformats.org/officeDocument/2006/relationships/hyperlink" Target="http://www.apcentral.collegeboard.com/" TargetMode="External"/><Relationship Id="rId21542" Type="http://schemas.openxmlformats.org/officeDocument/2006/relationships/hyperlink" Target="http://www.apcentral.collegeboard.com/" TargetMode="External"/><Relationship Id="rId28155" Type="http://schemas.openxmlformats.org/officeDocument/2006/relationships/hyperlink" Target="http://www.apcentral.collegeboard.com/" TargetMode="External"/><Relationship Id="rId2283" Type="http://schemas.openxmlformats.org/officeDocument/2006/relationships/hyperlink" Target="https://apstudent.collegeboard.org/home" TargetMode="External"/><Relationship Id="rId7955" Type="http://schemas.openxmlformats.org/officeDocument/2006/relationships/hyperlink" Target="https://apstudent.collegeboard.org/home" TargetMode="External"/><Relationship Id="rId17549" Type="http://schemas.openxmlformats.org/officeDocument/2006/relationships/hyperlink" Target="http://www.apcentral.collegeboard.com/" TargetMode="External"/><Relationship Id="rId24765" Type="http://schemas.openxmlformats.org/officeDocument/2006/relationships/hyperlink" Target="http://www.apcentral.collegeboard.com/" TargetMode="External"/><Relationship Id="rId31981" Type="http://schemas.openxmlformats.org/officeDocument/2006/relationships/hyperlink" Target="http://www.apcentral.collegeboard.com/" TargetMode="External"/><Relationship Id="rId255" Type="http://schemas.openxmlformats.org/officeDocument/2006/relationships/hyperlink" Target="https://apstudent.collegeboard.org/home" TargetMode="External"/><Relationship Id="rId7608" Type="http://schemas.openxmlformats.org/officeDocument/2006/relationships/hyperlink" Target="https://apstudent.collegeboard.org/home" TargetMode="External"/><Relationship Id="rId10936" Type="http://schemas.openxmlformats.org/officeDocument/2006/relationships/hyperlink" Target="https://apstudent.collegeboard.org/home" TargetMode="External"/><Relationship Id="rId24418" Type="http://schemas.openxmlformats.org/officeDocument/2006/relationships/hyperlink" Target="http://www.apcentral.collegeboard.com/" TargetMode="External"/><Relationship Id="rId31634" Type="http://schemas.openxmlformats.org/officeDocument/2006/relationships/hyperlink" Target="http://www.apcentral.collegeboard.com/" TargetMode="External"/><Relationship Id="rId5159" Type="http://schemas.openxmlformats.org/officeDocument/2006/relationships/hyperlink" Target="https://apstudent.collegeboard.org/home" TargetMode="External"/><Relationship Id="rId27988" Type="http://schemas.openxmlformats.org/officeDocument/2006/relationships/hyperlink" Target="http://www.apcentral.collegeboard.com/" TargetMode="External"/><Relationship Id="rId16632" Type="http://schemas.openxmlformats.org/officeDocument/2006/relationships/hyperlink" Target="http://www.apcentral.collegeboard.com/" TargetMode="External"/><Relationship Id="rId1769" Type="http://schemas.openxmlformats.org/officeDocument/2006/relationships/hyperlink" Target="https://apstudent.collegeboard.org/home" TargetMode="External"/><Relationship Id="rId4242" Type="http://schemas.openxmlformats.org/officeDocument/2006/relationships/hyperlink" Target="https://apstudent.collegeboard.org/home" TargetMode="External"/><Relationship Id="rId14183" Type="http://schemas.openxmlformats.org/officeDocument/2006/relationships/hyperlink" Target="https://apstudent.collegeboard.org/home" TargetMode="External"/><Relationship Id="rId19855" Type="http://schemas.openxmlformats.org/officeDocument/2006/relationships/hyperlink" Target="http://www.apcentral.collegeboard.com/" TargetMode="External"/><Relationship Id="rId23501" Type="http://schemas.openxmlformats.org/officeDocument/2006/relationships/hyperlink" Target="http://www.apcentral.collegeboard.com/" TargetMode="External"/><Relationship Id="rId9914" Type="http://schemas.openxmlformats.org/officeDocument/2006/relationships/hyperlink" Target="https://apstudent.collegeboard.org/home" TargetMode="External"/><Relationship Id="rId10793" Type="http://schemas.openxmlformats.org/officeDocument/2006/relationships/hyperlink" Target="https://apstudent.collegeboard.org/home" TargetMode="External"/><Relationship Id="rId19508" Type="http://schemas.openxmlformats.org/officeDocument/2006/relationships/hyperlink" Target="http://www.apcentral.collegeboard.com/" TargetMode="External"/><Relationship Id="rId21052" Type="http://schemas.openxmlformats.org/officeDocument/2006/relationships/hyperlink" Target="http://www.apcentral.collegeboard.com/" TargetMode="External"/><Relationship Id="rId26724" Type="http://schemas.openxmlformats.org/officeDocument/2006/relationships/hyperlink" Target="http://www.apcentral.collegeboard.com/" TargetMode="External"/><Relationship Id="rId7465" Type="http://schemas.openxmlformats.org/officeDocument/2006/relationships/hyperlink" Target="https://apstudent.collegeboard.org/home" TargetMode="External"/><Relationship Id="rId10446" Type="http://schemas.openxmlformats.org/officeDocument/2006/relationships/hyperlink" Target="https://apstudent.collegeboard.org/home" TargetMode="External"/><Relationship Id="rId17059" Type="http://schemas.openxmlformats.org/officeDocument/2006/relationships/hyperlink" Target="http://www.apcentral.collegeboard.com/" TargetMode="External"/><Relationship Id="rId24275" Type="http://schemas.openxmlformats.org/officeDocument/2006/relationships/hyperlink" Target="http://www.apcentral.collegeboard.com/" TargetMode="External"/><Relationship Id="rId29947" Type="http://schemas.openxmlformats.org/officeDocument/2006/relationships/hyperlink" Target="http://www.apcentral.collegeboard.com/" TargetMode="External"/><Relationship Id="rId31491" Type="http://schemas.openxmlformats.org/officeDocument/2006/relationships/hyperlink" Target="http://www.apcentral.collegeboard.com/" TargetMode="External"/><Relationship Id="rId7118" Type="http://schemas.openxmlformats.org/officeDocument/2006/relationships/hyperlink" Target="https://apstudent.collegeboard.org/home" TargetMode="External"/><Relationship Id="rId27498" Type="http://schemas.openxmlformats.org/officeDocument/2006/relationships/hyperlink" Target="http://www.apcentral.collegeboard.com/" TargetMode="External"/><Relationship Id="rId31144" Type="http://schemas.openxmlformats.org/officeDocument/2006/relationships/hyperlink" Target="http://www.apcentral.collegeboard.com/" TargetMode="External"/><Relationship Id="rId3728" Type="http://schemas.openxmlformats.org/officeDocument/2006/relationships/hyperlink" Target="https://apstudent.collegeboard.org/home" TargetMode="External"/><Relationship Id="rId13669" Type="http://schemas.openxmlformats.org/officeDocument/2006/relationships/hyperlink" Target="https://apstudent.collegeboard.org/home" TargetMode="External"/><Relationship Id="rId16142" Type="http://schemas.openxmlformats.org/officeDocument/2006/relationships/hyperlink" Target="https://apstudent.collegeboard.org/home" TargetMode="External"/><Relationship Id="rId20538" Type="http://schemas.openxmlformats.org/officeDocument/2006/relationships/hyperlink" Target="http://www.apcentral.collegeboard.com/" TargetMode="External"/><Relationship Id="rId20885" Type="http://schemas.openxmlformats.org/officeDocument/2006/relationships/hyperlink" Target="http://www.apcentral.collegeboard.com/" TargetMode="External"/><Relationship Id="rId1279" Type="http://schemas.openxmlformats.org/officeDocument/2006/relationships/hyperlink" Target="https://apstudent.collegeboard.org/home" TargetMode="External"/><Relationship Id="rId6201" Type="http://schemas.openxmlformats.org/officeDocument/2006/relationships/hyperlink" Target="https://apstudent.collegeboard.org/home" TargetMode="External"/><Relationship Id="rId23011" Type="http://schemas.openxmlformats.org/officeDocument/2006/relationships/hyperlink" Target="http://www.apcentral.collegeboard.com/" TargetMode="External"/><Relationship Id="rId9771" Type="http://schemas.openxmlformats.org/officeDocument/2006/relationships/hyperlink" Target="https://apstudent.collegeboard.org/home" TargetMode="External"/><Relationship Id="rId12752" Type="http://schemas.openxmlformats.org/officeDocument/2006/relationships/hyperlink" Target="https://apstudent.collegeboard.org/home" TargetMode="External"/><Relationship Id="rId19365" Type="http://schemas.openxmlformats.org/officeDocument/2006/relationships/hyperlink" Target="http://www.apcentral.collegeboard.com/" TargetMode="External"/><Relationship Id="rId26581" Type="http://schemas.openxmlformats.org/officeDocument/2006/relationships/hyperlink" Target="http://www.apcentral.collegeboard.com/" TargetMode="External"/><Relationship Id="rId30977" Type="http://schemas.openxmlformats.org/officeDocument/2006/relationships/hyperlink" Target="http://www.apcentral.collegeboard.com/" TargetMode="External"/><Relationship Id="rId2811" Type="http://schemas.openxmlformats.org/officeDocument/2006/relationships/hyperlink" Target="https://apstudent.collegeboard.org/home" TargetMode="External"/><Relationship Id="rId9424" Type="http://schemas.openxmlformats.org/officeDocument/2006/relationships/hyperlink" Target="https://apstudent.collegeboard.org/home" TargetMode="External"/><Relationship Id="rId12405" Type="http://schemas.openxmlformats.org/officeDocument/2006/relationships/hyperlink" Target="https://apstudent.collegeboard.org/home" TargetMode="External"/><Relationship Id="rId15975" Type="http://schemas.openxmlformats.org/officeDocument/2006/relationships/hyperlink" Target="https://apstudent.collegeboard.org/home" TargetMode="External"/><Relationship Id="rId19018" Type="http://schemas.openxmlformats.org/officeDocument/2006/relationships/hyperlink" Target="http://www.apcentral.collegeboard.com/" TargetMode="External"/><Relationship Id="rId26234" Type="http://schemas.openxmlformats.org/officeDocument/2006/relationships/hyperlink" Target="http://www.apcentral.collegeboard.com/" TargetMode="External"/><Relationship Id="rId15628" Type="http://schemas.openxmlformats.org/officeDocument/2006/relationships/hyperlink" Target="https://apstudent.collegeboard.org/home" TargetMode="External"/><Relationship Id="rId22844" Type="http://schemas.openxmlformats.org/officeDocument/2006/relationships/hyperlink" Target="http://www.apcentral.collegeboard.com/" TargetMode="External"/><Relationship Id="rId29457" Type="http://schemas.openxmlformats.org/officeDocument/2006/relationships/hyperlink" Target="http://www.apcentral.collegeboard.com/" TargetMode="External"/><Relationship Id="rId3585" Type="http://schemas.openxmlformats.org/officeDocument/2006/relationships/hyperlink" Target="https://apstudent.collegeboard.org/home" TargetMode="External"/><Relationship Id="rId13179" Type="http://schemas.openxmlformats.org/officeDocument/2006/relationships/hyperlink" Target="https://apstudent.collegeboard.org/home" TargetMode="External"/><Relationship Id="rId18101" Type="http://schemas.openxmlformats.org/officeDocument/2006/relationships/hyperlink" Target="http://www.apcentral.collegeboard.com/" TargetMode="External"/><Relationship Id="rId20395" Type="http://schemas.openxmlformats.org/officeDocument/2006/relationships/hyperlink" Target="http://www.apcentral.collegeboard.com/" TargetMode="External"/><Relationship Id="rId3238" Type="http://schemas.openxmlformats.org/officeDocument/2006/relationships/hyperlink" Target="https://apstudent.collegeboard.org/home" TargetMode="External"/><Relationship Id="rId20048" Type="http://schemas.openxmlformats.org/officeDocument/2006/relationships/hyperlink" Target="http://www.apcentral.collegeboard.com/" TargetMode="External"/><Relationship Id="rId9281" Type="http://schemas.openxmlformats.org/officeDocument/2006/relationships/hyperlink" Target="https://apstudent.collegeboard.org/home" TargetMode="External"/><Relationship Id="rId14711" Type="http://schemas.openxmlformats.org/officeDocument/2006/relationships/hyperlink" Target="https://apstudent.collegeboard.org/home" TargetMode="External"/><Relationship Id="rId26091" Type="http://schemas.openxmlformats.org/officeDocument/2006/relationships/hyperlink" Target="http://www.apcentral.collegeboard.com/" TargetMode="External"/><Relationship Id="rId28540" Type="http://schemas.openxmlformats.org/officeDocument/2006/relationships/hyperlink" Target="http://www.apcentral.collegeboard.com/" TargetMode="External"/><Relationship Id="rId30487" Type="http://schemas.openxmlformats.org/officeDocument/2006/relationships/hyperlink" Target="http://www.apcentral.collegeboard.com/" TargetMode="External"/><Relationship Id="rId12262" Type="http://schemas.openxmlformats.org/officeDocument/2006/relationships/hyperlink" Target="https://apstudent.collegeboard.org/home" TargetMode="External"/><Relationship Id="rId17934" Type="http://schemas.openxmlformats.org/officeDocument/2006/relationships/hyperlink" Target="http://www.apcentral.collegeboard.com/" TargetMode="External"/><Relationship Id="rId640" Type="http://schemas.openxmlformats.org/officeDocument/2006/relationships/hyperlink" Target="https://apstudent.collegeboard.org/home" TargetMode="External"/><Relationship Id="rId2321" Type="http://schemas.openxmlformats.org/officeDocument/2006/relationships/hyperlink" Target="https://apstudent.collegeboard.org/home" TargetMode="External"/><Relationship Id="rId5891" Type="http://schemas.openxmlformats.org/officeDocument/2006/relationships/hyperlink" Target="https://apstudent.collegeboard.org/home" TargetMode="External"/><Relationship Id="rId15485" Type="http://schemas.openxmlformats.org/officeDocument/2006/relationships/hyperlink" Target="https://apstudent.collegeboard.org/home" TargetMode="External"/><Relationship Id="rId24803" Type="http://schemas.openxmlformats.org/officeDocument/2006/relationships/hyperlink" Target="http://www.apcentral.collegeboard.com/" TargetMode="External"/><Relationship Id="rId5544" Type="http://schemas.openxmlformats.org/officeDocument/2006/relationships/hyperlink" Target="https://apstudent.collegeboard.org/home" TargetMode="External"/><Relationship Id="rId15138" Type="http://schemas.openxmlformats.org/officeDocument/2006/relationships/hyperlink" Target="https://apstudent.collegeboard.org/home" TargetMode="External"/><Relationship Id="rId22354" Type="http://schemas.openxmlformats.org/officeDocument/2006/relationships/hyperlink" Target="http://www.apcentral.collegeboard.com/" TargetMode="External"/><Relationship Id="rId3095" Type="http://schemas.openxmlformats.org/officeDocument/2006/relationships/hyperlink" Target="https://apstudent.collegeboard.org/home" TargetMode="External"/><Relationship Id="rId8767" Type="http://schemas.openxmlformats.org/officeDocument/2006/relationships/hyperlink" Target="https://apstudent.collegeboard.org/home" TargetMode="External"/><Relationship Id="rId22007" Type="http://schemas.openxmlformats.org/officeDocument/2006/relationships/hyperlink" Target="http://www.apcentral.collegeboard.com/" TargetMode="External"/><Relationship Id="rId25577" Type="http://schemas.openxmlformats.org/officeDocument/2006/relationships/hyperlink" Target="http://www.apcentral.collegeboard.com/" TargetMode="External"/><Relationship Id="rId1807" Type="http://schemas.openxmlformats.org/officeDocument/2006/relationships/hyperlink" Target="https://apstudent.collegeboard.org/home" TargetMode="External"/><Relationship Id="rId11748" Type="http://schemas.openxmlformats.org/officeDocument/2006/relationships/hyperlink" Target="https://apstudent.collegeboard.org/home" TargetMode="External"/><Relationship Id="rId14221" Type="http://schemas.openxmlformats.org/officeDocument/2006/relationships/hyperlink" Target="https://apstudent.collegeboard.org/home" TargetMode="External"/><Relationship Id="rId28050" Type="http://schemas.openxmlformats.org/officeDocument/2006/relationships/hyperlink" Target="http://www.apcentral.collegeboard.com/" TargetMode="External"/><Relationship Id="rId32446" Type="http://schemas.openxmlformats.org/officeDocument/2006/relationships/hyperlink" Target="http://www.apcentral.collegeboard.com/" TargetMode="External"/><Relationship Id="rId17791" Type="http://schemas.openxmlformats.org/officeDocument/2006/relationships/hyperlink" Target="http://www.apcentral.collegeboard.com/" TargetMode="External"/><Relationship Id="rId150" Type="http://schemas.openxmlformats.org/officeDocument/2006/relationships/hyperlink" Target="https://apstudent.collegeboard.org/home" TargetMode="External"/><Relationship Id="rId7850" Type="http://schemas.openxmlformats.org/officeDocument/2006/relationships/hyperlink" Target="https://apstudent.collegeboard.org/home" TargetMode="External"/><Relationship Id="rId10831" Type="http://schemas.openxmlformats.org/officeDocument/2006/relationships/hyperlink" Target="https://apstudent.collegeboard.org/home" TargetMode="External"/><Relationship Id="rId17444" Type="http://schemas.openxmlformats.org/officeDocument/2006/relationships/hyperlink" Target="http://www.apcentral.collegeboard.com/" TargetMode="External"/><Relationship Id="rId24660" Type="http://schemas.openxmlformats.org/officeDocument/2006/relationships/hyperlink" Target="http://www.apcentral.collegeboard.com/" TargetMode="External"/><Relationship Id="rId5054" Type="http://schemas.openxmlformats.org/officeDocument/2006/relationships/hyperlink" Target="https://apstudent.collegeboard.org/home" TargetMode="External"/><Relationship Id="rId7503" Type="http://schemas.openxmlformats.org/officeDocument/2006/relationships/hyperlink" Target="https://apstudent.collegeboard.org/home" TargetMode="External"/><Relationship Id="rId24313" Type="http://schemas.openxmlformats.org/officeDocument/2006/relationships/hyperlink" Target="http://www.apcentral.collegeboard.com/" TargetMode="External"/><Relationship Id="rId27883" Type="http://schemas.openxmlformats.org/officeDocument/2006/relationships/hyperlink" Target="http://www.apcentral.collegeboard.com/" TargetMode="External"/><Relationship Id="rId13707" Type="http://schemas.openxmlformats.org/officeDocument/2006/relationships/hyperlink" Target="https://apstudent.collegeboard.org/home" TargetMode="External"/><Relationship Id="rId20923" Type="http://schemas.openxmlformats.org/officeDocument/2006/relationships/hyperlink" Target="http://www.apcentral.collegeboard.com/" TargetMode="External"/><Relationship Id="rId27536" Type="http://schemas.openxmlformats.org/officeDocument/2006/relationships/hyperlink" Target="http://www.apcentral.collegeboard.com/" TargetMode="External"/><Relationship Id="rId1664" Type="http://schemas.openxmlformats.org/officeDocument/2006/relationships/hyperlink" Target="https://apstudent.collegeboard.org/home" TargetMode="External"/><Relationship Id="rId8277" Type="http://schemas.openxmlformats.org/officeDocument/2006/relationships/hyperlink" Target="https://apstudent.collegeboard.org/home" TargetMode="External"/><Relationship Id="rId11258" Type="http://schemas.openxmlformats.org/officeDocument/2006/relationships/hyperlink" Target="https://apstudent.collegeboard.org/home" TargetMode="External"/><Relationship Id="rId25087" Type="http://schemas.openxmlformats.org/officeDocument/2006/relationships/hyperlink" Target="http://www.apcentral.collegeboard.com/" TargetMode="External"/><Relationship Id="rId1317" Type="http://schemas.openxmlformats.org/officeDocument/2006/relationships/hyperlink" Target="https://apstudent.collegeboard.org/home" TargetMode="External"/><Relationship Id="rId4887" Type="http://schemas.openxmlformats.org/officeDocument/2006/relationships/hyperlink" Target="https://apstudent.collegeboard.org/home" TargetMode="External"/><Relationship Id="rId19403" Type="http://schemas.openxmlformats.org/officeDocument/2006/relationships/hyperlink" Target="http://www.apcentral.collegeboard.com/" TargetMode="External"/><Relationship Id="rId19750" Type="http://schemas.openxmlformats.org/officeDocument/2006/relationships/hyperlink" Target="http://www.apcentral.collegeboard.com/" TargetMode="External"/><Relationship Id="rId21697" Type="http://schemas.openxmlformats.org/officeDocument/2006/relationships/hyperlink" Target="http://www.apcentral.collegeboard.com/" TargetMode="External"/><Relationship Id="rId23" Type="http://schemas.openxmlformats.org/officeDocument/2006/relationships/hyperlink" Target="https://apstudent.collegeboard.org/home" TargetMode="External"/><Relationship Id="rId7360" Type="http://schemas.openxmlformats.org/officeDocument/2006/relationships/hyperlink" Target="https://apstudent.collegeboard.org/home" TargetMode="External"/><Relationship Id="rId24170" Type="http://schemas.openxmlformats.org/officeDocument/2006/relationships/hyperlink" Target="http://www.apcentral.collegeboard.com/" TargetMode="External"/><Relationship Id="rId7013" Type="http://schemas.openxmlformats.org/officeDocument/2006/relationships/hyperlink" Target="https://apstudent.collegeboard.org/home" TargetMode="External"/><Relationship Id="rId10341" Type="http://schemas.openxmlformats.org/officeDocument/2006/relationships/hyperlink" Target="https://apstudent.collegeboard.org/home" TargetMode="External"/><Relationship Id="rId29842" Type="http://schemas.openxmlformats.org/officeDocument/2006/relationships/hyperlink" Target="http://www.apcentral.collegeboard.com/" TargetMode="External"/><Relationship Id="rId3970" Type="http://schemas.openxmlformats.org/officeDocument/2006/relationships/hyperlink" Target="https://apstudent.collegeboard.org/home" TargetMode="External"/><Relationship Id="rId13564" Type="http://schemas.openxmlformats.org/officeDocument/2006/relationships/hyperlink" Target="https://apstudent.collegeboard.org/home" TargetMode="External"/><Relationship Id="rId20780" Type="http://schemas.openxmlformats.org/officeDocument/2006/relationships/hyperlink" Target="http://www.apcentral.collegeboard.com/" TargetMode="External"/><Relationship Id="rId27046" Type="http://schemas.openxmlformats.org/officeDocument/2006/relationships/hyperlink" Target="http://www.apcentral.collegeboard.com/" TargetMode="External"/><Relationship Id="rId27393" Type="http://schemas.openxmlformats.org/officeDocument/2006/relationships/hyperlink" Target="http://www.apcentral.collegeboard.com/" TargetMode="External"/><Relationship Id="rId31789" Type="http://schemas.openxmlformats.org/officeDocument/2006/relationships/hyperlink" Target="http://www.apcentral.collegeboard.com/" TargetMode="External"/><Relationship Id="rId3623" Type="http://schemas.openxmlformats.org/officeDocument/2006/relationships/hyperlink" Target="https://apstudent.collegeboard.org/home" TargetMode="External"/><Relationship Id="rId13217" Type="http://schemas.openxmlformats.org/officeDocument/2006/relationships/hyperlink" Target="https://apstudent.collegeboard.org/home" TargetMode="External"/><Relationship Id="rId16787" Type="http://schemas.openxmlformats.org/officeDocument/2006/relationships/hyperlink" Target="http://www.apcentral.collegeboard.com/" TargetMode="External"/><Relationship Id="rId20433" Type="http://schemas.openxmlformats.org/officeDocument/2006/relationships/hyperlink" Target="http://www.apcentral.collegeboard.com/" TargetMode="External"/><Relationship Id="rId1174" Type="http://schemas.openxmlformats.org/officeDocument/2006/relationships/hyperlink" Target="https://apstudent.collegeboard.org/home" TargetMode="External"/><Relationship Id="rId6846" Type="http://schemas.openxmlformats.org/officeDocument/2006/relationships/hyperlink" Target="https://apstudent.collegeboard.org/home" TargetMode="External"/><Relationship Id="rId19260" Type="http://schemas.openxmlformats.org/officeDocument/2006/relationships/hyperlink" Target="http://www.apcentral.collegeboard.com/" TargetMode="External"/><Relationship Id="rId23656" Type="http://schemas.openxmlformats.org/officeDocument/2006/relationships/hyperlink" Target="http://www.apcentral.collegeboard.com/" TargetMode="External"/><Relationship Id="rId30872" Type="http://schemas.openxmlformats.org/officeDocument/2006/relationships/hyperlink" Target="http://www.apcentral.collegeboard.com/" TargetMode="External"/><Relationship Id="rId4397" Type="http://schemas.openxmlformats.org/officeDocument/2006/relationships/hyperlink" Target="https://apstudent.collegeboard.org/home" TargetMode="External"/><Relationship Id="rId12300" Type="http://schemas.openxmlformats.org/officeDocument/2006/relationships/hyperlink" Target="https://apstudent.collegeboard.org/home" TargetMode="External"/><Relationship Id="rId23309" Type="http://schemas.openxmlformats.org/officeDocument/2006/relationships/hyperlink" Target="http://www.apcentral.collegeboard.com/" TargetMode="External"/><Relationship Id="rId26879" Type="http://schemas.openxmlformats.org/officeDocument/2006/relationships/hyperlink" Target="http://www.apcentral.collegeboard.com/" TargetMode="External"/><Relationship Id="rId30525" Type="http://schemas.openxmlformats.org/officeDocument/2006/relationships/hyperlink" Target="http://www.apcentral.collegeboard.com/" TargetMode="External"/><Relationship Id="rId15870" Type="http://schemas.openxmlformats.org/officeDocument/2006/relationships/hyperlink" Target="https://apstudent.collegeboard.org/home" TargetMode="External"/><Relationship Id="rId29352" Type="http://schemas.openxmlformats.org/officeDocument/2006/relationships/hyperlink" Target="http://www.apcentral.collegeboard.com/" TargetMode="External"/><Relationship Id="rId3480" Type="http://schemas.openxmlformats.org/officeDocument/2006/relationships/hyperlink" Target="https://apstudent.collegeboard.org/home" TargetMode="External"/><Relationship Id="rId13074" Type="http://schemas.openxmlformats.org/officeDocument/2006/relationships/hyperlink" Target="https://apstudent.collegeboard.org/home" TargetMode="External"/><Relationship Id="rId15523" Type="http://schemas.openxmlformats.org/officeDocument/2006/relationships/hyperlink" Target="https://apstudent.collegeboard.org/home" TargetMode="External"/><Relationship Id="rId20290" Type="http://schemas.openxmlformats.org/officeDocument/2006/relationships/hyperlink" Target="http://www.apcentral.collegeboard.com/" TargetMode="External"/><Relationship Id="rId29005" Type="http://schemas.openxmlformats.org/officeDocument/2006/relationships/hyperlink" Target="http://www.apcentral.collegeboard.com/" TargetMode="External"/><Relationship Id="rId31299" Type="http://schemas.openxmlformats.org/officeDocument/2006/relationships/hyperlink" Target="http://www.apcentral.collegeboard.com/" TargetMode="External"/><Relationship Id="rId3133" Type="http://schemas.openxmlformats.org/officeDocument/2006/relationships/hyperlink" Target="https://apstudent.collegeboard.org/home" TargetMode="External"/><Relationship Id="rId18746" Type="http://schemas.openxmlformats.org/officeDocument/2006/relationships/hyperlink" Target="http://www.apcentral.collegeboard.com/" TargetMode="External"/><Relationship Id="rId25962" Type="http://schemas.openxmlformats.org/officeDocument/2006/relationships/hyperlink" Target="http://www.apcentral.collegeboard.com/" TargetMode="External"/><Relationship Id="rId8805" Type="http://schemas.openxmlformats.org/officeDocument/2006/relationships/hyperlink" Target="https://apstudent.collegeboard.org/home" TargetMode="External"/><Relationship Id="rId16297" Type="http://schemas.openxmlformats.org/officeDocument/2006/relationships/hyperlink" Target="https://apstudent.collegeboard.org/home" TargetMode="External"/><Relationship Id="rId25615" Type="http://schemas.openxmlformats.org/officeDocument/2006/relationships/hyperlink" Target="http://www.apcentral.collegeboard.com/" TargetMode="External"/><Relationship Id="rId6356" Type="http://schemas.openxmlformats.org/officeDocument/2006/relationships/hyperlink" Target="https://apstudent.collegeboard.org/home" TargetMode="External"/><Relationship Id="rId23166" Type="http://schemas.openxmlformats.org/officeDocument/2006/relationships/hyperlink" Target="http://www.apcentral.collegeboard.com/" TargetMode="External"/><Relationship Id="rId28838" Type="http://schemas.openxmlformats.org/officeDocument/2006/relationships/hyperlink" Target="http://www.apcentral.collegeboard.com/" TargetMode="External"/><Relationship Id="rId30382" Type="http://schemas.openxmlformats.org/officeDocument/2006/relationships/hyperlink" Target="http://www.apcentral.collegeboard.com/" TargetMode="External"/><Relationship Id="rId2966" Type="http://schemas.openxmlformats.org/officeDocument/2006/relationships/hyperlink" Target="https://apstudent.collegeboard.org/home" TargetMode="External"/><Relationship Id="rId6009" Type="http://schemas.openxmlformats.org/officeDocument/2006/relationships/hyperlink" Target="https://apstudent.collegeboard.org/home" TargetMode="External"/><Relationship Id="rId9579" Type="http://schemas.openxmlformats.org/officeDocument/2006/relationships/hyperlink" Target="https://apstudent.collegeboard.org/home" TargetMode="External"/><Relationship Id="rId15380" Type="http://schemas.openxmlformats.org/officeDocument/2006/relationships/hyperlink" Target="https://apstudent.collegeboard.org/home" TargetMode="External"/><Relationship Id="rId26389" Type="http://schemas.openxmlformats.org/officeDocument/2006/relationships/hyperlink" Target="http://www.apcentral.collegeboard.com/" TargetMode="External"/><Relationship Id="rId30035" Type="http://schemas.openxmlformats.org/officeDocument/2006/relationships/hyperlink" Target="http://www.apcentral.collegeboard.com/" TargetMode="External"/><Relationship Id="rId938" Type="http://schemas.openxmlformats.org/officeDocument/2006/relationships/hyperlink" Target="https://apstudent.collegeboard.org/home" TargetMode="External"/><Relationship Id="rId2619" Type="http://schemas.openxmlformats.org/officeDocument/2006/relationships/hyperlink" Target="https://apstudent.collegeboard.org/home" TargetMode="External"/><Relationship Id="rId15033" Type="http://schemas.openxmlformats.org/officeDocument/2006/relationships/hyperlink" Target="https://apstudent.collegeboard.org/home" TargetMode="External"/><Relationship Id="rId8662" Type="http://schemas.openxmlformats.org/officeDocument/2006/relationships/hyperlink" Target="https://apstudent.collegeboard.org/home" TargetMode="External"/><Relationship Id="rId11990" Type="http://schemas.openxmlformats.org/officeDocument/2006/relationships/hyperlink" Target="https://apstudent.collegeboard.org/home" TargetMode="External"/><Relationship Id="rId22999" Type="http://schemas.openxmlformats.org/officeDocument/2006/relationships/hyperlink" Target="http://www.apcentral.collegeboard.com/" TargetMode="External"/><Relationship Id="rId27921" Type="http://schemas.openxmlformats.org/officeDocument/2006/relationships/hyperlink" Target="http://www.apcentral.collegeboard.com/" TargetMode="External"/><Relationship Id="rId8315" Type="http://schemas.openxmlformats.org/officeDocument/2006/relationships/hyperlink" Target="https://apstudent.collegeboard.org/home" TargetMode="External"/><Relationship Id="rId11643" Type="http://schemas.openxmlformats.org/officeDocument/2006/relationships/hyperlink" Target="https://apstudent.collegeboard.org/home" TargetMode="External"/><Relationship Id="rId18256" Type="http://schemas.openxmlformats.org/officeDocument/2006/relationships/hyperlink" Target="http://www.apcentral.collegeboard.com/" TargetMode="External"/><Relationship Id="rId25472" Type="http://schemas.openxmlformats.org/officeDocument/2006/relationships/hyperlink" Target="http://www.apcentral.collegeboard.com/" TargetMode="External"/><Relationship Id="rId1702" Type="http://schemas.openxmlformats.org/officeDocument/2006/relationships/hyperlink" Target="https://apstudent.collegeboard.org/home" TargetMode="External"/><Relationship Id="rId14866" Type="http://schemas.openxmlformats.org/officeDocument/2006/relationships/hyperlink" Target="https://apstudent.collegeboard.org/home" TargetMode="External"/><Relationship Id="rId25125" Type="http://schemas.openxmlformats.org/officeDocument/2006/relationships/hyperlink" Target="http://www.apcentral.collegeboard.com/" TargetMode="External"/><Relationship Id="rId28695" Type="http://schemas.openxmlformats.org/officeDocument/2006/relationships/hyperlink" Target="http://www.apcentral.collegeboard.com/" TargetMode="External"/><Relationship Id="rId32341" Type="http://schemas.openxmlformats.org/officeDocument/2006/relationships/hyperlink" Target="http://www.apcentral.collegeboard.com/" TargetMode="External"/><Relationship Id="rId4925" Type="http://schemas.openxmlformats.org/officeDocument/2006/relationships/hyperlink" Target="https://apstudent.collegeboard.org/home" TargetMode="External"/><Relationship Id="rId9089" Type="http://schemas.openxmlformats.org/officeDocument/2006/relationships/hyperlink" Target="https://apstudent.collegeboard.org/home" TargetMode="External"/><Relationship Id="rId14519" Type="http://schemas.openxmlformats.org/officeDocument/2006/relationships/hyperlink" Target="https://apstudent.collegeboard.org/home" TargetMode="External"/><Relationship Id="rId21735" Type="http://schemas.openxmlformats.org/officeDocument/2006/relationships/hyperlink" Target="http://www.apcentral.collegeboard.com/" TargetMode="External"/><Relationship Id="rId28348" Type="http://schemas.openxmlformats.org/officeDocument/2006/relationships/hyperlink" Target="http://www.apcentral.collegeboard.com/" TargetMode="External"/><Relationship Id="rId795" Type="http://schemas.openxmlformats.org/officeDocument/2006/relationships/hyperlink" Target="https://apstudent.collegeboard.org/home" TargetMode="External"/><Relationship Id="rId2476" Type="http://schemas.openxmlformats.org/officeDocument/2006/relationships/hyperlink" Target="https://apstudent.collegeboard.org/home" TargetMode="External"/><Relationship Id="rId24958" Type="http://schemas.openxmlformats.org/officeDocument/2006/relationships/hyperlink" Target="http://www.apcentral.collegeboard.com/" TargetMode="External"/><Relationship Id="rId448" Type="http://schemas.openxmlformats.org/officeDocument/2006/relationships/hyperlink" Target="https://apstudent.collegeboard.org/home" TargetMode="External"/><Relationship Id="rId2129" Type="http://schemas.openxmlformats.org/officeDocument/2006/relationships/hyperlink" Target="https://apstudent.collegeboard.org/home" TargetMode="External"/><Relationship Id="rId5699" Type="http://schemas.openxmlformats.org/officeDocument/2006/relationships/hyperlink" Target="https://apstudent.collegeboard.org/home" TargetMode="External"/><Relationship Id="rId27431" Type="http://schemas.openxmlformats.org/officeDocument/2006/relationships/hyperlink" Target="http://www.apcentral.collegeboard.com/" TargetMode="External"/><Relationship Id="rId31827" Type="http://schemas.openxmlformats.org/officeDocument/2006/relationships/hyperlink" Target="http://www.apcentral.collegeboard.com/" TargetMode="External"/><Relationship Id="rId8172" Type="http://schemas.openxmlformats.org/officeDocument/2006/relationships/hyperlink" Target="https://apstudent.collegeboard.org/home" TargetMode="External"/><Relationship Id="rId11153" Type="http://schemas.openxmlformats.org/officeDocument/2006/relationships/hyperlink" Target="https://apstudent.collegeboard.org/home" TargetMode="External"/><Relationship Id="rId13602" Type="http://schemas.openxmlformats.org/officeDocument/2006/relationships/hyperlink" Target="https://apstudent.collegeboard.org/home" TargetMode="External"/><Relationship Id="rId1212" Type="http://schemas.openxmlformats.org/officeDocument/2006/relationships/hyperlink" Target="https://apstudent.collegeboard.org/home" TargetMode="External"/><Relationship Id="rId16825" Type="http://schemas.openxmlformats.org/officeDocument/2006/relationships/hyperlink" Target="http://www.apcentral.collegeboard.com/" TargetMode="External"/><Relationship Id="rId4782" Type="http://schemas.openxmlformats.org/officeDocument/2006/relationships/hyperlink" Target="https://apstudent.collegeboard.org/home" TargetMode="External"/><Relationship Id="rId14376" Type="http://schemas.openxmlformats.org/officeDocument/2006/relationships/hyperlink" Target="https://apstudent.collegeboard.org/home" TargetMode="External"/><Relationship Id="rId21592" Type="http://schemas.openxmlformats.org/officeDocument/2006/relationships/hyperlink" Target="http://www.apcentral.collegeboard.com/" TargetMode="External"/><Relationship Id="rId30910" Type="http://schemas.openxmlformats.org/officeDocument/2006/relationships/hyperlink" Target="http://www.apcentral.collegeboard.com/" TargetMode="External"/><Relationship Id="rId4435" Type="http://schemas.openxmlformats.org/officeDocument/2006/relationships/hyperlink" Target="https://apstudent.collegeboard.org/home" TargetMode="External"/><Relationship Id="rId10986" Type="http://schemas.openxmlformats.org/officeDocument/2006/relationships/hyperlink" Target="https://apstudent.collegeboard.org/home" TargetMode="External"/><Relationship Id="rId14029" Type="http://schemas.openxmlformats.org/officeDocument/2006/relationships/hyperlink" Target="https://apstudent.collegeboard.org/home" TargetMode="External"/><Relationship Id="rId17599" Type="http://schemas.openxmlformats.org/officeDocument/2006/relationships/hyperlink" Target="http://www.apcentral.collegeboard.com/" TargetMode="External"/><Relationship Id="rId21245" Type="http://schemas.openxmlformats.org/officeDocument/2006/relationships/hyperlink" Target="http://www.apcentral.collegeboard.com/" TargetMode="External"/><Relationship Id="rId26917" Type="http://schemas.openxmlformats.org/officeDocument/2006/relationships/hyperlink" Target="http://www.apcentral.collegeboard.com/" TargetMode="External"/><Relationship Id="rId7658" Type="http://schemas.openxmlformats.org/officeDocument/2006/relationships/hyperlink" Target="https://apstudent.collegeboard.org/home" TargetMode="External"/><Relationship Id="rId10639" Type="http://schemas.openxmlformats.org/officeDocument/2006/relationships/hyperlink" Target="https://apstudent.collegeboard.org/home" TargetMode="External"/><Relationship Id="rId24468" Type="http://schemas.openxmlformats.org/officeDocument/2006/relationships/hyperlink" Target="http://www.apcentral.collegeboard.com/" TargetMode="External"/><Relationship Id="rId31684" Type="http://schemas.openxmlformats.org/officeDocument/2006/relationships/hyperlink" Target="http://www.apcentral.collegeboard.com/" TargetMode="External"/><Relationship Id="rId13112" Type="http://schemas.openxmlformats.org/officeDocument/2006/relationships/hyperlink" Target="https://apstudent.collegeboard.org/home" TargetMode="External"/><Relationship Id="rId31337" Type="http://schemas.openxmlformats.org/officeDocument/2006/relationships/hyperlink" Target="http://www.apcentral.collegeboard.com/" TargetMode="External"/><Relationship Id="rId6741" Type="http://schemas.openxmlformats.org/officeDocument/2006/relationships/hyperlink" Target="https://apstudent.collegeboard.org/home" TargetMode="External"/><Relationship Id="rId16682" Type="http://schemas.openxmlformats.org/officeDocument/2006/relationships/hyperlink" Target="http://www.apcentral.collegeboard.com/" TargetMode="External"/><Relationship Id="rId4292" Type="http://schemas.openxmlformats.org/officeDocument/2006/relationships/hyperlink" Target="https://apstudent.collegeboard.org/home" TargetMode="External"/><Relationship Id="rId16335" Type="http://schemas.openxmlformats.org/officeDocument/2006/relationships/hyperlink" Target="https://apstudent.collegeboard.org/home" TargetMode="External"/><Relationship Id="rId23551" Type="http://schemas.openxmlformats.org/officeDocument/2006/relationships/hyperlink" Target="http://www.apcentral.collegeboard.com/" TargetMode="External"/><Relationship Id="rId9964" Type="http://schemas.openxmlformats.org/officeDocument/2006/relationships/hyperlink" Target="https://apstudent.collegeboard.org/home" TargetMode="External"/><Relationship Id="rId12945" Type="http://schemas.openxmlformats.org/officeDocument/2006/relationships/hyperlink" Target="https://apstudent.collegeboard.org/home" TargetMode="External"/><Relationship Id="rId19558" Type="http://schemas.openxmlformats.org/officeDocument/2006/relationships/hyperlink" Target="http://www.apcentral.collegeboard.com/" TargetMode="External"/><Relationship Id="rId23204" Type="http://schemas.openxmlformats.org/officeDocument/2006/relationships/hyperlink" Target="http://www.apcentral.collegeboard.com/" TargetMode="External"/><Relationship Id="rId26774" Type="http://schemas.openxmlformats.org/officeDocument/2006/relationships/hyperlink" Target="http://www.apcentral.collegeboard.com/" TargetMode="External"/><Relationship Id="rId30420" Type="http://schemas.openxmlformats.org/officeDocument/2006/relationships/hyperlink" Target="http://www.apcentral.collegeboard.com/" TargetMode="External"/><Relationship Id="rId7168" Type="http://schemas.openxmlformats.org/officeDocument/2006/relationships/hyperlink" Target="https://apstudent.collegeboard.org/home" TargetMode="External"/><Relationship Id="rId9617" Type="http://schemas.openxmlformats.org/officeDocument/2006/relationships/hyperlink" Target="https://apstudent.collegeboard.org/home" TargetMode="External"/><Relationship Id="rId10496" Type="http://schemas.openxmlformats.org/officeDocument/2006/relationships/hyperlink" Target="https://apstudent.collegeboard.org/home" TargetMode="External"/><Relationship Id="rId26427" Type="http://schemas.openxmlformats.org/officeDocument/2006/relationships/hyperlink" Target="http://www.apcentral.collegeboard.com/" TargetMode="External"/><Relationship Id="rId29997" Type="http://schemas.openxmlformats.org/officeDocument/2006/relationships/hyperlink" Target="http://www.apcentral.collegeboard.com/" TargetMode="External"/><Relationship Id="rId10149" Type="http://schemas.openxmlformats.org/officeDocument/2006/relationships/hyperlink" Target="https://apstudent.collegeboard.org/home" TargetMode="External"/><Relationship Id="rId18641" Type="http://schemas.openxmlformats.org/officeDocument/2006/relationships/hyperlink" Target="http://www.apcentral.collegeboard.com/" TargetMode="External"/><Relationship Id="rId31194" Type="http://schemas.openxmlformats.org/officeDocument/2006/relationships/hyperlink" Target="http://www.apcentral.collegeboard.com/" TargetMode="External"/><Relationship Id="rId3778" Type="http://schemas.openxmlformats.org/officeDocument/2006/relationships/hyperlink" Target="https://apstudent.collegeboard.org/home" TargetMode="External"/><Relationship Id="rId8700" Type="http://schemas.openxmlformats.org/officeDocument/2006/relationships/hyperlink" Target="https://apstudent.collegeboard.org/home" TargetMode="External"/><Relationship Id="rId16192" Type="http://schemas.openxmlformats.org/officeDocument/2006/relationships/hyperlink" Target="https://apstudent.collegeboard.org/home" TargetMode="External"/><Relationship Id="rId20588" Type="http://schemas.openxmlformats.org/officeDocument/2006/relationships/hyperlink" Target="http://www.apcentral.collegeboard.com/" TargetMode="External"/><Relationship Id="rId25510" Type="http://schemas.openxmlformats.org/officeDocument/2006/relationships/hyperlink" Target="http://www.apcentral.collegeboard.com/" TargetMode="External"/><Relationship Id="rId6251" Type="http://schemas.openxmlformats.org/officeDocument/2006/relationships/hyperlink" Target="https://apstudent.collegeboard.org/home" TargetMode="External"/><Relationship Id="rId23061" Type="http://schemas.openxmlformats.org/officeDocument/2006/relationships/hyperlink" Target="http://www.apcentral.collegeboard.com/" TargetMode="External"/><Relationship Id="rId9474" Type="http://schemas.openxmlformats.org/officeDocument/2006/relationships/hyperlink" Target="https://apstudent.collegeboard.org/home" TargetMode="External"/><Relationship Id="rId14904" Type="http://schemas.openxmlformats.org/officeDocument/2006/relationships/hyperlink" Target="https://apstudent.collegeboard.org/home" TargetMode="External"/><Relationship Id="rId19068" Type="http://schemas.openxmlformats.org/officeDocument/2006/relationships/hyperlink" Target="http://www.apcentral.collegeboard.com/" TargetMode="External"/><Relationship Id="rId26284" Type="http://schemas.openxmlformats.org/officeDocument/2006/relationships/hyperlink" Target="http://www.apcentral.collegeboard.com/" TargetMode="External"/><Relationship Id="rId28733" Type="http://schemas.openxmlformats.org/officeDocument/2006/relationships/hyperlink" Target="http://www.apcentral.collegeboard.com/" TargetMode="External"/><Relationship Id="rId2861" Type="http://schemas.openxmlformats.org/officeDocument/2006/relationships/hyperlink" Target="https://apstudent.collegeboard.org/home" TargetMode="External"/><Relationship Id="rId9127" Type="http://schemas.openxmlformats.org/officeDocument/2006/relationships/hyperlink" Target="https://apstudent.collegeboard.org/home" TargetMode="External"/><Relationship Id="rId12455" Type="http://schemas.openxmlformats.org/officeDocument/2006/relationships/hyperlink" Target="https://apstudent.collegeboard.org/home" TargetMode="External"/><Relationship Id="rId833" Type="http://schemas.openxmlformats.org/officeDocument/2006/relationships/hyperlink" Target="https://apstudent.collegeboard.org/home" TargetMode="External"/><Relationship Id="rId2514" Type="http://schemas.openxmlformats.org/officeDocument/2006/relationships/hyperlink" Target="https://apstudent.collegeboard.org/home" TargetMode="External"/><Relationship Id="rId12108" Type="http://schemas.openxmlformats.org/officeDocument/2006/relationships/hyperlink" Target="https://apstudent.collegeboard.org/home" TargetMode="External"/><Relationship Id="rId15678" Type="http://schemas.openxmlformats.org/officeDocument/2006/relationships/hyperlink" Target="https://apstudent.collegeboard.org/home" TargetMode="External"/><Relationship Id="rId22894" Type="http://schemas.openxmlformats.org/officeDocument/2006/relationships/hyperlink" Target="http://www.apcentral.collegeboard.com/" TargetMode="External"/><Relationship Id="rId5737" Type="http://schemas.openxmlformats.org/officeDocument/2006/relationships/hyperlink" Target="https://apstudent.collegeboard.org/home" TargetMode="External"/><Relationship Id="rId18151" Type="http://schemas.openxmlformats.org/officeDocument/2006/relationships/hyperlink" Target="http://www.apcentral.collegeboard.com/" TargetMode="External"/><Relationship Id="rId22547" Type="http://schemas.openxmlformats.org/officeDocument/2006/relationships/hyperlink" Target="http://www.apcentral.collegeboard.com/" TargetMode="External"/><Relationship Id="rId3288" Type="http://schemas.openxmlformats.org/officeDocument/2006/relationships/hyperlink" Target="https://apstudent.collegeboard.org/home" TargetMode="External"/><Relationship Id="rId8210" Type="http://schemas.openxmlformats.org/officeDocument/2006/relationships/hyperlink" Target="https://apstudent.collegeboard.org/home" TargetMode="External"/><Relationship Id="rId20098" Type="http://schemas.openxmlformats.org/officeDocument/2006/relationships/hyperlink" Target="http://www.apcentral.collegeboard.com/" TargetMode="External"/><Relationship Id="rId25020" Type="http://schemas.openxmlformats.org/officeDocument/2006/relationships/hyperlink" Target="http://www.apcentral.collegeboard.com/" TargetMode="External"/><Relationship Id="rId28590" Type="http://schemas.openxmlformats.org/officeDocument/2006/relationships/hyperlink" Target="http://www.apcentral.collegeboard.com/" TargetMode="External"/><Relationship Id="rId14761" Type="http://schemas.openxmlformats.org/officeDocument/2006/relationships/hyperlink" Target="https://apstudent.collegeboard.org/home" TargetMode="External"/><Relationship Id="rId28243" Type="http://schemas.openxmlformats.org/officeDocument/2006/relationships/hyperlink" Target="http://www.apcentral.collegeboard.com/" TargetMode="External"/><Relationship Id="rId32639" Type="http://schemas.openxmlformats.org/officeDocument/2006/relationships/hyperlink" Target="http://www.apcentral.collegeboard.com/" TargetMode="External"/><Relationship Id="rId690" Type="http://schemas.openxmlformats.org/officeDocument/2006/relationships/hyperlink" Target="https://apstudent.collegeboard.org/home" TargetMode="External"/><Relationship Id="rId2371" Type="http://schemas.openxmlformats.org/officeDocument/2006/relationships/hyperlink" Target="https://apstudent.collegeboard.org/home" TargetMode="External"/><Relationship Id="rId4820" Type="http://schemas.openxmlformats.org/officeDocument/2006/relationships/hyperlink" Target="https://apstudent.collegeboard.org/home" TargetMode="External"/><Relationship Id="rId14414" Type="http://schemas.openxmlformats.org/officeDocument/2006/relationships/hyperlink" Target="https://apstudent.collegeboard.org/home" TargetMode="External"/><Relationship Id="rId17984" Type="http://schemas.openxmlformats.org/officeDocument/2006/relationships/hyperlink" Target="http://www.apcentral.collegeboard.com/" TargetMode="External"/><Relationship Id="rId21630" Type="http://schemas.openxmlformats.org/officeDocument/2006/relationships/hyperlink" Target="http://www.apcentral.collegeboard.com/" TargetMode="External"/><Relationship Id="rId343" Type="http://schemas.openxmlformats.org/officeDocument/2006/relationships/hyperlink" Target="https://apstudent.collegeboard.org/home" TargetMode="External"/><Relationship Id="rId2024" Type="http://schemas.openxmlformats.org/officeDocument/2006/relationships/hyperlink" Target="https://apstudent.collegeboard.org/home" TargetMode="External"/><Relationship Id="rId17637" Type="http://schemas.openxmlformats.org/officeDocument/2006/relationships/hyperlink" Target="http://www.apcentral.collegeboard.com/" TargetMode="External"/><Relationship Id="rId24853" Type="http://schemas.openxmlformats.org/officeDocument/2006/relationships/hyperlink" Target="http://www.apcentral.collegeboard.com/" TargetMode="External"/><Relationship Id="rId5247" Type="http://schemas.openxmlformats.org/officeDocument/2006/relationships/hyperlink" Target="https://apstudent.collegeboard.org/home" TargetMode="External"/><Relationship Id="rId5594" Type="http://schemas.openxmlformats.org/officeDocument/2006/relationships/hyperlink" Target="https://apstudent.collegeboard.org/home" TargetMode="External"/><Relationship Id="rId15188" Type="http://schemas.openxmlformats.org/officeDocument/2006/relationships/hyperlink" Target="https://apstudent.collegeboard.org/home" TargetMode="External"/><Relationship Id="rId24506" Type="http://schemas.openxmlformats.org/officeDocument/2006/relationships/hyperlink" Target="http://www.apcentral.collegeboard.com/" TargetMode="External"/><Relationship Id="rId31722" Type="http://schemas.openxmlformats.org/officeDocument/2006/relationships/hyperlink" Target="http://www.apcentral.collegeboard.com/" TargetMode="External"/><Relationship Id="rId11798" Type="http://schemas.openxmlformats.org/officeDocument/2006/relationships/hyperlink" Target="https://apstudent.collegeboard.org/home" TargetMode="External"/><Relationship Id="rId16720" Type="http://schemas.openxmlformats.org/officeDocument/2006/relationships/hyperlink" Target="http://www.apcentral.collegeboard.com/" TargetMode="External"/><Relationship Id="rId22057" Type="http://schemas.openxmlformats.org/officeDocument/2006/relationships/hyperlink" Target="http://www.apcentral.collegeboard.com/" TargetMode="External"/><Relationship Id="rId27729" Type="http://schemas.openxmlformats.org/officeDocument/2006/relationships/hyperlink" Target="http://www.apcentral.collegeboard.com/" TargetMode="External"/><Relationship Id="rId1857" Type="http://schemas.openxmlformats.org/officeDocument/2006/relationships/hyperlink" Target="https://apstudent.collegeboard.org/home" TargetMode="External"/><Relationship Id="rId14271" Type="http://schemas.openxmlformats.org/officeDocument/2006/relationships/hyperlink" Target="https://apstudent.collegeboard.org/home" TargetMode="External"/><Relationship Id="rId32496" Type="http://schemas.openxmlformats.org/officeDocument/2006/relationships/hyperlink" Target="http://www.apcentral.collegeboard.com/" TargetMode="External"/><Relationship Id="rId4330" Type="http://schemas.openxmlformats.org/officeDocument/2006/relationships/hyperlink" Target="https://apstudent.collegeboard.org/home" TargetMode="External"/><Relationship Id="rId17494" Type="http://schemas.openxmlformats.org/officeDocument/2006/relationships/hyperlink" Target="http://www.apcentral.collegeboard.com/" TargetMode="External"/><Relationship Id="rId19943" Type="http://schemas.openxmlformats.org/officeDocument/2006/relationships/hyperlink" Target="http://www.apcentral.collegeboard.com/" TargetMode="External"/><Relationship Id="rId21140" Type="http://schemas.openxmlformats.org/officeDocument/2006/relationships/hyperlink" Target="http://www.apcentral.collegeboard.com/" TargetMode="External"/><Relationship Id="rId32149" Type="http://schemas.openxmlformats.org/officeDocument/2006/relationships/hyperlink" Target="http://www.apcentral.collegeboard.com/" TargetMode="External"/><Relationship Id="rId7553" Type="http://schemas.openxmlformats.org/officeDocument/2006/relationships/hyperlink" Target="https://apstudent.collegeboard.org/home" TargetMode="External"/><Relationship Id="rId10881" Type="http://schemas.openxmlformats.org/officeDocument/2006/relationships/hyperlink" Target="https://apstudent.collegeboard.org/home" TargetMode="External"/><Relationship Id="rId17147" Type="http://schemas.openxmlformats.org/officeDocument/2006/relationships/hyperlink" Target="http://www.apcentral.collegeboard.com/" TargetMode="External"/><Relationship Id="rId24363" Type="http://schemas.openxmlformats.org/officeDocument/2006/relationships/hyperlink" Target="http://www.apcentral.collegeboard.com/" TargetMode="External"/><Relationship Id="rId26812" Type="http://schemas.openxmlformats.org/officeDocument/2006/relationships/hyperlink" Target="http://www.apcentral.collegeboard.com/" TargetMode="External"/><Relationship Id="rId7206" Type="http://schemas.openxmlformats.org/officeDocument/2006/relationships/hyperlink" Target="https://apstudent.collegeboard.org/home" TargetMode="External"/><Relationship Id="rId10534" Type="http://schemas.openxmlformats.org/officeDocument/2006/relationships/hyperlink" Target="https://apstudent.collegeboard.org/home" TargetMode="External"/><Relationship Id="rId24016" Type="http://schemas.openxmlformats.org/officeDocument/2006/relationships/hyperlink" Target="http://www.apcentral.collegeboard.com/" TargetMode="External"/><Relationship Id="rId31232" Type="http://schemas.openxmlformats.org/officeDocument/2006/relationships/hyperlink" Target="http://www.apcentral.collegeboard.com/" TargetMode="External"/><Relationship Id="rId13757" Type="http://schemas.openxmlformats.org/officeDocument/2006/relationships/hyperlink" Target="https://apstudent.collegeboard.org/home" TargetMode="External"/><Relationship Id="rId20973" Type="http://schemas.openxmlformats.org/officeDocument/2006/relationships/hyperlink" Target="http://www.apcentral.collegeboard.com/" TargetMode="External"/><Relationship Id="rId27586" Type="http://schemas.openxmlformats.org/officeDocument/2006/relationships/hyperlink" Target="http://www.apcentral.collegeboard.com/" TargetMode="External"/><Relationship Id="rId3816" Type="http://schemas.openxmlformats.org/officeDocument/2006/relationships/hyperlink" Target="https://apstudent.collegeboard.org/home" TargetMode="External"/><Relationship Id="rId16230" Type="http://schemas.openxmlformats.org/officeDocument/2006/relationships/hyperlink" Target="https://apstudent.collegeboard.org/home" TargetMode="External"/><Relationship Id="rId20626" Type="http://schemas.openxmlformats.org/officeDocument/2006/relationships/hyperlink" Target="http://www.apcentral.collegeboard.com/" TargetMode="External"/><Relationship Id="rId27239" Type="http://schemas.openxmlformats.org/officeDocument/2006/relationships/hyperlink" Target="http://www.apcentral.collegeboard.com/" TargetMode="External"/><Relationship Id="rId1367" Type="http://schemas.openxmlformats.org/officeDocument/2006/relationships/hyperlink" Target="https://apstudent.collegeboard.org/home" TargetMode="External"/><Relationship Id="rId19453" Type="http://schemas.openxmlformats.org/officeDocument/2006/relationships/hyperlink" Target="http://www.apcentral.collegeboard.com/" TargetMode="External"/><Relationship Id="rId23849" Type="http://schemas.openxmlformats.org/officeDocument/2006/relationships/hyperlink" Target="http://www.apcentral.collegeboard.com/" TargetMode="External"/><Relationship Id="rId73" Type="http://schemas.openxmlformats.org/officeDocument/2006/relationships/hyperlink" Target="https://apstudent.collegeboard.org/home" TargetMode="External"/><Relationship Id="rId9512" Type="http://schemas.openxmlformats.org/officeDocument/2006/relationships/hyperlink" Target="https://apstudent.collegeboard.org/home" TargetMode="External"/><Relationship Id="rId10391" Type="http://schemas.openxmlformats.org/officeDocument/2006/relationships/hyperlink" Target="https://apstudent.collegeboard.org/home" TargetMode="External"/><Relationship Id="rId12840" Type="http://schemas.openxmlformats.org/officeDocument/2006/relationships/hyperlink" Target="https://apstudent.collegeboard.org/home" TargetMode="External"/><Relationship Id="rId19106" Type="http://schemas.openxmlformats.org/officeDocument/2006/relationships/hyperlink" Target="http://www.apcentral.collegeboard.com/" TargetMode="External"/><Relationship Id="rId26322" Type="http://schemas.openxmlformats.org/officeDocument/2006/relationships/hyperlink" Target="http://www.apcentral.collegeboard.com/" TargetMode="External"/><Relationship Id="rId30718" Type="http://schemas.openxmlformats.org/officeDocument/2006/relationships/hyperlink" Target="http://www.apcentral.collegeboard.com/" TargetMode="External"/><Relationship Id="rId7063" Type="http://schemas.openxmlformats.org/officeDocument/2006/relationships/hyperlink" Target="https://apstudent.collegeboard.org/home" TargetMode="External"/><Relationship Id="rId10044" Type="http://schemas.openxmlformats.org/officeDocument/2006/relationships/hyperlink" Target="https://apstudent.collegeboard.org/home" TargetMode="External"/><Relationship Id="rId29545" Type="http://schemas.openxmlformats.org/officeDocument/2006/relationships/hyperlink" Target="http://www.apcentral.collegeboard.com/" TargetMode="External"/><Relationship Id="rId29892" Type="http://schemas.openxmlformats.org/officeDocument/2006/relationships/hyperlink" Target="http://www.apcentral.collegeboard.com/" TargetMode="External"/><Relationship Id="rId15716" Type="http://schemas.openxmlformats.org/officeDocument/2006/relationships/hyperlink" Target="https://apstudent.collegeboard.org/home" TargetMode="External"/><Relationship Id="rId22932" Type="http://schemas.openxmlformats.org/officeDocument/2006/relationships/hyperlink" Target="http://www.apcentral.collegeboard.com/" TargetMode="External"/><Relationship Id="rId27096" Type="http://schemas.openxmlformats.org/officeDocument/2006/relationships/hyperlink" Target="http://www.apcentral.collegeboard.com/" TargetMode="External"/><Relationship Id="rId3326" Type="http://schemas.openxmlformats.org/officeDocument/2006/relationships/hyperlink" Target="https://apstudent.collegeboard.org/home" TargetMode="External"/><Relationship Id="rId3673" Type="http://schemas.openxmlformats.org/officeDocument/2006/relationships/hyperlink" Target="https://apstudent.collegeboard.org/home" TargetMode="External"/><Relationship Id="rId13267" Type="http://schemas.openxmlformats.org/officeDocument/2006/relationships/hyperlink" Target="https://apstudent.collegeboard.org/home" TargetMode="External"/><Relationship Id="rId18939" Type="http://schemas.openxmlformats.org/officeDocument/2006/relationships/hyperlink" Target="http://www.apcentral.collegeboard.com/" TargetMode="External"/><Relationship Id="rId20483" Type="http://schemas.openxmlformats.org/officeDocument/2006/relationships/hyperlink" Target="http://www.apcentral.collegeboard.com/" TargetMode="External"/><Relationship Id="rId6896" Type="http://schemas.openxmlformats.org/officeDocument/2006/relationships/hyperlink" Target="https://apstudent.collegeboard.org/home" TargetMode="External"/><Relationship Id="rId20136" Type="http://schemas.openxmlformats.org/officeDocument/2006/relationships/hyperlink" Target="http://www.apcentral.collegeboard.com/" TargetMode="External"/><Relationship Id="rId25808" Type="http://schemas.openxmlformats.org/officeDocument/2006/relationships/hyperlink" Target="http://www.apcentral.collegeboard.com/" TargetMode="External"/><Relationship Id="rId6549" Type="http://schemas.openxmlformats.org/officeDocument/2006/relationships/hyperlink" Target="https://apstudent.collegeboard.org/home" TargetMode="External"/><Relationship Id="rId12350" Type="http://schemas.openxmlformats.org/officeDocument/2006/relationships/hyperlink" Target="https://apstudent.collegeboard.org/home" TargetMode="External"/><Relationship Id="rId23359" Type="http://schemas.openxmlformats.org/officeDocument/2006/relationships/hyperlink" Target="http://www.apcentral.collegeboard.com/" TargetMode="External"/><Relationship Id="rId30575" Type="http://schemas.openxmlformats.org/officeDocument/2006/relationships/hyperlink" Target="http://www.apcentral.collegeboard.com/" TargetMode="External"/><Relationship Id="rId9022" Type="http://schemas.openxmlformats.org/officeDocument/2006/relationships/hyperlink" Target="https://apstudent.collegeboard.org/home" TargetMode="External"/><Relationship Id="rId12003" Type="http://schemas.openxmlformats.org/officeDocument/2006/relationships/hyperlink" Target="https://apstudent.collegeboard.org/home" TargetMode="External"/><Relationship Id="rId15573" Type="http://schemas.openxmlformats.org/officeDocument/2006/relationships/hyperlink" Target="https://apstudent.collegeboard.org/home" TargetMode="External"/><Relationship Id="rId30228" Type="http://schemas.openxmlformats.org/officeDocument/2006/relationships/hyperlink" Target="http://www.apcentral.collegeboard.com/" TargetMode="External"/><Relationship Id="rId5632" Type="http://schemas.openxmlformats.org/officeDocument/2006/relationships/hyperlink" Target="https://apstudent.collegeboard.org/home" TargetMode="External"/><Relationship Id="rId15226" Type="http://schemas.openxmlformats.org/officeDocument/2006/relationships/hyperlink" Target="https://apstudent.collegeboard.org/home" TargetMode="External"/><Relationship Id="rId22442" Type="http://schemas.openxmlformats.org/officeDocument/2006/relationships/hyperlink" Target="http://www.apcentral.collegeboard.com/" TargetMode="External"/><Relationship Id="rId29055" Type="http://schemas.openxmlformats.org/officeDocument/2006/relationships/hyperlink" Target="http://www.apcentral.collegeboard.com/" TargetMode="External"/><Relationship Id="rId3183" Type="http://schemas.openxmlformats.org/officeDocument/2006/relationships/hyperlink" Target="https://apstudent.collegeboard.org/home" TargetMode="External"/><Relationship Id="rId18796" Type="http://schemas.openxmlformats.org/officeDocument/2006/relationships/hyperlink" Target="http://www.apcentral.collegeboard.com/" TargetMode="External"/><Relationship Id="rId8855" Type="http://schemas.openxmlformats.org/officeDocument/2006/relationships/hyperlink" Target="https://apstudent.collegeboard.org/home" TargetMode="External"/><Relationship Id="rId11836" Type="http://schemas.openxmlformats.org/officeDocument/2006/relationships/hyperlink" Target="https://apstudent.collegeboard.org/home" TargetMode="External"/><Relationship Id="rId18449" Type="http://schemas.openxmlformats.org/officeDocument/2006/relationships/hyperlink" Target="http://www.apcentral.collegeboard.com/" TargetMode="External"/><Relationship Id="rId25665" Type="http://schemas.openxmlformats.org/officeDocument/2006/relationships/hyperlink" Target="http://www.apcentral.collegeboard.com/" TargetMode="External"/><Relationship Id="rId6059" Type="http://schemas.openxmlformats.org/officeDocument/2006/relationships/hyperlink" Target="https://apstudent.collegeboard.org/home" TargetMode="External"/><Relationship Id="rId8508" Type="http://schemas.openxmlformats.org/officeDocument/2006/relationships/hyperlink" Target="https://apstudent.collegeboard.org/home" TargetMode="External"/><Relationship Id="rId25318" Type="http://schemas.openxmlformats.org/officeDocument/2006/relationships/hyperlink" Target="http://www.apcentral.collegeboard.com/" TargetMode="External"/><Relationship Id="rId28888" Type="http://schemas.openxmlformats.org/officeDocument/2006/relationships/hyperlink" Target="http://www.apcentral.collegeboard.com/" TargetMode="External"/><Relationship Id="rId30085" Type="http://schemas.openxmlformats.org/officeDocument/2006/relationships/hyperlink" Target="http://www.apcentral.collegeboard.com/" TargetMode="External"/><Relationship Id="rId32534" Type="http://schemas.openxmlformats.org/officeDocument/2006/relationships/hyperlink" Target="http://www.apcentral.collegeboard.com/" TargetMode="External"/><Relationship Id="rId17532" Type="http://schemas.openxmlformats.org/officeDocument/2006/relationships/hyperlink" Target="http://www.apcentral.collegeboard.com/" TargetMode="External"/><Relationship Id="rId21928" Type="http://schemas.openxmlformats.org/officeDocument/2006/relationships/hyperlink" Target="http://www.apcentral.collegeboard.com/" TargetMode="External"/><Relationship Id="rId988" Type="http://schemas.openxmlformats.org/officeDocument/2006/relationships/hyperlink" Target="https://apstudent.collegeboard.org/home" TargetMode="External"/><Relationship Id="rId2669" Type="http://schemas.openxmlformats.org/officeDocument/2006/relationships/hyperlink" Target="https://apstudent.collegeboard.org/home" TargetMode="External"/><Relationship Id="rId15083" Type="http://schemas.openxmlformats.org/officeDocument/2006/relationships/hyperlink" Target="https://apstudent.collegeboard.org/home" TargetMode="External"/><Relationship Id="rId24401" Type="http://schemas.openxmlformats.org/officeDocument/2006/relationships/hyperlink" Target="http://www.apcentral.collegeboard.com/" TargetMode="External"/><Relationship Id="rId5142" Type="http://schemas.openxmlformats.org/officeDocument/2006/relationships/hyperlink" Target="https://apstudent.collegeboard.org/home" TargetMode="External"/><Relationship Id="rId27624" Type="http://schemas.openxmlformats.org/officeDocument/2006/relationships/hyperlink" Target="http://www.apcentral.collegeboard.com/" TargetMode="External"/><Relationship Id="rId27971" Type="http://schemas.openxmlformats.org/officeDocument/2006/relationships/hyperlink" Target="http://www.apcentral.collegeboard.com/" TargetMode="External"/><Relationship Id="rId8365" Type="http://schemas.openxmlformats.org/officeDocument/2006/relationships/hyperlink" Target="https://apstudent.collegeboard.org/home" TargetMode="External"/><Relationship Id="rId11693" Type="http://schemas.openxmlformats.org/officeDocument/2006/relationships/hyperlink" Target="https://apstudent.collegeboard.org/home" TargetMode="External"/><Relationship Id="rId25175" Type="http://schemas.openxmlformats.org/officeDocument/2006/relationships/hyperlink" Target="http://www.apcentral.collegeboard.com/" TargetMode="External"/><Relationship Id="rId32391" Type="http://schemas.openxmlformats.org/officeDocument/2006/relationships/hyperlink" Target="http://www.apcentral.collegeboard.com/" TargetMode="External"/><Relationship Id="rId1405" Type="http://schemas.openxmlformats.org/officeDocument/2006/relationships/hyperlink" Target="https://apstudent.collegeboard.org/home" TargetMode="External"/><Relationship Id="rId1752" Type="http://schemas.openxmlformats.org/officeDocument/2006/relationships/hyperlink" Target="https://apstudent.collegeboard.org/home" TargetMode="External"/><Relationship Id="rId8018" Type="http://schemas.openxmlformats.org/officeDocument/2006/relationships/hyperlink" Target="https://apstudent.collegeboard.org/home" TargetMode="External"/><Relationship Id="rId11346" Type="http://schemas.openxmlformats.org/officeDocument/2006/relationships/hyperlink" Target="https://apstudent.collegeboard.org/home" TargetMode="External"/><Relationship Id="rId32044" Type="http://schemas.openxmlformats.org/officeDocument/2006/relationships/hyperlink" Target="http://www.apcentral.collegeboard.com/" TargetMode="External"/><Relationship Id="rId4975" Type="http://schemas.openxmlformats.org/officeDocument/2006/relationships/hyperlink" Target="https://apstudent.collegeboard.org/home" TargetMode="External"/><Relationship Id="rId14569" Type="http://schemas.openxmlformats.org/officeDocument/2006/relationships/hyperlink" Target="https://apstudent.collegeboard.org/home" TargetMode="External"/><Relationship Id="rId21785" Type="http://schemas.openxmlformats.org/officeDocument/2006/relationships/hyperlink" Target="http://www.apcentral.collegeboard.com/" TargetMode="External"/><Relationship Id="rId28398" Type="http://schemas.openxmlformats.org/officeDocument/2006/relationships/hyperlink" Target="http://www.apcentral.collegeboard.com/" TargetMode="External"/><Relationship Id="rId498" Type="http://schemas.openxmlformats.org/officeDocument/2006/relationships/hyperlink" Target="https://apstudent.collegeboard.org/home" TargetMode="External"/><Relationship Id="rId2179" Type="http://schemas.openxmlformats.org/officeDocument/2006/relationships/hyperlink" Target="https://apstudent.collegeboard.org/home" TargetMode="External"/><Relationship Id="rId4628" Type="http://schemas.openxmlformats.org/officeDocument/2006/relationships/hyperlink" Target="https://apstudent.collegeboard.org/home" TargetMode="External"/><Relationship Id="rId17042" Type="http://schemas.openxmlformats.org/officeDocument/2006/relationships/hyperlink" Target="http://www.apcentral.collegeboard.com/" TargetMode="External"/><Relationship Id="rId21438" Type="http://schemas.openxmlformats.org/officeDocument/2006/relationships/hyperlink" Target="http://www.apcentral.collegeboard.com/" TargetMode="External"/><Relationship Id="rId29930" Type="http://schemas.openxmlformats.org/officeDocument/2006/relationships/hyperlink" Target="http://www.apcentral.collegeboard.com/" TargetMode="External"/><Relationship Id="rId7101" Type="http://schemas.openxmlformats.org/officeDocument/2006/relationships/hyperlink" Target="https://apstudent.collegeboard.org/home" TargetMode="External"/><Relationship Id="rId13652" Type="http://schemas.openxmlformats.org/officeDocument/2006/relationships/hyperlink" Target="https://apstudent.collegeboard.org/home" TargetMode="External"/><Relationship Id="rId27481" Type="http://schemas.openxmlformats.org/officeDocument/2006/relationships/hyperlink" Target="http://www.apcentral.collegeboard.com/" TargetMode="External"/><Relationship Id="rId31877" Type="http://schemas.openxmlformats.org/officeDocument/2006/relationships/hyperlink" Target="http://www.apcentral.collegeboard.com/" TargetMode="External"/><Relationship Id="rId3711" Type="http://schemas.openxmlformats.org/officeDocument/2006/relationships/hyperlink" Target="https://apstudent.collegeboard.org/home" TargetMode="External"/><Relationship Id="rId13305" Type="http://schemas.openxmlformats.org/officeDocument/2006/relationships/hyperlink" Target="https://apstudent.collegeboard.org/home" TargetMode="External"/><Relationship Id="rId20521" Type="http://schemas.openxmlformats.org/officeDocument/2006/relationships/hyperlink" Target="http://www.apcentral.collegeboard.com/" TargetMode="External"/><Relationship Id="rId27134" Type="http://schemas.openxmlformats.org/officeDocument/2006/relationships/hyperlink" Target="http://www.apcentral.collegeboard.com/" TargetMode="External"/><Relationship Id="rId1262" Type="http://schemas.openxmlformats.org/officeDocument/2006/relationships/hyperlink" Target="https://apstudent.collegeboard.org/home" TargetMode="External"/><Relationship Id="rId16875" Type="http://schemas.openxmlformats.org/officeDocument/2006/relationships/hyperlink" Target="http://www.apcentral.collegeboard.com/" TargetMode="External"/><Relationship Id="rId4485" Type="http://schemas.openxmlformats.org/officeDocument/2006/relationships/hyperlink" Target="https://apstudent.collegeboard.org/home" TargetMode="External"/><Relationship Id="rId6934" Type="http://schemas.openxmlformats.org/officeDocument/2006/relationships/hyperlink" Target="https://apstudent.collegeboard.org/home" TargetMode="External"/><Relationship Id="rId14079" Type="http://schemas.openxmlformats.org/officeDocument/2006/relationships/hyperlink" Target="https://apstudent.collegeboard.org/home" TargetMode="External"/><Relationship Id="rId16528" Type="http://schemas.openxmlformats.org/officeDocument/2006/relationships/hyperlink" Target="http://www.apcentral.collegeboard.com/" TargetMode="External"/><Relationship Id="rId21295" Type="http://schemas.openxmlformats.org/officeDocument/2006/relationships/hyperlink" Target="http://www.apcentral.collegeboard.com/" TargetMode="External"/><Relationship Id="rId23744" Type="http://schemas.openxmlformats.org/officeDocument/2006/relationships/hyperlink" Target="http://www.apcentral.collegeboard.com/" TargetMode="External"/><Relationship Id="rId30960" Type="http://schemas.openxmlformats.org/officeDocument/2006/relationships/hyperlink" Target="http://www.apcentral.collegeboard.com/" TargetMode="External"/><Relationship Id="rId4138" Type="http://schemas.openxmlformats.org/officeDocument/2006/relationships/hyperlink" Target="https://apstudent.collegeboard.org/home" TargetMode="External"/><Relationship Id="rId19001" Type="http://schemas.openxmlformats.org/officeDocument/2006/relationships/hyperlink" Target="http://www.apcentral.collegeboard.com/" TargetMode="External"/><Relationship Id="rId26967" Type="http://schemas.openxmlformats.org/officeDocument/2006/relationships/hyperlink" Target="http://www.apcentral.collegeboard.com/" TargetMode="External"/><Relationship Id="rId30613" Type="http://schemas.openxmlformats.org/officeDocument/2006/relationships/hyperlink" Target="http://www.apcentral.collegeboard.com/" TargetMode="External"/><Relationship Id="rId10689" Type="http://schemas.openxmlformats.org/officeDocument/2006/relationships/hyperlink" Target="https://apstudent.collegeboard.org/home" TargetMode="External"/><Relationship Id="rId15611" Type="http://schemas.openxmlformats.org/officeDocument/2006/relationships/hyperlink" Target="https://apstudent.collegeboard.org/home" TargetMode="External"/><Relationship Id="rId29440" Type="http://schemas.openxmlformats.org/officeDocument/2006/relationships/hyperlink" Target="http://www.apcentral.collegeboard.com/" TargetMode="External"/><Relationship Id="rId13162" Type="http://schemas.openxmlformats.org/officeDocument/2006/relationships/hyperlink" Target="https://apstudent.collegeboard.org/home" TargetMode="External"/><Relationship Id="rId31387" Type="http://schemas.openxmlformats.org/officeDocument/2006/relationships/hyperlink" Target="http://www.apcentral.collegeboard.com/" TargetMode="External"/><Relationship Id="rId3221" Type="http://schemas.openxmlformats.org/officeDocument/2006/relationships/hyperlink" Target="https://apstudent.collegeboard.org/home" TargetMode="External"/><Relationship Id="rId6791" Type="http://schemas.openxmlformats.org/officeDocument/2006/relationships/hyperlink" Target="https://apstudent.collegeboard.org/home" TargetMode="External"/><Relationship Id="rId16385" Type="http://schemas.openxmlformats.org/officeDocument/2006/relationships/hyperlink" Target="http://www.apcentral.collegeboard.com/" TargetMode="External"/><Relationship Id="rId18834" Type="http://schemas.openxmlformats.org/officeDocument/2006/relationships/hyperlink" Target="http://www.apcentral.collegeboard.com/" TargetMode="External"/><Relationship Id="rId20031" Type="http://schemas.openxmlformats.org/officeDocument/2006/relationships/hyperlink" Target="http://www.apcentral.collegeboard.com/" TargetMode="External"/><Relationship Id="rId8" Type="http://schemas.openxmlformats.org/officeDocument/2006/relationships/hyperlink" Target="https://apstudent.collegeboard.org/home" TargetMode="External"/><Relationship Id="rId6444" Type="http://schemas.openxmlformats.org/officeDocument/2006/relationships/hyperlink" Target="https://apstudent.collegeboard.org/home" TargetMode="External"/><Relationship Id="rId16038" Type="http://schemas.openxmlformats.org/officeDocument/2006/relationships/hyperlink" Target="https://apstudent.collegeboard.org/home" TargetMode="External"/><Relationship Id="rId23254" Type="http://schemas.openxmlformats.org/officeDocument/2006/relationships/hyperlink" Target="http://www.apcentral.collegeboard.com/" TargetMode="External"/><Relationship Id="rId25703" Type="http://schemas.openxmlformats.org/officeDocument/2006/relationships/hyperlink" Target="http://www.apcentral.collegeboard.com/" TargetMode="External"/><Relationship Id="rId30470" Type="http://schemas.openxmlformats.org/officeDocument/2006/relationships/hyperlink" Target="http://www.apcentral.collegeboard.com/" TargetMode="External"/><Relationship Id="rId9667" Type="http://schemas.openxmlformats.org/officeDocument/2006/relationships/hyperlink" Target="https://apstudent.collegeboard.org/home" TargetMode="External"/><Relationship Id="rId12995" Type="http://schemas.openxmlformats.org/officeDocument/2006/relationships/hyperlink" Target="https://apstudent.collegeboard.org/home" TargetMode="External"/><Relationship Id="rId28926" Type="http://schemas.openxmlformats.org/officeDocument/2006/relationships/hyperlink" Target="http://www.apcentral.collegeboard.com/" TargetMode="External"/><Relationship Id="rId30123" Type="http://schemas.openxmlformats.org/officeDocument/2006/relationships/hyperlink" Target="http://www.apcentral.collegeboard.com/" TargetMode="External"/><Relationship Id="rId12648" Type="http://schemas.openxmlformats.org/officeDocument/2006/relationships/hyperlink" Target="https://apstudent.collegeboard.org/home" TargetMode="External"/><Relationship Id="rId26477" Type="http://schemas.openxmlformats.org/officeDocument/2006/relationships/hyperlink" Target="http://www.apcentral.collegeboard.com/" TargetMode="External"/><Relationship Id="rId2707" Type="http://schemas.openxmlformats.org/officeDocument/2006/relationships/hyperlink" Target="https://apstudent.collegeboard.org/home" TargetMode="External"/><Relationship Id="rId10199" Type="http://schemas.openxmlformats.org/officeDocument/2006/relationships/hyperlink" Target="https://apstudent.collegeboard.org/home" TargetMode="External"/><Relationship Id="rId15121" Type="http://schemas.openxmlformats.org/officeDocument/2006/relationships/hyperlink" Target="https://apstudent.collegeboard.org/home" TargetMode="External"/><Relationship Id="rId18691" Type="http://schemas.openxmlformats.org/officeDocument/2006/relationships/hyperlink" Target="http://www.apcentral.collegeboard.com/" TargetMode="External"/><Relationship Id="rId8750" Type="http://schemas.openxmlformats.org/officeDocument/2006/relationships/hyperlink" Target="https://apstudent.collegeboard.org/home" TargetMode="External"/><Relationship Id="rId11731" Type="http://schemas.openxmlformats.org/officeDocument/2006/relationships/hyperlink" Target="https://apstudent.collegeboard.org/home" TargetMode="External"/><Relationship Id="rId18344" Type="http://schemas.openxmlformats.org/officeDocument/2006/relationships/hyperlink" Target="http://www.apcentral.collegeboard.com/" TargetMode="External"/><Relationship Id="rId25560" Type="http://schemas.openxmlformats.org/officeDocument/2006/relationships/hyperlink" Target="http://www.apcentral.collegeboard.com/" TargetMode="External"/><Relationship Id="rId8403" Type="http://schemas.openxmlformats.org/officeDocument/2006/relationships/hyperlink" Target="https://apstudent.collegeboard.org/home" TargetMode="External"/><Relationship Id="rId25213" Type="http://schemas.openxmlformats.org/officeDocument/2006/relationships/hyperlink" Target="http://www.apcentral.collegeboard.com/" TargetMode="External"/><Relationship Id="rId28783" Type="http://schemas.openxmlformats.org/officeDocument/2006/relationships/hyperlink" Target="http://www.apcentral.collegeboard.com/" TargetMode="External"/><Relationship Id="rId14954" Type="http://schemas.openxmlformats.org/officeDocument/2006/relationships/hyperlink" Target="https://apstudent.collegeboard.org/home" TargetMode="External"/><Relationship Id="rId28436" Type="http://schemas.openxmlformats.org/officeDocument/2006/relationships/hyperlink" Target="http://www.apcentral.collegeboard.com/" TargetMode="External"/><Relationship Id="rId883" Type="http://schemas.openxmlformats.org/officeDocument/2006/relationships/hyperlink" Target="https://apstudent.collegeboard.org/home" TargetMode="External"/><Relationship Id="rId2564" Type="http://schemas.openxmlformats.org/officeDocument/2006/relationships/hyperlink" Target="https://apstudent.collegeboard.org/home" TargetMode="External"/><Relationship Id="rId9177" Type="http://schemas.openxmlformats.org/officeDocument/2006/relationships/hyperlink" Target="https://apstudent.collegeboard.org/home" TargetMode="External"/><Relationship Id="rId12158" Type="http://schemas.openxmlformats.org/officeDocument/2006/relationships/hyperlink" Target="https://apstudent.collegeboard.org/home" TargetMode="External"/><Relationship Id="rId14607" Type="http://schemas.openxmlformats.org/officeDocument/2006/relationships/hyperlink" Target="https://apstudent.collegeboard.org/home" TargetMode="External"/><Relationship Id="rId21823" Type="http://schemas.openxmlformats.org/officeDocument/2006/relationships/hyperlink" Target="http://www.apcentral.collegeboard.com/" TargetMode="External"/><Relationship Id="rId536" Type="http://schemas.openxmlformats.org/officeDocument/2006/relationships/hyperlink" Target="https://apstudent.collegeboard.org/home" TargetMode="External"/><Relationship Id="rId2217" Type="http://schemas.openxmlformats.org/officeDocument/2006/relationships/hyperlink" Target="https://apstudent.collegeboard.org/home" TargetMode="External"/><Relationship Id="rId5787" Type="http://schemas.openxmlformats.org/officeDocument/2006/relationships/hyperlink" Target="https://apstudent.collegeboard.org/home" TargetMode="External"/><Relationship Id="rId22597" Type="http://schemas.openxmlformats.org/officeDocument/2006/relationships/hyperlink" Target="http://www.apcentral.collegeboard.com/" TargetMode="External"/><Relationship Id="rId31915" Type="http://schemas.openxmlformats.org/officeDocument/2006/relationships/hyperlink" Target="http://www.apcentral.collegeboard.com/" TargetMode="External"/><Relationship Id="rId8260" Type="http://schemas.openxmlformats.org/officeDocument/2006/relationships/hyperlink" Target="https://apstudent.collegeboard.org/home" TargetMode="External"/><Relationship Id="rId11241" Type="http://schemas.openxmlformats.org/officeDocument/2006/relationships/hyperlink" Target="https://apstudent.collegeboard.org/home" TargetMode="External"/><Relationship Id="rId25070" Type="http://schemas.openxmlformats.org/officeDocument/2006/relationships/hyperlink" Target="http://www.apcentral.collegeboard.com/" TargetMode="External"/><Relationship Id="rId1300" Type="http://schemas.openxmlformats.org/officeDocument/2006/relationships/hyperlink" Target="https://apstudent.collegeboard.org/home" TargetMode="External"/><Relationship Id="rId4870" Type="http://schemas.openxmlformats.org/officeDocument/2006/relationships/hyperlink" Target="https://apstudent.collegeboard.org/home" TargetMode="External"/><Relationship Id="rId14464" Type="http://schemas.openxmlformats.org/officeDocument/2006/relationships/hyperlink" Target="https://apstudent.collegeboard.org/home" TargetMode="External"/><Relationship Id="rId16913" Type="http://schemas.openxmlformats.org/officeDocument/2006/relationships/hyperlink" Target="http://www.apcentral.collegeboard.com/" TargetMode="External"/><Relationship Id="rId21680" Type="http://schemas.openxmlformats.org/officeDocument/2006/relationships/hyperlink" Target="http://www.apcentral.collegeboard.com/" TargetMode="External"/><Relationship Id="rId28293" Type="http://schemas.openxmlformats.org/officeDocument/2006/relationships/hyperlink" Target="http://www.apcentral.collegeboard.com/" TargetMode="External"/><Relationship Id="rId32689" Type="http://schemas.openxmlformats.org/officeDocument/2006/relationships/hyperlink" Target="http://www.apcentral.collegeboard.com/" TargetMode="External"/><Relationship Id="rId4523" Type="http://schemas.openxmlformats.org/officeDocument/2006/relationships/hyperlink" Target="https://apstudent.collegeboard.org/home" TargetMode="External"/><Relationship Id="rId14117" Type="http://schemas.openxmlformats.org/officeDocument/2006/relationships/hyperlink" Target="https://apstudent.collegeboard.org/home" TargetMode="External"/><Relationship Id="rId21333" Type="http://schemas.openxmlformats.org/officeDocument/2006/relationships/hyperlink" Target="http://www.apcentral.collegeboard.com/" TargetMode="External"/><Relationship Id="rId393" Type="http://schemas.openxmlformats.org/officeDocument/2006/relationships/hyperlink" Target="https://apstudent.collegeboard.org/home" TargetMode="External"/><Relationship Id="rId2074" Type="http://schemas.openxmlformats.org/officeDocument/2006/relationships/hyperlink" Target="https://apstudent.collegeboard.org/home" TargetMode="External"/><Relationship Id="rId7746" Type="http://schemas.openxmlformats.org/officeDocument/2006/relationships/hyperlink" Target="https://apstudent.collegeboard.org/home" TargetMode="External"/><Relationship Id="rId17687" Type="http://schemas.openxmlformats.org/officeDocument/2006/relationships/hyperlink" Target="http://www.apcentral.collegeboard.com/" TargetMode="External"/><Relationship Id="rId5297" Type="http://schemas.openxmlformats.org/officeDocument/2006/relationships/hyperlink" Target="https://apstudent.collegeboard.org/home" TargetMode="External"/><Relationship Id="rId10727" Type="http://schemas.openxmlformats.org/officeDocument/2006/relationships/hyperlink" Target="https://apstudent.collegeboard.org/home" TargetMode="External"/><Relationship Id="rId24209" Type="http://schemas.openxmlformats.org/officeDocument/2006/relationships/hyperlink" Target="http://www.apcentral.collegeboard.com/" TargetMode="External"/><Relationship Id="rId24556" Type="http://schemas.openxmlformats.org/officeDocument/2006/relationships/hyperlink" Target="http://www.apcentral.collegeboard.com/" TargetMode="External"/><Relationship Id="rId31772" Type="http://schemas.openxmlformats.org/officeDocument/2006/relationships/hyperlink" Target="http://www.apcentral.collegeboard.com/" TargetMode="External"/><Relationship Id="rId13200" Type="http://schemas.openxmlformats.org/officeDocument/2006/relationships/hyperlink" Target="https://apstudent.collegeboard.org/home" TargetMode="External"/><Relationship Id="rId16770" Type="http://schemas.openxmlformats.org/officeDocument/2006/relationships/hyperlink" Target="http://www.apcentral.collegeboard.com/" TargetMode="External"/><Relationship Id="rId27779" Type="http://schemas.openxmlformats.org/officeDocument/2006/relationships/hyperlink" Target="http://www.apcentral.collegeboard.com/" TargetMode="External"/><Relationship Id="rId31425" Type="http://schemas.openxmlformats.org/officeDocument/2006/relationships/hyperlink" Target="http://www.apcentral.collegeboard.com/" TargetMode="External"/><Relationship Id="rId16423" Type="http://schemas.openxmlformats.org/officeDocument/2006/relationships/hyperlink" Target="http://www.apcentral.collegeboard.com/" TargetMode="External"/><Relationship Id="rId19993" Type="http://schemas.openxmlformats.org/officeDocument/2006/relationships/hyperlink" Target="http://www.apcentral.collegeboard.com/" TargetMode="External"/><Relationship Id="rId20819" Type="http://schemas.openxmlformats.org/officeDocument/2006/relationships/hyperlink" Target="http://www.apcentral.collegeboard.com/" TargetMode="External"/><Relationship Id="rId4380" Type="http://schemas.openxmlformats.org/officeDocument/2006/relationships/hyperlink" Target="https://apstudent.collegeboard.org/home" TargetMode="External"/><Relationship Id="rId19646" Type="http://schemas.openxmlformats.org/officeDocument/2006/relationships/hyperlink" Target="http://www.apcentral.collegeboard.com/" TargetMode="External"/><Relationship Id="rId21190" Type="http://schemas.openxmlformats.org/officeDocument/2006/relationships/hyperlink" Target="http://www.apcentral.collegeboard.com/" TargetMode="External"/><Relationship Id="rId26862" Type="http://schemas.openxmlformats.org/officeDocument/2006/relationships/hyperlink" Target="http://www.apcentral.collegeboard.com/" TargetMode="External"/><Relationship Id="rId32199" Type="http://schemas.openxmlformats.org/officeDocument/2006/relationships/hyperlink" Target="http://www.apcentral.collegeboard.com/" TargetMode="External"/><Relationship Id="rId4033" Type="http://schemas.openxmlformats.org/officeDocument/2006/relationships/hyperlink" Target="https://apstudent.collegeboard.org/home" TargetMode="External"/><Relationship Id="rId9705" Type="http://schemas.openxmlformats.org/officeDocument/2006/relationships/hyperlink" Target="https://apstudent.collegeboard.org/home" TargetMode="External"/><Relationship Id="rId10584" Type="http://schemas.openxmlformats.org/officeDocument/2006/relationships/hyperlink" Target="https://apstudent.collegeboard.org/home" TargetMode="External"/><Relationship Id="rId17197" Type="http://schemas.openxmlformats.org/officeDocument/2006/relationships/hyperlink" Target="http://www.apcentral.collegeboard.com/" TargetMode="External"/><Relationship Id="rId26515" Type="http://schemas.openxmlformats.org/officeDocument/2006/relationships/hyperlink" Target="http://www.apcentral.collegeboard.com/" TargetMode="External"/><Relationship Id="rId7256" Type="http://schemas.openxmlformats.org/officeDocument/2006/relationships/hyperlink" Target="https://apstudent.collegeboard.org/home" TargetMode="External"/><Relationship Id="rId10237" Type="http://schemas.openxmlformats.org/officeDocument/2006/relationships/hyperlink" Target="https://apstudent.collegeboard.org/home" TargetMode="External"/><Relationship Id="rId24066" Type="http://schemas.openxmlformats.org/officeDocument/2006/relationships/hyperlink" Target="http://www.apcentral.collegeboard.com/" TargetMode="External"/><Relationship Id="rId31282" Type="http://schemas.openxmlformats.org/officeDocument/2006/relationships/hyperlink" Target="http://www.apcentral.collegeboard.com/" TargetMode="External"/><Relationship Id="rId15909" Type="http://schemas.openxmlformats.org/officeDocument/2006/relationships/hyperlink" Target="https://apstudent.collegeboard.org/home" TargetMode="External"/><Relationship Id="rId27289" Type="http://schemas.openxmlformats.org/officeDocument/2006/relationships/hyperlink" Target="http://www.apcentral.collegeboard.com/" TargetMode="External"/><Relationship Id="rId29738" Type="http://schemas.openxmlformats.org/officeDocument/2006/relationships/hyperlink" Target="http://www.apcentral.collegeboard.com/" TargetMode="External"/><Relationship Id="rId3866" Type="http://schemas.openxmlformats.org/officeDocument/2006/relationships/hyperlink" Target="https://apstudent.collegeboard.org/home" TargetMode="External"/><Relationship Id="rId16280" Type="http://schemas.openxmlformats.org/officeDocument/2006/relationships/hyperlink" Target="https://apstudent.collegeboard.org/home" TargetMode="External"/><Relationship Id="rId20676" Type="http://schemas.openxmlformats.org/officeDocument/2006/relationships/hyperlink" Target="http://www.apcentral.collegeboard.com/" TargetMode="External"/><Relationship Id="rId3519" Type="http://schemas.openxmlformats.org/officeDocument/2006/relationships/hyperlink" Target="https://apstudent.collegeboard.org/home" TargetMode="External"/><Relationship Id="rId12890" Type="http://schemas.openxmlformats.org/officeDocument/2006/relationships/hyperlink" Target="https://apstudent.collegeboard.org/home" TargetMode="External"/><Relationship Id="rId20329" Type="http://schemas.openxmlformats.org/officeDocument/2006/relationships/hyperlink" Target="http://www.apcentral.collegeboard.com/" TargetMode="External"/><Relationship Id="rId23899" Type="http://schemas.openxmlformats.org/officeDocument/2006/relationships/hyperlink" Target="http://www.apcentral.collegeboard.com/" TargetMode="External"/><Relationship Id="rId28821" Type="http://schemas.openxmlformats.org/officeDocument/2006/relationships/hyperlink" Target="http://www.apcentral.collegeboard.com/" TargetMode="External"/><Relationship Id="rId9562" Type="http://schemas.openxmlformats.org/officeDocument/2006/relationships/hyperlink" Target="https://apstudent.collegeboard.org/home" TargetMode="External"/><Relationship Id="rId12543" Type="http://schemas.openxmlformats.org/officeDocument/2006/relationships/hyperlink" Target="https://apstudent.collegeboard.org/home" TargetMode="External"/><Relationship Id="rId19156" Type="http://schemas.openxmlformats.org/officeDocument/2006/relationships/hyperlink" Target="http://www.apcentral.collegeboard.com/" TargetMode="External"/><Relationship Id="rId26372" Type="http://schemas.openxmlformats.org/officeDocument/2006/relationships/hyperlink" Target="http://www.apcentral.collegeboard.com/" TargetMode="External"/><Relationship Id="rId30768" Type="http://schemas.openxmlformats.org/officeDocument/2006/relationships/hyperlink" Target="http://www.apcentral.collegeboard.com/" TargetMode="External"/><Relationship Id="rId921" Type="http://schemas.openxmlformats.org/officeDocument/2006/relationships/hyperlink" Target="https://apstudent.collegeboard.org/home" TargetMode="External"/><Relationship Id="rId2602" Type="http://schemas.openxmlformats.org/officeDocument/2006/relationships/hyperlink" Target="https://apstudent.collegeboard.org/home" TargetMode="External"/><Relationship Id="rId9215" Type="http://schemas.openxmlformats.org/officeDocument/2006/relationships/hyperlink" Target="https://apstudent.collegeboard.org/home" TargetMode="External"/><Relationship Id="rId10094" Type="http://schemas.openxmlformats.org/officeDocument/2006/relationships/hyperlink" Target="https://apstudent.collegeboard.org/home" TargetMode="External"/><Relationship Id="rId26025" Type="http://schemas.openxmlformats.org/officeDocument/2006/relationships/hyperlink" Target="http://www.apcentral.collegeboard.com/" TargetMode="External"/><Relationship Id="rId29595" Type="http://schemas.openxmlformats.org/officeDocument/2006/relationships/hyperlink" Target="http://www.apcentral.collegeboard.com/" TargetMode="External"/><Relationship Id="rId5825" Type="http://schemas.openxmlformats.org/officeDocument/2006/relationships/hyperlink" Target="https://apstudent.collegeboard.org/home" TargetMode="External"/><Relationship Id="rId15766" Type="http://schemas.openxmlformats.org/officeDocument/2006/relationships/hyperlink" Target="https://apstudent.collegeboard.org/home" TargetMode="External"/><Relationship Id="rId22982" Type="http://schemas.openxmlformats.org/officeDocument/2006/relationships/hyperlink" Target="http://www.apcentral.collegeboard.com/" TargetMode="External"/><Relationship Id="rId29248" Type="http://schemas.openxmlformats.org/officeDocument/2006/relationships/hyperlink" Target="http://www.apcentral.collegeboard.com/" TargetMode="External"/><Relationship Id="rId3376" Type="http://schemas.openxmlformats.org/officeDocument/2006/relationships/hyperlink" Target="https://apstudent.collegeboard.org/home" TargetMode="External"/><Relationship Id="rId15419" Type="http://schemas.openxmlformats.org/officeDocument/2006/relationships/hyperlink" Target="https://apstudent.collegeboard.org/home" TargetMode="External"/><Relationship Id="rId18989" Type="http://schemas.openxmlformats.org/officeDocument/2006/relationships/hyperlink" Target="http://www.apcentral.collegeboard.com/" TargetMode="External"/><Relationship Id="rId20186" Type="http://schemas.openxmlformats.org/officeDocument/2006/relationships/hyperlink" Target="http://www.apcentral.collegeboard.com/" TargetMode="External"/><Relationship Id="rId22635" Type="http://schemas.openxmlformats.org/officeDocument/2006/relationships/hyperlink" Target="http://www.apcentral.collegeboard.com/" TargetMode="External"/><Relationship Id="rId3029" Type="http://schemas.openxmlformats.org/officeDocument/2006/relationships/hyperlink" Target="https://apstudent.collegeboard.org/home" TargetMode="External"/><Relationship Id="rId6599" Type="http://schemas.openxmlformats.org/officeDocument/2006/relationships/hyperlink" Target="https://apstudent.collegeboard.org/home" TargetMode="External"/><Relationship Id="rId25858" Type="http://schemas.openxmlformats.org/officeDocument/2006/relationships/hyperlink" Target="http://www.apcentral.collegeboard.com/" TargetMode="External"/><Relationship Id="rId9072" Type="http://schemas.openxmlformats.org/officeDocument/2006/relationships/hyperlink" Target="https://apstudent.collegeboard.org/home" TargetMode="External"/><Relationship Id="rId14502" Type="http://schemas.openxmlformats.org/officeDocument/2006/relationships/hyperlink" Target="https://apstudent.collegeboard.org/home" TargetMode="External"/><Relationship Id="rId28331" Type="http://schemas.openxmlformats.org/officeDocument/2006/relationships/hyperlink" Target="http://www.apcentral.collegeboard.com/" TargetMode="External"/><Relationship Id="rId32727" Type="http://schemas.openxmlformats.org/officeDocument/2006/relationships/hyperlink" Target="http://www.apcentral.collegeboard.com/" TargetMode="External"/><Relationship Id="rId12053" Type="http://schemas.openxmlformats.org/officeDocument/2006/relationships/hyperlink" Target="https://apstudent.collegeboard.org/home" TargetMode="External"/><Relationship Id="rId17725" Type="http://schemas.openxmlformats.org/officeDocument/2006/relationships/hyperlink" Target="http://www.apcentral.collegeboard.com/" TargetMode="External"/><Relationship Id="rId24941" Type="http://schemas.openxmlformats.org/officeDocument/2006/relationships/hyperlink" Target="http://www.apcentral.collegeboard.com/" TargetMode="External"/><Relationship Id="rId30278" Type="http://schemas.openxmlformats.org/officeDocument/2006/relationships/hyperlink" Target="http://www.apcentral.collegeboard.com/" TargetMode="External"/><Relationship Id="rId431" Type="http://schemas.openxmlformats.org/officeDocument/2006/relationships/hyperlink" Target="https://apstudent.collegeboard.org/home" TargetMode="External"/><Relationship Id="rId2112" Type="http://schemas.openxmlformats.org/officeDocument/2006/relationships/hyperlink" Target="https://apstudent.collegeboard.org/home" TargetMode="External"/><Relationship Id="rId5682" Type="http://schemas.openxmlformats.org/officeDocument/2006/relationships/hyperlink" Target="https://apstudent.collegeboard.org/home" TargetMode="External"/><Relationship Id="rId15276" Type="http://schemas.openxmlformats.org/officeDocument/2006/relationships/hyperlink" Target="https://apstudent.collegeboard.org/home" TargetMode="External"/><Relationship Id="rId22492" Type="http://schemas.openxmlformats.org/officeDocument/2006/relationships/hyperlink" Target="http://www.apcentral.collegeboard.com/" TargetMode="External"/><Relationship Id="rId31810" Type="http://schemas.openxmlformats.org/officeDocument/2006/relationships/hyperlink" Target="http://www.apcentral.collegeboard.com/" TargetMode="External"/><Relationship Id="rId5335" Type="http://schemas.openxmlformats.org/officeDocument/2006/relationships/hyperlink" Target="https://apstudent.collegeboard.org/home" TargetMode="External"/><Relationship Id="rId18499" Type="http://schemas.openxmlformats.org/officeDocument/2006/relationships/hyperlink" Target="http://www.apcentral.collegeboard.com/" TargetMode="External"/><Relationship Id="rId22145" Type="http://schemas.openxmlformats.org/officeDocument/2006/relationships/hyperlink" Target="http://www.apcentral.collegeboard.com/" TargetMode="External"/><Relationship Id="rId8558" Type="http://schemas.openxmlformats.org/officeDocument/2006/relationships/hyperlink" Target="https://apstudent.collegeboard.org/home" TargetMode="External"/><Relationship Id="rId11886" Type="http://schemas.openxmlformats.org/officeDocument/2006/relationships/hyperlink" Target="https://apstudent.collegeboard.org/home" TargetMode="External"/><Relationship Id="rId25368" Type="http://schemas.openxmlformats.org/officeDocument/2006/relationships/hyperlink" Target="http://www.apcentral.collegeboard.com/" TargetMode="External"/><Relationship Id="rId27817" Type="http://schemas.openxmlformats.org/officeDocument/2006/relationships/hyperlink" Target="http://www.apcentral.collegeboard.com/" TargetMode="External"/><Relationship Id="rId32584" Type="http://schemas.openxmlformats.org/officeDocument/2006/relationships/hyperlink" Target="http://www.apcentral.collegeboard.com/" TargetMode="External"/><Relationship Id="rId1945" Type="http://schemas.openxmlformats.org/officeDocument/2006/relationships/hyperlink" Target="https://apstudent.collegeboard.org/home" TargetMode="External"/><Relationship Id="rId11539" Type="http://schemas.openxmlformats.org/officeDocument/2006/relationships/hyperlink" Target="https://apstudent.collegeboard.org/home" TargetMode="External"/><Relationship Id="rId32237" Type="http://schemas.openxmlformats.org/officeDocument/2006/relationships/hyperlink" Target="http://www.apcentral.collegeboard.com/" TargetMode="External"/><Relationship Id="rId14012" Type="http://schemas.openxmlformats.org/officeDocument/2006/relationships/hyperlink" Target="https://apstudent.collegeboard.org/home" TargetMode="External"/><Relationship Id="rId17582" Type="http://schemas.openxmlformats.org/officeDocument/2006/relationships/hyperlink" Target="http://www.apcentral.collegeboard.com/" TargetMode="External"/><Relationship Id="rId21978" Type="http://schemas.openxmlformats.org/officeDocument/2006/relationships/hyperlink" Target="http://www.apcentral.collegeboard.com/" TargetMode="External"/><Relationship Id="rId26900" Type="http://schemas.openxmlformats.org/officeDocument/2006/relationships/hyperlink" Target="http://www.apcentral.collegeboard.com/" TargetMode="External"/><Relationship Id="rId7641" Type="http://schemas.openxmlformats.org/officeDocument/2006/relationships/hyperlink" Target="https://apstudent.collegeboard.org/home" TargetMode="External"/><Relationship Id="rId10622" Type="http://schemas.openxmlformats.org/officeDocument/2006/relationships/hyperlink" Target="https://apstudent.collegeboard.org/home" TargetMode="External"/><Relationship Id="rId17235" Type="http://schemas.openxmlformats.org/officeDocument/2006/relationships/hyperlink" Target="http://www.apcentral.collegeboard.com/" TargetMode="External"/><Relationship Id="rId24451" Type="http://schemas.openxmlformats.org/officeDocument/2006/relationships/hyperlink" Target="http://www.apcentral.collegeboard.com/" TargetMode="External"/><Relationship Id="rId5192" Type="http://schemas.openxmlformats.org/officeDocument/2006/relationships/hyperlink" Target="https://apstudent.collegeboard.org/home" TargetMode="External"/><Relationship Id="rId24104" Type="http://schemas.openxmlformats.org/officeDocument/2006/relationships/hyperlink" Target="http://www.apcentral.collegeboard.com/" TargetMode="External"/><Relationship Id="rId27674" Type="http://schemas.openxmlformats.org/officeDocument/2006/relationships/hyperlink" Target="http://www.apcentral.collegeboard.com/" TargetMode="External"/><Relationship Id="rId31320" Type="http://schemas.openxmlformats.org/officeDocument/2006/relationships/hyperlink" Target="http://www.apcentral.collegeboard.com/" TargetMode="External"/><Relationship Id="rId3904" Type="http://schemas.openxmlformats.org/officeDocument/2006/relationships/hyperlink" Target="https://apstudent.collegeboard.org/home" TargetMode="External"/><Relationship Id="rId11396" Type="http://schemas.openxmlformats.org/officeDocument/2006/relationships/hyperlink" Target="https://apstudent.collegeboard.org/home" TargetMode="External"/><Relationship Id="rId13845" Type="http://schemas.openxmlformats.org/officeDocument/2006/relationships/hyperlink" Target="https://apstudent.collegeboard.org/home" TargetMode="External"/><Relationship Id="rId27327" Type="http://schemas.openxmlformats.org/officeDocument/2006/relationships/hyperlink" Target="http://www.apcentral.collegeboard.com/" TargetMode="External"/><Relationship Id="rId1455" Type="http://schemas.openxmlformats.org/officeDocument/2006/relationships/hyperlink" Target="https://apstudent.collegeboard.org/home" TargetMode="External"/><Relationship Id="rId8068" Type="http://schemas.openxmlformats.org/officeDocument/2006/relationships/hyperlink" Target="https://apstudent.collegeboard.org/home" TargetMode="External"/><Relationship Id="rId11049" Type="http://schemas.openxmlformats.org/officeDocument/2006/relationships/hyperlink" Target="https://apstudent.collegeboard.org/home" TargetMode="External"/><Relationship Id="rId20714" Type="http://schemas.openxmlformats.org/officeDocument/2006/relationships/hyperlink" Target="http://www.apcentral.collegeboard.com/" TargetMode="External"/><Relationship Id="rId32094" Type="http://schemas.openxmlformats.org/officeDocument/2006/relationships/hyperlink" Target="http://www.apcentral.collegeboard.com/" TargetMode="External"/><Relationship Id="rId1108" Type="http://schemas.openxmlformats.org/officeDocument/2006/relationships/hyperlink" Target="https://apstudent.collegeboard.org/home" TargetMode="External"/><Relationship Id="rId4678" Type="http://schemas.openxmlformats.org/officeDocument/2006/relationships/hyperlink" Target="https://apstudent.collegeboard.org/home" TargetMode="External"/><Relationship Id="rId17092" Type="http://schemas.openxmlformats.org/officeDocument/2006/relationships/hyperlink" Target="http://www.apcentral.collegeboard.com/" TargetMode="External"/><Relationship Id="rId19541" Type="http://schemas.openxmlformats.org/officeDocument/2006/relationships/hyperlink" Target="http://www.apcentral.collegeboard.com/" TargetMode="External"/><Relationship Id="rId23937" Type="http://schemas.openxmlformats.org/officeDocument/2006/relationships/hyperlink" Target="http://www.apcentral.collegeboard.com/" TargetMode="External"/><Relationship Id="rId7151" Type="http://schemas.openxmlformats.org/officeDocument/2006/relationships/hyperlink" Target="https://apstudent.collegeboard.org/home" TargetMode="External"/><Relationship Id="rId9600" Type="http://schemas.openxmlformats.org/officeDocument/2006/relationships/hyperlink" Target="https://apstudent.collegeboard.org/home" TargetMode="External"/><Relationship Id="rId21488" Type="http://schemas.openxmlformats.org/officeDocument/2006/relationships/hyperlink" Target="http://www.apcentral.collegeboard.com/" TargetMode="External"/><Relationship Id="rId26410" Type="http://schemas.openxmlformats.org/officeDocument/2006/relationships/hyperlink" Target="http://www.apcentral.collegeboard.com/" TargetMode="External"/><Relationship Id="rId29980" Type="http://schemas.openxmlformats.org/officeDocument/2006/relationships/hyperlink" Target="http://www.apcentral.collegeboard.com/" TargetMode="External"/><Relationship Id="rId30806" Type="http://schemas.openxmlformats.org/officeDocument/2006/relationships/hyperlink" Target="http://www.apcentral.collegeboard.com/" TargetMode="External"/><Relationship Id="rId10132" Type="http://schemas.openxmlformats.org/officeDocument/2006/relationships/hyperlink" Target="https://apstudent.collegeboard.org/home" TargetMode="External"/><Relationship Id="rId15804" Type="http://schemas.openxmlformats.org/officeDocument/2006/relationships/hyperlink" Target="https://apstudent.collegeboard.org/home" TargetMode="External"/><Relationship Id="rId29633" Type="http://schemas.openxmlformats.org/officeDocument/2006/relationships/hyperlink" Target="http://www.apcentral.collegeboard.com/" TargetMode="External"/><Relationship Id="rId3761" Type="http://schemas.openxmlformats.org/officeDocument/2006/relationships/hyperlink" Target="https://apstudent.collegeboard.org/home" TargetMode="External"/><Relationship Id="rId13355" Type="http://schemas.openxmlformats.org/officeDocument/2006/relationships/hyperlink" Target="https://apstudent.collegeboard.org/home" TargetMode="External"/><Relationship Id="rId20571" Type="http://schemas.openxmlformats.org/officeDocument/2006/relationships/hyperlink" Target="http://www.apcentral.collegeboard.com/" TargetMode="External"/><Relationship Id="rId27184" Type="http://schemas.openxmlformats.org/officeDocument/2006/relationships/hyperlink" Target="http://www.apcentral.collegeboard.com/" TargetMode="External"/><Relationship Id="rId3414" Type="http://schemas.openxmlformats.org/officeDocument/2006/relationships/hyperlink" Target="https://apstudent.collegeboard.org/home" TargetMode="External"/><Relationship Id="rId6984" Type="http://schemas.openxmlformats.org/officeDocument/2006/relationships/hyperlink" Target="https://apstudent.collegeboard.org/home" TargetMode="External"/><Relationship Id="rId13008" Type="http://schemas.openxmlformats.org/officeDocument/2006/relationships/hyperlink" Target="https://apstudent.collegeboard.org/home" TargetMode="External"/><Relationship Id="rId16578" Type="http://schemas.openxmlformats.org/officeDocument/2006/relationships/hyperlink" Target="http://www.apcentral.collegeboard.com/" TargetMode="External"/><Relationship Id="rId20224" Type="http://schemas.openxmlformats.org/officeDocument/2006/relationships/hyperlink" Target="http://www.apcentral.collegeboard.com/" TargetMode="External"/><Relationship Id="rId23794" Type="http://schemas.openxmlformats.org/officeDocument/2006/relationships/hyperlink" Target="http://www.apcentral.collegeboard.com/" TargetMode="External"/><Relationship Id="rId6637" Type="http://schemas.openxmlformats.org/officeDocument/2006/relationships/hyperlink" Target="https://apstudent.collegeboard.org/home" TargetMode="External"/><Relationship Id="rId19051" Type="http://schemas.openxmlformats.org/officeDocument/2006/relationships/hyperlink" Target="http://www.apcentral.collegeboard.com/" TargetMode="External"/><Relationship Id="rId23447" Type="http://schemas.openxmlformats.org/officeDocument/2006/relationships/hyperlink" Target="http://www.apcentral.collegeboard.com/" TargetMode="External"/><Relationship Id="rId30663" Type="http://schemas.openxmlformats.org/officeDocument/2006/relationships/hyperlink" Target="http://www.apcentral.collegeboard.com/" TargetMode="External"/><Relationship Id="rId4188" Type="http://schemas.openxmlformats.org/officeDocument/2006/relationships/hyperlink" Target="https://apstudent.collegeboard.org/home" TargetMode="External"/><Relationship Id="rId9110" Type="http://schemas.openxmlformats.org/officeDocument/2006/relationships/hyperlink" Target="https://apstudent.collegeboard.org/home" TargetMode="External"/><Relationship Id="rId30316" Type="http://schemas.openxmlformats.org/officeDocument/2006/relationships/hyperlink" Target="http://www.apcentral.collegeboard.com/" TargetMode="External"/><Relationship Id="rId15661" Type="http://schemas.openxmlformats.org/officeDocument/2006/relationships/hyperlink" Target="https://apstudent.collegeboard.org/home" TargetMode="External"/><Relationship Id="rId29490" Type="http://schemas.openxmlformats.org/officeDocument/2006/relationships/hyperlink" Target="http://www.apcentral.collegeboard.com/" TargetMode="External"/><Relationship Id="rId5720" Type="http://schemas.openxmlformats.org/officeDocument/2006/relationships/hyperlink" Target="https://apstudent.collegeboard.org/home" TargetMode="External"/><Relationship Id="rId15314" Type="http://schemas.openxmlformats.org/officeDocument/2006/relationships/hyperlink" Target="https://apstudent.collegeboard.org/home" TargetMode="External"/><Relationship Id="rId18884" Type="http://schemas.openxmlformats.org/officeDocument/2006/relationships/hyperlink" Target="http://www.apcentral.collegeboard.com/" TargetMode="External"/><Relationship Id="rId22530" Type="http://schemas.openxmlformats.org/officeDocument/2006/relationships/hyperlink" Target="http://www.apcentral.collegeboard.com/" TargetMode="External"/><Relationship Id="rId29143" Type="http://schemas.openxmlformats.org/officeDocument/2006/relationships/hyperlink" Target="http://www.apcentral.collegeboard.com/" TargetMode="External"/><Relationship Id="rId3271" Type="http://schemas.openxmlformats.org/officeDocument/2006/relationships/hyperlink" Target="https://apstudent.collegeboard.org/home" TargetMode="External"/><Relationship Id="rId8943" Type="http://schemas.openxmlformats.org/officeDocument/2006/relationships/hyperlink" Target="https://apstudent.collegeboard.org/home" TargetMode="External"/><Relationship Id="rId18537" Type="http://schemas.openxmlformats.org/officeDocument/2006/relationships/hyperlink" Target="http://www.apcentral.collegeboard.com/" TargetMode="External"/><Relationship Id="rId20081" Type="http://schemas.openxmlformats.org/officeDocument/2006/relationships/hyperlink" Target="http://www.apcentral.collegeboard.com/" TargetMode="External"/><Relationship Id="rId25753" Type="http://schemas.openxmlformats.org/officeDocument/2006/relationships/hyperlink" Target="http://www.apcentral.collegeboard.com/" TargetMode="External"/><Relationship Id="rId6494" Type="http://schemas.openxmlformats.org/officeDocument/2006/relationships/hyperlink" Target="https://apstudent.collegeboard.org/home" TargetMode="External"/><Relationship Id="rId11924" Type="http://schemas.openxmlformats.org/officeDocument/2006/relationships/hyperlink" Target="https://apstudent.collegeboard.org/home" TargetMode="External"/><Relationship Id="rId16088" Type="http://schemas.openxmlformats.org/officeDocument/2006/relationships/hyperlink" Target="https://apstudent.collegeboard.org/home" TargetMode="External"/><Relationship Id="rId25406" Type="http://schemas.openxmlformats.org/officeDocument/2006/relationships/hyperlink" Target="http://www.apcentral.collegeboard.com/" TargetMode="External"/><Relationship Id="rId32622" Type="http://schemas.openxmlformats.org/officeDocument/2006/relationships/hyperlink" Target="http://www.apcentral.collegeboard.com/" TargetMode="External"/><Relationship Id="rId6147" Type="http://schemas.openxmlformats.org/officeDocument/2006/relationships/hyperlink" Target="https://apstudent.collegeboard.org/home" TargetMode="External"/><Relationship Id="rId28629" Type="http://schemas.openxmlformats.org/officeDocument/2006/relationships/hyperlink" Target="http://www.apcentral.collegeboard.com/" TargetMode="External"/><Relationship Id="rId28976" Type="http://schemas.openxmlformats.org/officeDocument/2006/relationships/hyperlink" Target="http://www.apcentral.collegeboard.com/" TargetMode="External"/><Relationship Id="rId30173" Type="http://schemas.openxmlformats.org/officeDocument/2006/relationships/hyperlink" Target="http://www.apcentral.collegeboard.com/" TargetMode="External"/><Relationship Id="rId12698" Type="http://schemas.openxmlformats.org/officeDocument/2006/relationships/hyperlink" Target="https://apstudent.collegeboard.org/home" TargetMode="External"/><Relationship Id="rId15171" Type="http://schemas.openxmlformats.org/officeDocument/2006/relationships/hyperlink" Target="https://apstudent.collegeboard.org/home" TargetMode="External"/><Relationship Id="rId17620" Type="http://schemas.openxmlformats.org/officeDocument/2006/relationships/hyperlink" Target="http://www.apcentral.collegeboard.com/" TargetMode="External"/><Relationship Id="rId729" Type="http://schemas.openxmlformats.org/officeDocument/2006/relationships/hyperlink" Target="https://apstudent.collegeboard.org/home" TargetMode="External"/><Relationship Id="rId2757" Type="http://schemas.openxmlformats.org/officeDocument/2006/relationships/hyperlink" Target="https://apstudent.collegeboard.org/home" TargetMode="External"/><Relationship Id="rId5230" Type="http://schemas.openxmlformats.org/officeDocument/2006/relationships/hyperlink" Target="https://apstudent.collegeboard.org/home" TargetMode="External"/><Relationship Id="rId22040" Type="http://schemas.openxmlformats.org/officeDocument/2006/relationships/hyperlink" Target="http://www.apcentral.collegeboard.com/" TargetMode="External"/><Relationship Id="rId11781" Type="http://schemas.openxmlformats.org/officeDocument/2006/relationships/hyperlink" Target="https://apstudent.collegeboard.org/home" TargetMode="External"/><Relationship Id="rId18394" Type="http://schemas.openxmlformats.org/officeDocument/2006/relationships/hyperlink" Target="http://www.apcentral.collegeboard.com/" TargetMode="External"/><Relationship Id="rId27712" Type="http://schemas.openxmlformats.org/officeDocument/2006/relationships/hyperlink" Target="http://www.apcentral.collegeboard.com/" TargetMode="External"/><Relationship Id="rId1840" Type="http://schemas.openxmlformats.org/officeDocument/2006/relationships/hyperlink" Target="https://apstudent.collegeboard.org/home" TargetMode="External"/><Relationship Id="rId8453" Type="http://schemas.openxmlformats.org/officeDocument/2006/relationships/hyperlink" Target="https://apstudent.collegeboard.org/home" TargetMode="External"/><Relationship Id="rId11434" Type="http://schemas.openxmlformats.org/officeDocument/2006/relationships/hyperlink" Target="https://apstudent.collegeboard.org/home" TargetMode="External"/><Relationship Id="rId18047" Type="http://schemas.openxmlformats.org/officeDocument/2006/relationships/hyperlink" Target="http://www.apcentral.collegeboard.com/" TargetMode="External"/><Relationship Id="rId25263" Type="http://schemas.openxmlformats.org/officeDocument/2006/relationships/hyperlink" Target="http://www.apcentral.collegeboard.com/" TargetMode="External"/><Relationship Id="rId8106" Type="http://schemas.openxmlformats.org/officeDocument/2006/relationships/hyperlink" Target="https://apstudent.collegeboard.org/home" TargetMode="External"/><Relationship Id="rId14657" Type="http://schemas.openxmlformats.org/officeDocument/2006/relationships/hyperlink" Target="https://apstudent.collegeboard.org/home" TargetMode="External"/><Relationship Id="rId21873" Type="http://schemas.openxmlformats.org/officeDocument/2006/relationships/hyperlink" Target="http://www.apcentral.collegeboard.com/" TargetMode="External"/><Relationship Id="rId28486" Type="http://schemas.openxmlformats.org/officeDocument/2006/relationships/hyperlink" Target="http://www.apcentral.collegeboard.com/" TargetMode="External"/><Relationship Id="rId32132" Type="http://schemas.openxmlformats.org/officeDocument/2006/relationships/hyperlink" Target="http://www.apcentral.collegeboard.com/" TargetMode="External"/><Relationship Id="rId4716" Type="http://schemas.openxmlformats.org/officeDocument/2006/relationships/hyperlink" Target="https://apstudent.collegeboard.org/home" TargetMode="External"/><Relationship Id="rId17130" Type="http://schemas.openxmlformats.org/officeDocument/2006/relationships/hyperlink" Target="http://www.apcentral.collegeboard.com/" TargetMode="External"/><Relationship Id="rId21526" Type="http://schemas.openxmlformats.org/officeDocument/2006/relationships/hyperlink" Target="http://www.apcentral.collegeboard.com/" TargetMode="External"/><Relationship Id="rId28139" Type="http://schemas.openxmlformats.org/officeDocument/2006/relationships/hyperlink" Target="http://www.apcentral.collegeboard.com/" TargetMode="External"/><Relationship Id="rId586" Type="http://schemas.openxmlformats.org/officeDocument/2006/relationships/hyperlink" Target="https://apstudent.collegeboard.org/home" TargetMode="External"/><Relationship Id="rId2267" Type="http://schemas.openxmlformats.org/officeDocument/2006/relationships/hyperlink" Target="https://apstudent.collegeboard.org/home" TargetMode="External"/><Relationship Id="rId239" Type="http://schemas.openxmlformats.org/officeDocument/2006/relationships/hyperlink" Target="https://apstudent.collegeboard.org/home" TargetMode="External"/><Relationship Id="rId7939" Type="http://schemas.openxmlformats.org/officeDocument/2006/relationships/hyperlink" Target="https://apstudent.collegeboard.org/home" TargetMode="External"/><Relationship Id="rId13740" Type="http://schemas.openxmlformats.org/officeDocument/2006/relationships/hyperlink" Target="https://apstudent.collegeboard.org/home" TargetMode="External"/><Relationship Id="rId24749" Type="http://schemas.openxmlformats.org/officeDocument/2006/relationships/hyperlink" Target="http://www.apcentral.collegeboard.com/" TargetMode="External"/><Relationship Id="rId31965" Type="http://schemas.openxmlformats.org/officeDocument/2006/relationships/hyperlink" Target="http://www.apcentral.collegeboard.com/" TargetMode="External"/><Relationship Id="rId11291" Type="http://schemas.openxmlformats.org/officeDocument/2006/relationships/hyperlink" Target="https://apstudent.collegeboard.org/home" TargetMode="External"/><Relationship Id="rId16963" Type="http://schemas.openxmlformats.org/officeDocument/2006/relationships/hyperlink" Target="http://www.apcentral.collegeboard.com/" TargetMode="External"/><Relationship Id="rId27222" Type="http://schemas.openxmlformats.org/officeDocument/2006/relationships/hyperlink" Target="http://www.apcentral.collegeboard.com/" TargetMode="External"/><Relationship Id="rId31618" Type="http://schemas.openxmlformats.org/officeDocument/2006/relationships/hyperlink" Target="http://www.apcentral.collegeboard.com/" TargetMode="External"/><Relationship Id="rId1350" Type="http://schemas.openxmlformats.org/officeDocument/2006/relationships/hyperlink" Target="https://apstudent.collegeboard.org/home" TargetMode="External"/><Relationship Id="rId16616" Type="http://schemas.openxmlformats.org/officeDocument/2006/relationships/hyperlink" Target="http://www.apcentral.collegeboard.com/" TargetMode="External"/><Relationship Id="rId23832" Type="http://schemas.openxmlformats.org/officeDocument/2006/relationships/hyperlink" Target="http://www.apcentral.collegeboard.com/" TargetMode="External"/><Relationship Id="rId1003" Type="http://schemas.openxmlformats.org/officeDocument/2006/relationships/hyperlink" Target="https://apstudent.collegeboard.org/home" TargetMode="External"/><Relationship Id="rId4573" Type="http://schemas.openxmlformats.org/officeDocument/2006/relationships/hyperlink" Target="https://apstudent.collegeboard.org/home" TargetMode="External"/><Relationship Id="rId14167" Type="http://schemas.openxmlformats.org/officeDocument/2006/relationships/hyperlink" Target="https://apstudent.collegeboard.org/home" TargetMode="External"/><Relationship Id="rId19839" Type="http://schemas.openxmlformats.org/officeDocument/2006/relationships/hyperlink" Target="http://www.apcentral.collegeboard.com/" TargetMode="External"/><Relationship Id="rId21383" Type="http://schemas.openxmlformats.org/officeDocument/2006/relationships/hyperlink" Target="http://www.apcentral.collegeboard.com/" TargetMode="External"/><Relationship Id="rId30701" Type="http://schemas.openxmlformats.org/officeDocument/2006/relationships/hyperlink" Target="http://www.apcentral.collegeboard.com/" TargetMode="External"/><Relationship Id="rId4226" Type="http://schemas.openxmlformats.org/officeDocument/2006/relationships/hyperlink" Target="https://apstudent.collegeboard.org/home" TargetMode="External"/><Relationship Id="rId7796" Type="http://schemas.openxmlformats.org/officeDocument/2006/relationships/hyperlink" Target="https://apstudent.collegeboard.org/home" TargetMode="External"/><Relationship Id="rId21036" Type="http://schemas.openxmlformats.org/officeDocument/2006/relationships/hyperlink" Target="http://www.apcentral.collegeboard.com/" TargetMode="External"/><Relationship Id="rId26708" Type="http://schemas.openxmlformats.org/officeDocument/2006/relationships/hyperlink" Target="http://www.apcentral.collegeboard.com/" TargetMode="External"/><Relationship Id="rId7449" Type="http://schemas.openxmlformats.org/officeDocument/2006/relationships/hyperlink" Target="https://apstudent.collegeboard.org/home" TargetMode="External"/><Relationship Id="rId10777" Type="http://schemas.openxmlformats.org/officeDocument/2006/relationships/hyperlink" Target="https://apstudent.collegeboard.org/home" TargetMode="External"/><Relationship Id="rId13250" Type="http://schemas.openxmlformats.org/officeDocument/2006/relationships/hyperlink" Target="https://apstudent.collegeboard.org/home" TargetMode="External"/><Relationship Id="rId24259" Type="http://schemas.openxmlformats.org/officeDocument/2006/relationships/hyperlink" Target="http://www.apcentral.collegeboard.com/" TargetMode="External"/><Relationship Id="rId31475" Type="http://schemas.openxmlformats.org/officeDocument/2006/relationships/hyperlink" Target="http://www.apcentral.collegeboard.com/" TargetMode="External"/><Relationship Id="rId18922" Type="http://schemas.openxmlformats.org/officeDocument/2006/relationships/hyperlink" Target="http://www.apcentral.collegeboard.com/" TargetMode="External"/><Relationship Id="rId31128" Type="http://schemas.openxmlformats.org/officeDocument/2006/relationships/hyperlink" Target="http://www.apcentral.collegeboard.com/" TargetMode="External"/><Relationship Id="rId16473" Type="http://schemas.openxmlformats.org/officeDocument/2006/relationships/hyperlink" Target="http://www.apcentral.collegeboard.com/" TargetMode="External"/><Relationship Id="rId20869" Type="http://schemas.openxmlformats.org/officeDocument/2006/relationships/hyperlink" Target="http://www.apcentral.collegeboard.com/" TargetMode="External"/><Relationship Id="rId4083" Type="http://schemas.openxmlformats.org/officeDocument/2006/relationships/hyperlink" Target="https://apstudent.collegeboard.org/home" TargetMode="External"/><Relationship Id="rId6532" Type="http://schemas.openxmlformats.org/officeDocument/2006/relationships/hyperlink" Target="https://apstudent.collegeboard.org/home" TargetMode="External"/><Relationship Id="rId16126" Type="http://schemas.openxmlformats.org/officeDocument/2006/relationships/hyperlink" Target="https://apstudent.collegeboard.org/home" TargetMode="External"/><Relationship Id="rId19696" Type="http://schemas.openxmlformats.org/officeDocument/2006/relationships/hyperlink" Target="http://www.apcentral.collegeboard.com/" TargetMode="External"/><Relationship Id="rId23342" Type="http://schemas.openxmlformats.org/officeDocument/2006/relationships/hyperlink" Target="http://www.apcentral.collegeboard.com/" TargetMode="External"/><Relationship Id="rId9755" Type="http://schemas.openxmlformats.org/officeDocument/2006/relationships/hyperlink" Target="https://apstudent.collegeboard.org/home" TargetMode="External"/><Relationship Id="rId12736" Type="http://schemas.openxmlformats.org/officeDocument/2006/relationships/hyperlink" Target="https://apstudent.collegeboard.org/home" TargetMode="External"/><Relationship Id="rId19349" Type="http://schemas.openxmlformats.org/officeDocument/2006/relationships/hyperlink" Target="http://www.apcentral.collegeboard.com/" TargetMode="External"/><Relationship Id="rId26565" Type="http://schemas.openxmlformats.org/officeDocument/2006/relationships/hyperlink" Target="http://www.apcentral.collegeboard.com/" TargetMode="External"/><Relationship Id="rId30211" Type="http://schemas.openxmlformats.org/officeDocument/2006/relationships/hyperlink" Target="http://www.apcentral.collegeboard.com/" TargetMode="External"/><Relationship Id="rId9408" Type="http://schemas.openxmlformats.org/officeDocument/2006/relationships/hyperlink" Target="https://apstudent.collegeboard.org/home" TargetMode="External"/><Relationship Id="rId10287" Type="http://schemas.openxmlformats.org/officeDocument/2006/relationships/hyperlink" Target="https://apstudent.collegeboard.org/home" TargetMode="External"/><Relationship Id="rId26218" Type="http://schemas.openxmlformats.org/officeDocument/2006/relationships/hyperlink" Target="http://www.apcentral.collegeboard.com/" TargetMode="External"/><Relationship Id="rId29788" Type="http://schemas.openxmlformats.org/officeDocument/2006/relationships/hyperlink" Target="http://www.apcentral.collegeboard.com/" TargetMode="External"/><Relationship Id="rId15959" Type="http://schemas.openxmlformats.org/officeDocument/2006/relationships/hyperlink" Target="https://apstudent.collegeboard.org/home" TargetMode="External"/><Relationship Id="rId3569" Type="http://schemas.openxmlformats.org/officeDocument/2006/relationships/hyperlink" Target="https://apstudent.collegeboard.org/home" TargetMode="External"/><Relationship Id="rId18432" Type="http://schemas.openxmlformats.org/officeDocument/2006/relationships/hyperlink" Target="http://www.apcentral.collegeboard.com/" TargetMode="External"/><Relationship Id="rId20379" Type="http://schemas.openxmlformats.org/officeDocument/2006/relationships/hyperlink" Target="http://www.apcentral.collegeboard.com/" TargetMode="External"/><Relationship Id="rId22828" Type="http://schemas.openxmlformats.org/officeDocument/2006/relationships/hyperlink" Target="http://www.apcentral.collegeboard.com/" TargetMode="External"/><Relationship Id="rId6042" Type="http://schemas.openxmlformats.org/officeDocument/2006/relationships/hyperlink" Target="https://apstudent.collegeboard.org/home" TargetMode="External"/><Relationship Id="rId25301" Type="http://schemas.openxmlformats.org/officeDocument/2006/relationships/hyperlink" Target="http://www.apcentral.collegeboard.com/" TargetMode="External"/><Relationship Id="rId28871" Type="http://schemas.openxmlformats.org/officeDocument/2006/relationships/hyperlink" Target="http://www.apcentral.collegeboard.com/" TargetMode="External"/><Relationship Id="rId12593" Type="http://schemas.openxmlformats.org/officeDocument/2006/relationships/hyperlink" Target="https://apstudent.collegeboard.org/home" TargetMode="External"/><Relationship Id="rId21911" Type="http://schemas.openxmlformats.org/officeDocument/2006/relationships/hyperlink" Target="http://www.apcentral.collegeboard.com/" TargetMode="External"/><Relationship Id="rId28524" Type="http://schemas.openxmlformats.org/officeDocument/2006/relationships/hyperlink" Target="http://www.apcentral.collegeboard.com/" TargetMode="External"/><Relationship Id="rId971" Type="http://schemas.openxmlformats.org/officeDocument/2006/relationships/hyperlink" Target="https://apstudent.collegeboard.org/home" TargetMode="External"/><Relationship Id="rId2652" Type="http://schemas.openxmlformats.org/officeDocument/2006/relationships/hyperlink" Target="https://apstudent.collegeboard.org/home" TargetMode="External"/><Relationship Id="rId9265" Type="http://schemas.openxmlformats.org/officeDocument/2006/relationships/hyperlink" Target="https://apstudent.collegeboard.org/home" TargetMode="External"/><Relationship Id="rId12246" Type="http://schemas.openxmlformats.org/officeDocument/2006/relationships/hyperlink" Target="https://apstudent.collegeboard.org/home" TargetMode="External"/><Relationship Id="rId26075" Type="http://schemas.openxmlformats.org/officeDocument/2006/relationships/hyperlink" Target="http://www.apcentral.collegeboard.com/" TargetMode="External"/><Relationship Id="rId624" Type="http://schemas.openxmlformats.org/officeDocument/2006/relationships/hyperlink" Target="https://apstudent.collegeboard.org/home" TargetMode="External"/><Relationship Id="rId2305" Type="http://schemas.openxmlformats.org/officeDocument/2006/relationships/hyperlink" Target="https://apstudent.collegeboard.org/home" TargetMode="External"/><Relationship Id="rId5875" Type="http://schemas.openxmlformats.org/officeDocument/2006/relationships/hyperlink" Target="https://apstudent.collegeboard.org/home" TargetMode="External"/><Relationship Id="rId15469" Type="http://schemas.openxmlformats.org/officeDocument/2006/relationships/hyperlink" Target="https://apstudent.collegeboard.org/home" TargetMode="External"/><Relationship Id="rId17918" Type="http://schemas.openxmlformats.org/officeDocument/2006/relationships/hyperlink" Target="http://www.apcentral.collegeboard.com/" TargetMode="External"/><Relationship Id="rId22685" Type="http://schemas.openxmlformats.org/officeDocument/2006/relationships/hyperlink" Target="http://www.apcentral.collegeboard.com/" TargetMode="External"/><Relationship Id="rId29298" Type="http://schemas.openxmlformats.org/officeDocument/2006/relationships/hyperlink" Target="http://www.apcentral.collegeboard.com/" TargetMode="External"/><Relationship Id="rId5528" Type="http://schemas.openxmlformats.org/officeDocument/2006/relationships/hyperlink" Target="https://apstudent.collegeboard.org/home" TargetMode="External"/><Relationship Id="rId22338" Type="http://schemas.openxmlformats.org/officeDocument/2006/relationships/hyperlink" Target="http://www.apcentral.collegeboard.com/" TargetMode="External"/><Relationship Id="rId3079" Type="http://schemas.openxmlformats.org/officeDocument/2006/relationships/hyperlink" Target="https://apstudent.collegeboard.org/home" TargetMode="External"/><Relationship Id="rId8001" Type="http://schemas.openxmlformats.org/officeDocument/2006/relationships/hyperlink" Target="https://apstudent.collegeboard.org/home" TargetMode="External"/><Relationship Id="rId28381" Type="http://schemas.openxmlformats.org/officeDocument/2006/relationships/hyperlink" Target="http://www.apcentral.collegeboard.com/" TargetMode="External"/><Relationship Id="rId14552" Type="http://schemas.openxmlformats.org/officeDocument/2006/relationships/hyperlink" Target="https://apstudent.collegeboard.org/home" TargetMode="External"/><Relationship Id="rId28034" Type="http://schemas.openxmlformats.org/officeDocument/2006/relationships/hyperlink" Target="http://www.apcentral.collegeboard.com/" TargetMode="External"/><Relationship Id="rId481" Type="http://schemas.openxmlformats.org/officeDocument/2006/relationships/hyperlink" Target="https://apstudent.collegeboard.org/home" TargetMode="External"/><Relationship Id="rId2162" Type="http://schemas.openxmlformats.org/officeDocument/2006/relationships/hyperlink" Target="https://apstudent.collegeboard.org/home" TargetMode="External"/><Relationship Id="rId4611" Type="http://schemas.openxmlformats.org/officeDocument/2006/relationships/hyperlink" Target="https://apstudent.collegeboard.org/home" TargetMode="External"/><Relationship Id="rId14205" Type="http://schemas.openxmlformats.org/officeDocument/2006/relationships/hyperlink" Target="https://apstudent.collegeboard.org/home" TargetMode="External"/><Relationship Id="rId17775" Type="http://schemas.openxmlformats.org/officeDocument/2006/relationships/hyperlink" Target="http://www.apcentral.collegeboard.com/" TargetMode="External"/><Relationship Id="rId21421" Type="http://schemas.openxmlformats.org/officeDocument/2006/relationships/hyperlink" Target="http://www.apcentral.collegeboard.com/" TargetMode="External"/><Relationship Id="rId24991" Type="http://schemas.openxmlformats.org/officeDocument/2006/relationships/hyperlink" Target="http://www.apcentral.collegeboard.com/" TargetMode="External"/><Relationship Id="rId134" Type="http://schemas.openxmlformats.org/officeDocument/2006/relationships/hyperlink" Target="https://apstudent.collegeboard.org/home" TargetMode="External"/><Relationship Id="rId7834" Type="http://schemas.openxmlformats.org/officeDocument/2006/relationships/hyperlink" Target="https://apstudent.collegeboard.org/home" TargetMode="External"/><Relationship Id="rId10815" Type="http://schemas.openxmlformats.org/officeDocument/2006/relationships/hyperlink" Target="https://apstudent.collegeboard.org/home" TargetMode="External"/><Relationship Id="rId17428" Type="http://schemas.openxmlformats.org/officeDocument/2006/relationships/hyperlink" Target="http://www.apcentral.collegeboard.com/" TargetMode="External"/><Relationship Id="rId24644" Type="http://schemas.openxmlformats.org/officeDocument/2006/relationships/hyperlink" Target="http://www.apcentral.collegeboard.com/" TargetMode="External"/><Relationship Id="rId31860" Type="http://schemas.openxmlformats.org/officeDocument/2006/relationships/hyperlink" Target="http://www.apcentral.collegeboard.com/" TargetMode="External"/><Relationship Id="rId5385" Type="http://schemas.openxmlformats.org/officeDocument/2006/relationships/hyperlink" Target="https://apstudent.collegeboard.org/home" TargetMode="External"/><Relationship Id="rId22195" Type="http://schemas.openxmlformats.org/officeDocument/2006/relationships/hyperlink" Target="http://www.apcentral.collegeboard.com/" TargetMode="External"/><Relationship Id="rId27867" Type="http://schemas.openxmlformats.org/officeDocument/2006/relationships/hyperlink" Target="http://www.apcentral.collegeboard.com/" TargetMode="External"/><Relationship Id="rId31513" Type="http://schemas.openxmlformats.org/officeDocument/2006/relationships/hyperlink" Target="http://www.apcentral.collegeboard.com/" TargetMode="External"/><Relationship Id="rId1995" Type="http://schemas.openxmlformats.org/officeDocument/2006/relationships/hyperlink" Target="https://apstudent.collegeboard.org/home" TargetMode="External"/><Relationship Id="rId5038" Type="http://schemas.openxmlformats.org/officeDocument/2006/relationships/hyperlink" Target="https://apstudent.collegeboard.org/home" TargetMode="External"/><Relationship Id="rId11589" Type="http://schemas.openxmlformats.org/officeDocument/2006/relationships/hyperlink" Target="https://apstudent.collegeboard.org/home" TargetMode="External"/><Relationship Id="rId1648" Type="http://schemas.openxmlformats.org/officeDocument/2006/relationships/hyperlink" Target="https://apstudent.collegeboard.org/home" TargetMode="External"/><Relationship Id="rId14062" Type="http://schemas.openxmlformats.org/officeDocument/2006/relationships/hyperlink" Target="https://apstudent.collegeboard.org/home" TargetMode="External"/><Relationship Id="rId16511" Type="http://schemas.openxmlformats.org/officeDocument/2006/relationships/hyperlink" Target="http://www.apcentral.collegeboard.com/" TargetMode="External"/><Relationship Id="rId20907" Type="http://schemas.openxmlformats.org/officeDocument/2006/relationships/hyperlink" Target="http://www.apcentral.collegeboard.com/" TargetMode="External"/><Relationship Id="rId32287" Type="http://schemas.openxmlformats.org/officeDocument/2006/relationships/hyperlink" Target="http://www.apcentral.collegeboard.com/" TargetMode="External"/><Relationship Id="rId4121" Type="http://schemas.openxmlformats.org/officeDocument/2006/relationships/hyperlink" Target="https://apstudent.collegeboard.org/home" TargetMode="External"/><Relationship Id="rId19734" Type="http://schemas.openxmlformats.org/officeDocument/2006/relationships/hyperlink" Target="http://www.apcentral.collegeboard.com/" TargetMode="External"/><Relationship Id="rId26950" Type="http://schemas.openxmlformats.org/officeDocument/2006/relationships/hyperlink" Target="http://www.apcentral.collegeboard.com/" TargetMode="External"/><Relationship Id="rId7691" Type="http://schemas.openxmlformats.org/officeDocument/2006/relationships/hyperlink" Target="https://apstudent.collegeboard.org/home" TargetMode="External"/><Relationship Id="rId10672" Type="http://schemas.openxmlformats.org/officeDocument/2006/relationships/hyperlink" Target="https://apstudent.collegeboard.org/home" TargetMode="External"/><Relationship Id="rId17285" Type="http://schemas.openxmlformats.org/officeDocument/2006/relationships/hyperlink" Target="http://www.apcentral.collegeboard.com/" TargetMode="External"/><Relationship Id="rId26603" Type="http://schemas.openxmlformats.org/officeDocument/2006/relationships/hyperlink" Target="http://www.apcentral.collegeboard.com/" TargetMode="External"/><Relationship Id="rId7344" Type="http://schemas.openxmlformats.org/officeDocument/2006/relationships/hyperlink" Target="https://apstudent.collegeboard.org/home" TargetMode="External"/><Relationship Id="rId10325" Type="http://schemas.openxmlformats.org/officeDocument/2006/relationships/hyperlink" Target="https://apstudent.collegeboard.org/home" TargetMode="External"/><Relationship Id="rId13895" Type="http://schemas.openxmlformats.org/officeDocument/2006/relationships/hyperlink" Target="https://apstudent.collegeboard.org/home" TargetMode="External"/><Relationship Id="rId24154" Type="http://schemas.openxmlformats.org/officeDocument/2006/relationships/hyperlink" Target="http://www.apcentral.collegeboard.com/" TargetMode="External"/><Relationship Id="rId29826" Type="http://schemas.openxmlformats.org/officeDocument/2006/relationships/hyperlink" Target="http://www.apcentral.collegeboard.com/" TargetMode="External"/><Relationship Id="rId31370" Type="http://schemas.openxmlformats.org/officeDocument/2006/relationships/hyperlink" Target="http://www.apcentral.collegeboard.com/" TargetMode="External"/><Relationship Id="rId3954" Type="http://schemas.openxmlformats.org/officeDocument/2006/relationships/hyperlink" Target="https://apstudent.collegeboard.org/home" TargetMode="External"/><Relationship Id="rId13548" Type="http://schemas.openxmlformats.org/officeDocument/2006/relationships/hyperlink" Target="https://apstudent.collegeboard.org/home" TargetMode="External"/><Relationship Id="rId20764" Type="http://schemas.openxmlformats.org/officeDocument/2006/relationships/hyperlink" Target="http://www.apcentral.collegeboard.com/" TargetMode="External"/><Relationship Id="rId27377" Type="http://schemas.openxmlformats.org/officeDocument/2006/relationships/hyperlink" Target="http://www.apcentral.collegeboard.com/" TargetMode="External"/><Relationship Id="rId31023" Type="http://schemas.openxmlformats.org/officeDocument/2006/relationships/hyperlink" Target="http://www.apcentral.collegeboard.com/" TargetMode="External"/><Relationship Id="rId3607" Type="http://schemas.openxmlformats.org/officeDocument/2006/relationships/hyperlink" Target="https://apstudent.collegeboard.org/home" TargetMode="External"/><Relationship Id="rId11099" Type="http://schemas.openxmlformats.org/officeDocument/2006/relationships/hyperlink" Target="https://apstudent.collegeboard.org/home" TargetMode="External"/><Relationship Id="rId16021" Type="http://schemas.openxmlformats.org/officeDocument/2006/relationships/hyperlink" Target="https://apstudent.collegeboard.org/home" TargetMode="External"/><Relationship Id="rId19591" Type="http://schemas.openxmlformats.org/officeDocument/2006/relationships/hyperlink" Target="http://www.apcentral.collegeboard.com/" TargetMode="External"/><Relationship Id="rId20417" Type="http://schemas.openxmlformats.org/officeDocument/2006/relationships/hyperlink" Target="http://www.apcentral.collegeboard.com/" TargetMode="External"/><Relationship Id="rId1158" Type="http://schemas.openxmlformats.org/officeDocument/2006/relationships/hyperlink" Target="https://apstudent.collegeboard.org/home" TargetMode="External"/><Relationship Id="rId9650" Type="http://schemas.openxmlformats.org/officeDocument/2006/relationships/hyperlink" Target="https://apstudent.collegeboard.org/home" TargetMode="External"/><Relationship Id="rId19244" Type="http://schemas.openxmlformats.org/officeDocument/2006/relationships/hyperlink" Target="http://www.apcentral.collegeboard.com/" TargetMode="External"/><Relationship Id="rId23987" Type="http://schemas.openxmlformats.org/officeDocument/2006/relationships/hyperlink" Target="http://www.apcentral.collegeboard.com/" TargetMode="External"/><Relationship Id="rId26460" Type="http://schemas.openxmlformats.org/officeDocument/2006/relationships/hyperlink" Target="http://www.apcentral.collegeboard.com/" TargetMode="External"/><Relationship Id="rId9303" Type="http://schemas.openxmlformats.org/officeDocument/2006/relationships/hyperlink" Target="https://apstudent.collegeboard.org/home" TargetMode="External"/><Relationship Id="rId12631" Type="http://schemas.openxmlformats.org/officeDocument/2006/relationships/hyperlink" Target="https://apstudent.collegeboard.org/home" TargetMode="External"/><Relationship Id="rId26113" Type="http://schemas.openxmlformats.org/officeDocument/2006/relationships/hyperlink" Target="http://www.apcentral.collegeboard.com/" TargetMode="External"/><Relationship Id="rId30509" Type="http://schemas.openxmlformats.org/officeDocument/2006/relationships/hyperlink" Target="http://www.apcentral.collegeboard.com/" TargetMode="External"/><Relationship Id="rId30856" Type="http://schemas.openxmlformats.org/officeDocument/2006/relationships/hyperlink" Target="http://www.apcentral.collegeboard.com/" TargetMode="External"/><Relationship Id="rId10182" Type="http://schemas.openxmlformats.org/officeDocument/2006/relationships/hyperlink" Target="https://apstudent.collegeboard.org/home" TargetMode="External"/><Relationship Id="rId15854" Type="http://schemas.openxmlformats.org/officeDocument/2006/relationships/hyperlink" Target="https://apstudent.collegeboard.org/home" TargetMode="External"/><Relationship Id="rId29683" Type="http://schemas.openxmlformats.org/officeDocument/2006/relationships/hyperlink" Target="http://www.apcentral.collegeboard.com/" TargetMode="External"/><Relationship Id="rId5913" Type="http://schemas.openxmlformats.org/officeDocument/2006/relationships/hyperlink" Target="https://apstudent.collegeboard.org/home" TargetMode="External"/><Relationship Id="rId15507" Type="http://schemas.openxmlformats.org/officeDocument/2006/relationships/hyperlink" Target="https://apstudent.collegeboard.org/home" TargetMode="External"/><Relationship Id="rId22723" Type="http://schemas.openxmlformats.org/officeDocument/2006/relationships/hyperlink" Target="http://www.apcentral.collegeboard.com/" TargetMode="External"/><Relationship Id="rId29336" Type="http://schemas.openxmlformats.org/officeDocument/2006/relationships/hyperlink" Target="http://www.apcentral.collegeboard.com/" TargetMode="External"/><Relationship Id="rId3464" Type="http://schemas.openxmlformats.org/officeDocument/2006/relationships/hyperlink" Target="https://apstudent.collegeboard.org/home" TargetMode="External"/><Relationship Id="rId13058" Type="http://schemas.openxmlformats.org/officeDocument/2006/relationships/hyperlink" Target="https://apstudent.collegeboard.org/home" TargetMode="External"/><Relationship Id="rId20274" Type="http://schemas.openxmlformats.org/officeDocument/2006/relationships/hyperlink" Target="http://www.apcentral.collegeboard.com/" TargetMode="External"/><Relationship Id="rId25946" Type="http://schemas.openxmlformats.org/officeDocument/2006/relationships/hyperlink" Target="http://www.apcentral.collegeboard.com/" TargetMode="External"/><Relationship Id="rId3117" Type="http://schemas.openxmlformats.org/officeDocument/2006/relationships/hyperlink" Target="https://apstudent.collegeboard.org/home" TargetMode="External"/><Relationship Id="rId6687" Type="http://schemas.openxmlformats.org/officeDocument/2006/relationships/hyperlink" Target="https://apstudent.collegeboard.org/home" TargetMode="External"/><Relationship Id="rId23497" Type="http://schemas.openxmlformats.org/officeDocument/2006/relationships/hyperlink" Target="http://www.apcentral.collegeboard.com/" TargetMode="External"/><Relationship Id="rId9160" Type="http://schemas.openxmlformats.org/officeDocument/2006/relationships/hyperlink" Target="https://apstudent.collegeboard.org/home" TargetMode="External"/><Relationship Id="rId12141" Type="http://schemas.openxmlformats.org/officeDocument/2006/relationships/hyperlink" Target="https://apstudent.collegeboard.org/home" TargetMode="External"/><Relationship Id="rId30366" Type="http://schemas.openxmlformats.org/officeDocument/2006/relationships/hyperlink" Target="http://www.apcentral.collegeboard.com/" TargetMode="External"/><Relationship Id="rId2200" Type="http://schemas.openxmlformats.org/officeDocument/2006/relationships/hyperlink" Target="https://apstudent.collegeboard.org/home" TargetMode="External"/><Relationship Id="rId17813" Type="http://schemas.openxmlformats.org/officeDocument/2006/relationships/hyperlink" Target="http://www.apcentral.collegeboard.com/" TargetMode="External"/><Relationship Id="rId29193" Type="http://schemas.openxmlformats.org/officeDocument/2006/relationships/hyperlink" Target="http://www.apcentral.collegeboard.com/" TargetMode="External"/><Relationship Id="rId30019" Type="http://schemas.openxmlformats.org/officeDocument/2006/relationships/hyperlink" Target="http://www.apcentral.collegeboard.com/" TargetMode="External"/><Relationship Id="rId5770" Type="http://schemas.openxmlformats.org/officeDocument/2006/relationships/hyperlink" Target="https://apstudent.collegeboard.org/home" TargetMode="External"/><Relationship Id="rId15364" Type="http://schemas.openxmlformats.org/officeDocument/2006/relationships/hyperlink" Target="https://apstudent.collegeboard.org/home" TargetMode="External"/><Relationship Id="rId22580" Type="http://schemas.openxmlformats.org/officeDocument/2006/relationships/hyperlink" Target="http://www.apcentral.collegeboard.com/" TargetMode="External"/><Relationship Id="rId5423" Type="http://schemas.openxmlformats.org/officeDocument/2006/relationships/hyperlink" Target="https://apstudent.collegeboard.org/home" TargetMode="External"/><Relationship Id="rId8993" Type="http://schemas.openxmlformats.org/officeDocument/2006/relationships/hyperlink" Target="https://apstudent.collegeboard.org/home" TargetMode="External"/><Relationship Id="rId11974" Type="http://schemas.openxmlformats.org/officeDocument/2006/relationships/hyperlink" Target="https://apstudent.collegeboard.org/home" TargetMode="External"/><Relationship Id="rId15017" Type="http://schemas.openxmlformats.org/officeDocument/2006/relationships/hyperlink" Target="https://apstudent.collegeboard.org/home" TargetMode="External"/><Relationship Id="rId18587" Type="http://schemas.openxmlformats.org/officeDocument/2006/relationships/hyperlink" Target="http://www.apcentral.collegeboard.com/" TargetMode="External"/><Relationship Id="rId22233" Type="http://schemas.openxmlformats.org/officeDocument/2006/relationships/hyperlink" Target="http://www.apcentral.collegeboard.com/" TargetMode="External"/><Relationship Id="rId27905" Type="http://schemas.openxmlformats.org/officeDocument/2006/relationships/hyperlink" Target="http://www.apcentral.collegeboard.com/" TargetMode="External"/><Relationship Id="rId8646" Type="http://schemas.openxmlformats.org/officeDocument/2006/relationships/hyperlink" Target="https://apstudent.collegeboard.org/home" TargetMode="External"/><Relationship Id="rId11627" Type="http://schemas.openxmlformats.org/officeDocument/2006/relationships/hyperlink" Target="https://apstudent.collegeboard.org/home" TargetMode="External"/><Relationship Id="rId25456" Type="http://schemas.openxmlformats.org/officeDocument/2006/relationships/hyperlink" Target="http://www.apcentral.collegeboard.com/" TargetMode="External"/><Relationship Id="rId32672" Type="http://schemas.openxmlformats.org/officeDocument/2006/relationships/hyperlink" Target="http://www.apcentral.collegeboard.com/" TargetMode="External"/><Relationship Id="rId6197" Type="http://schemas.openxmlformats.org/officeDocument/2006/relationships/hyperlink" Target="https://apstudent.collegeboard.org/home" TargetMode="External"/><Relationship Id="rId14100" Type="http://schemas.openxmlformats.org/officeDocument/2006/relationships/hyperlink" Target="https://apstudent.collegeboard.org/home" TargetMode="External"/><Relationship Id="rId17670" Type="http://schemas.openxmlformats.org/officeDocument/2006/relationships/hyperlink" Target="http://www.apcentral.collegeboard.com/" TargetMode="External"/><Relationship Id="rId25109" Type="http://schemas.openxmlformats.org/officeDocument/2006/relationships/hyperlink" Target="http://www.apcentral.collegeboard.com/" TargetMode="External"/><Relationship Id="rId28679" Type="http://schemas.openxmlformats.org/officeDocument/2006/relationships/hyperlink" Target="http://www.apcentral.collegeboard.com/" TargetMode="External"/><Relationship Id="rId32325" Type="http://schemas.openxmlformats.org/officeDocument/2006/relationships/hyperlink" Target="http://www.apcentral.collegeboard.com/" TargetMode="External"/><Relationship Id="rId4909" Type="http://schemas.openxmlformats.org/officeDocument/2006/relationships/hyperlink" Target="https://apstudent.collegeboard.org/home" TargetMode="External"/><Relationship Id="rId17323" Type="http://schemas.openxmlformats.org/officeDocument/2006/relationships/hyperlink" Target="http://www.apcentral.collegeboard.com/" TargetMode="External"/><Relationship Id="rId779" Type="http://schemas.openxmlformats.org/officeDocument/2006/relationships/hyperlink" Target="https://apstudent.collegeboard.org/home" TargetMode="External"/><Relationship Id="rId5280" Type="http://schemas.openxmlformats.org/officeDocument/2006/relationships/hyperlink" Target="https://apstudent.collegeboard.org/home" TargetMode="External"/><Relationship Id="rId10710" Type="http://schemas.openxmlformats.org/officeDocument/2006/relationships/hyperlink" Target="https://apstudent.collegeboard.org/home" TargetMode="External"/><Relationship Id="rId21719" Type="http://schemas.openxmlformats.org/officeDocument/2006/relationships/hyperlink" Target="http://www.apcentral.collegeboard.com/" TargetMode="External"/><Relationship Id="rId22090" Type="http://schemas.openxmlformats.org/officeDocument/2006/relationships/hyperlink" Target="http://www.apcentral.collegeboard.com/" TargetMode="External"/><Relationship Id="rId13933" Type="http://schemas.openxmlformats.org/officeDocument/2006/relationships/hyperlink" Target="https://apstudent.collegeboard.org/home" TargetMode="External"/><Relationship Id="rId18097" Type="http://schemas.openxmlformats.org/officeDocument/2006/relationships/hyperlink" Target="http://www.apcentral.collegeboard.com/" TargetMode="External"/><Relationship Id="rId27762" Type="http://schemas.openxmlformats.org/officeDocument/2006/relationships/hyperlink" Target="http://www.apcentral.collegeboard.com/" TargetMode="External"/><Relationship Id="rId1890" Type="http://schemas.openxmlformats.org/officeDocument/2006/relationships/hyperlink" Target="https://apstudent.collegeboard.org/home" TargetMode="External"/><Relationship Id="rId8156" Type="http://schemas.openxmlformats.org/officeDocument/2006/relationships/hyperlink" Target="https://apstudent.collegeboard.org/home" TargetMode="External"/><Relationship Id="rId11484" Type="http://schemas.openxmlformats.org/officeDocument/2006/relationships/hyperlink" Target="https://apstudent.collegeboard.org/home" TargetMode="External"/><Relationship Id="rId20802" Type="http://schemas.openxmlformats.org/officeDocument/2006/relationships/hyperlink" Target="http://www.apcentral.collegeboard.com/" TargetMode="External"/><Relationship Id="rId27415" Type="http://schemas.openxmlformats.org/officeDocument/2006/relationships/hyperlink" Target="http://www.apcentral.collegeboard.com/" TargetMode="External"/><Relationship Id="rId32182" Type="http://schemas.openxmlformats.org/officeDocument/2006/relationships/hyperlink" Target="http://www.apcentral.collegeboard.com/" TargetMode="External"/><Relationship Id="rId1543" Type="http://schemas.openxmlformats.org/officeDocument/2006/relationships/hyperlink" Target="https://apstudent.collegeboard.org/home" TargetMode="External"/><Relationship Id="rId11137" Type="http://schemas.openxmlformats.org/officeDocument/2006/relationships/hyperlink" Target="https://apstudent.collegeboard.org/home" TargetMode="External"/><Relationship Id="rId16809" Type="http://schemas.openxmlformats.org/officeDocument/2006/relationships/hyperlink" Target="http://www.apcentral.collegeboard.com/" TargetMode="External"/><Relationship Id="rId4766" Type="http://schemas.openxmlformats.org/officeDocument/2006/relationships/hyperlink" Target="https://apstudent.collegeboard.org/home" TargetMode="External"/><Relationship Id="rId17180" Type="http://schemas.openxmlformats.org/officeDocument/2006/relationships/hyperlink" Target="http://www.apcentral.collegeboard.com/" TargetMode="External"/><Relationship Id="rId21576" Type="http://schemas.openxmlformats.org/officeDocument/2006/relationships/hyperlink" Target="http://www.apcentral.collegeboard.com/" TargetMode="External"/><Relationship Id="rId28189" Type="http://schemas.openxmlformats.org/officeDocument/2006/relationships/hyperlink" Target="http://www.apcentral.collegeboard.com/" TargetMode="External"/><Relationship Id="rId4419" Type="http://schemas.openxmlformats.org/officeDocument/2006/relationships/hyperlink" Target="https://apstudent.collegeboard.org/home" TargetMode="External"/><Relationship Id="rId7989" Type="http://schemas.openxmlformats.org/officeDocument/2006/relationships/hyperlink" Target="https://apstudent.collegeboard.org/home" TargetMode="External"/><Relationship Id="rId10220" Type="http://schemas.openxmlformats.org/officeDocument/2006/relationships/hyperlink" Target="https://apstudent.collegeboard.org/home" TargetMode="External"/><Relationship Id="rId21229" Type="http://schemas.openxmlformats.org/officeDocument/2006/relationships/hyperlink" Target="http://www.apcentral.collegeboard.com/" TargetMode="External"/><Relationship Id="rId24799" Type="http://schemas.openxmlformats.org/officeDocument/2006/relationships/hyperlink" Target="http://www.apcentral.collegeboard.com/" TargetMode="External"/><Relationship Id="rId289" Type="http://schemas.openxmlformats.org/officeDocument/2006/relationships/hyperlink" Target="https://apstudent.collegeboard.org/home" TargetMode="External"/><Relationship Id="rId13790" Type="http://schemas.openxmlformats.org/officeDocument/2006/relationships/hyperlink" Target="https://apstudent.collegeboard.org/home" TargetMode="External"/><Relationship Id="rId27272" Type="http://schemas.openxmlformats.org/officeDocument/2006/relationships/hyperlink" Target="http://www.apcentral.collegeboard.com/" TargetMode="External"/><Relationship Id="rId29721" Type="http://schemas.openxmlformats.org/officeDocument/2006/relationships/hyperlink" Target="http://www.apcentral.collegeboard.com/" TargetMode="External"/><Relationship Id="rId31668" Type="http://schemas.openxmlformats.org/officeDocument/2006/relationships/hyperlink" Target="http://www.apcentral.collegeboard.com/" TargetMode="External"/><Relationship Id="rId13443" Type="http://schemas.openxmlformats.org/officeDocument/2006/relationships/hyperlink" Target="https://apstudent.collegeboard.org/home" TargetMode="External"/><Relationship Id="rId1053" Type="http://schemas.openxmlformats.org/officeDocument/2006/relationships/hyperlink" Target="https://apstudent.collegeboard.org/home" TargetMode="External"/><Relationship Id="rId3502" Type="http://schemas.openxmlformats.org/officeDocument/2006/relationships/hyperlink" Target="https://apstudent.collegeboard.org/home" TargetMode="External"/><Relationship Id="rId16666" Type="http://schemas.openxmlformats.org/officeDocument/2006/relationships/hyperlink" Target="http://www.apcentral.collegeboard.com/" TargetMode="External"/><Relationship Id="rId20312" Type="http://schemas.openxmlformats.org/officeDocument/2006/relationships/hyperlink" Target="http://www.apcentral.collegeboard.com/" TargetMode="External"/><Relationship Id="rId23882" Type="http://schemas.openxmlformats.org/officeDocument/2006/relationships/hyperlink" Target="http://www.apcentral.collegeboard.com/" TargetMode="External"/><Relationship Id="rId6725" Type="http://schemas.openxmlformats.org/officeDocument/2006/relationships/hyperlink" Target="https://apstudent.collegeboard.org/home" TargetMode="External"/><Relationship Id="rId16319" Type="http://schemas.openxmlformats.org/officeDocument/2006/relationships/hyperlink" Target="https://apstudent.collegeboard.org/home" TargetMode="External"/><Relationship Id="rId19889" Type="http://schemas.openxmlformats.org/officeDocument/2006/relationships/hyperlink" Target="http://www.apcentral.collegeboard.com/" TargetMode="External"/><Relationship Id="rId23535" Type="http://schemas.openxmlformats.org/officeDocument/2006/relationships/hyperlink" Target="http://www.apcentral.collegeboard.com/" TargetMode="External"/><Relationship Id="rId30751" Type="http://schemas.openxmlformats.org/officeDocument/2006/relationships/hyperlink" Target="http://www.apcentral.collegeboard.com/" TargetMode="External"/><Relationship Id="rId4276" Type="http://schemas.openxmlformats.org/officeDocument/2006/relationships/hyperlink" Target="https://apstudent.collegeboard.org/home" TargetMode="External"/><Relationship Id="rId9948" Type="http://schemas.openxmlformats.org/officeDocument/2006/relationships/hyperlink" Target="https://apstudent.collegeboard.org/home" TargetMode="External"/><Relationship Id="rId21086" Type="http://schemas.openxmlformats.org/officeDocument/2006/relationships/hyperlink" Target="http://www.apcentral.collegeboard.com/" TargetMode="External"/><Relationship Id="rId26758" Type="http://schemas.openxmlformats.org/officeDocument/2006/relationships/hyperlink" Target="http://www.apcentral.collegeboard.com/" TargetMode="External"/><Relationship Id="rId30404" Type="http://schemas.openxmlformats.org/officeDocument/2006/relationships/hyperlink" Target="http://www.apcentral.collegeboard.com/" TargetMode="External"/><Relationship Id="rId7499" Type="http://schemas.openxmlformats.org/officeDocument/2006/relationships/hyperlink" Target="https://apstudent.collegeboard.org/home" TargetMode="External"/><Relationship Id="rId12929" Type="http://schemas.openxmlformats.org/officeDocument/2006/relationships/hyperlink" Target="https://apstudent.collegeboard.org/home" TargetMode="External"/><Relationship Id="rId15402" Type="http://schemas.openxmlformats.org/officeDocument/2006/relationships/hyperlink" Target="https://apstudent.collegeboard.org/home" TargetMode="External"/><Relationship Id="rId29231" Type="http://schemas.openxmlformats.org/officeDocument/2006/relationships/hyperlink" Target="http://www.apcentral.collegeboard.com/" TargetMode="External"/><Relationship Id="rId18972" Type="http://schemas.openxmlformats.org/officeDocument/2006/relationships/hyperlink" Target="http://www.apcentral.collegeboard.com/" TargetMode="External"/><Relationship Id="rId31178" Type="http://schemas.openxmlformats.org/officeDocument/2006/relationships/hyperlink" Target="http://www.apcentral.collegeboard.com/" TargetMode="External"/><Relationship Id="rId3012" Type="http://schemas.openxmlformats.org/officeDocument/2006/relationships/hyperlink" Target="https://apstudent.collegeboard.org/home" TargetMode="External"/><Relationship Id="rId6582" Type="http://schemas.openxmlformats.org/officeDocument/2006/relationships/hyperlink" Target="https://apstudent.collegeboard.org/home" TargetMode="External"/><Relationship Id="rId16176" Type="http://schemas.openxmlformats.org/officeDocument/2006/relationships/hyperlink" Target="https://apstudent.collegeboard.org/home" TargetMode="External"/><Relationship Id="rId18625" Type="http://schemas.openxmlformats.org/officeDocument/2006/relationships/hyperlink" Target="http://www.apcentral.collegeboard.com/" TargetMode="External"/><Relationship Id="rId23392" Type="http://schemas.openxmlformats.org/officeDocument/2006/relationships/hyperlink" Target="http://www.apcentral.collegeboard.com/" TargetMode="External"/><Relationship Id="rId25841" Type="http://schemas.openxmlformats.org/officeDocument/2006/relationships/hyperlink" Target="http://www.apcentral.collegeboard.com/" TargetMode="External"/><Relationship Id="rId6235" Type="http://schemas.openxmlformats.org/officeDocument/2006/relationships/hyperlink" Target="https://apstudent.collegeboard.org/home" TargetMode="External"/><Relationship Id="rId23045" Type="http://schemas.openxmlformats.org/officeDocument/2006/relationships/hyperlink" Target="http://www.apcentral.collegeboard.com/" TargetMode="External"/><Relationship Id="rId30261" Type="http://schemas.openxmlformats.org/officeDocument/2006/relationships/hyperlink" Target="http://www.apcentral.collegeboard.com/" TargetMode="External"/><Relationship Id="rId32710" Type="http://schemas.openxmlformats.org/officeDocument/2006/relationships/hyperlink" Target="http://www.apcentral.collegeboard.com/" TargetMode="External"/><Relationship Id="rId12786" Type="http://schemas.openxmlformats.org/officeDocument/2006/relationships/hyperlink" Target="https://apstudent.collegeboard.org/home" TargetMode="External"/><Relationship Id="rId19399" Type="http://schemas.openxmlformats.org/officeDocument/2006/relationships/hyperlink" Target="http://www.apcentral.collegeboard.com/" TargetMode="External"/><Relationship Id="rId28717" Type="http://schemas.openxmlformats.org/officeDocument/2006/relationships/hyperlink" Target="http://www.apcentral.collegeboard.com/" TargetMode="External"/><Relationship Id="rId2845" Type="http://schemas.openxmlformats.org/officeDocument/2006/relationships/hyperlink" Target="https://apstudent.collegeboard.org/home" TargetMode="External"/><Relationship Id="rId9458" Type="http://schemas.openxmlformats.org/officeDocument/2006/relationships/hyperlink" Target="https://apstudent.collegeboard.org/home" TargetMode="External"/><Relationship Id="rId12439" Type="http://schemas.openxmlformats.org/officeDocument/2006/relationships/hyperlink" Target="https://apstudent.collegeboard.org/home" TargetMode="External"/><Relationship Id="rId26268" Type="http://schemas.openxmlformats.org/officeDocument/2006/relationships/hyperlink" Target="http://www.apcentral.collegeboard.com/" TargetMode="External"/><Relationship Id="rId817" Type="http://schemas.openxmlformats.org/officeDocument/2006/relationships/hyperlink" Target="https://apstudent.collegeboard.org/home" TargetMode="External"/><Relationship Id="rId18482" Type="http://schemas.openxmlformats.org/officeDocument/2006/relationships/hyperlink" Target="http://www.apcentral.collegeboard.com/" TargetMode="External"/><Relationship Id="rId22878" Type="http://schemas.openxmlformats.org/officeDocument/2006/relationships/hyperlink" Target="http://www.apcentral.collegeboard.com/" TargetMode="External"/><Relationship Id="rId8541" Type="http://schemas.openxmlformats.org/officeDocument/2006/relationships/hyperlink" Target="https://apstudent.collegeboard.org/home" TargetMode="External"/><Relationship Id="rId18135" Type="http://schemas.openxmlformats.org/officeDocument/2006/relationships/hyperlink" Target="http://www.apcentral.collegeboard.com/" TargetMode="External"/><Relationship Id="rId25351" Type="http://schemas.openxmlformats.org/officeDocument/2006/relationships/hyperlink" Target="http://www.apcentral.collegeboard.com/" TargetMode="External"/><Relationship Id="rId27800" Type="http://schemas.openxmlformats.org/officeDocument/2006/relationships/hyperlink" Target="http://www.apcentral.collegeboard.com/" TargetMode="External"/><Relationship Id="rId6092" Type="http://schemas.openxmlformats.org/officeDocument/2006/relationships/hyperlink" Target="https://apstudent.collegeboard.org/home" TargetMode="External"/><Relationship Id="rId11522" Type="http://schemas.openxmlformats.org/officeDocument/2006/relationships/hyperlink" Target="https://apstudent.collegeboard.org/home" TargetMode="External"/><Relationship Id="rId25004" Type="http://schemas.openxmlformats.org/officeDocument/2006/relationships/hyperlink" Target="http://www.apcentral.collegeboard.com/" TargetMode="External"/><Relationship Id="rId32220" Type="http://schemas.openxmlformats.org/officeDocument/2006/relationships/hyperlink" Target="http://www.apcentral.collegeboard.com/" TargetMode="External"/><Relationship Id="rId14745" Type="http://schemas.openxmlformats.org/officeDocument/2006/relationships/hyperlink" Target="https://apstudent.collegeboard.org/home" TargetMode="External"/><Relationship Id="rId21961" Type="http://schemas.openxmlformats.org/officeDocument/2006/relationships/hyperlink" Target="http://www.apcentral.collegeboard.com/" TargetMode="External"/><Relationship Id="rId28574" Type="http://schemas.openxmlformats.org/officeDocument/2006/relationships/hyperlink" Target="http://www.apcentral.collegeboard.com/" TargetMode="External"/><Relationship Id="rId4804" Type="http://schemas.openxmlformats.org/officeDocument/2006/relationships/hyperlink" Target="https://apstudent.collegeboard.org/home" TargetMode="External"/><Relationship Id="rId12296" Type="http://schemas.openxmlformats.org/officeDocument/2006/relationships/hyperlink" Target="https://apstudent.collegeboard.org/home" TargetMode="External"/><Relationship Id="rId17968" Type="http://schemas.openxmlformats.org/officeDocument/2006/relationships/hyperlink" Target="http://www.apcentral.collegeboard.com/" TargetMode="External"/><Relationship Id="rId21614" Type="http://schemas.openxmlformats.org/officeDocument/2006/relationships/hyperlink" Target="http://www.apcentral.collegeboard.com/" TargetMode="External"/><Relationship Id="rId28227" Type="http://schemas.openxmlformats.org/officeDocument/2006/relationships/hyperlink" Target="http://www.apcentral.collegeboard.com/" TargetMode="External"/><Relationship Id="rId674" Type="http://schemas.openxmlformats.org/officeDocument/2006/relationships/hyperlink" Target="https://apstudent.collegeboard.org/home" TargetMode="External"/><Relationship Id="rId2355" Type="http://schemas.openxmlformats.org/officeDocument/2006/relationships/hyperlink" Target="https://apstudent.collegeboard.org/home" TargetMode="External"/><Relationship Id="rId24837" Type="http://schemas.openxmlformats.org/officeDocument/2006/relationships/hyperlink" Target="http://www.apcentral.collegeboard.com/" TargetMode="External"/><Relationship Id="rId327" Type="http://schemas.openxmlformats.org/officeDocument/2006/relationships/hyperlink" Target="https://apstudent.collegeboard.org/home" TargetMode="External"/><Relationship Id="rId2008" Type="http://schemas.openxmlformats.org/officeDocument/2006/relationships/hyperlink" Target="https://apstudent.collegeboard.org/home" TargetMode="External"/><Relationship Id="rId5578" Type="http://schemas.openxmlformats.org/officeDocument/2006/relationships/hyperlink" Target="https://apstudent.collegeboard.org/home" TargetMode="External"/><Relationship Id="rId22388" Type="http://schemas.openxmlformats.org/officeDocument/2006/relationships/hyperlink" Target="http://www.apcentral.collegeboard.com/" TargetMode="External"/><Relationship Id="rId27310" Type="http://schemas.openxmlformats.org/officeDocument/2006/relationships/hyperlink" Target="http://www.apcentral.collegeboard.com/" TargetMode="External"/><Relationship Id="rId31706" Type="http://schemas.openxmlformats.org/officeDocument/2006/relationships/hyperlink" Target="http://www.apcentral.collegeboard.com/" TargetMode="External"/><Relationship Id="rId8051" Type="http://schemas.openxmlformats.org/officeDocument/2006/relationships/hyperlink" Target="https://apstudent.collegeboard.org/home" TargetMode="External"/><Relationship Id="rId11032" Type="http://schemas.openxmlformats.org/officeDocument/2006/relationships/hyperlink" Target="https://apstudent.collegeboard.org/home" TargetMode="External"/><Relationship Id="rId4661" Type="http://schemas.openxmlformats.org/officeDocument/2006/relationships/hyperlink" Target="https://apstudent.collegeboard.org/home" TargetMode="External"/><Relationship Id="rId14255" Type="http://schemas.openxmlformats.org/officeDocument/2006/relationships/hyperlink" Target="https://apstudent.collegeboard.org/home" TargetMode="External"/><Relationship Id="rId16704" Type="http://schemas.openxmlformats.org/officeDocument/2006/relationships/hyperlink" Target="http://www.apcentral.collegeboard.com/" TargetMode="External"/><Relationship Id="rId21471" Type="http://schemas.openxmlformats.org/officeDocument/2006/relationships/hyperlink" Target="http://www.apcentral.collegeboard.com/" TargetMode="External"/><Relationship Id="rId23920" Type="http://schemas.openxmlformats.org/officeDocument/2006/relationships/hyperlink" Target="http://www.apcentral.collegeboard.com/" TargetMode="External"/><Relationship Id="rId28084" Type="http://schemas.openxmlformats.org/officeDocument/2006/relationships/hyperlink" Target="http://www.apcentral.collegeboard.com/" TargetMode="External"/><Relationship Id="rId4314" Type="http://schemas.openxmlformats.org/officeDocument/2006/relationships/hyperlink" Target="https://apstudent.collegeboard.org/home" TargetMode="External"/><Relationship Id="rId19927" Type="http://schemas.openxmlformats.org/officeDocument/2006/relationships/hyperlink" Target="http://www.apcentral.collegeboard.com/" TargetMode="External"/><Relationship Id="rId21124" Type="http://schemas.openxmlformats.org/officeDocument/2006/relationships/hyperlink" Target="http://www.apcentral.collegeboard.com/" TargetMode="External"/><Relationship Id="rId184" Type="http://schemas.openxmlformats.org/officeDocument/2006/relationships/hyperlink" Target="https://apstudent.collegeboard.org/home" TargetMode="External"/><Relationship Id="rId7884" Type="http://schemas.openxmlformats.org/officeDocument/2006/relationships/hyperlink" Target="https://apstudent.collegeboard.org/home" TargetMode="External"/><Relationship Id="rId10865" Type="http://schemas.openxmlformats.org/officeDocument/2006/relationships/hyperlink" Target="https://apstudent.collegeboard.org/home" TargetMode="External"/><Relationship Id="rId17478" Type="http://schemas.openxmlformats.org/officeDocument/2006/relationships/hyperlink" Target="http://www.apcentral.collegeboard.com/" TargetMode="External"/><Relationship Id="rId24694" Type="http://schemas.openxmlformats.org/officeDocument/2006/relationships/hyperlink" Target="http://www.apcentral.collegeboard.com/" TargetMode="External"/><Relationship Id="rId5088" Type="http://schemas.openxmlformats.org/officeDocument/2006/relationships/hyperlink" Target="https://apstudent.collegeboard.org/home" TargetMode="External"/><Relationship Id="rId7537" Type="http://schemas.openxmlformats.org/officeDocument/2006/relationships/hyperlink" Target="https://apstudent.collegeboard.org/home" TargetMode="External"/><Relationship Id="rId10518" Type="http://schemas.openxmlformats.org/officeDocument/2006/relationships/hyperlink" Target="https://apstudent.collegeboard.org/home" TargetMode="External"/><Relationship Id="rId24347" Type="http://schemas.openxmlformats.org/officeDocument/2006/relationships/hyperlink" Target="http://www.apcentral.collegeboard.com/" TargetMode="External"/><Relationship Id="rId31563" Type="http://schemas.openxmlformats.org/officeDocument/2006/relationships/hyperlink" Target="http://www.apcentral.collegeboard.com/" TargetMode="External"/><Relationship Id="rId16561" Type="http://schemas.openxmlformats.org/officeDocument/2006/relationships/hyperlink" Target="http://www.apcentral.collegeboard.com/" TargetMode="External"/><Relationship Id="rId20957" Type="http://schemas.openxmlformats.org/officeDocument/2006/relationships/hyperlink" Target="http://www.apcentral.collegeboard.com/" TargetMode="External"/><Relationship Id="rId31216" Type="http://schemas.openxmlformats.org/officeDocument/2006/relationships/hyperlink" Target="http://www.apcentral.collegeboard.com/" TargetMode="External"/><Relationship Id="rId1698" Type="http://schemas.openxmlformats.org/officeDocument/2006/relationships/hyperlink" Target="https://apstudent.collegeboard.org/home" TargetMode="External"/><Relationship Id="rId6620" Type="http://schemas.openxmlformats.org/officeDocument/2006/relationships/hyperlink" Target="https://apstudent.collegeboard.org/home" TargetMode="External"/><Relationship Id="rId16214" Type="http://schemas.openxmlformats.org/officeDocument/2006/relationships/hyperlink" Target="https://apstudent.collegeboard.org/home" TargetMode="External"/><Relationship Id="rId23430" Type="http://schemas.openxmlformats.org/officeDocument/2006/relationships/hyperlink" Target="http://www.apcentral.collegeboard.com/" TargetMode="External"/><Relationship Id="rId4171" Type="http://schemas.openxmlformats.org/officeDocument/2006/relationships/hyperlink" Target="https://apstudent.collegeboard.org/home" TargetMode="External"/><Relationship Id="rId19784" Type="http://schemas.openxmlformats.org/officeDocument/2006/relationships/hyperlink" Target="http://www.apcentral.collegeboard.com/" TargetMode="External"/><Relationship Id="rId57" Type="http://schemas.openxmlformats.org/officeDocument/2006/relationships/hyperlink" Target="https://apstudent.collegeboard.org/home" TargetMode="External"/><Relationship Id="rId7394" Type="http://schemas.openxmlformats.org/officeDocument/2006/relationships/hyperlink" Target="https://apstudent.collegeboard.org/home" TargetMode="External"/><Relationship Id="rId9843" Type="http://schemas.openxmlformats.org/officeDocument/2006/relationships/hyperlink" Target="https://apstudent.collegeboard.org/home" TargetMode="External"/><Relationship Id="rId12824" Type="http://schemas.openxmlformats.org/officeDocument/2006/relationships/hyperlink" Target="https://apstudent.collegeboard.org/home" TargetMode="External"/><Relationship Id="rId19437" Type="http://schemas.openxmlformats.org/officeDocument/2006/relationships/hyperlink" Target="http://www.apcentral.collegeboard.com/" TargetMode="External"/><Relationship Id="rId26653" Type="http://schemas.openxmlformats.org/officeDocument/2006/relationships/hyperlink" Target="http://www.apcentral.collegeboard.com/" TargetMode="External"/><Relationship Id="rId7047" Type="http://schemas.openxmlformats.org/officeDocument/2006/relationships/hyperlink" Target="https://apstudent.collegeboard.org/home" TargetMode="External"/><Relationship Id="rId10375" Type="http://schemas.openxmlformats.org/officeDocument/2006/relationships/hyperlink" Target="https://apstudent.collegeboard.org/home" TargetMode="External"/><Relationship Id="rId26306" Type="http://schemas.openxmlformats.org/officeDocument/2006/relationships/hyperlink" Target="http://www.apcentral.collegeboard.com/" TargetMode="External"/><Relationship Id="rId29876" Type="http://schemas.openxmlformats.org/officeDocument/2006/relationships/hyperlink" Target="http://www.apcentral.collegeboard.com/" TargetMode="External"/><Relationship Id="rId31073" Type="http://schemas.openxmlformats.org/officeDocument/2006/relationships/hyperlink" Target="http://www.apcentral.collegeboard.com/" TargetMode="External"/><Relationship Id="rId10028" Type="http://schemas.openxmlformats.org/officeDocument/2006/relationships/hyperlink" Target="https://apstudent.collegeboard.org/home" TargetMode="External"/><Relationship Id="rId13598" Type="http://schemas.openxmlformats.org/officeDocument/2006/relationships/hyperlink" Target="https://apstudent.collegeboard.org/home" TargetMode="External"/><Relationship Id="rId18520" Type="http://schemas.openxmlformats.org/officeDocument/2006/relationships/hyperlink" Target="http://www.apcentral.collegeboard.com/" TargetMode="External"/><Relationship Id="rId22916" Type="http://schemas.openxmlformats.org/officeDocument/2006/relationships/hyperlink" Target="http://www.apcentral.collegeboard.com/" TargetMode="External"/><Relationship Id="rId29529" Type="http://schemas.openxmlformats.org/officeDocument/2006/relationships/hyperlink" Target="http://www.apcentral.collegeboard.com/" TargetMode="External"/><Relationship Id="rId3657" Type="http://schemas.openxmlformats.org/officeDocument/2006/relationships/hyperlink" Target="https://apstudent.collegeboard.org/home" TargetMode="External"/><Relationship Id="rId16071" Type="http://schemas.openxmlformats.org/officeDocument/2006/relationships/hyperlink" Target="https://apstudent.collegeboard.org/home" TargetMode="External"/><Relationship Id="rId20467" Type="http://schemas.openxmlformats.org/officeDocument/2006/relationships/hyperlink" Target="http://www.apcentral.collegeboard.com/" TargetMode="External"/><Relationship Id="rId6130" Type="http://schemas.openxmlformats.org/officeDocument/2006/relationships/hyperlink" Target="https://apstudent.collegeboard.org/home" TargetMode="External"/><Relationship Id="rId12681" Type="http://schemas.openxmlformats.org/officeDocument/2006/relationships/hyperlink" Target="https://apstudent.collegeboard.org/home" TargetMode="External"/><Relationship Id="rId19294" Type="http://schemas.openxmlformats.org/officeDocument/2006/relationships/hyperlink" Target="http://www.apcentral.collegeboard.com/" TargetMode="External"/><Relationship Id="rId28612" Type="http://schemas.openxmlformats.org/officeDocument/2006/relationships/hyperlink" Target="http://www.apcentral.collegeboard.com/" TargetMode="External"/><Relationship Id="rId2740" Type="http://schemas.openxmlformats.org/officeDocument/2006/relationships/hyperlink" Target="https://apstudent.collegeboard.org/home" TargetMode="External"/><Relationship Id="rId9353" Type="http://schemas.openxmlformats.org/officeDocument/2006/relationships/hyperlink" Target="https://apstudent.collegeboard.org/home" TargetMode="External"/><Relationship Id="rId12334" Type="http://schemas.openxmlformats.org/officeDocument/2006/relationships/hyperlink" Target="https://apstudent.collegeboard.org/home" TargetMode="External"/><Relationship Id="rId26163" Type="http://schemas.openxmlformats.org/officeDocument/2006/relationships/hyperlink" Target="http://www.apcentral.collegeboard.com/" TargetMode="External"/><Relationship Id="rId30559" Type="http://schemas.openxmlformats.org/officeDocument/2006/relationships/hyperlink" Target="http://www.apcentral.collegeboard.com/" TargetMode="External"/><Relationship Id="rId712" Type="http://schemas.openxmlformats.org/officeDocument/2006/relationships/hyperlink" Target="https://apstudent.collegeboard.org/home" TargetMode="External"/><Relationship Id="rId9006" Type="http://schemas.openxmlformats.org/officeDocument/2006/relationships/hyperlink" Target="https://apstudent.collegeboard.org/home" TargetMode="External"/><Relationship Id="rId29386" Type="http://schemas.openxmlformats.org/officeDocument/2006/relationships/hyperlink" Target="http://www.apcentral.collegeboard.com/" TargetMode="External"/><Relationship Id="rId5963" Type="http://schemas.openxmlformats.org/officeDocument/2006/relationships/hyperlink" Target="https://apstudent.collegeboard.org/home" TargetMode="External"/><Relationship Id="rId15557" Type="http://schemas.openxmlformats.org/officeDocument/2006/relationships/hyperlink" Target="https://apstudent.collegeboard.org/home" TargetMode="External"/><Relationship Id="rId22773" Type="http://schemas.openxmlformats.org/officeDocument/2006/relationships/hyperlink" Target="http://www.apcentral.collegeboard.com/" TargetMode="External"/><Relationship Id="rId29039" Type="http://schemas.openxmlformats.org/officeDocument/2006/relationships/hyperlink" Target="http://www.apcentral.collegeboard.com/" TargetMode="External"/><Relationship Id="rId3167" Type="http://schemas.openxmlformats.org/officeDocument/2006/relationships/hyperlink" Target="https://apstudent.collegeboard.org/home" TargetMode="External"/><Relationship Id="rId5616" Type="http://schemas.openxmlformats.org/officeDocument/2006/relationships/hyperlink" Target="https://apstudent.collegeboard.org/home" TargetMode="External"/><Relationship Id="rId18030" Type="http://schemas.openxmlformats.org/officeDocument/2006/relationships/hyperlink" Target="http://www.apcentral.collegeboard.com/" TargetMode="External"/><Relationship Id="rId22426" Type="http://schemas.openxmlformats.org/officeDocument/2006/relationships/hyperlink" Target="http://www.apcentral.collegeboard.com/" TargetMode="External"/><Relationship Id="rId25996" Type="http://schemas.openxmlformats.org/officeDocument/2006/relationships/hyperlink" Target="http://www.apcentral.collegeboard.com/" TargetMode="External"/><Relationship Id="rId8839" Type="http://schemas.openxmlformats.org/officeDocument/2006/relationships/hyperlink" Target="https://apstudent.collegeboard.org/home" TargetMode="External"/><Relationship Id="rId14640" Type="http://schemas.openxmlformats.org/officeDocument/2006/relationships/hyperlink" Target="https://apstudent.collegeboard.org/home" TargetMode="External"/><Relationship Id="rId25649" Type="http://schemas.openxmlformats.org/officeDocument/2006/relationships/hyperlink" Target="http://www.apcentral.collegeboard.com/" TargetMode="External"/><Relationship Id="rId12191" Type="http://schemas.openxmlformats.org/officeDocument/2006/relationships/hyperlink" Target="https://apstudent.collegeboard.org/home" TargetMode="External"/><Relationship Id="rId28122" Type="http://schemas.openxmlformats.org/officeDocument/2006/relationships/hyperlink" Target="http://www.apcentral.collegeboard.com/" TargetMode="External"/><Relationship Id="rId32518" Type="http://schemas.openxmlformats.org/officeDocument/2006/relationships/hyperlink" Target="http://www.apcentral.collegeboard.com/" TargetMode="External"/><Relationship Id="rId2250" Type="http://schemas.openxmlformats.org/officeDocument/2006/relationships/hyperlink" Target="https://apstudent.collegeboard.org/home" TargetMode="External"/><Relationship Id="rId17863" Type="http://schemas.openxmlformats.org/officeDocument/2006/relationships/hyperlink" Target="http://www.apcentral.collegeboard.com/" TargetMode="External"/><Relationship Id="rId30069" Type="http://schemas.openxmlformats.org/officeDocument/2006/relationships/hyperlink" Target="http://www.apcentral.collegeboard.com/" TargetMode="External"/><Relationship Id="rId222" Type="http://schemas.openxmlformats.org/officeDocument/2006/relationships/hyperlink" Target="https://apstudent.collegeboard.org/home" TargetMode="External"/><Relationship Id="rId5473" Type="http://schemas.openxmlformats.org/officeDocument/2006/relationships/hyperlink" Target="https://apstudent.collegeboard.org/home" TargetMode="External"/><Relationship Id="rId7922" Type="http://schemas.openxmlformats.org/officeDocument/2006/relationships/hyperlink" Target="https://apstudent.collegeboard.org/home" TargetMode="External"/><Relationship Id="rId10903" Type="http://schemas.openxmlformats.org/officeDocument/2006/relationships/hyperlink" Target="https://apstudent.collegeboard.org/home" TargetMode="External"/><Relationship Id="rId15067" Type="http://schemas.openxmlformats.org/officeDocument/2006/relationships/hyperlink" Target="https://apstudent.collegeboard.org/home" TargetMode="External"/><Relationship Id="rId17516" Type="http://schemas.openxmlformats.org/officeDocument/2006/relationships/hyperlink" Target="http://www.apcentral.collegeboard.com/" TargetMode="External"/><Relationship Id="rId22283" Type="http://schemas.openxmlformats.org/officeDocument/2006/relationships/hyperlink" Target="http://www.apcentral.collegeboard.com/" TargetMode="External"/><Relationship Id="rId24732" Type="http://schemas.openxmlformats.org/officeDocument/2006/relationships/hyperlink" Target="http://www.apcentral.collegeboard.com/" TargetMode="External"/><Relationship Id="rId5126" Type="http://schemas.openxmlformats.org/officeDocument/2006/relationships/hyperlink" Target="https://apstudent.collegeboard.org/home" TargetMode="External"/><Relationship Id="rId27955" Type="http://schemas.openxmlformats.org/officeDocument/2006/relationships/hyperlink" Target="http://www.apcentral.collegeboard.com/" TargetMode="External"/><Relationship Id="rId31601" Type="http://schemas.openxmlformats.org/officeDocument/2006/relationships/hyperlink" Target="http://www.apcentral.collegeboard.com/" TargetMode="External"/><Relationship Id="rId8349" Type="http://schemas.openxmlformats.org/officeDocument/2006/relationships/hyperlink" Target="https://apstudent.collegeboard.org/home" TargetMode="External"/><Relationship Id="rId8696" Type="http://schemas.openxmlformats.org/officeDocument/2006/relationships/hyperlink" Target="https://apstudent.collegeboard.org/home" TargetMode="External"/><Relationship Id="rId11677" Type="http://schemas.openxmlformats.org/officeDocument/2006/relationships/hyperlink" Target="https://apstudent.collegeboard.org/home" TargetMode="External"/><Relationship Id="rId27608" Type="http://schemas.openxmlformats.org/officeDocument/2006/relationships/hyperlink" Target="http://www.apcentral.collegeboard.com/" TargetMode="External"/><Relationship Id="rId1736" Type="http://schemas.openxmlformats.org/officeDocument/2006/relationships/hyperlink" Target="https://apstudent.collegeboard.org/home" TargetMode="External"/><Relationship Id="rId14150" Type="http://schemas.openxmlformats.org/officeDocument/2006/relationships/hyperlink" Target="https://apstudent.collegeboard.org/home" TargetMode="External"/><Relationship Id="rId19822" Type="http://schemas.openxmlformats.org/officeDocument/2006/relationships/hyperlink" Target="http://www.apcentral.collegeboard.com/" TargetMode="External"/><Relationship Id="rId25159" Type="http://schemas.openxmlformats.org/officeDocument/2006/relationships/hyperlink" Target="http://www.apcentral.collegeboard.com/" TargetMode="External"/><Relationship Id="rId32375" Type="http://schemas.openxmlformats.org/officeDocument/2006/relationships/hyperlink" Target="http://www.apcentral.collegeboard.com/" TargetMode="External"/><Relationship Id="rId4959" Type="http://schemas.openxmlformats.org/officeDocument/2006/relationships/hyperlink" Target="https://apstudent.collegeboard.org/home" TargetMode="External"/><Relationship Id="rId17373" Type="http://schemas.openxmlformats.org/officeDocument/2006/relationships/hyperlink" Target="http://www.apcentral.collegeboard.com/" TargetMode="External"/><Relationship Id="rId21769" Type="http://schemas.openxmlformats.org/officeDocument/2006/relationships/hyperlink" Target="http://www.apcentral.collegeboard.com/" TargetMode="External"/><Relationship Id="rId32028" Type="http://schemas.openxmlformats.org/officeDocument/2006/relationships/hyperlink" Target="http://www.apcentral.collegeboard.com/" TargetMode="External"/><Relationship Id="rId7432" Type="http://schemas.openxmlformats.org/officeDocument/2006/relationships/hyperlink" Target="https://apstudent.collegeboard.org/home" TargetMode="External"/><Relationship Id="rId10413" Type="http://schemas.openxmlformats.org/officeDocument/2006/relationships/hyperlink" Target="https://apstudent.collegeboard.org/home" TargetMode="External"/><Relationship Id="rId10760" Type="http://schemas.openxmlformats.org/officeDocument/2006/relationships/hyperlink" Target="https://apstudent.collegeboard.org/home" TargetMode="External"/><Relationship Id="rId17026" Type="http://schemas.openxmlformats.org/officeDocument/2006/relationships/hyperlink" Target="http://www.apcentral.collegeboard.com/" TargetMode="External"/><Relationship Id="rId24242" Type="http://schemas.openxmlformats.org/officeDocument/2006/relationships/hyperlink" Target="http://www.apcentral.collegeboard.com/" TargetMode="External"/><Relationship Id="rId13983" Type="http://schemas.openxmlformats.org/officeDocument/2006/relationships/hyperlink" Target="https://apstudent.collegeboard.org/home" TargetMode="External"/><Relationship Id="rId27465" Type="http://schemas.openxmlformats.org/officeDocument/2006/relationships/hyperlink" Target="http://www.apcentral.collegeboard.com/" TargetMode="External"/><Relationship Id="rId29914" Type="http://schemas.openxmlformats.org/officeDocument/2006/relationships/hyperlink" Target="http://www.apcentral.collegeboard.com/" TargetMode="External"/><Relationship Id="rId31111" Type="http://schemas.openxmlformats.org/officeDocument/2006/relationships/hyperlink" Target="http://www.apcentral.collegeboard.com/" TargetMode="External"/><Relationship Id="rId1593" Type="http://schemas.openxmlformats.org/officeDocument/2006/relationships/hyperlink" Target="https://apstudent.collegeboard.org/home" TargetMode="External"/><Relationship Id="rId11187" Type="http://schemas.openxmlformats.org/officeDocument/2006/relationships/hyperlink" Target="https://apstudent.collegeboard.org/home" TargetMode="External"/><Relationship Id="rId13636" Type="http://schemas.openxmlformats.org/officeDocument/2006/relationships/hyperlink" Target="https://apstudent.collegeboard.org/home" TargetMode="External"/><Relationship Id="rId20852" Type="http://schemas.openxmlformats.org/officeDocument/2006/relationships/hyperlink" Target="http://www.apcentral.collegeboard.com/" TargetMode="External"/><Relationship Id="rId27118" Type="http://schemas.openxmlformats.org/officeDocument/2006/relationships/hyperlink" Target="http://www.apcentral.collegeboard.com/" TargetMode="External"/><Relationship Id="rId1246" Type="http://schemas.openxmlformats.org/officeDocument/2006/relationships/hyperlink" Target="https://apstudent.collegeboard.org/home" TargetMode="External"/><Relationship Id="rId16859" Type="http://schemas.openxmlformats.org/officeDocument/2006/relationships/hyperlink" Target="http://www.apcentral.collegeboard.com/" TargetMode="External"/><Relationship Id="rId20505" Type="http://schemas.openxmlformats.org/officeDocument/2006/relationships/hyperlink" Target="http://www.apcentral.collegeboard.com/" TargetMode="External"/><Relationship Id="rId6918" Type="http://schemas.openxmlformats.org/officeDocument/2006/relationships/hyperlink" Target="https://apstudent.collegeboard.org/home" TargetMode="External"/><Relationship Id="rId19332" Type="http://schemas.openxmlformats.org/officeDocument/2006/relationships/hyperlink" Target="http://www.apcentral.collegeboard.com/" TargetMode="External"/><Relationship Id="rId23728" Type="http://schemas.openxmlformats.org/officeDocument/2006/relationships/hyperlink" Target="http://www.apcentral.collegeboard.com/" TargetMode="External"/><Relationship Id="rId30944" Type="http://schemas.openxmlformats.org/officeDocument/2006/relationships/hyperlink" Target="http://www.apcentral.collegeboard.com/" TargetMode="External"/><Relationship Id="rId4469" Type="http://schemas.openxmlformats.org/officeDocument/2006/relationships/hyperlink" Target="https://apstudent.collegeboard.org/home" TargetMode="External"/><Relationship Id="rId10270" Type="http://schemas.openxmlformats.org/officeDocument/2006/relationships/hyperlink" Target="https://apstudent.collegeboard.org/home" TargetMode="External"/><Relationship Id="rId21279" Type="http://schemas.openxmlformats.org/officeDocument/2006/relationships/hyperlink" Target="http://www.apcentral.collegeboard.com/" TargetMode="External"/><Relationship Id="rId26201" Type="http://schemas.openxmlformats.org/officeDocument/2006/relationships/hyperlink" Target="http://www.apcentral.collegeboard.com/" TargetMode="External"/><Relationship Id="rId29771" Type="http://schemas.openxmlformats.org/officeDocument/2006/relationships/hyperlink" Target="http://www.apcentral.collegeboard.com/" TargetMode="External"/><Relationship Id="rId13493" Type="http://schemas.openxmlformats.org/officeDocument/2006/relationships/hyperlink" Target="https://apstudent.collegeboard.org/home" TargetMode="External"/><Relationship Id="rId15942" Type="http://schemas.openxmlformats.org/officeDocument/2006/relationships/hyperlink" Target="https://apstudent.collegeboard.org/home" TargetMode="External"/><Relationship Id="rId29424" Type="http://schemas.openxmlformats.org/officeDocument/2006/relationships/hyperlink" Target="http://www.apcentral.collegeboard.com/" TargetMode="External"/><Relationship Id="rId3552" Type="http://schemas.openxmlformats.org/officeDocument/2006/relationships/hyperlink" Target="https://apstudent.collegeboard.org/home" TargetMode="External"/><Relationship Id="rId13146" Type="http://schemas.openxmlformats.org/officeDocument/2006/relationships/hyperlink" Target="https://apstudent.collegeboard.org/home" TargetMode="External"/><Relationship Id="rId20362" Type="http://schemas.openxmlformats.org/officeDocument/2006/relationships/hyperlink" Target="http://www.apcentral.collegeboard.com/" TargetMode="External"/><Relationship Id="rId22811" Type="http://schemas.openxmlformats.org/officeDocument/2006/relationships/hyperlink" Target="http://www.apcentral.collegeboard.com/" TargetMode="External"/><Relationship Id="rId3205" Type="http://schemas.openxmlformats.org/officeDocument/2006/relationships/hyperlink" Target="https://apstudent.collegeboard.org/home" TargetMode="External"/><Relationship Id="rId18818" Type="http://schemas.openxmlformats.org/officeDocument/2006/relationships/hyperlink" Target="http://www.apcentral.collegeboard.com/" TargetMode="External"/><Relationship Id="rId20015" Type="http://schemas.openxmlformats.org/officeDocument/2006/relationships/hyperlink" Target="http://www.apcentral.collegeboard.com/" TargetMode="External"/><Relationship Id="rId6428" Type="http://schemas.openxmlformats.org/officeDocument/2006/relationships/hyperlink" Target="https://apstudent.collegeboard.org/home" TargetMode="External"/><Relationship Id="rId6775" Type="http://schemas.openxmlformats.org/officeDocument/2006/relationships/hyperlink" Target="https://apstudent.collegeboard.org/home" TargetMode="External"/><Relationship Id="rId16369" Type="http://schemas.openxmlformats.org/officeDocument/2006/relationships/hyperlink" Target="https://apstudent.collegeboard.org/home" TargetMode="External"/><Relationship Id="rId23585" Type="http://schemas.openxmlformats.org/officeDocument/2006/relationships/hyperlink" Target="http://www.apcentral.collegeboard.com/" TargetMode="External"/><Relationship Id="rId9998" Type="http://schemas.openxmlformats.org/officeDocument/2006/relationships/hyperlink" Target="https://apstudent.collegeboard.org/home" TargetMode="External"/><Relationship Id="rId12979" Type="http://schemas.openxmlformats.org/officeDocument/2006/relationships/hyperlink" Target="https://apstudent.collegeboard.org/home" TargetMode="External"/><Relationship Id="rId17901" Type="http://schemas.openxmlformats.org/officeDocument/2006/relationships/hyperlink" Target="http://www.apcentral.collegeboard.com/" TargetMode="External"/><Relationship Id="rId23238" Type="http://schemas.openxmlformats.org/officeDocument/2006/relationships/hyperlink" Target="http://www.apcentral.collegeboard.com/" TargetMode="External"/><Relationship Id="rId30454" Type="http://schemas.openxmlformats.org/officeDocument/2006/relationships/hyperlink" Target="http://www.apcentral.collegeboard.com/" TargetMode="External"/><Relationship Id="rId15452" Type="http://schemas.openxmlformats.org/officeDocument/2006/relationships/hyperlink" Target="https://apstudent.collegeboard.org/home" TargetMode="External"/><Relationship Id="rId29281" Type="http://schemas.openxmlformats.org/officeDocument/2006/relationships/hyperlink" Target="http://www.apcentral.collegeboard.com/" TargetMode="External"/><Relationship Id="rId30107" Type="http://schemas.openxmlformats.org/officeDocument/2006/relationships/hyperlink" Target="http://www.apcentral.collegeboard.com/" TargetMode="External"/><Relationship Id="rId5511" Type="http://schemas.openxmlformats.org/officeDocument/2006/relationships/hyperlink" Target="https://apstudent.collegeboard.org/home" TargetMode="External"/><Relationship Id="rId15105" Type="http://schemas.openxmlformats.org/officeDocument/2006/relationships/hyperlink" Target="https://apstudent.collegeboard.org/home" TargetMode="External"/><Relationship Id="rId18675" Type="http://schemas.openxmlformats.org/officeDocument/2006/relationships/hyperlink" Target="http://www.apcentral.collegeboard.com/" TargetMode="External"/><Relationship Id="rId22321" Type="http://schemas.openxmlformats.org/officeDocument/2006/relationships/hyperlink" Target="http://www.apcentral.collegeboard.com/" TargetMode="External"/><Relationship Id="rId25891" Type="http://schemas.openxmlformats.org/officeDocument/2006/relationships/hyperlink" Target="http://www.apcentral.collegeboard.com/" TargetMode="External"/><Relationship Id="rId3062" Type="http://schemas.openxmlformats.org/officeDocument/2006/relationships/hyperlink" Target="https://apstudent.collegeboard.org/home" TargetMode="External"/><Relationship Id="rId8734" Type="http://schemas.openxmlformats.org/officeDocument/2006/relationships/hyperlink" Target="https://apstudent.collegeboard.org/home" TargetMode="External"/><Relationship Id="rId18328" Type="http://schemas.openxmlformats.org/officeDocument/2006/relationships/hyperlink" Target="http://www.apcentral.collegeboard.com/" TargetMode="External"/><Relationship Id="rId25544" Type="http://schemas.openxmlformats.org/officeDocument/2006/relationships/hyperlink" Target="http://www.apcentral.collegeboard.com/" TargetMode="External"/><Relationship Id="rId32760" Type="http://schemas.openxmlformats.org/officeDocument/2006/relationships/hyperlink" Target="http://www.apcentral.collegeboard.com/" TargetMode="External"/><Relationship Id="rId6285" Type="http://schemas.openxmlformats.org/officeDocument/2006/relationships/hyperlink" Target="https://apstudent.collegeboard.org/home" TargetMode="External"/><Relationship Id="rId11715" Type="http://schemas.openxmlformats.org/officeDocument/2006/relationships/hyperlink" Target="https://apstudent.collegeboard.org/home" TargetMode="External"/><Relationship Id="rId23095" Type="http://schemas.openxmlformats.org/officeDocument/2006/relationships/hyperlink" Target="http://www.apcentral.collegeboard.com/" TargetMode="External"/><Relationship Id="rId32413" Type="http://schemas.openxmlformats.org/officeDocument/2006/relationships/hyperlink" Target="http://www.apcentral.collegeboard.com/" TargetMode="External"/><Relationship Id="rId14938" Type="http://schemas.openxmlformats.org/officeDocument/2006/relationships/hyperlink" Target="https://apstudent.collegeboard.org/home" TargetMode="External"/><Relationship Id="rId28767" Type="http://schemas.openxmlformats.org/officeDocument/2006/relationships/hyperlink" Target="http://www.apcentral.collegeboard.com/" TargetMode="External"/><Relationship Id="rId2895" Type="http://schemas.openxmlformats.org/officeDocument/2006/relationships/hyperlink" Target="https://apstudent.collegeboard.org/home" TargetMode="External"/><Relationship Id="rId12489" Type="http://schemas.openxmlformats.org/officeDocument/2006/relationships/hyperlink" Target="https://apstudent.collegeboard.org/home" TargetMode="External"/><Relationship Id="rId17411" Type="http://schemas.openxmlformats.org/officeDocument/2006/relationships/hyperlink" Target="http://www.apcentral.collegeboard.com/" TargetMode="External"/><Relationship Id="rId21807" Type="http://schemas.openxmlformats.org/officeDocument/2006/relationships/hyperlink" Target="http://www.apcentral.collegeboard.com/" TargetMode="External"/><Relationship Id="rId867" Type="http://schemas.openxmlformats.org/officeDocument/2006/relationships/hyperlink" Target="https://apstudent.collegeboard.org/home" TargetMode="External"/><Relationship Id="rId2548" Type="http://schemas.openxmlformats.org/officeDocument/2006/relationships/hyperlink" Target="https://apstudent.collegeboard.org/home" TargetMode="External"/><Relationship Id="rId27850" Type="http://schemas.openxmlformats.org/officeDocument/2006/relationships/hyperlink" Target="http://www.apcentral.collegeboard.com/" TargetMode="External"/><Relationship Id="rId5021" Type="http://schemas.openxmlformats.org/officeDocument/2006/relationships/hyperlink" Target="https://apstudent.collegeboard.org/home" TargetMode="External"/><Relationship Id="rId8591" Type="http://schemas.openxmlformats.org/officeDocument/2006/relationships/hyperlink" Target="https://apstudent.collegeboard.org/home" TargetMode="External"/><Relationship Id="rId11572" Type="http://schemas.openxmlformats.org/officeDocument/2006/relationships/hyperlink" Target="https://apstudent.collegeboard.org/home" TargetMode="External"/><Relationship Id="rId18185" Type="http://schemas.openxmlformats.org/officeDocument/2006/relationships/hyperlink" Target="http://www.apcentral.collegeboard.com/" TargetMode="External"/><Relationship Id="rId27503" Type="http://schemas.openxmlformats.org/officeDocument/2006/relationships/hyperlink" Target="http://www.apcentral.collegeboard.com/" TargetMode="External"/><Relationship Id="rId1631" Type="http://schemas.openxmlformats.org/officeDocument/2006/relationships/hyperlink" Target="https://apstudent.collegeboard.org/home" TargetMode="External"/><Relationship Id="rId8244" Type="http://schemas.openxmlformats.org/officeDocument/2006/relationships/hyperlink" Target="https://apstudent.collegeboard.org/home" TargetMode="External"/><Relationship Id="rId11225" Type="http://schemas.openxmlformats.org/officeDocument/2006/relationships/hyperlink" Target="https://apstudent.collegeboard.org/home" TargetMode="External"/><Relationship Id="rId25054" Type="http://schemas.openxmlformats.org/officeDocument/2006/relationships/hyperlink" Target="http://www.apcentral.collegeboard.com/" TargetMode="External"/><Relationship Id="rId32270" Type="http://schemas.openxmlformats.org/officeDocument/2006/relationships/hyperlink" Target="http://www.apcentral.collegeboard.com/" TargetMode="External"/><Relationship Id="rId14795" Type="http://schemas.openxmlformats.org/officeDocument/2006/relationships/hyperlink" Target="https://apstudent.collegeboard.org/home" TargetMode="External"/><Relationship Id="rId28277" Type="http://schemas.openxmlformats.org/officeDocument/2006/relationships/hyperlink" Target="http://www.apcentral.collegeboard.com/" TargetMode="External"/><Relationship Id="rId4854" Type="http://schemas.openxmlformats.org/officeDocument/2006/relationships/hyperlink" Target="https://apstudent.collegeboard.org/home" TargetMode="External"/><Relationship Id="rId14448" Type="http://schemas.openxmlformats.org/officeDocument/2006/relationships/hyperlink" Target="https://apstudent.collegeboard.org/home" TargetMode="External"/><Relationship Id="rId21664" Type="http://schemas.openxmlformats.org/officeDocument/2006/relationships/hyperlink" Target="http://www.apcentral.collegeboard.com/" TargetMode="External"/><Relationship Id="rId377" Type="http://schemas.openxmlformats.org/officeDocument/2006/relationships/hyperlink" Target="https://apstudent.collegeboard.org/home" TargetMode="External"/><Relationship Id="rId2058" Type="http://schemas.openxmlformats.org/officeDocument/2006/relationships/hyperlink" Target="https://apstudent.collegeboard.org/home" TargetMode="External"/><Relationship Id="rId4507" Type="http://schemas.openxmlformats.org/officeDocument/2006/relationships/hyperlink" Target="https://apstudent.collegeboard.org/home" TargetMode="External"/><Relationship Id="rId21317" Type="http://schemas.openxmlformats.org/officeDocument/2006/relationships/hyperlink" Target="http://www.apcentral.collegeboard.com/" TargetMode="External"/><Relationship Id="rId24887" Type="http://schemas.openxmlformats.org/officeDocument/2006/relationships/hyperlink" Target="http://www.apcentral.collegeboard.com/" TargetMode="External"/><Relationship Id="rId13531" Type="http://schemas.openxmlformats.org/officeDocument/2006/relationships/hyperlink" Target="https://apstudent.collegeboard.org/home" TargetMode="External"/><Relationship Id="rId27360" Type="http://schemas.openxmlformats.org/officeDocument/2006/relationships/hyperlink" Target="http://www.apcentral.collegeboard.com/" TargetMode="External"/><Relationship Id="rId31756" Type="http://schemas.openxmlformats.org/officeDocument/2006/relationships/hyperlink" Target="http://www.apcentral.collegeboard.com/" TargetMode="External"/><Relationship Id="rId11082" Type="http://schemas.openxmlformats.org/officeDocument/2006/relationships/hyperlink" Target="https://apstudent.collegeboard.org/home" TargetMode="External"/><Relationship Id="rId16754" Type="http://schemas.openxmlformats.org/officeDocument/2006/relationships/hyperlink" Target="http://www.apcentral.collegeboard.com/" TargetMode="External"/><Relationship Id="rId20400" Type="http://schemas.openxmlformats.org/officeDocument/2006/relationships/hyperlink" Target="http://www.apcentral.collegeboard.com/" TargetMode="External"/><Relationship Id="rId23970" Type="http://schemas.openxmlformats.org/officeDocument/2006/relationships/hyperlink" Target="http://www.apcentral.collegeboard.com/" TargetMode="External"/><Relationship Id="rId27013" Type="http://schemas.openxmlformats.org/officeDocument/2006/relationships/hyperlink" Target="http://www.apcentral.collegeboard.com/" TargetMode="External"/><Relationship Id="rId31409" Type="http://schemas.openxmlformats.org/officeDocument/2006/relationships/hyperlink" Target="http://www.apcentral.collegeboard.com/" TargetMode="External"/><Relationship Id="rId1141" Type="http://schemas.openxmlformats.org/officeDocument/2006/relationships/hyperlink" Target="https://apstudent.collegeboard.org/home" TargetMode="External"/><Relationship Id="rId6813" Type="http://schemas.openxmlformats.org/officeDocument/2006/relationships/hyperlink" Target="https://apstudent.collegeboard.org/home" TargetMode="External"/><Relationship Id="rId16407" Type="http://schemas.openxmlformats.org/officeDocument/2006/relationships/hyperlink" Target="http://www.apcentral.collegeboard.com/" TargetMode="External"/><Relationship Id="rId23623" Type="http://schemas.openxmlformats.org/officeDocument/2006/relationships/hyperlink" Target="http://www.apcentral.collegeboard.com/" TargetMode="External"/><Relationship Id="rId4364" Type="http://schemas.openxmlformats.org/officeDocument/2006/relationships/hyperlink" Target="https://apstudent.collegeboard.org/home" TargetMode="External"/><Relationship Id="rId19977" Type="http://schemas.openxmlformats.org/officeDocument/2006/relationships/hyperlink" Target="http://www.apcentral.collegeboard.com/" TargetMode="External"/><Relationship Id="rId21174" Type="http://schemas.openxmlformats.org/officeDocument/2006/relationships/hyperlink" Target="http://www.apcentral.collegeboard.com/" TargetMode="External"/><Relationship Id="rId4017" Type="http://schemas.openxmlformats.org/officeDocument/2006/relationships/hyperlink" Target="https://apstudent.collegeboard.org/home" TargetMode="External"/><Relationship Id="rId7587" Type="http://schemas.openxmlformats.org/officeDocument/2006/relationships/hyperlink" Target="https://apstudent.collegeboard.org/home" TargetMode="External"/><Relationship Id="rId24397" Type="http://schemas.openxmlformats.org/officeDocument/2006/relationships/hyperlink" Target="http://www.apcentral.collegeboard.com/" TargetMode="External"/><Relationship Id="rId26846" Type="http://schemas.openxmlformats.org/officeDocument/2006/relationships/hyperlink" Target="http://www.apcentral.collegeboard.com/" TargetMode="External"/><Relationship Id="rId10568" Type="http://schemas.openxmlformats.org/officeDocument/2006/relationships/hyperlink" Target="https://apstudent.collegeboard.org/home" TargetMode="External"/><Relationship Id="rId31266" Type="http://schemas.openxmlformats.org/officeDocument/2006/relationships/hyperlink" Target="http://www.apcentral.collegeboard.com/" TargetMode="External"/><Relationship Id="rId13041" Type="http://schemas.openxmlformats.org/officeDocument/2006/relationships/hyperlink" Target="https://apstudent.collegeboard.org/home" TargetMode="External"/><Relationship Id="rId18713" Type="http://schemas.openxmlformats.org/officeDocument/2006/relationships/hyperlink" Target="http://www.apcentral.collegeboard.com/" TargetMode="External"/><Relationship Id="rId3100" Type="http://schemas.openxmlformats.org/officeDocument/2006/relationships/hyperlink" Target="https://apstudent.collegeboard.org/home" TargetMode="External"/><Relationship Id="rId6670" Type="http://schemas.openxmlformats.org/officeDocument/2006/relationships/hyperlink" Target="https://apstudent.collegeboard.org/home" TargetMode="External"/><Relationship Id="rId16264" Type="http://schemas.openxmlformats.org/officeDocument/2006/relationships/hyperlink" Target="https://apstudent.collegeboard.org/home" TargetMode="External"/><Relationship Id="rId23480" Type="http://schemas.openxmlformats.org/officeDocument/2006/relationships/hyperlink" Target="http://www.apcentral.collegeboard.com/" TargetMode="External"/><Relationship Id="rId6323" Type="http://schemas.openxmlformats.org/officeDocument/2006/relationships/hyperlink" Target="https://apstudent.collegeboard.org/home" TargetMode="External"/><Relationship Id="rId9893" Type="http://schemas.openxmlformats.org/officeDocument/2006/relationships/hyperlink" Target="https://apstudent.collegeboard.org/home" TargetMode="External"/><Relationship Id="rId19487" Type="http://schemas.openxmlformats.org/officeDocument/2006/relationships/hyperlink" Target="http://www.apcentral.collegeboard.com/" TargetMode="External"/><Relationship Id="rId23133" Type="http://schemas.openxmlformats.org/officeDocument/2006/relationships/hyperlink" Target="http://www.apcentral.collegeboard.com/" TargetMode="External"/><Relationship Id="rId9546" Type="http://schemas.openxmlformats.org/officeDocument/2006/relationships/hyperlink" Target="https://apstudent.collegeboard.org/home" TargetMode="External"/><Relationship Id="rId12874" Type="http://schemas.openxmlformats.org/officeDocument/2006/relationships/hyperlink" Target="https://apstudent.collegeboard.org/home" TargetMode="External"/><Relationship Id="rId26356" Type="http://schemas.openxmlformats.org/officeDocument/2006/relationships/hyperlink" Target="http://www.apcentral.collegeboard.com/" TargetMode="External"/><Relationship Id="rId28805" Type="http://schemas.openxmlformats.org/officeDocument/2006/relationships/hyperlink" Target="http://www.apcentral.collegeboard.com/" TargetMode="External"/><Relationship Id="rId30002" Type="http://schemas.openxmlformats.org/officeDocument/2006/relationships/hyperlink" Target="http://www.apcentral.collegeboard.com/" TargetMode="External"/><Relationship Id="rId2933" Type="http://schemas.openxmlformats.org/officeDocument/2006/relationships/hyperlink" Target="https://apstudent.collegeboard.org/home" TargetMode="External"/><Relationship Id="rId7097" Type="http://schemas.openxmlformats.org/officeDocument/2006/relationships/hyperlink" Target="https://apstudent.collegeboard.org/home" TargetMode="External"/><Relationship Id="rId10078" Type="http://schemas.openxmlformats.org/officeDocument/2006/relationships/hyperlink" Target="https://apstudent.collegeboard.org/home" TargetMode="External"/><Relationship Id="rId12527" Type="http://schemas.openxmlformats.org/officeDocument/2006/relationships/hyperlink" Target="https://apstudent.collegeboard.org/home" TargetMode="External"/><Relationship Id="rId15000" Type="http://schemas.openxmlformats.org/officeDocument/2006/relationships/hyperlink" Target="https://apstudent.collegeboard.org/home" TargetMode="External"/><Relationship Id="rId26009" Type="http://schemas.openxmlformats.org/officeDocument/2006/relationships/hyperlink" Target="http://www.apcentral.collegeboard.com/" TargetMode="External"/><Relationship Id="rId905" Type="http://schemas.openxmlformats.org/officeDocument/2006/relationships/hyperlink" Target="https://apstudent.collegeboard.org/home" TargetMode="External"/><Relationship Id="rId18570" Type="http://schemas.openxmlformats.org/officeDocument/2006/relationships/hyperlink" Target="http://www.apcentral.collegeboard.com/" TargetMode="External"/><Relationship Id="rId22966" Type="http://schemas.openxmlformats.org/officeDocument/2006/relationships/hyperlink" Target="http://www.apcentral.collegeboard.com/" TargetMode="External"/><Relationship Id="rId29579" Type="http://schemas.openxmlformats.org/officeDocument/2006/relationships/hyperlink" Target="http://www.apcentral.collegeboard.com/" TargetMode="External"/><Relationship Id="rId5809" Type="http://schemas.openxmlformats.org/officeDocument/2006/relationships/hyperlink" Target="https://apstudent.collegeboard.org/home" TargetMode="External"/><Relationship Id="rId6180" Type="http://schemas.openxmlformats.org/officeDocument/2006/relationships/hyperlink" Target="https://apstudent.collegeboard.org/home" TargetMode="External"/><Relationship Id="rId11610" Type="http://schemas.openxmlformats.org/officeDocument/2006/relationships/hyperlink" Target="https://apstudent.collegeboard.org/home" TargetMode="External"/><Relationship Id="rId18223" Type="http://schemas.openxmlformats.org/officeDocument/2006/relationships/hyperlink" Target="http://www.apcentral.collegeboard.com/" TargetMode="External"/><Relationship Id="rId22619" Type="http://schemas.openxmlformats.org/officeDocument/2006/relationships/hyperlink" Target="http://www.apcentral.collegeboard.com/" TargetMode="External"/><Relationship Id="rId14833" Type="http://schemas.openxmlformats.org/officeDocument/2006/relationships/hyperlink" Target="https://apstudent.collegeboard.org/home" TargetMode="External"/><Relationship Id="rId28662" Type="http://schemas.openxmlformats.org/officeDocument/2006/relationships/hyperlink" Target="http://www.apcentral.collegeboard.com/" TargetMode="External"/><Relationship Id="rId2790" Type="http://schemas.openxmlformats.org/officeDocument/2006/relationships/hyperlink" Target="https://apstudent.collegeboard.org/home" TargetMode="External"/><Relationship Id="rId12384" Type="http://schemas.openxmlformats.org/officeDocument/2006/relationships/hyperlink" Target="https://apstudent.collegeboard.org/home" TargetMode="External"/><Relationship Id="rId21702" Type="http://schemas.openxmlformats.org/officeDocument/2006/relationships/hyperlink" Target="http://www.apcentral.collegeboard.com/" TargetMode="External"/><Relationship Id="rId28315" Type="http://schemas.openxmlformats.org/officeDocument/2006/relationships/hyperlink" Target="http://www.apcentral.collegeboard.com/" TargetMode="External"/><Relationship Id="rId762" Type="http://schemas.openxmlformats.org/officeDocument/2006/relationships/hyperlink" Target="https://apstudent.collegeboard.org/home" TargetMode="External"/><Relationship Id="rId2443" Type="http://schemas.openxmlformats.org/officeDocument/2006/relationships/hyperlink" Target="https://apstudent.collegeboard.org/home" TargetMode="External"/><Relationship Id="rId9056" Type="http://schemas.openxmlformats.org/officeDocument/2006/relationships/hyperlink" Target="https://apstudent.collegeboard.org/home" TargetMode="External"/><Relationship Id="rId12037" Type="http://schemas.openxmlformats.org/officeDocument/2006/relationships/hyperlink" Target="https://apstudent.collegeboard.org/home" TargetMode="External"/><Relationship Id="rId415" Type="http://schemas.openxmlformats.org/officeDocument/2006/relationships/hyperlink" Target="https://apstudent.collegeboard.org/home" TargetMode="External"/><Relationship Id="rId5666" Type="http://schemas.openxmlformats.org/officeDocument/2006/relationships/hyperlink" Target="https://apstudent.collegeboard.org/home" TargetMode="External"/><Relationship Id="rId17709" Type="http://schemas.openxmlformats.org/officeDocument/2006/relationships/hyperlink" Target="http://www.apcentral.collegeboard.com/" TargetMode="External"/><Relationship Id="rId18080" Type="http://schemas.openxmlformats.org/officeDocument/2006/relationships/hyperlink" Target="http://www.apcentral.collegeboard.com/" TargetMode="External"/><Relationship Id="rId22476" Type="http://schemas.openxmlformats.org/officeDocument/2006/relationships/hyperlink" Target="http://www.apcentral.collegeboard.com/" TargetMode="External"/><Relationship Id="rId24925" Type="http://schemas.openxmlformats.org/officeDocument/2006/relationships/hyperlink" Target="http://www.apcentral.collegeboard.com/" TargetMode="External"/><Relationship Id="rId29089" Type="http://schemas.openxmlformats.org/officeDocument/2006/relationships/hyperlink" Target="http://www.apcentral.collegeboard.com/" TargetMode="External"/><Relationship Id="rId5319" Type="http://schemas.openxmlformats.org/officeDocument/2006/relationships/hyperlink" Target="https://apstudent.collegeboard.org/home" TargetMode="External"/><Relationship Id="rId22129" Type="http://schemas.openxmlformats.org/officeDocument/2006/relationships/hyperlink" Target="http://www.apcentral.collegeboard.com/" TargetMode="External"/><Relationship Id="rId8889" Type="http://schemas.openxmlformats.org/officeDocument/2006/relationships/hyperlink" Target="https://apstudent.collegeboard.org/home" TargetMode="External"/><Relationship Id="rId11120" Type="http://schemas.openxmlformats.org/officeDocument/2006/relationships/hyperlink" Target="https://apstudent.collegeboard.org/home" TargetMode="External"/><Relationship Id="rId14690" Type="http://schemas.openxmlformats.org/officeDocument/2006/relationships/hyperlink" Target="https://apstudent.collegeboard.org/home" TargetMode="External"/><Relationship Id="rId25699" Type="http://schemas.openxmlformats.org/officeDocument/2006/relationships/hyperlink" Target="http://www.apcentral.collegeboard.com/" TargetMode="External"/><Relationship Id="rId1929" Type="http://schemas.openxmlformats.org/officeDocument/2006/relationships/hyperlink" Target="https://apstudent.collegeboard.org/home" TargetMode="External"/><Relationship Id="rId14343" Type="http://schemas.openxmlformats.org/officeDocument/2006/relationships/hyperlink" Target="https://apstudent.collegeboard.org/home" TargetMode="External"/><Relationship Id="rId28172" Type="http://schemas.openxmlformats.org/officeDocument/2006/relationships/hyperlink" Target="http://www.apcentral.collegeboard.com/" TargetMode="External"/><Relationship Id="rId32568" Type="http://schemas.openxmlformats.org/officeDocument/2006/relationships/hyperlink" Target="http://www.apcentral.collegeboard.com/" TargetMode="External"/><Relationship Id="rId4402" Type="http://schemas.openxmlformats.org/officeDocument/2006/relationships/hyperlink" Target="https://apstudent.collegeboard.org/home" TargetMode="External"/><Relationship Id="rId7972" Type="http://schemas.openxmlformats.org/officeDocument/2006/relationships/hyperlink" Target="https://apstudent.collegeboard.org/home" TargetMode="External"/><Relationship Id="rId17566" Type="http://schemas.openxmlformats.org/officeDocument/2006/relationships/hyperlink" Target="http://www.apcentral.collegeboard.com/" TargetMode="External"/><Relationship Id="rId21212" Type="http://schemas.openxmlformats.org/officeDocument/2006/relationships/hyperlink" Target="http://www.apcentral.collegeboard.com/" TargetMode="External"/><Relationship Id="rId24782" Type="http://schemas.openxmlformats.org/officeDocument/2006/relationships/hyperlink" Target="http://www.apcentral.collegeboard.com/" TargetMode="External"/><Relationship Id="rId272" Type="http://schemas.openxmlformats.org/officeDocument/2006/relationships/hyperlink" Target="https://apstudent.collegeboard.org/home" TargetMode="External"/><Relationship Id="rId7625" Type="http://schemas.openxmlformats.org/officeDocument/2006/relationships/hyperlink" Target="https://apstudent.collegeboard.org/home" TargetMode="External"/><Relationship Id="rId10953" Type="http://schemas.openxmlformats.org/officeDocument/2006/relationships/hyperlink" Target="https://apstudent.collegeboard.org/home" TargetMode="External"/><Relationship Id="rId17219" Type="http://schemas.openxmlformats.org/officeDocument/2006/relationships/hyperlink" Target="http://www.apcentral.collegeboard.com/" TargetMode="External"/><Relationship Id="rId24435" Type="http://schemas.openxmlformats.org/officeDocument/2006/relationships/hyperlink" Target="http://www.apcentral.collegeboard.com/" TargetMode="External"/><Relationship Id="rId31651" Type="http://schemas.openxmlformats.org/officeDocument/2006/relationships/hyperlink" Target="http://www.apcentral.collegeboard.com/" TargetMode="External"/><Relationship Id="rId5176" Type="http://schemas.openxmlformats.org/officeDocument/2006/relationships/hyperlink" Target="https://apstudent.collegeboard.org/home" TargetMode="External"/><Relationship Id="rId10606" Type="http://schemas.openxmlformats.org/officeDocument/2006/relationships/hyperlink" Target="https://apstudent.collegeboard.org/home" TargetMode="External"/><Relationship Id="rId31304" Type="http://schemas.openxmlformats.org/officeDocument/2006/relationships/hyperlink" Target="http://www.apcentral.collegeboard.com/" TargetMode="External"/><Relationship Id="rId8399" Type="http://schemas.openxmlformats.org/officeDocument/2006/relationships/hyperlink" Target="https://apstudent.collegeboard.org/home" TargetMode="External"/><Relationship Id="rId13829" Type="http://schemas.openxmlformats.org/officeDocument/2006/relationships/hyperlink" Target="https://apstudent.collegeboard.org/home" TargetMode="External"/><Relationship Id="rId27658" Type="http://schemas.openxmlformats.org/officeDocument/2006/relationships/hyperlink" Target="http://www.apcentral.collegeboard.com/" TargetMode="External"/><Relationship Id="rId1786" Type="http://schemas.openxmlformats.org/officeDocument/2006/relationships/hyperlink" Target="https://apstudent.collegeboard.org/home" TargetMode="External"/><Relationship Id="rId16302" Type="http://schemas.openxmlformats.org/officeDocument/2006/relationships/hyperlink" Target="https://apstudent.collegeboard.org/home" TargetMode="External"/><Relationship Id="rId19872" Type="http://schemas.openxmlformats.org/officeDocument/2006/relationships/hyperlink" Target="http://www.apcentral.collegeboard.com/" TargetMode="External"/><Relationship Id="rId32078" Type="http://schemas.openxmlformats.org/officeDocument/2006/relationships/hyperlink" Target="http://www.apcentral.collegeboard.com/" TargetMode="External"/><Relationship Id="rId1439" Type="http://schemas.openxmlformats.org/officeDocument/2006/relationships/hyperlink" Target="https://apstudent.collegeboard.org/home" TargetMode="External"/><Relationship Id="rId9931" Type="http://schemas.openxmlformats.org/officeDocument/2006/relationships/hyperlink" Target="https://apstudent.collegeboard.org/home" TargetMode="External"/><Relationship Id="rId12912" Type="http://schemas.openxmlformats.org/officeDocument/2006/relationships/hyperlink" Target="https://apstudent.collegeboard.org/home" TargetMode="External"/><Relationship Id="rId19525" Type="http://schemas.openxmlformats.org/officeDocument/2006/relationships/hyperlink" Target="http://www.apcentral.collegeboard.com/" TargetMode="External"/><Relationship Id="rId26741" Type="http://schemas.openxmlformats.org/officeDocument/2006/relationships/hyperlink" Target="http://www.apcentral.collegeboard.com/" TargetMode="External"/><Relationship Id="rId7482" Type="http://schemas.openxmlformats.org/officeDocument/2006/relationships/hyperlink" Target="https://apstudent.collegeboard.org/home" TargetMode="External"/><Relationship Id="rId10463" Type="http://schemas.openxmlformats.org/officeDocument/2006/relationships/hyperlink" Target="https://apstudent.collegeboard.org/home" TargetMode="External"/><Relationship Id="rId17076" Type="http://schemas.openxmlformats.org/officeDocument/2006/relationships/hyperlink" Target="http://www.apcentral.collegeboard.com/" TargetMode="External"/><Relationship Id="rId24292" Type="http://schemas.openxmlformats.org/officeDocument/2006/relationships/hyperlink" Target="http://www.apcentral.collegeboard.com/" TargetMode="External"/><Relationship Id="rId29964" Type="http://schemas.openxmlformats.org/officeDocument/2006/relationships/hyperlink" Target="http://www.apcentral.collegeboard.com/" TargetMode="External"/><Relationship Id="rId7135" Type="http://schemas.openxmlformats.org/officeDocument/2006/relationships/hyperlink" Target="https://apstudent.collegeboard.org/home" TargetMode="External"/><Relationship Id="rId10116" Type="http://schemas.openxmlformats.org/officeDocument/2006/relationships/hyperlink" Target="https://apstudent.collegeboard.org/home" TargetMode="External"/><Relationship Id="rId13686" Type="http://schemas.openxmlformats.org/officeDocument/2006/relationships/hyperlink" Target="https://apstudent.collegeboard.org/home" TargetMode="External"/><Relationship Id="rId29617" Type="http://schemas.openxmlformats.org/officeDocument/2006/relationships/hyperlink" Target="http://www.apcentral.collegeboard.com/" TargetMode="External"/><Relationship Id="rId31161" Type="http://schemas.openxmlformats.org/officeDocument/2006/relationships/hyperlink" Target="http://www.apcentral.collegeboard.com/" TargetMode="External"/><Relationship Id="rId3745" Type="http://schemas.openxmlformats.org/officeDocument/2006/relationships/hyperlink" Target="https://apstudent.collegeboard.org/home" TargetMode="External"/><Relationship Id="rId13339" Type="http://schemas.openxmlformats.org/officeDocument/2006/relationships/hyperlink" Target="https://apstudent.collegeboard.org/home" TargetMode="External"/><Relationship Id="rId20555" Type="http://schemas.openxmlformats.org/officeDocument/2006/relationships/hyperlink" Target="http://www.apcentral.collegeboard.com/" TargetMode="External"/><Relationship Id="rId27168" Type="http://schemas.openxmlformats.org/officeDocument/2006/relationships/hyperlink" Target="http://www.apcentral.collegeboard.com/" TargetMode="External"/><Relationship Id="rId1296" Type="http://schemas.openxmlformats.org/officeDocument/2006/relationships/hyperlink" Target="https://apstudent.collegeboard.org/home" TargetMode="External"/><Relationship Id="rId20208" Type="http://schemas.openxmlformats.org/officeDocument/2006/relationships/hyperlink" Target="http://www.apcentral.collegeboard.com/" TargetMode="External"/><Relationship Id="rId6968" Type="http://schemas.openxmlformats.org/officeDocument/2006/relationships/hyperlink" Target="https://apstudent.collegeboard.org/home" TargetMode="External"/><Relationship Id="rId19382" Type="http://schemas.openxmlformats.org/officeDocument/2006/relationships/hyperlink" Target="http://www.apcentral.collegeboard.com/" TargetMode="External"/><Relationship Id="rId23778" Type="http://schemas.openxmlformats.org/officeDocument/2006/relationships/hyperlink" Target="http://www.apcentral.collegeboard.com/" TargetMode="External"/><Relationship Id="rId28700" Type="http://schemas.openxmlformats.org/officeDocument/2006/relationships/hyperlink" Target="http://www.apcentral.collegeboard.com/" TargetMode="External"/><Relationship Id="rId30994" Type="http://schemas.openxmlformats.org/officeDocument/2006/relationships/hyperlink" Target="http://www.apcentral.collegeboard.com/" TargetMode="External"/><Relationship Id="rId9441" Type="http://schemas.openxmlformats.org/officeDocument/2006/relationships/hyperlink" Target="https://apstudent.collegeboard.org/home" TargetMode="External"/><Relationship Id="rId12422" Type="http://schemas.openxmlformats.org/officeDocument/2006/relationships/hyperlink" Target="https://apstudent.collegeboard.org/home" TargetMode="External"/><Relationship Id="rId15992" Type="http://schemas.openxmlformats.org/officeDocument/2006/relationships/hyperlink" Target="https://apstudent.collegeboard.org/home" TargetMode="External"/><Relationship Id="rId19035" Type="http://schemas.openxmlformats.org/officeDocument/2006/relationships/hyperlink" Target="http://www.apcentral.collegeboard.com/" TargetMode="External"/><Relationship Id="rId26251" Type="http://schemas.openxmlformats.org/officeDocument/2006/relationships/hyperlink" Target="http://www.apcentral.collegeboard.com/" TargetMode="External"/><Relationship Id="rId30647" Type="http://schemas.openxmlformats.org/officeDocument/2006/relationships/hyperlink" Target="http://www.apcentral.collegeboard.com/" TargetMode="External"/><Relationship Id="rId800" Type="http://schemas.openxmlformats.org/officeDocument/2006/relationships/hyperlink" Target="https://apstudent.collegeboard.org/home" TargetMode="External"/><Relationship Id="rId15645" Type="http://schemas.openxmlformats.org/officeDocument/2006/relationships/hyperlink" Target="https://apstudent.collegeboard.org/home" TargetMode="External"/><Relationship Id="rId22861" Type="http://schemas.openxmlformats.org/officeDocument/2006/relationships/hyperlink" Target="http://www.apcentral.collegeboard.com/" TargetMode="External"/><Relationship Id="rId29474" Type="http://schemas.openxmlformats.org/officeDocument/2006/relationships/hyperlink" Target="http://www.apcentral.collegeboard.com/" TargetMode="External"/><Relationship Id="rId5704" Type="http://schemas.openxmlformats.org/officeDocument/2006/relationships/hyperlink" Target="https://apstudent.collegeboard.org/home" TargetMode="External"/><Relationship Id="rId13196" Type="http://schemas.openxmlformats.org/officeDocument/2006/relationships/hyperlink" Target="https://apstudent.collegeboard.org/home" TargetMode="External"/><Relationship Id="rId22514" Type="http://schemas.openxmlformats.org/officeDocument/2006/relationships/hyperlink" Target="http://www.apcentral.collegeboard.com/" TargetMode="External"/><Relationship Id="rId29127" Type="http://schemas.openxmlformats.org/officeDocument/2006/relationships/hyperlink" Target="http://www.apcentral.collegeboard.com/" TargetMode="External"/><Relationship Id="rId3255" Type="http://schemas.openxmlformats.org/officeDocument/2006/relationships/hyperlink" Target="https://apstudent.collegeboard.org/home" TargetMode="External"/><Relationship Id="rId8927" Type="http://schemas.openxmlformats.org/officeDocument/2006/relationships/hyperlink" Target="https://apstudent.collegeboard.org/home" TargetMode="External"/><Relationship Id="rId18868" Type="http://schemas.openxmlformats.org/officeDocument/2006/relationships/hyperlink" Target="http://www.apcentral.collegeboard.com/" TargetMode="External"/><Relationship Id="rId20065" Type="http://schemas.openxmlformats.org/officeDocument/2006/relationships/hyperlink" Target="http://www.apcentral.collegeboard.com/" TargetMode="External"/><Relationship Id="rId6478" Type="http://schemas.openxmlformats.org/officeDocument/2006/relationships/hyperlink" Target="https://apstudent.collegeboard.org/home" TargetMode="External"/><Relationship Id="rId11908" Type="http://schemas.openxmlformats.org/officeDocument/2006/relationships/hyperlink" Target="https://apstudent.collegeboard.org/home" TargetMode="External"/><Relationship Id="rId23288" Type="http://schemas.openxmlformats.org/officeDocument/2006/relationships/hyperlink" Target="http://www.apcentral.collegeboard.com/" TargetMode="External"/><Relationship Id="rId25737" Type="http://schemas.openxmlformats.org/officeDocument/2006/relationships/hyperlink" Target="http://www.apcentral.collegeboard.com/" TargetMode="External"/><Relationship Id="rId28210" Type="http://schemas.openxmlformats.org/officeDocument/2006/relationships/hyperlink" Target="http://www.apcentral.collegeboard.com/" TargetMode="External"/><Relationship Id="rId17951" Type="http://schemas.openxmlformats.org/officeDocument/2006/relationships/hyperlink" Target="http://www.apcentral.collegeboard.com/" TargetMode="External"/><Relationship Id="rId30157" Type="http://schemas.openxmlformats.org/officeDocument/2006/relationships/hyperlink" Target="http://www.apcentral.collegeboard.com/" TargetMode="External"/><Relationship Id="rId32606" Type="http://schemas.openxmlformats.org/officeDocument/2006/relationships/hyperlink" Target="http://www.apcentral.collegeboard.com/" TargetMode="External"/><Relationship Id="rId310" Type="http://schemas.openxmlformats.org/officeDocument/2006/relationships/hyperlink" Target="https://apstudent.collegeboard.org/home" TargetMode="External"/><Relationship Id="rId17604" Type="http://schemas.openxmlformats.org/officeDocument/2006/relationships/hyperlink" Target="http://www.apcentral.collegeboard.com/" TargetMode="External"/><Relationship Id="rId24820" Type="http://schemas.openxmlformats.org/officeDocument/2006/relationships/hyperlink" Target="http://www.apcentral.collegeboard.com/" TargetMode="External"/><Relationship Id="rId5561" Type="http://schemas.openxmlformats.org/officeDocument/2006/relationships/hyperlink" Target="https://apstudent.collegeboard.org/home" TargetMode="External"/><Relationship Id="rId15155" Type="http://schemas.openxmlformats.org/officeDocument/2006/relationships/hyperlink" Target="https://apstudent.collegeboard.org/home" TargetMode="External"/><Relationship Id="rId22371" Type="http://schemas.openxmlformats.org/officeDocument/2006/relationships/hyperlink" Target="http://www.apcentral.collegeboard.com/" TargetMode="External"/><Relationship Id="rId5214" Type="http://schemas.openxmlformats.org/officeDocument/2006/relationships/hyperlink" Target="https://apstudent.collegeboard.org/home" TargetMode="External"/><Relationship Id="rId8784" Type="http://schemas.openxmlformats.org/officeDocument/2006/relationships/hyperlink" Target="https://apstudent.collegeboard.org/home" TargetMode="External"/><Relationship Id="rId11765" Type="http://schemas.openxmlformats.org/officeDocument/2006/relationships/hyperlink" Target="https://apstudent.collegeboard.org/home" TargetMode="External"/><Relationship Id="rId18378" Type="http://schemas.openxmlformats.org/officeDocument/2006/relationships/hyperlink" Target="http://www.apcentral.collegeboard.com/" TargetMode="External"/><Relationship Id="rId22024" Type="http://schemas.openxmlformats.org/officeDocument/2006/relationships/hyperlink" Target="http://www.apcentral.collegeboard.com/" TargetMode="External"/><Relationship Id="rId25594" Type="http://schemas.openxmlformats.org/officeDocument/2006/relationships/hyperlink" Target="http://www.apcentral.collegeboard.com/" TargetMode="External"/><Relationship Id="rId1824" Type="http://schemas.openxmlformats.org/officeDocument/2006/relationships/hyperlink" Target="https://apstudent.collegeboard.org/home" TargetMode="External"/><Relationship Id="rId8437" Type="http://schemas.openxmlformats.org/officeDocument/2006/relationships/hyperlink" Target="https://apstudent.collegeboard.org/home" TargetMode="External"/><Relationship Id="rId11418" Type="http://schemas.openxmlformats.org/officeDocument/2006/relationships/hyperlink" Target="https://apstudent.collegeboard.org/home" TargetMode="External"/><Relationship Id="rId25247" Type="http://schemas.openxmlformats.org/officeDocument/2006/relationships/hyperlink" Target="http://www.apcentral.collegeboard.com/" TargetMode="External"/><Relationship Id="rId32463" Type="http://schemas.openxmlformats.org/officeDocument/2006/relationships/hyperlink" Target="http://www.apcentral.collegeboard.com/" TargetMode="External"/><Relationship Id="rId14988" Type="http://schemas.openxmlformats.org/officeDocument/2006/relationships/hyperlink" Target="https://apstudent.collegeboard.org/home" TargetMode="External"/><Relationship Id="rId19910" Type="http://schemas.openxmlformats.org/officeDocument/2006/relationships/hyperlink" Target="http://www.apcentral.collegeboard.com/" TargetMode="External"/><Relationship Id="rId32116" Type="http://schemas.openxmlformats.org/officeDocument/2006/relationships/hyperlink" Target="http://www.apcentral.collegeboard.com/" TargetMode="External"/><Relationship Id="rId2598" Type="http://schemas.openxmlformats.org/officeDocument/2006/relationships/hyperlink" Target="https://apstudent.collegeboard.org/home" TargetMode="External"/><Relationship Id="rId17461" Type="http://schemas.openxmlformats.org/officeDocument/2006/relationships/hyperlink" Target="http://www.apcentral.collegeboard.com/" TargetMode="External"/><Relationship Id="rId21857" Type="http://schemas.openxmlformats.org/officeDocument/2006/relationships/hyperlink" Target="http://www.apcentral.collegeboard.com/" TargetMode="External"/><Relationship Id="rId5071" Type="http://schemas.openxmlformats.org/officeDocument/2006/relationships/hyperlink" Target="https://apstudent.collegeboard.org/home" TargetMode="External"/><Relationship Id="rId7520" Type="http://schemas.openxmlformats.org/officeDocument/2006/relationships/hyperlink" Target="https://apstudent.collegeboard.org/home" TargetMode="External"/><Relationship Id="rId10501" Type="http://schemas.openxmlformats.org/officeDocument/2006/relationships/hyperlink" Target="https://apstudent.collegeboard.org/home" TargetMode="External"/><Relationship Id="rId17114" Type="http://schemas.openxmlformats.org/officeDocument/2006/relationships/hyperlink" Target="http://www.apcentral.collegeboard.com/" TargetMode="External"/><Relationship Id="rId24330" Type="http://schemas.openxmlformats.org/officeDocument/2006/relationships/hyperlink" Target="http://www.apcentral.collegeboard.com/" TargetMode="External"/><Relationship Id="rId13724" Type="http://schemas.openxmlformats.org/officeDocument/2006/relationships/hyperlink" Target="https://apstudent.collegeboard.org/home" TargetMode="External"/><Relationship Id="rId20940" Type="http://schemas.openxmlformats.org/officeDocument/2006/relationships/hyperlink" Target="http://www.apcentral.collegeboard.com/" TargetMode="External"/><Relationship Id="rId27553" Type="http://schemas.openxmlformats.org/officeDocument/2006/relationships/hyperlink" Target="http://www.apcentral.collegeboard.com/" TargetMode="External"/><Relationship Id="rId31949" Type="http://schemas.openxmlformats.org/officeDocument/2006/relationships/hyperlink" Target="http://www.apcentral.collegeboard.com/" TargetMode="External"/><Relationship Id="rId1681" Type="http://schemas.openxmlformats.org/officeDocument/2006/relationships/hyperlink" Target="https://apstudent.collegeboard.org/home" TargetMode="External"/><Relationship Id="rId8294" Type="http://schemas.openxmlformats.org/officeDocument/2006/relationships/hyperlink" Target="https://apstudent.collegeboard.org/home" TargetMode="External"/><Relationship Id="rId11275" Type="http://schemas.openxmlformats.org/officeDocument/2006/relationships/hyperlink" Target="https://apstudent.collegeboard.org/home" TargetMode="External"/><Relationship Id="rId27206" Type="http://schemas.openxmlformats.org/officeDocument/2006/relationships/hyperlink" Target="http://www.apcentral.collegeboard.com/" TargetMode="External"/><Relationship Id="rId1334" Type="http://schemas.openxmlformats.org/officeDocument/2006/relationships/hyperlink" Target="https://apstudent.collegeboard.org/home" TargetMode="External"/><Relationship Id="rId14498" Type="http://schemas.openxmlformats.org/officeDocument/2006/relationships/hyperlink" Target="https://apstudent.collegeboard.org/home" TargetMode="External"/><Relationship Id="rId16947" Type="http://schemas.openxmlformats.org/officeDocument/2006/relationships/hyperlink" Target="http://www.apcentral.collegeboard.com/" TargetMode="External"/><Relationship Id="rId19420" Type="http://schemas.openxmlformats.org/officeDocument/2006/relationships/hyperlink" Target="http://www.apcentral.collegeboard.com/" TargetMode="External"/><Relationship Id="rId40" Type="http://schemas.openxmlformats.org/officeDocument/2006/relationships/hyperlink" Target="https://apstudent.collegeboard.org/home" TargetMode="External"/><Relationship Id="rId4557" Type="http://schemas.openxmlformats.org/officeDocument/2006/relationships/hyperlink" Target="https://apstudent.collegeboard.org/home" TargetMode="External"/><Relationship Id="rId21367" Type="http://schemas.openxmlformats.org/officeDocument/2006/relationships/hyperlink" Target="http://www.apcentral.collegeboard.com/" TargetMode="External"/><Relationship Id="rId23816" Type="http://schemas.openxmlformats.org/officeDocument/2006/relationships/hyperlink" Target="http://www.apcentral.collegeboard.com/" TargetMode="External"/><Relationship Id="rId7030" Type="http://schemas.openxmlformats.org/officeDocument/2006/relationships/hyperlink" Target="https://apstudent.collegeboard.org/home" TargetMode="External"/><Relationship Id="rId10011" Type="http://schemas.openxmlformats.org/officeDocument/2006/relationships/hyperlink" Target="https://apstudent.collegeboard.org/home" TargetMode="External"/><Relationship Id="rId13581" Type="http://schemas.openxmlformats.org/officeDocument/2006/relationships/hyperlink" Target="https://apstudent.collegeboard.org/home" TargetMode="External"/><Relationship Id="rId27063" Type="http://schemas.openxmlformats.org/officeDocument/2006/relationships/hyperlink" Target="http://www.apcentral.collegeboard.com/" TargetMode="External"/><Relationship Id="rId29512" Type="http://schemas.openxmlformats.org/officeDocument/2006/relationships/hyperlink" Target="http://www.apcentral.collegeboard.com/" TargetMode="External"/><Relationship Id="rId1191" Type="http://schemas.openxmlformats.org/officeDocument/2006/relationships/hyperlink" Target="https://apstudent.collegeboard.org/home" TargetMode="External"/><Relationship Id="rId3640" Type="http://schemas.openxmlformats.org/officeDocument/2006/relationships/hyperlink" Target="https://apstudent.collegeboard.org/home" TargetMode="External"/><Relationship Id="rId13234" Type="http://schemas.openxmlformats.org/officeDocument/2006/relationships/hyperlink" Target="https://apstudent.collegeboard.org/home" TargetMode="External"/><Relationship Id="rId18906" Type="http://schemas.openxmlformats.org/officeDocument/2006/relationships/hyperlink" Target="http://www.apcentral.collegeboard.com/" TargetMode="External"/><Relationship Id="rId20450" Type="http://schemas.openxmlformats.org/officeDocument/2006/relationships/hyperlink" Target="http://www.apcentral.collegeboard.com/" TargetMode="External"/><Relationship Id="rId31459" Type="http://schemas.openxmlformats.org/officeDocument/2006/relationships/hyperlink" Target="http://www.apcentral.collegeboard.com/" TargetMode="External"/><Relationship Id="rId6863" Type="http://schemas.openxmlformats.org/officeDocument/2006/relationships/hyperlink" Target="https://apstudent.collegeboard.org/home" TargetMode="External"/><Relationship Id="rId16457" Type="http://schemas.openxmlformats.org/officeDocument/2006/relationships/hyperlink" Target="http://www.apcentral.collegeboard.com/" TargetMode="External"/><Relationship Id="rId20103" Type="http://schemas.openxmlformats.org/officeDocument/2006/relationships/hyperlink" Target="http://www.apcentral.collegeboard.com/" TargetMode="External"/><Relationship Id="rId23673" Type="http://schemas.openxmlformats.org/officeDocument/2006/relationships/hyperlink" Target="http://www.apcentral.collegeboard.com/" TargetMode="External"/><Relationship Id="rId6516" Type="http://schemas.openxmlformats.org/officeDocument/2006/relationships/hyperlink" Target="https://apstudent.collegeboard.org/home" TargetMode="External"/><Relationship Id="rId23326" Type="http://schemas.openxmlformats.org/officeDocument/2006/relationships/hyperlink" Target="http://www.apcentral.collegeboard.com/" TargetMode="External"/><Relationship Id="rId26896" Type="http://schemas.openxmlformats.org/officeDocument/2006/relationships/hyperlink" Target="http://www.apcentral.collegeboard.com/" TargetMode="External"/><Relationship Id="rId30542" Type="http://schemas.openxmlformats.org/officeDocument/2006/relationships/hyperlink" Target="http://www.apcentral.collegeboard.com/" TargetMode="External"/><Relationship Id="rId4067" Type="http://schemas.openxmlformats.org/officeDocument/2006/relationships/hyperlink" Target="https://apstudent.collegeboard.org/home" TargetMode="External"/><Relationship Id="rId9739" Type="http://schemas.openxmlformats.org/officeDocument/2006/relationships/hyperlink" Target="https://apstudent.collegeboard.org/home" TargetMode="External"/><Relationship Id="rId26549" Type="http://schemas.openxmlformats.org/officeDocument/2006/relationships/hyperlink" Target="http://www.apcentral.collegeboard.com/" TargetMode="External"/><Relationship Id="rId13091" Type="http://schemas.openxmlformats.org/officeDocument/2006/relationships/hyperlink" Target="https://apstudent.collegeboard.org/home" TargetMode="External"/><Relationship Id="rId15540" Type="http://schemas.openxmlformats.org/officeDocument/2006/relationships/hyperlink" Target="https://apstudent.collegeboard.org/home" TargetMode="External"/><Relationship Id="rId29022" Type="http://schemas.openxmlformats.org/officeDocument/2006/relationships/hyperlink" Target="http://www.apcentral.collegeboard.com/" TargetMode="External"/><Relationship Id="rId3150" Type="http://schemas.openxmlformats.org/officeDocument/2006/relationships/hyperlink" Target="https://apstudent.collegeboard.org/home" TargetMode="External"/><Relationship Id="rId18763" Type="http://schemas.openxmlformats.org/officeDocument/2006/relationships/hyperlink" Target="http://www.apcentral.collegeboard.com/" TargetMode="External"/><Relationship Id="rId8822" Type="http://schemas.openxmlformats.org/officeDocument/2006/relationships/hyperlink" Target="https://apstudent.collegeboard.org/home" TargetMode="External"/><Relationship Id="rId11803" Type="http://schemas.openxmlformats.org/officeDocument/2006/relationships/hyperlink" Target="https://apstudent.collegeboard.org/home" TargetMode="External"/><Relationship Id="rId18416" Type="http://schemas.openxmlformats.org/officeDocument/2006/relationships/hyperlink" Target="http://www.apcentral.collegeboard.com/" TargetMode="External"/><Relationship Id="rId25632" Type="http://schemas.openxmlformats.org/officeDocument/2006/relationships/hyperlink" Target="http://www.apcentral.collegeboard.com/" TargetMode="External"/><Relationship Id="rId6373" Type="http://schemas.openxmlformats.org/officeDocument/2006/relationships/hyperlink" Target="https://apstudent.collegeboard.org/home" TargetMode="External"/><Relationship Id="rId23183" Type="http://schemas.openxmlformats.org/officeDocument/2006/relationships/hyperlink" Target="http://www.apcentral.collegeboard.com/" TargetMode="External"/><Relationship Id="rId28855" Type="http://schemas.openxmlformats.org/officeDocument/2006/relationships/hyperlink" Target="http://www.apcentral.collegeboard.com/" TargetMode="External"/><Relationship Id="rId32501" Type="http://schemas.openxmlformats.org/officeDocument/2006/relationships/hyperlink" Target="http://www.apcentral.collegeboard.com/" TargetMode="External"/><Relationship Id="rId2983" Type="http://schemas.openxmlformats.org/officeDocument/2006/relationships/hyperlink" Target="https://apstudent.collegeboard.org/home" TargetMode="External"/><Relationship Id="rId6026" Type="http://schemas.openxmlformats.org/officeDocument/2006/relationships/hyperlink" Target="https://apstudent.collegeboard.org/home" TargetMode="External"/><Relationship Id="rId9596" Type="http://schemas.openxmlformats.org/officeDocument/2006/relationships/hyperlink" Target="https://apstudent.collegeboard.org/home" TargetMode="External"/><Relationship Id="rId12577" Type="http://schemas.openxmlformats.org/officeDocument/2006/relationships/hyperlink" Target="https://apstudent.collegeboard.org/home" TargetMode="External"/><Relationship Id="rId28508" Type="http://schemas.openxmlformats.org/officeDocument/2006/relationships/hyperlink" Target="http://www.apcentral.collegeboard.com/" TargetMode="External"/><Relationship Id="rId30052" Type="http://schemas.openxmlformats.org/officeDocument/2006/relationships/hyperlink" Target="http://www.apcentral.collegeboard.com/" TargetMode="External"/><Relationship Id="rId955" Type="http://schemas.openxmlformats.org/officeDocument/2006/relationships/hyperlink" Target="https://apstudent.collegeboard.org/home" TargetMode="External"/><Relationship Id="rId2636" Type="http://schemas.openxmlformats.org/officeDocument/2006/relationships/hyperlink" Target="https://apstudent.collegeboard.org/home" TargetMode="External"/><Relationship Id="rId9249" Type="http://schemas.openxmlformats.org/officeDocument/2006/relationships/hyperlink" Target="https://apstudent.collegeboard.org/home" TargetMode="External"/><Relationship Id="rId15050" Type="http://schemas.openxmlformats.org/officeDocument/2006/relationships/hyperlink" Target="https://apstudent.collegeboard.org/home" TargetMode="External"/><Relationship Id="rId26059" Type="http://schemas.openxmlformats.org/officeDocument/2006/relationships/hyperlink" Target="http://www.apcentral.collegeboard.com/" TargetMode="External"/><Relationship Id="rId608" Type="http://schemas.openxmlformats.org/officeDocument/2006/relationships/hyperlink" Target="https://apstudent.collegeboard.org/home" TargetMode="External"/><Relationship Id="rId18273" Type="http://schemas.openxmlformats.org/officeDocument/2006/relationships/hyperlink" Target="http://www.apcentral.collegeboard.com/" TargetMode="External"/><Relationship Id="rId5859" Type="http://schemas.openxmlformats.org/officeDocument/2006/relationships/hyperlink" Target="https://apstudent.collegeboard.org/home" TargetMode="External"/><Relationship Id="rId8332" Type="http://schemas.openxmlformats.org/officeDocument/2006/relationships/hyperlink" Target="https://apstudent.collegeboard.org/home" TargetMode="External"/><Relationship Id="rId11660" Type="http://schemas.openxmlformats.org/officeDocument/2006/relationships/hyperlink" Target="https://apstudent.collegeboard.org/home" TargetMode="External"/><Relationship Id="rId22669" Type="http://schemas.openxmlformats.org/officeDocument/2006/relationships/hyperlink" Target="http://www.apcentral.collegeboard.com/" TargetMode="External"/><Relationship Id="rId25142" Type="http://schemas.openxmlformats.org/officeDocument/2006/relationships/hyperlink" Target="http://www.apcentral.collegeboard.com/" TargetMode="External"/><Relationship Id="rId11313" Type="http://schemas.openxmlformats.org/officeDocument/2006/relationships/hyperlink" Target="https://apstudent.collegeboard.org/home" TargetMode="External"/><Relationship Id="rId14883" Type="http://schemas.openxmlformats.org/officeDocument/2006/relationships/hyperlink" Target="https://apstudent.collegeboard.org/home" TargetMode="External"/><Relationship Id="rId32011" Type="http://schemas.openxmlformats.org/officeDocument/2006/relationships/hyperlink" Target="http://www.apcentral.collegeboard.com/" TargetMode="External"/><Relationship Id="rId4942" Type="http://schemas.openxmlformats.org/officeDocument/2006/relationships/hyperlink" Target="https://apstudent.collegeboard.org/home" TargetMode="External"/><Relationship Id="rId14536" Type="http://schemas.openxmlformats.org/officeDocument/2006/relationships/hyperlink" Target="https://apstudent.collegeboard.org/home" TargetMode="External"/><Relationship Id="rId21752" Type="http://schemas.openxmlformats.org/officeDocument/2006/relationships/hyperlink" Target="http://www.apcentral.collegeboard.com/" TargetMode="External"/><Relationship Id="rId28365" Type="http://schemas.openxmlformats.org/officeDocument/2006/relationships/hyperlink" Target="http://www.apcentral.collegeboard.com/" TargetMode="External"/><Relationship Id="rId2493" Type="http://schemas.openxmlformats.org/officeDocument/2006/relationships/hyperlink" Target="https://apstudent.collegeboard.org/home" TargetMode="External"/><Relationship Id="rId12087" Type="http://schemas.openxmlformats.org/officeDocument/2006/relationships/hyperlink" Target="https://apstudent.collegeboard.org/home" TargetMode="External"/><Relationship Id="rId17759" Type="http://schemas.openxmlformats.org/officeDocument/2006/relationships/hyperlink" Target="http://www.apcentral.collegeboard.com/" TargetMode="External"/><Relationship Id="rId21405" Type="http://schemas.openxmlformats.org/officeDocument/2006/relationships/hyperlink" Target="http://www.apcentral.collegeboard.com/" TargetMode="External"/><Relationship Id="rId24975" Type="http://schemas.openxmlformats.org/officeDocument/2006/relationships/hyperlink" Target="http://www.apcentral.collegeboard.com/" TargetMode="External"/><Relationship Id="rId28018" Type="http://schemas.openxmlformats.org/officeDocument/2006/relationships/hyperlink" Target="http://www.apcentral.collegeboard.com/" TargetMode="External"/><Relationship Id="rId465" Type="http://schemas.openxmlformats.org/officeDocument/2006/relationships/hyperlink" Target="https://apstudent.collegeboard.org/home" TargetMode="External"/><Relationship Id="rId2146" Type="http://schemas.openxmlformats.org/officeDocument/2006/relationships/hyperlink" Target="https://apstudent.collegeboard.org/home" TargetMode="External"/><Relationship Id="rId7818" Type="http://schemas.openxmlformats.org/officeDocument/2006/relationships/hyperlink" Target="https://apstudent.collegeboard.org/home" TargetMode="External"/><Relationship Id="rId24628" Type="http://schemas.openxmlformats.org/officeDocument/2006/relationships/hyperlink" Target="http://www.apcentral.collegeboard.com/" TargetMode="External"/><Relationship Id="rId31844" Type="http://schemas.openxmlformats.org/officeDocument/2006/relationships/hyperlink" Target="http://www.apcentral.collegeboard.com/" TargetMode="External"/><Relationship Id="rId118" Type="http://schemas.openxmlformats.org/officeDocument/2006/relationships/hyperlink" Target="https://apstudent.collegeboard.org/home" TargetMode="External"/><Relationship Id="rId5369" Type="http://schemas.openxmlformats.org/officeDocument/2006/relationships/hyperlink" Target="https://apstudent.collegeboard.org/home" TargetMode="External"/><Relationship Id="rId11170" Type="http://schemas.openxmlformats.org/officeDocument/2006/relationships/hyperlink" Target="https://apstudent.collegeboard.org/home" TargetMode="External"/><Relationship Id="rId22179" Type="http://schemas.openxmlformats.org/officeDocument/2006/relationships/hyperlink" Target="http://www.apcentral.collegeboard.com/" TargetMode="External"/><Relationship Id="rId27101" Type="http://schemas.openxmlformats.org/officeDocument/2006/relationships/hyperlink" Target="http://www.apcentral.collegeboard.com/" TargetMode="External"/><Relationship Id="rId16842" Type="http://schemas.openxmlformats.org/officeDocument/2006/relationships/hyperlink" Target="http://www.apcentral.collegeboard.com/" TargetMode="External"/><Relationship Id="rId1979" Type="http://schemas.openxmlformats.org/officeDocument/2006/relationships/hyperlink" Target="https://apstudent.collegeboard.org/home" TargetMode="External"/><Relationship Id="rId6901" Type="http://schemas.openxmlformats.org/officeDocument/2006/relationships/hyperlink" Target="https://apstudent.collegeboard.org/home" TargetMode="External"/><Relationship Id="rId14393" Type="http://schemas.openxmlformats.org/officeDocument/2006/relationships/hyperlink" Target="https://apstudent.collegeboard.org/home" TargetMode="External"/><Relationship Id="rId23711" Type="http://schemas.openxmlformats.org/officeDocument/2006/relationships/hyperlink" Target="http://www.apcentral.collegeboard.com/" TargetMode="External"/><Relationship Id="rId4452" Type="http://schemas.openxmlformats.org/officeDocument/2006/relationships/hyperlink" Target="https://apstudent.collegeboard.org/home" TargetMode="External"/><Relationship Id="rId14046" Type="http://schemas.openxmlformats.org/officeDocument/2006/relationships/hyperlink" Target="https://apstudent.collegeboard.org/home" TargetMode="External"/><Relationship Id="rId19718" Type="http://schemas.openxmlformats.org/officeDocument/2006/relationships/hyperlink" Target="http://www.apcentral.collegeboard.com/" TargetMode="External"/><Relationship Id="rId21262" Type="http://schemas.openxmlformats.org/officeDocument/2006/relationships/hyperlink" Target="http://www.apcentral.collegeboard.com/" TargetMode="External"/><Relationship Id="rId26934" Type="http://schemas.openxmlformats.org/officeDocument/2006/relationships/hyperlink" Target="http://www.apcentral.collegeboard.com/" TargetMode="External"/><Relationship Id="rId4105" Type="http://schemas.openxmlformats.org/officeDocument/2006/relationships/hyperlink" Target="https://apstudent.collegeboard.org/home" TargetMode="External"/><Relationship Id="rId7675" Type="http://schemas.openxmlformats.org/officeDocument/2006/relationships/hyperlink" Target="https://apstudent.collegeboard.org/home" TargetMode="External"/><Relationship Id="rId10656" Type="http://schemas.openxmlformats.org/officeDocument/2006/relationships/hyperlink" Target="https://apstudent.collegeboard.org/home" TargetMode="External"/><Relationship Id="rId17269" Type="http://schemas.openxmlformats.org/officeDocument/2006/relationships/hyperlink" Target="http://www.apcentral.collegeboard.com/" TargetMode="External"/><Relationship Id="rId24485" Type="http://schemas.openxmlformats.org/officeDocument/2006/relationships/hyperlink" Target="http://www.apcentral.collegeboard.com/" TargetMode="External"/><Relationship Id="rId7328" Type="http://schemas.openxmlformats.org/officeDocument/2006/relationships/hyperlink" Target="https://apstudent.collegeboard.org/home" TargetMode="External"/><Relationship Id="rId10309" Type="http://schemas.openxmlformats.org/officeDocument/2006/relationships/hyperlink" Target="https://apstudent.collegeboard.org/home" TargetMode="External"/><Relationship Id="rId24138" Type="http://schemas.openxmlformats.org/officeDocument/2006/relationships/hyperlink" Target="http://www.apcentral.collegeboard.com/" TargetMode="External"/><Relationship Id="rId31354" Type="http://schemas.openxmlformats.org/officeDocument/2006/relationships/hyperlink" Target="http://www.apcentral.collegeboard.com/" TargetMode="External"/><Relationship Id="rId13879" Type="http://schemas.openxmlformats.org/officeDocument/2006/relationships/hyperlink" Target="https://apstudent.collegeboard.org/home" TargetMode="External"/><Relationship Id="rId16352" Type="http://schemas.openxmlformats.org/officeDocument/2006/relationships/hyperlink" Target="https://apstudent.collegeboard.org/home" TargetMode="External"/><Relationship Id="rId18801" Type="http://schemas.openxmlformats.org/officeDocument/2006/relationships/hyperlink" Target="http://www.apcentral.collegeboard.com/" TargetMode="External"/><Relationship Id="rId31007" Type="http://schemas.openxmlformats.org/officeDocument/2006/relationships/hyperlink" Target="http://www.apcentral.collegeboard.com/" TargetMode="External"/><Relationship Id="rId1489" Type="http://schemas.openxmlformats.org/officeDocument/2006/relationships/hyperlink" Target="https://apstudent.collegeboard.org/home" TargetMode="External"/><Relationship Id="rId3938" Type="http://schemas.openxmlformats.org/officeDocument/2006/relationships/hyperlink" Target="https://apstudent.collegeboard.org/home" TargetMode="External"/><Relationship Id="rId6411" Type="http://schemas.openxmlformats.org/officeDocument/2006/relationships/hyperlink" Target="https://apstudent.collegeboard.org/home" TargetMode="External"/><Relationship Id="rId16005" Type="http://schemas.openxmlformats.org/officeDocument/2006/relationships/hyperlink" Target="https://apstudent.collegeboard.org/home" TargetMode="External"/><Relationship Id="rId20748" Type="http://schemas.openxmlformats.org/officeDocument/2006/relationships/hyperlink" Target="http://www.apcentral.collegeboard.com/" TargetMode="External"/><Relationship Id="rId23221" Type="http://schemas.openxmlformats.org/officeDocument/2006/relationships/hyperlink" Target="http://www.apcentral.collegeboard.com/" TargetMode="External"/><Relationship Id="rId9981" Type="http://schemas.openxmlformats.org/officeDocument/2006/relationships/hyperlink" Target="https://apstudent.collegeboard.org/home" TargetMode="External"/><Relationship Id="rId12962" Type="http://schemas.openxmlformats.org/officeDocument/2006/relationships/hyperlink" Target="https://apstudent.collegeboard.org/home" TargetMode="External"/><Relationship Id="rId19575" Type="http://schemas.openxmlformats.org/officeDocument/2006/relationships/hyperlink" Target="http://www.apcentral.collegeboard.com/" TargetMode="External"/><Relationship Id="rId26791" Type="http://schemas.openxmlformats.org/officeDocument/2006/relationships/hyperlink" Target="http://www.apcentral.collegeboard.com/" TargetMode="External"/><Relationship Id="rId7185" Type="http://schemas.openxmlformats.org/officeDocument/2006/relationships/hyperlink" Target="https://apstudent.collegeboard.org/home" TargetMode="External"/><Relationship Id="rId9634" Type="http://schemas.openxmlformats.org/officeDocument/2006/relationships/hyperlink" Target="https://apstudent.collegeboard.org/home" TargetMode="External"/><Relationship Id="rId12615" Type="http://schemas.openxmlformats.org/officeDocument/2006/relationships/hyperlink" Target="https://apstudent.collegeboard.org/home" TargetMode="External"/><Relationship Id="rId19228" Type="http://schemas.openxmlformats.org/officeDocument/2006/relationships/hyperlink" Target="http://www.apcentral.collegeboard.com/" TargetMode="External"/><Relationship Id="rId26444" Type="http://schemas.openxmlformats.org/officeDocument/2006/relationships/hyperlink" Target="http://www.apcentral.collegeboard.com/" TargetMode="External"/><Relationship Id="rId10166" Type="http://schemas.openxmlformats.org/officeDocument/2006/relationships/hyperlink" Target="https://apstudent.collegeboard.org/home" TargetMode="External"/><Relationship Id="rId15838" Type="http://schemas.openxmlformats.org/officeDocument/2006/relationships/hyperlink" Target="https://apstudent.collegeboard.org/home" TargetMode="External"/><Relationship Id="rId29667" Type="http://schemas.openxmlformats.org/officeDocument/2006/relationships/hyperlink" Target="http://www.apcentral.collegeboard.com/" TargetMode="External"/><Relationship Id="rId3795" Type="http://schemas.openxmlformats.org/officeDocument/2006/relationships/hyperlink" Target="https://apstudent.collegeboard.org/home" TargetMode="External"/><Relationship Id="rId13389" Type="http://schemas.openxmlformats.org/officeDocument/2006/relationships/hyperlink" Target="https://apstudent.collegeboard.org/home" TargetMode="External"/><Relationship Id="rId18311" Type="http://schemas.openxmlformats.org/officeDocument/2006/relationships/hyperlink" Target="http://www.apcentral.collegeboard.com/" TargetMode="External"/><Relationship Id="rId22707" Type="http://schemas.openxmlformats.org/officeDocument/2006/relationships/hyperlink" Target="http://www.apcentral.collegeboard.com/" TargetMode="External"/><Relationship Id="rId3448" Type="http://schemas.openxmlformats.org/officeDocument/2006/relationships/hyperlink" Target="https://apstudent.collegeboard.org/home" TargetMode="External"/><Relationship Id="rId20258" Type="http://schemas.openxmlformats.org/officeDocument/2006/relationships/hyperlink" Target="http://www.apcentral.collegeboard.com/" TargetMode="External"/><Relationship Id="rId9491" Type="http://schemas.openxmlformats.org/officeDocument/2006/relationships/hyperlink" Target="https://apstudent.collegeboard.org/home" TargetMode="External"/><Relationship Id="rId14921" Type="http://schemas.openxmlformats.org/officeDocument/2006/relationships/hyperlink" Target="https://apstudent.collegeboard.org/home" TargetMode="External"/><Relationship Id="rId19085" Type="http://schemas.openxmlformats.org/officeDocument/2006/relationships/hyperlink" Target="http://www.apcentral.collegeboard.com/" TargetMode="External"/><Relationship Id="rId28750" Type="http://schemas.openxmlformats.org/officeDocument/2006/relationships/hyperlink" Target="http://www.apcentral.collegeboard.com/" TargetMode="External"/><Relationship Id="rId30697" Type="http://schemas.openxmlformats.org/officeDocument/2006/relationships/hyperlink" Target="http://www.apcentral.collegeboard.com/" TargetMode="External"/><Relationship Id="rId9144" Type="http://schemas.openxmlformats.org/officeDocument/2006/relationships/hyperlink" Target="https://apstudent.collegeboard.org/home" TargetMode="External"/><Relationship Id="rId12472" Type="http://schemas.openxmlformats.org/officeDocument/2006/relationships/hyperlink" Target="https://apstudent.collegeboard.org/home" TargetMode="External"/><Relationship Id="rId28403" Type="http://schemas.openxmlformats.org/officeDocument/2006/relationships/hyperlink" Target="http://www.apcentral.collegeboard.com/" TargetMode="External"/><Relationship Id="rId850" Type="http://schemas.openxmlformats.org/officeDocument/2006/relationships/hyperlink" Target="https://apstudent.collegeboard.org/home" TargetMode="External"/><Relationship Id="rId2531" Type="http://schemas.openxmlformats.org/officeDocument/2006/relationships/hyperlink" Target="https://apstudent.collegeboard.org/home" TargetMode="External"/><Relationship Id="rId12125" Type="http://schemas.openxmlformats.org/officeDocument/2006/relationships/hyperlink" Target="https://apstudent.collegeboard.org/home" TargetMode="External"/><Relationship Id="rId15695" Type="http://schemas.openxmlformats.org/officeDocument/2006/relationships/hyperlink" Target="https://apstudent.collegeboard.org/home" TargetMode="External"/><Relationship Id="rId503" Type="http://schemas.openxmlformats.org/officeDocument/2006/relationships/hyperlink" Target="https://apstudent.collegeboard.org/home" TargetMode="External"/><Relationship Id="rId5754" Type="http://schemas.openxmlformats.org/officeDocument/2006/relationships/hyperlink" Target="https://apstudent.collegeboard.org/home" TargetMode="External"/><Relationship Id="rId15348" Type="http://schemas.openxmlformats.org/officeDocument/2006/relationships/hyperlink" Target="https://apstudent.collegeboard.org/home" TargetMode="External"/><Relationship Id="rId22564" Type="http://schemas.openxmlformats.org/officeDocument/2006/relationships/hyperlink" Target="http://www.apcentral.collegeboard.com/" TargetMode="External"/><Relationship Id="rId29177" Type="http://schemas.openxmlformats.org/officeDocument/2006/relationships/hyperlink" Target="http://www.apcentral.collegeboard.com/" TargetMode="External"/><Relationship Id="rId5407" Type="http://schemas.openxmlformats.org/officeDocument/2006/relationships/hyperlink" Target="https://apstudent.collegeboard.org/home" TargetMode="External"/><Relationship Id="rId8977" Type="http://schemas.openxmlformats.org/officeDocument/2006/relationships/hyperlink" Target="https://apstudent.collegeboard.org/home" TargetMode="External"/><Relationship Id="rId22217" Type="http://schemas.openxmlformats.org/officeDocument/2006/relationships/hyperlink" Target="http://www.apcentral.collegeboard.com/" TargetMode="External"/><Relationship Id="rId25787" Type="http://schemas.openxmlformats.org/officeDocument/2006/relationships/hyperlink" Target="http://www.apcentral.collegeboard.com/" TargetMode="External"/><Relationship Id="rId11958" Type="http://schemas.openxmlformats.org/officeDocument/2006/relationships/hyperlink" Target="https://apstudent.collegeboard.org/home" TargetMode="External"/><Relationship Id="rId28260" Type="http://schemas.openxmlformats.org/officeDocument/2006/relationships/hyperlink" Target="http://www.apcentral.collegeboard.com/" TargetMode="External"/><Relationship Id="rId32656" Type="http://schemas.openxmlformats.org/officeDocument/2006/relationships/hyperlink" Target="http://www.apcentral.collegeboard.com/" TargetMode="External"/><Relationship Id="rId14431" Type="http://schemas.openxmlformats.org/officeDocument/2006/relationships/hyperlink" Target="https://apstudent.collegeboard.org/home" TargetMode="External"/><Relationship Id="rId21300" Type="http://schemas.openxmlformats.org/officeDocument/2006/relationships/hyperlink" Target="http://www.apcentral.collegeboard.com/" TargetMode="External"/><Relationship Id="rId32309" Type="http://schemas.openxmlformats.org/officeDocument/2006/relationships/hyperlink" Target="http://www.apcentral.collegeboard.com/" TargetMode="External"/><Relationship Id="rId360" Type="http://schemas.openxmlformats.org/officeDocument/2006/relationships/hyperlink" Target="https://apstudent.collegeboard.org/home" TargetMode="External"/><Relationship Id="rId2041" Type="http://schemas.openxmlformats.org/officeDocument/2006/relationships/hyperlink" Target="https://apstudent.collegeboard.org/home" TargetMode="External"/><Relationship Id="rId17654" Type="http://schemas.openxmlformats.org/officeDocument/2006/relationships/hyperlink" Target="http://www.apcentral.collegeboard.com/" TargetMode="External"/><Relationship Id="rId24870" Type="http://schemas.openxmlformats.org/officeDocument/2006/relationships/hyperlink" Target="http://www.apcentral.collegeboard.com/" TargetMode="External"/><Relationship Id="rId5264" Type="http://schemas.openxmlformats.org/officeDocument/2006/relationships/hyperlink" Target="https://apstudent.collegeboard.org/home" TargetMode="External"/><Relationship Id="rId7713" Type="http://schemas.openxmlformats.org/officeDocument/2006/relationships/hyperlink" Target="https://apstudent.collegeboard.org/home" TargetMode="External"/><Relationship Id="rId17307" Type="http://schemas.openxmlformats.org/officeDocument/2006/relationships/hyperlink" Target="http://www.apcentral.collegeboard.com/" TargetMode="External"/><Relationship Id="rId22074" Type="http://schemas.openxmlformats.org/officeDocument/2006/relationships/hyperlink" Target="http://www.apcentral.collegeboard.com/" TargetMode="External"/><Relationship Id="rId24523" Type="http://schemas.openxmlformats.org/officeDocument/2006/relationships/hyperlink" Target="http://www.apcentral.collegeboard.com/" TargetMode="External"/><Relationship Id="rId13917" Type="http://schemas.openxmlformats.org/officeDocument/2006/relationships/hyperlink" Target="https://apstudent.collegeboard.org/home" TargetMode="External"/><Relationship Id="rId27746" Type="http://schemas.openxmlformats.org/officeDocument/2006/relationships/hyperlink" Target="http://www.apcentral.collegeboard.com/" TargetMode="External"/><Relationship Id="rId1874" Type="http://schemas.openxmlformats.org/officeDocument/2006/relationships/hyperlink" Target="https://apstudent.collegeboard.org/home" TargetMode="External"/><Relationship Id="rId8487" Type="http://schemas.openxmlformats.org/officeDocument/2006/relationships/hyperlink" Target="https://apstudent.collegeboard.org/home" TargetMode="External"/><Relationship Id="rId11468" Type="http://schemas.openxmlformats.org/officeDocument/2006/relationships/hyperlink" Target="https://apstudent.collegeboard.org/home" TargetMode="External"/><Relationship Id="rId25297" Type="http://schemas.openxmlformats.org/officeDocument/2006/relationships/hyperlink" Target="http://www.apcentral.collegeboard.com/" TargetMode="External"/><Relationship Id="rId1527" Type="http://schemas.openxmlformats.org/officeDocument/2006/relationships/hyperlink" Target="https://apstudent.collegeboard.org/home" TargetMode="External"/><Relationship Id="rId19960" Type="http://schemas.openxmlformats.org/officeDocument/2006/relationships/hyperlink" Target="http://www.apcentral.collegeboard.com/" TargetMode="External"/><Relationship Id="rId32166" Type="http://schemas.openxmlformats.org/officeDocument/2006/relationships/hyperlink" Target="http://www.apcentral.collegeboard.com/" TargetMode="External"/><Relationship Id="rId4000" Type="http://schemas.openxmlformats.org/officeDocument/2006/relationships/hyperlink" Target="https://apstudent.collegeboard.org/home" TargetMode="External"/><Relationship Id="rId7570" Type="http://schemas.openxmlformats.org/officeDocument/2006/relationships/hyperlink" Target="https://apstudent.collegeboard.org/home" TargetMode="External"/><Relationship Id="rId17164" Type="http://schemas.openxmlformats.org/officeDocument/2006/relationships/hyperlink" Target="http://www.apcentral.collegeboard.com/" TargetMode="External"/><Relationship Id="rId19613" Type="http://schemas.openxmlformats.org/officeDocument/2006/relationships/hyperlink" Target="http://www.apcentral.collegeboard.com/" TargetMode="External"/><Relationship Id="rId24380" Type="http://schemas.openxmlformats.org/officeDocument/2006/relationships/hyperlink" Target="http://www.apcentral.collegeboard.com/" TargetMode="External"/><Relationship Id="rId7223" Type="http://schemas.openxmlformats.org/officeDocument/2006/relationships/hyperlink" Target="https://apstudent.collegeboard.org/home" TargetMode="External"/><Relationship Id="rId10551" Type="http://schemas.openxmlformats.org/officeDocument/2006/relationships/hyperlink" Target="https://apstudent.collegeboard.org/home" TargetMode="External"/><Relationship Id="rId24033" Type="http://schemas.openxmlformats.org/officeDocument/2006/relationships/hyperlink" Target="http://www.apcentral.collegeboard.com/" TargetMode="External"/><Relationship Id="rId10204" Type="http://schemas.openxmlformats.org/officeDocument/2006/relationships/hyperlink" Target="https://apstudent.collegeboard.org/home" TargetMode="External"/><Relationship Id="rId13774" Type="http://schemas.openxmlformats.org/officeDocument/2006/relationships/hyperlink" Target="https://apstudent.collegeboard.org/home" TargetMode="External"/><Relationship Id="rId20990" Type="http://schemas.openxmlformats.org/officeDocument/2006/relationships/hyperlink" Target="http://www.apcentral.collegeboard.com/" TargetMode="External"/><Relationship Id="rId29705" Type="http://schemas.openxmlformats.org/officeDocument/2006/relationships/hyperlink" Target="http://www.apcentral.collegeboard.com/" TargetMode="External"/><Relationship Id="rId31999" Type="http://schemas.openxmlformats.org/officeDocument/2006/relationships/hyperlink" Target="http://www.apcentral.collegeboard.com/" TargetMode="External"/><Relationship Id="rId3833" Type="http://schemas.openxmlformats.org/officeDocument/2006/relationships/hyperlink" Target="https://apstudent.collegeboard.org/home" TargetMode="External"/><Relationship Id="rId13427" Type="http://schemas.openxmlformats.org/officeDocument/2006/relationships/hyperlink" Target="https://apstudent.collegeboard.org/home" TargetMode="External"/><Relationship Id="rId16997" Type="http://schemas.openxmlformats.org/officeDocument/2006/relationships/hyperlink" Target="http://www.apcentral.collegeboard.com/" TargetMode="External"/><Relationship Id="rId20643" Type="http://schemas.openxmlformats.org/officeDocument/2006/relationships/hyperlink" Target="http://www.apcentral.collegeboard.com/" TargetMode="External"/><Relationship Id="rId27256" Type="http://schemas.openxmlformats.org/officeDocument/2006/relationships/hyperlink" Target="http://www.apcentral.collegeboard.com/" TargetMode="External"/><Relationship Id="rId1384" Type="http://schemas.openxmlformats.org/officeDocument/2006/relationships/hyperlink" Target="https://apstudent.collegeboard.org/home" TargetMode="External"/><Relationship Id="rId19470" Type="http://schemas.openxmlformats.org/officeDocument/2006/relationships/hyperlink" Target="http://www.apcentral.collegeboard.com/" TargetMode="External"/><Relationship Id="rId23866" Type="http://schemas.openxmlformats.org/officeDocument/2006/relationships/hyperlink" Target="http://www.apcentral.collegeboard.com/" TargetMode="External"/><Relationship Id="rId90" Type="http://schemas.openxmlformats.org/officeDocument/2006/relationships/hyperlink" Target="https://apstudent.collegeboard.org/home" TargetMode="External"/><Relationship Id="rId1037" Type="http://schemas.openxmlformats.org/officeDocument/2006/relationships/hyperlink" Target="https://apstudent.collegeboard.org/home" TargetMode="External"/><Relationship Id="rId6709" Type="http://schemas.openxmlformats.org/officeDocument/2006/relationships/hyperlink" Target="https://apstudent.collegeboard.org/home" TargetMode="External"/><Relationship Id="rId19123" Type="http://schemas.openxmlformats.org/officeDocument/2006/relationships/hyperlink" Target="http://www.apcentral.collegeboard.com/" TargetMode="External"/><Relationship Id="rId23519" Type="http://schemas.openxmlformats.org/officeDocument/2006/relationships/hyperlink" Target="http://www.apcentral.collegeboard.com/" TargetMode="External"/><Relationship Id="rId30735" Type="http://schemas.openxmlformats.org/officeDocument/2006/relationships/hyperlink" Target="http://www.apcentral.collegeboard.com/" TargetMode="External"/><Relationship Id="rId7080" Type="http://schemas.openxmlformats.org/officeDocument/2006/relationships/hyperlink" Target="https://apstudent.collegeboard.org/home" TargetMode="External"/><Relationship Id="rId10061" Type="http://schemas.openxmlformats.org/officeDocument/2006/relationships/hyperlink" Target="https://apstudent.collegeboard.org/home" TargetMode="External"/><Relationship Id="rId12510" Type="http://schemas.openxmlformats.org/officeDocument/2006/relationships/hyperlink" Target="https://apstudent.collegeboard.org/home" TargetMode="External"/><Relationship Id="rId29562" Type="http://schemas.openxmlformats.org/officeDocument/2006/relationships/hyperlink" Target="http://www.apcentral.collegeboard.com/" TargetMode="External"/><Relationship Id="rId3690" Type="http://schemas.openxmlformats.org/officeDocument/2006/relationships/hyperlink" Target="https://apstudent.collegeboard.org/home" TargetMode="External"/><Relationship Id="rId15733" Type="http://schemas.openxmlformats.org/officeDocument/2006/relationships/hyperlink" Target="https://apstudent.collegeboard.org/home" TargetMode="External"/><Relationship Id="rId29215" Type="http://schemas.openxmlformats.org/officeDocument/2006/relationships/hyperlink" Target="http://www.apcentral.collegeboard.com/" TargetMode="External"/><Relationship Id="rId3343" Type="http://schemas.openxmlformats.org/officeDocument/2006/relationships/hyperlink" Target="https://apstudent.collegeboard.org/home" TargetMode="External"/><Relationship Id="rId13284" Type="http://schemas.openxmlformats.org/officeDocument/2006/relationships/hyperlink" Target="https://apstudent.collegeboard.org/home" TargetMode="External"/><Relationship Id="rId18956" Type="http://schemas.openxmlformats.org/officeDocument/2006/relationships/hyperlink" Target="http://www.apcentral.collegeboard.com/" TargetMode="External"/><Relationship Id="rId22602" Type="http://schemas.openxmlformats.org/officeDocument/2006/relationships/hyperlink" Target="http://www.apcentral.collegeboard.com/" TargetMode="External"/><Relationship Id="rId18609" Type="http://schemas.openxmlformats.org/officeDocument/2006/relationships/hyperlink" Target="http://www.apcentral.collegeboard.com/" TargetMode="External"/><Relationship Id="rId20153" Type="http://schemas.openxmlformats.org/officeDocument/2006/relationships/hyperlink" Target="http://www.apcentral.collegeboard.com/" TargetMode="External"/><Relationship Id="rId25825" Type="http://schemas.openxmlformats.org/officeDocument/2006/relationships/hyperlink" Target="http://www.apcentral.collegeboard.com/" TargetMode="External"/><Relationship Id="rId6566" Type="http://schemas.openxmlformats.org/officeDocument/2006/relationships/hyperlink" Target="https://apstudent.collegeboard.org/home" TargetMode="External"/><Relationship Id="rId23376" Type="http://schemas.openxmlformats.org/officeDocument/2006/relationships/hyperlink" Target="http://www.apcentral.collegeboard.com/" TargetMode="External"/><Relationship Id="rId30592" Type="http://schemas.openxmlformats.org/officeDocument/2006/relationships/hyperlink" Target="http://www.apcentral.collegeboard.com/" TargetMode="External"/><Relationship Id="rId6219" Type="http://schemas.openxmlformats.org/officeDocument/2006/relationships/hyperlink" Target="https://apstudent.collegeboard.org/home" TargetMode="External"/><Relationship Id="rId9789" Type="http://schemas.openxmlformats.org/officeDocument/2006/relationships/hyperlink" Target="https://apstudent.collegeboard.org/home" TargetMode="External"/><Relationship Id="rId12020" Type="http://schemas.openxmlformats.org/officeDocument/2006/relationships/hyperlink" Target="https://apstudent.collegeboard.org/home" TargetMode="External"/><Relationship Id="rId15590" Type="http://schemas.openxmlformats.org/officeDocument/2006/relationships/hyperlink" Target="https://apstudent.collegeboard.org/home" TargetMode="External"/><Relationship Id="rId23029" Type="http://schemas.openxmlformats.org/officeDocument/2006/relationships/hyperlink" Target="http://www.apcentral.collegeboard.com/" TargetMode="External"/><Relationship Id="rId26599" Type="http://schemas.openxmlformats.org/officeDocument/2006/relationships/hyperlink" Target="http://www.apcentral.collegeboard.com/" TargetMode="External"/><Relationship Id="rId30245" Type="http://schemas.openxmlformats.org/officeDocument/2006/relationships/hyperlink" Target="http://www.apcentral.collegeboard.com/" TargetMode="External"/><Relationship Id="rId2829" Type="http://schemas.openxmlformats.org/officeDocument/2006/relationships/hyperlink" Target="https://apstudent.collegeboard.org/home" TargetMode="External"/><Relationship Id="rId15243" Type="http://schemas.openxmlformats.org/officeDocument/2006/relationships/hyperlink" Target="https://apstudent.collegeboard.org/home" TargetMode="External"/><Relationship Id="rId29072" Type="http://schemas.openxmlformats.org/officeDocument/2006/relationships/hyperlink" Target="http://www.apcentral.collegeboard.com/" TargetMode="External"/><Relationship Id="rId5302" Type="http://schemas.openxmlformats.org/officeDocument/2006/relationships/hyperlink" Target="https://apstudent.collegeboard.org/home" TargetMode="External"/><Relationship Id="rId22112" Type="http://schemas.openxmlformats.org/officeDocument/2006/relationships/hyperlink" Target="http://www.apcentral.collegeboard.com/" TargetMode="External"/><Relationship Id="rId8872" Type="http://schemas.openxmlformats.org/officeDocument/2006/relationships/hyperlink" Target="https://apstudent.collegeboard.org/home" TargetMode="External"/><Relationship Id="rId11853" Type="http://schemas.openxmlformats.org/officeDocument/2006/relationships/hyperlink" Target="https://apstudent.collegeboard.org/home" TargetMode="External"/><Relationship Id="rId18466" Type="http://schemas.openxmlformats.org/officeDocument/2006/relationships/hyperlink" Target="http://www.apcentral.collegeboard.com/" TargetMode="External"/><Relationship Id="rId25682" Type="http://schemas.openxmlformats.org/officeDocument/2006/relationships/hyperlink" Target="http://www.apcentral.collegeboard.com/" TargetMode="External"/><Relationship Id="rId1912" Type="http://schemas.openxmlformats.org/officeDocument/2006/relationships/hyperlink" Target="https://apstudent.collegeboard.org/home" TargetMode="External"/><Relationship Id="rId6076" Type="http://schemas.openxmlformats.org/officeDocument/2006/relationships/hyperlink" Target="https://apstudent.collegeboard.org/home" TargetMode="External"/><Relationship Id="rId8525" Type="http://schemas.openxmlformats.org/officeDocument/2006/relationships/hyperlink" Target="https://apstudent.collegeboard.org/home" TargetMode="External"/><Relationship Id="rId11506" Type="http://schemas.openxmlformats.org/officeDocument/2006/relationships/hyperlink" Target="https://apstudent.collegeboard.org/home" TargetMode="External"/><Relationship Id="rId18119" Type="http://schemas.openxmlformats.org/officeDocument/2006/relationships/hyperlink" Target="http://www.apcentral.collegeboard.com/" TargetMode="External"/><Relationship Id="rId25335" Type="http://schemas.openxmlformats.org/officeDocument/2006/relationships/hyperlink" Target="http://www.apcentral.collegeboard.com/" TargetMode="External"/><Relationship Id="rId32551" Type="http://schemas.openxmlformats.org/officeDocument/2006/relationships/hyperlink" Target="http://www.apcentral.collegeboard.com/" TargetMode="External"/><Relationship Id="rId14729" Type="http://schemas.openxmlformats.org/officeDocument/2006/relationships/hyperlink" Target="https://apstudent.collegeboard.org/home" TargetMode="External"/><Relationship Id="rId21945" Type="http://schemas.openxmlformats.org/officeDocument/2006/relationships/hyperlink" Target="http://www.apcentral.collegeboard.com/" TargetMode="External"/><Relationship Id="rId28558" Type="http://schemas.openxmlformats.org/officeDocument/2006/relationships/hyperlink" Target="http://www.apcentral.collegeboard.com/" TargetMode="External"/><Relationship Id="rId32204" Type="http://schemas.openxmlformats.org/officeDocument/2006/relationships/hyperlink" Target="http://www.apcentral.collegeboard.com/" TargetMode="External"/><Relationship Id="rId2686" Type="http://schemas.openxmlformats.org/officeDocument/2006/relationships/hyperlink" Target="https://apstudent.collegeboard.org/home" TargetMode="External"/><Relationship Id="rId9299" Type="http://schemas.openxmlformats.org/officeDocument/2006/relationships/hyperlink" Target="https://apstudent.collegeboard.org/home" TargetMode="External"/><Relationship Id="rId17202" Type="http://schemas.openxmlformats.org/officeDocument/2006/relationships/hyperlink" Target="http://www.apcentral.collegeboard.com/" TargetMode="External"/><Relationship Id="rId658" Type="http://schemas.openxmlformats.org/officeDocument/2006/relationships/hyperlink" Target="https://apstudent.collegeboard.org/home" TargetMode="External"/><Relationship Id="rId2339" Type="http://schemas.openxmlformats.org/officeDocument/2006/relationships/hyperlink" Target="https://apstudent.collegeboard.org/home" TargetMode="External"/><Relationship Id="rId27641" Type="http://schemas.openxmlformats.org/officeDocument/2006/relationships/hyperlink" Target="http://www.apcentral.collegeboard.com/" TargetMode="External"/><Relationship Id="rId8382" Type="http://schemas.openxmlformats.org/officeDocument/2006/relationships/hyperlink" Target="https://apstudent.collegeboard.org/home" TargetMode="External"/><Relationship Id="rId13812" Type="http://schemas.openxmlformats.org/officeDocument/2006/relationships/hyperlink" Target="https://apstudent.collegeboard.org/home" TargetMode="External"/><Relationship Id="rId25192" Type="http://schemas.openxmlformats.org/officeDocument/2006/relationships/hyperlink" Target="http://www.apcentral.collegeboard.com/" TargetMode="External"/><Relationship Id="rId1422" Type="http://schemas.openxmlformats.org/officeDocument/2006/relationships/hyperlink" Target="https://apstudent.collegeboard.org/home" TargetMode="External"/><Relationship Id="rId8035" Type="http://schemas.openxmlformats.org/officeDocument/2006/relationships/hyperlink" Target="https://apstudent.collegeboard.org/home" TargetMode="External"/><Relationship Id="rId11016" Type="http://schemas.openxmlformats.org/officeDocument/2006/relationships/hyperlink" Target="https://apstudent.collegeboard.org/home" TargetMode="External"/><Relationship Id="rId11363" Type="http://schemas.openxmlformats.org/officeDocument/2006/relationships/hyperlink" Target="https://apstudent.collegeboard.org/home" TargetMode="External"/><Relationship Id="rId32061" Type="http://schemas.openxmlformats.org/officeDocument/2006/relationships/hyperlink" Target="http://www.apcentral.collegeboard.com/" TargetMode="External"/><Relationship Id="rId4992" Type="http://schemas.openxmlformats.org/officeDocument/2006/relationships/hyperlink" Target="https://apstudent.collegeboard.org/home" TargetMode="External"/><Relationship Id="rId14586" Type="http://schemas.openxmlformats.org/officeDocument/2006/relationships/hyperlink" Target="https://apstudent.collegeboard.org/home" TargetMode="External"/><Relationship Id="rId23904" Type="http://schemas.openxmlformats.org/officeDocument/2006/relationships/hyperlink" Target="http://www.apcentral.collegeboard.com/" TargetMode="External"/><Relationship Id="rId28068" Type="http://schemas.openxmlformats.org/officeDocument/2006/relationships/hyperlink" Target="http://www.apcentral.collegeboard.com/" TargetMode="External"/><Relationship Id="rId2196" Type="http://schemas.openxmlformats.org/officeDocument/2006/relationships/hyperlink" Target="https://apstudent.collegeboard.org/home" TargetMode="External"/><Relationship Id="rId4645" Type="http://schemas.openxmlformats.org/officeDocument/2006/relationships/hyperlink" Target="https://apstudent.collegeboard.org/home" TargetMode="External"/><Relationship Id="rId14239" Type="http://schemas.openxmlformats.org/officeDocument/2006/relationships/hyperlink" Target="https://apstudent.collegeboard.org/home" TargetMode="External"/><Relationship Id="rId21455" Type="http://schemas.openxmlformats.org/officeDocument/2006/relationships/hyperlink" Target="http://www.apcentral.collegeboard.com/" TargetMode="External"/><Relationship Id="rId168" Type="http://schemas.openxmlformats.org/officeDocument/2006/relationships/hyperlink" Target="https://apstudent.collegeboard.org/home" TargetMode="External"/><Relationship Id="rId7868" Type="http://schemas.openxmlformats.org/officeDocument/2006/relationships/hyperlink" Target="https://apstudent.collegeboard.org/home" TargetMode="External"/><Relationship Id="rId10849" Type="http://schemas.openxmlformats.org/officeDocument/2006/relationships/hyperlink" Target="https://apstudent.collegeboard.org/home" TargetMode="External"/><Relationship Id="rId21108" Type="http://schemas.openxmlformats.org/officeDocument/2006/relationships/hyperlink" Target="http://www.apcentral.collegeboard.com/" TargetMode="External"/><Relationship Id="rId24678" Type="http://schemas.openxmlformats.org/officeDocument/2006/relationships/hyperlink" Target="http://www.apcentral.collegeboard.com/" TargetMode="External"/><Relationship Id="rId29600" Type="http://schemas.openxmlformats.org/officeDocument/2006/relationships/hyperlink" Target="http://www.apcentral.collegeboard.com/" TargetMode="External"/><Relationship Id="rId31894" Type="http://schemas.openxmlformats.org/officeDocument/2006/relationships/hyperlink" Target="http://www.apcentral.collegeboard.com/" TargetMode="External"/><Relationship Id="rId13322" Type="http://schemas.openxmlformats.org/officeDocument/2006/relationships/hyperlink" Target="https://apstudent.collegeboard.org/home" TargetMode="External"/><Relationship Id="rId27151" Type="http://schemas.openxmlformats.org/officeDocument/2006/relationships/hyperlink" Target="http://www.apcentral.collegeboard.com/" TargetMode="External"/><Relationship Id="rId31547" Type="http://schemas.openxmlformats.org/officeDocument/2006/relationships/hyperlink" Target="http://www.apcentral.collegeboard.com/" TargetMode="External"/><Relationship Id="rId16892" Type="http://schemas.openxmlformats.org/officeDocument/2006/relationships/hyperlink" Target="http://www.apcentral.collegeboard.com/" TargetMode="External"/><Relationship Id="rId6951" Type="http://schemas.openxmlformats.org/officeDocument/2006/relationships/hyperlink" Target="https://apstudent.collegeboard.org/home" TargetMode="External"/><Relationship Id="rId14096" Type="http://schemas.openxmlformats.org/officeDocument/2006/relationships/hyperlink" Target="https://apstudent.collegeboard.org/home" TargetMode="External"/><Relationship Id="rId16545" Type="http://schemas.openxmlformats.org/officeDocument/2006/relationships/hyperlink" Target="http://www.apcentral.collegeboard.com/" TargetMode="External"/><Relationship Id="rId23761" Type="http://schemas.openxmlformats.org/officeDocument/2006/relationships/hyperlink" Target="http://www.apcentral.collegeboard.com/" TargetMode="External"/><Relationship Id="rId4155" Type="http://schemas.openxmlformats.org/officeDocument/2006/relationships/hyperlink" Target="https://apstudent.collegeboard.org/home" TargetMode="External"/><Relationship Id="rId6604" Type="http://schemas.openxmlformats.org/officeDocument/2006/relationships/hyperlink" Target="https://apstudent.collegeboard.org/home" TargetMode="External"/><Relationship Id="rId19768" Type="http://schemas.openxmlformats.org/officeDocument/2006/relationships/hyperlink" Target="http://www.apcentral.collegeboard.com/" TargetMode="External"/><Relationship Id="rId23414" Type="http://schemas.openxmlformats.org/officeDocument/2006/relationships/hyperlink" Target="http://www.apcentral.collegeboard.com/" TargetMode="External"/><Relationship Id="rId26984" Type="http://schemas.openxmlformats.org/officeDocument/2006/relationships/hyperlink" Target="http://www.apcentral.collegeboard.com/" TargetMode="External"/><Relationship Id="rId30630" Type="http://schemas.openxmlformats.org/officeDocument/2006/relationships/hyperlink" Target="http://www.apcentral.collegeboard.com/" TargetMode="External"/><Relationship Id="rId9827" Type="http://schemas.openxmlformats.org/officeDocument/2006/relationships/hyperlink" Target="https://apstudent.collegeboard.org/home" TargetMode="External"/><Relationship Id="rId12808" Type="http://schemas.openxmlformats.org/officeDocument/2006/relationships/hyperlink" Target="https://apstudent.collegeboard.org/home" TargetMode="External"/><Relationship Id="rId26637" Type="http://schemas.openxmlformats.org/officeDocument/2006/relationships/hyperlink" Target="http://www.apcentral.collegeboard.com/" TargetMode="External"/><Relationship Id="rId7378" Type="http://schemas.openxmlformats.org/officeDocument/2006/relationships/hyperlink" Target="https://apstudent.collegeboard.org/home" TargetMode="External"/><Relationship Id="rId10359" Type="http://schemas.openxmlformats.org/officeDocument/2006/relationships/hyperlink" Target="https://apstudent.collegeboard.org/home" TargetMode="External"/><Relationship Id="rId18851" Type="http://schemas.openxmlformats.org/officeDocument/2006/relationships/hyperlink" Target="http://www.apcentral.collegeboard.com/" TargetMode="External"/><Relationship Id="rId24188" Type="http://schemas.openxmlformats.org/officeDocument/2006/relationships/hyperlink" Target="http://www.apcentral.collegeboard.com/" TargetMode="External"/><Relationship Id="rId29110" Type="http://schemas.openxmlformats.org/officeDocument/2006/relationships/hyperlink" Target="http://www.apcentral.collegeboard.com/" TargetMode="External"/><Relationship Id="rId3988" Type="http://schemas.openxmlformats.org/officeDocument/2006/relationships/hyperlink" Target="https://apstudent.collegeboard.org/home" TargetMode="External"/><Relationship Id="rId8910" Type="http://schemas.openxmlformats.org/officeDocument/2006/relationships/hyperlink" Target="https://apstudent.collegeboard.org/home" TargetMode="External"/><Relationship Id="rId18504" Type="http://schemas.openxmlformats.org/officeDocument/2006/relationships/hyperlink" Target="http://www.apcentral.collegeboard.com/" TargetMode="External"/><Relationship Id="rId20798" Type="http://schemas.openxmlformats.org/officeDocument/2006/relationships/hyperlink" Target="http://www.apcentral.collegeboard.com/" TargetMode="External"/><Relationship Id="rId25720" Type="http://schemas.openxmlformats.org/officeDocument/2006/relationships/hyperlink" Target="http://www.apcentral.collegeboard.com/" TargetMode="External"/><Relationship Id="rId31057" Type="http://schemas.openxmlformats.org/officeDocument/2006/relationships/hyperlink" Target="http://www.apcentral.collegeboard.com/" TargetMode="External"/><Relationship Id="rId6461" Type="http://schemas.openxmlformats.org/officeDocument/2006/relationships/hyperlink" Target="https://apstudent.collegeboard.org/home" TargetMode="External"/><Relationship Id="rId16055" Type="http://schemas.openxmlformats.org/officeDocument/2006/relationships/hyperlink" Target="https://apstudent.collegeboard.org/home" TargetMode="External"/><Relationship Id="rId23271" Type="http://schemas.openxmlformats.org/officeDocument/2006/relationships/hyperlink" Target="http://www.apcentral.collegeboard.com/" TargetMode="External"/><Relationship Id="rId6114" Type="http://schemas.openxmlformats.org/officeDocument/2006/relationships/hyperlink" Target="https://apstudent.collegeboard.org/home" TargetMode="External"/><Relationship Id="rId9684" Type="http://schemas.openxmlformats.org/officeDocument/2006/relationships/hyperlink" Target="https://apstudent.collegeboard.org/home" TargetMode="External"/><Relationship Id="rId19278" Type="http://schemas.openxmlformats.org/officeDocument/2006/relationships/hyperlink" Target="http://www.apcentral.collegeboard.com/" TargetMode="External"/><Relationship Id="rId26494" Type="http://schemas.openxmlformats.org/officeDocument/2006/relationships/hyperlink" Target="http://www.apcentral.collegeboard.com/" TargetMode="External"/><Relationship Id="rId28943" Type="http://schemas.openxmlformats.org/officeDocument/2006/relationships/hyperlink" Target="http://www.apcentral.collegeboard.com/" TargetMode="External"/><Relationship Id="rId30140" Type="http://schemas.openxmlformats.org/officeDocument/2006/relationships/hyperlink" Target="http://www.apcentral.collegeboard.com/" TargetMode="External"/><Relationship Id="rId9337" Type="http://schemas.openxmlformats.org/officeDocument/2006/relationships/hyperlink" Target="https://apstudent.collegeboard.org/home" TargetMode="External"/><Relationship Id="rId12665" Type="http://schemas.openxmlformats.org/officeDocument/2006/relationships/hyperlink" Target="https://apstudent.collegeboard.org/home" TargetMode="External"/><Relationship Id="rId26147" Type="http://schemas.openxmlformats.org/officeDocument/2006/relationships/hyperlink" Target="http://www.apcentral.collegeboard.com/" TargetMode="External"/><Relationship Id="rId2724" Type="http://schemas.openxmlformats.org/officeDocument/2006/relationships/hyperlink" Target="https://apstudent.collegeboard.org/home" TargetMode="External"/><Relationship Id="rId12318" Type="http://schemas.openxmlformats.org/officeDocument/2006/relationships/hyperlink" Target="https://apstudent.collegeboard.org/home" TargetMode="External"/><Relationship Id="rId15888" Type="http://schemas.openxmlformats.org/officeDocument/2006/relationships/hyperlink" Target="https://apstudent.collegeboard.org/home" TargetMode="External"/><Relationship Id="rId5947" Type="http://schemas.openxmlformats.org/officeDocument/2006/relationships/hyperlink" Target="https://apstudent.collegeboard.org/home" TargetMode="External"/><Relationship Id="rId18361" Type="http://schemas.openxmlformats.org/officeDocument/2006/relationships/hyperlink" Target="http://www.apcentral.collegeboard.com/" TargetMode="External"/><Relationship Id="rId22757" Type="http://schemas.openxmlformats.org/officeDocument/2006/relationships/hyperlink" Target="http://www.apcentral.collegeboard.com/" TargetMode="External"/><Relationship Id="rId3498" Type="http://schemas.openxmlformats.org/officeDocument/2006/relationships/hyperlink" Target="https://apstudent.collegeboard.org/home" TargetMode="External"/><Relationship Id="rId8420" Type="http://schemas.openxmlformats.org/officeDocument/2006/relationships/hyperlink" Target="https://apstudent.collegeboard.org/home" TargetMode="External"/><Relationship Id="rId11401" Type="http://schemas.openxmlformats.org/officeDocument/2006/relationships/hyperlink" Target="https://apstudent.collegeboard.org/home" TargetMode="External"/><Relationship Id="rId18014" Type="http://schemas.openxmlformats.org/officeDocument/2006/relationships/hyperlink" Target="http://www.apcentral.collegeboard.com/" TargetMode="External"/><Relationship Id="rId25230" Type="http://schemas.openxmlformats.org/officeDocument/2006/relationships/hyperlink" Target="http://www.apcentral.collegeboard.com/" TargetMode="External"/><Relationship Id="rId14971" Type="http://schemas.openxmlformats.org/officeDocument/2006/relationships/hyperlink" Target="https://apstudent.collegeboard.org/home" TargetMode="External"/><Relationship Id="rId28453" Type="http://schemas.openxmlformats.org/officeDocument/2006/relationships/hyperlink" Target="http://www.apcentral.collegeboard.com/" TargetMode="External"/><Relationship Id="rId2581" Type="http://schemas.openxmlformats.org/officeDocument/2006/relationships/hyperlink" Target="https://apstudent.collegeboard.org/home" TargetMode="External"/><Relationship Id="rId9194" Type="http://schemas.openxmlformats.org/officeDocument/2006/relationships/hyperlink" Target="https://apstudent.collegeboard.org/home" TargetMode="External"/><Relationship Id="rId12175" Type="http://schemas.openxmlformats.org/officeDocument/2006/relationships/hyperlink" Target="https://apstudent.collegeboard.org/home" TargetMode="External"/><Relationship Id="rId14624" Type="http://schemas.openxmlformats.org/officeDocument/2006/relationships/hyperlink" Target="https://apstudent.collegeboard.org/home" TargetMode="External"/><Relationship Id="rId21840" Type="http://schemas.openxmlformats.org/officeDocument/2006/relationships/hyperlink" Target="http://www.apcentral.collegeboard.com/" TargetMode="External"/><Relationship Id="rId28106" Type="http://schemas.openxmlformats.org/officeDocument/2006/relationships/hyperlink" Target="http://www.apcentral.collegeboard.com/" TargetMode="External"/><Relationship Id="rId553" Type="http://schemas.openxmlformats.org/officeDocument/2006/relationships/hyperlink" Target="https://apstudent.collegeboard.org/home" TargetMode="External"/><Relationship Id="rId2234" Type="http://schemas.openxmlformats.org/officeDocument/2006/relationships/hyperlink" Target="https://apstudent.collegeboard.org/home" TargetMode="External"/><Relationship Id="rId17847" Type="http://schemas.openxmlformats.org/officeDocument/2006/relationships/hyperlink" Target="http://www.apcentral.collegeboard.com/" TargetMode="External"/><Relationship Id="rId206" Type="http://schemas.openxmlformats.org/officeDocument/2006/relationships/hyperlink" Target="https://apstudent.collegeboard.org/home" TargetMode="External"/><Relationship Id="rId7906" Type="http://schemas.openxmlformats.org/officeDocument/2006/relationships/hyperlink" Target="https://apstudent.collegeboard.org/home" TargetMode="External"/><Relationship Id="rId15398" Type="http://schemas.openxmlformats.org/officeDocument/2006/relationships/hyperlink" Target="https://apstudent.collegeboard.org/home" TargetMode="External"/><Relationship Id="rId24716" Type="http://schemas.openxmlformats.org/officeDocument/2006/relationships/hyperlink" Target="http://www.apcentral.collegeboard.com/" TargetMode="External"/><Relationship Id="rId31932" Type="http://schemas.openxmlformats.org/officeDocument/2006/relationships/hyperlink" Target="http://www.apcentral.collegeboard.com/" TargetMode="External"/><Relationship Id="rId5457" Type="http://schemas.openxmlformats.org/officeDocument/2006/relationships/hyperlink" Target="https://apstudent.collegeboard.org/home" TargetMode="External"/><Relationship Id="rId16930" Type="http://schemas.openxmlformats.org/officeDocument/2006/relationships/hyperlink" Target="http://www.apcentral.collegeboard.com/" TargetMode="External"/><Relationship Id="rId22267" Type="http://schemas.openxmlformats.org/officeDocument/2006/relationships/hyperlink" Target="http://www.apcentral.collegeboard.com/" TargetMode="External"/><Relationship Id="rId27939" Type="http://schemas.openxmlformats.org/officeDocument/2006/relationships/hyperlink" Target="http://www.apcentral.collegeboard.com/" TargetMode="External"/><Relationship Id="rId14481" Type="http://schemas.openxmlformats.org/officeDocument/2006/relationships/hyperlink" Target="https://apstudent.collegeboard.org/home" TargetMode="External"/><Relationship Id="rId4540" Type="http://schemas.openxmlformats.org/officeDocument/2006/relationships/hyperlink" Target="https://apstudent.collegeboard.org/home" TargetMode="External"/><Relationship Id="rId14134" Type="http://schemas.openxmlformats.org/officeDocument/2006/relationships/hyperlink" Target="https://apstudent.collegeboard.org/home" TargetMode="External"/><Relationship Id="rId21350" Type="http://schemas.openxmlformats.org/officeDocument/2006/relationships/hyperlink" Target="http://www.apcentral.collegeboard.com/" TargetMode="External"/><Relationship Id="rId32359" Type="http://schemas.openxmlformats.org/officeDocument/2006/relationships/hyperlink" Target="http://www.apcentral.collegeboard.com/" TargetMode="External"/><Relationship Id="rId2091" Type="http://schemas.openxmlformats.org/officeDocument/2006/relationships/hyperlink" Target="https://apstudent.collegeboard.org/home" TargetMode="External"/><Relationship Id="rId7763" Type="http://schemas.openxmlformats.org/officeDocument/2006/relationships/hyperlink" Target="https://apstudent.collegeboard.org/home" TargetMode="External"/><Relationship Id="rId17357" Type="http://schemas.openxmlformats.org/officeDocument/2006/relationships/hyperlink" Target="http://www.apcentral.collegeboard.com/" TargetMode="External"/><Relationship Id="rId19806" Type="http://schemas.openxmlformats.org/officeDocument/2006/relationships/hyperlink" Target="http://www.apcentral.collegeboard.com/" TargetMode="External"/><Relationship Id="rId21003" Type="http://schemas.openxmlformats.org/officeDocument/2006/relationships/hyperlink" Target="http://www.apcentral.collegeboard.com/" TargetMode="External"/><Relationship Id="rId24573" Type="http://schemas.openxmlformats.org/officeDocument/2006/relationships/hyperlink" Target="http://www.apcentral.collegeboard.com/" TargetMode="External"/><Relationship Id="rId7416" Type="http://schemas.openxmlformats.org/officeDocument/2006/relationships/hyperlink" Target="https://apstudent.collegeboard.org/home" TargetMode="External"/><Relationship Id="rId10744" Type="http://schemas.openxmlformats.org/officeDocument/2006/relationships/hyperlink" Target="https://apstudent.collegeboard.org/home" TargetMode="External"/><Relationship Id="rId24226" Type="http://schemas.openxmlformats.org/officeDocument/2006/relationships/hyperlink" Target="http://www.apcentral.collegeboard.com/" TargetMode="External"/><Relationship Id="rId31442" Type="http://schemas.openxmlformats.org/officeDocument/2006/relationships/hyperlink" Target="http://www.apcentral.collegeboard.com/" TargetMode="External"/><Relationship Id="rId13967" Type="http://schemas.openxmlformats.org/officeDocument/2006/relationships/hyperlink" Target="https://apstudent.collegeboard.org/home" TargetMode="External"/><Relationship Id="rId27796" Type="http://schemas.openxmlformats.org/officeDocument/2006/relationships/hyperlink" Target="http://www.apcentral.collegeboard.com/" TargetMode="External"/><Relationship Id="rId16440" Type="http://schemas.openxmlformats.org/officeDocument/2006/relationships/hyperlink" Target="http://www.apcentral.collegeboard.com/" TargetMode="External"/><Relationship Id="rId20836" Type="http://schemas.openxmlformats.org/officeDocument/2006/relationships/hyperlink" Target="http://www.apcentral.collegeboard.com/" TargetMode="External"/><Relationship Id="rId27449" Type="http://schemas.openxmlformats.org/officeDocument/2006/relationships/hyperlink" Target="http://www.apcentral.collegeboard.com/" TargetMode="External"/><Relationship Id="rId1577" Type="http://schemas.openxmlformats.org/officeDocument/2006/relationships/hyperlink" Target="https://apstudent.collegeboard.org/home" TargetMode="External"/><Relationship Id="rId19663" Type="http://schemas.openxmlformats.org/officeDocument/2006/relationships/hyperlink" Target="http://www.apcentral.collegeboard.com/" TargetMode="External"/><Relationship Id="rId4050" Type="http://schemas.openxmlformats.org/officeDocument/2006/relationships/hyperlink" Target="https://apstudent.collegeboard.org/home" TargetMode="External"/><Relationship Id="rId9722" Type="http://schemas.openxmlformats.org/officeDocument/2006/relationships/hyperlink" Target="https://apstudent.collegeboard.org/home" TargetMode="External"/><Relationship Id="rId19316" Type="http://schemas.openxmlformats.org/officeDocument/2006/relationships/hyperlink" Target="http://www.apcentral.collegeboard.com/" TargetMode="External"/><Relationship Id="rId26532" Type="http://schemas.openxmlformats.org/officeDocument/2006/relationships/hyperlink" Target="http://www.apcentral.collegeboard.com/" TargetMode="External"/><Relationship Id="rId30928" Type="http://schemas.openxmlformats.org/officeDocument/2006/relationships/hyperlink" Target="http://www.apcentral.collegeboard.com/" TargetMode="External"/><Relationship Id="rId7273" Type="http://schemas.openxmlformats.org/officeDocument/2006/relationships/hyperlink" Target="https://apstudent.collegeboard.org/home" TargetMode="External"/><Relationship Id="rId10254" Type="http://schemas.openxmlformats.org/officeDocument/2006/relationships/hyperlink" Target="https://apstudent.collegeboard.org/home" TargetMode="External"/><Relationship Id="rId12703" Type="http://schemas.openxmlformats.org/officeDocument/2006/relationships/hyperlink" Target="https://apstudent.collegeboard.org/home" TargetMode="External"/><Relationship Id="rId24083" Type="http://schemas.openxmlformats.org/officeDocument/2006/relationships/hyperlink" Target="http://www.apcentral.collegeboard.com/" TargetMode="External"/><Relationship Id="rId15926" Type="http://schemas.openxmlformats.org/officeDocument/2006/relationships/hyperlink" Target="https://apstudent.collegeboard.org/home" TargetMode="External"/><Relationship Id="rId29755" Type="http://schemas.openxmlformats.org/officeDocument/2006/relationships/hyperlink" Target="http://www.apcentral.collegeboard.com/" TargetMode="External"/><Relationship Id="rId3883" Type="http://schemas.openxmlformats.org/officeDocument/2006/relationships/hyperlink" Target="https://apstudent.collegeboard.org/home" TargetMode="External"/><Relationship Id="rId13477" Type="http://schemas.openxmlformats.org/officeDocument/2006/relationships/hyperlink" Target="https://apstudent.collegeboard.org/home" TargetMode="External"/><Relationship Id="rId20693" Type="http://schemas.openxmlformats.org/officeDocument/2006/relationships/hyperlink" Target="http://www.apcentral.collegeboard.com/" TargetMode="External"/><Relationship Id="rId29408" Type="http://schemas.openxmlformats.org/officeDocument/2006/relationships/hyperlink" Target="http://www.apcentral.collegeboard.com/" TargetMode="External"/><Relationship Id="rId1087" Type="http://schemas.openxmlformats.org/officeDocument/2006/relationships/hyperlink" Target="https://apstudent.collegeboard.org/home" TargetMode="External"/><Relationship Id="rId3536" Type="http://schemas.openxmlformats.org/officeDocument/2006/relationships/hyperlink" Target="https://apstudent.collegeboard.org/home" TargetMode="External"/><Relationship Id="rId20346" Type="http://schemas.openxmlformats.org/officeDocument/2006/relationships/hyperlink" Target="http://www.apcentral.collegeboard.com/" TargetMode="External"/><Relationship Id="rId6759" Type="http://schemas.openxmlformats.org/officeDocument/2006/relationships/hyperlink" Target="https://apstudent.collegeboard.org/home" TargetMode="External"/><Relationship Id="rId12560" Type="http://schemas.openxmlformats.org/officeDocument/2006/relationships/hyperlink" Target="https://apstudent.collegeboard.org/home" TargetMode="External"/><Relationship Id="rId19173" Type="http://schemas.openxmlformats.org/officeDocument/2006/relationships/hyperlink" Target="http://www.apcentral.collegeboard.com/" TargetMode="External"/><Relationship Id="rId23569" Type="http://schemas.openxmlformats.org/officeDocument/2006/relationships/hyperlink" Target="http://www.apcentral.collegeboard.com/" TargetMode="External"/><Relationship Id="rId30785" Type="http://schemas.openxmlformats.org/officeDocument/2006/relationships/hyperlink" Target="http://www.apcentral.collegeboard.com/" TargetMode="External"/><Relationship Id="rId9232" Type="http://schemas.openxmlformats.org/officeDocument/2006/relationships/hyperlink" Target="https://apstudent.collegeboard.org/home" TargetMode="External"/><Relationship Id="rId12213" Type="http://schemas.openxmlformats.org/officeDocument/2006/relationships/hyperlink" Target="https://apstudent.collegeboard.org/home" TargetMode="External"/><Relationship Id="rId26042" Type="http://schemas.openxmlformats.org/officeDocument/2006/relationships/hyperlink" Target="http://www.apcentral.collegeboard.com/" TargetMode="External"/><Relationship Id="rId30438" Type="http://schemas.openxmlformats.org/officeDocument/2006/relationships/hyperlink" Target="http://www.apcentral.collegeboard.com/" TargetMode="External"/><Relationship Id="rId5842" Type="http://schemas.openxmlformats.org/officeDocument/2006/relationships/hyperlink" Target="https://apstudent.collegeboard.org/home" TargetMode="External"/><Relationship Id="rId15436" Type="http://schemas.openxmlformats.org/officeDocument/2006/relationships/hyperlink" Target="https://apstudent.collegeboard.org/home" TargetMode="External"/><Relationship Id="rId15783" Type="http://schemas.openxmlformats.org/officeDocument/2006/relationships/hyperlink" Target="https://apstudent.collegeboard.org/home" TargetMode="External"/><Relationship Id="rId29265" Type="http://schemas.openxmlformats.org/officeDocument/2006/relationships/hyperlink" Target="http://www.apcentral.collegeboard.com/" TargetMode="External"/><Relationship Id="rId3393" Type="http://schemas.openxmlformats.org/officeDocument/2006/relationships/hyperlink" Target="https://apstudent.collegeboard.org/home" TargetMode="External"/><Relationship Id="rId22305" Type="http://schemas.openxmlformats.org/officeDocument/2006/relationships/hyperlink" Target="http://www.apcentral.collegeboard.com/" TargetMode="External"/><Relationship Id="rId22652" Type="http://schemas.openxmlformats.org/officeDocument/2006/relationships/hyperlink" Target="http://www.apcentral.collegeboard.com/" TargetMode="External"/><Relationship Id="rId3046" Type="http://schemas.openxmlformats.org/officeDocument/2006/relationships/hyperlink" Target="https://apstudent.collegeboard.org/home" TargetMode="External"/><Relationship Id="rId18659" Type="http://schemas.openxmlformats.org/officeDocument/2006/relationships/hyperlink" Target="http://www.apcentral.collegeboard.com/" TargetMode="External"/><Relationship Id="rId25875" Type="http://schemas.openxmlformats.org/officeDocument/2006/relationships/hyperlink" Target="http://www.apcentral.collegeboard.com/" TargetMode="External"/><Relationship Id="rId6269" Type="http://schemas.openxmlformats.org/officeDocument/2006/relationships/hyperlink" Target="https://apstudent.collegeboard.org/home" TargetMode="External"/><Relationship Id="rId8718" Type="http://schemas.openxmlformats.org/officeDocument/2006/relationships/hyperlink" Target="https://apstudent.collegeboard.org/home" TargetMode="External"/><Relationship Id="rId23079" Type="http://schemas.openxmlformats.org/officeDocument/2006/relationships/hyperlink" Target="http://www.apcentral.collegeboard.com/" TargetMode="External"/><Relationship Id="rId25528" Type="http://schemas.openxmlformats.org/officeDocument/2006/relationships/hyperlink" Target="http://www.apcentral.collegeboard.com/" TargetMode="External"/><Relationship Id="rId30295" Type="http://schemas.openxmlformats.org/officeDocument/2006/relationships/hyperlink" Target="http://www.apcentral.collegeboard.com/" TargetMode="External"/><Relationship Id="rId32744" Type="http://schemas.openxmlformats.org/officeDocument/2006/relationships/hyperlink" Target="http://www.apcentral.collegeboard.com/" TargetMode="External"/><Relationship Id="rId12070" Type="http://schemas.openxmlformats.org/officeDocument/2006/relationships/hyperlink" Target="https://apstudent.collegeboard.org/home" TargetMode="External"/><Relationship Id="rId17742" Type="http://schemas.openxmlformats.org/officeDocument/2006/relationships/hyperlink" Target="http://www.apcentral.collegeboard.com/" TargetMode="External"/><Relationship Id="rId28001" Type="http://schemas.openxmlformats.org/officeDocument/2006/relationships/hyperlink" Target="http://www.apcentral.collegeboard.com/" TargetMode="External"/><Relationship Id="rId2879" Type="http://schemas.openxmlformats.org/officeDocument/2006/relationships/hyperlink" Target="https://apstudent.collegeboard.org/home" TargetMode="External"/><Relationship Id="rId7801" Type="http://schemas.openxmlformats.org/officeDocument/2006/relationships/hyperlink" Target="https://apstudent.collegeboard.org/home" TargetMode="External"/><Relationship Id="rId15293" Type="http://schemas.openxmlformats.org/officeDocument/2006/relationships/hyperlink" Target="https://apstudent.collegeboard.org/home" TargetMode="External"/><Relationship Id="rId24611" Type="http://schemas.openxmlformats.org/officeDocument/2006/relationships/hyperlink" Target="http://www.apcentral.collegeboard.com/" TargetMode="External"/><Relationship Id="rId101" Type="http://schemas.openxmlformats.org/officeDocument/2006/relationships/hyperlink" Target="https://apstudent.collegeboard.org/home" TargetMode="External"/><Relationship Id="rId5352" Type="http://schemas.openxmlformats.org/officeDocument/2006/relationships/hyperlink" Target="https://apstudent.collegeboard.org/home" TargetMode="External"/><Relationship Id="rId22162" Type="http://schemas.openxmlformats.org/officeDocument/2006/relationships/hyperlink" Target="http://www.apcentral.collegeboard.com/" TargetMode="External"/><Relationship Id="rId5005" Type="http://schemas.openxmlformats.org/officeDocument/2006/relationships/hyperlink" Target="https://apstudent.collegeboard.org/home" TargetMode="External"/><Relationship Id="rId8575" Type="http://schemas.openxmlformats.org/officeDocument/2006/relationships/hyperlink" Target="https://apstudent.collegeboard.org/home" TargetMode="External"/><Relationship Id="rId18169" Type="http://schemas.openxmlformats.org/officeDocument/2006/relationships/hyperlink" Target="http://www.apcentral.collegeboard.com/" TargetMode="External"/><Relationship Id="rId25385" Type="http://schemas.openxmlformats.org/officeDocument/2006/relationships/hyperlink" Target="http://www.apcentral.collegeboard.com/" TargetMode="External"/><Relationship Id="rId27834" Type="http://schemas.openxmlformats.org/officeDocument/2006/relationships/hyperlink" Target="http://www.apcentral.collegeboard.com/" TargetMode="External"/><Relationship Id="rId1962" Type="http://schemas.openxmlformats.org/officeDocument/2006/relationships/hyperlink" Target="https://apstudent.collegeboard.org/home" TargetMode="External"/><Relationship Id="rId8228" Type="http://schemas.openxmlformats.org/officeDocument/2006/relationships/hyperlink" Target="https://apstudent.collegeboard.org/home" TargetMode="External"/><Relationship Id="rId11556" Type="http://schemas.openxmlformats.org/officeDocument/2006/relationships/hyperlink" Target="https://apstudent.collegeboard.org/home" TargetMode="External"/><Relationship Id="rId25038" Type="http://schemas.openxmlformats.org/officeDocument/2006/relationships/hyperlink" Target="http://www.apcentral.collegeboard.com/" TargetMode="External"/><Relationship Id="rId32254" Type="http://schemas.openxmlformats.org/officeDocument/2006/relationships/hyperlink" Target="http://www.apcentral.collegeboard.com/" TargetMode="External"/><Relationship Id="rId1615" Type="http://schemas.openxmlformats.org/officeDocument/2006/relationships/hyperlink" Target="https://apstudent.collegeboard.org/home" TargetMode="External"/><Relationship Id="rId11209" Type="http://schemas.openxmlformats.org/officeDocument/2006/relationships/hyperlink" Target="https://apstudent.collegeboard.org/home" TargetMode="External"/><Relationship Id="rId14779" Type="http://schemas.openxmlformats.org/officeDocument/2006/relationships/hyperlink" Target="https://apstudent.collegeboard.org/home" TargetMode="External"/><Relationship Id="rId19701" Type="http://schemas.openxmlformats.org/officeDocument/2006/relationships/hyperlink" Target="http://www.apcentral.collegeboard.com/" TargetMode="External"/><Relationship Id="rId21995" Type="http://schemas.openxmlformats.org/officeDocument/2006/relationships/hyperlink" Target="http://www.apcentral.collegeboard.com/" TargetMode="External"/><Relationship Id="rId4838" Type="http://schemas.openxmlformats.org/officeDocument/2006/relationships/hyperlink" Target="https://apstudent.collegeboard.org/home" TargetMode="External"/><Relationship Id="rId17252" Type="http://schemas.openxmlformats.org/officeDocument/2006/relationships/hyperlink" Target="http://www.apcentral.collegeboard.com/" TargetMode="External"/><Relationship Id="rId21648" Type="http://schemas.openxmlformats.org/officeDocument/2006/relationships/hyperlink" Target="http://www.apcentral.collegeboard.com/" TargetMode="External"/><Relationship Id="rId2389" Type="http://schemas.openxmlformats.org/officeDocument/2006/relationships/hyperlink" Target="https://apstudent.collegeboard.org/home" TargetMode="External"/><Relationship Id="rId7311" Type="http://schemas.openxmlformats.org/officeDocument/2006/relationships/hyperlink" Target="https://apstudent.collegeboard.org/home" TargetMode="External"/><Relationship Id="rId24121" Type="http://schemas.openxmlformats.org/officeDocument/2006/relationships/hyperlink" Target="http://www.apcentral.collegeboard.com/" TargetMode="External"/><Relationship Id="rId27691" Type="http://schemas.openxmlformats.org/officeDocument/2006/relationships/hyperlink" Target="http://www.apcentral.collegeboard.com/" TargetMode="External"/><Relationship Id="rId3921" Type="http://schemas.openxmlformats.org/officeDocument/2006/relationships/hyperlink" Target="https://apstudent.collegeboard.org/home" TargetMode="External"/><Relationship Id="rId13515" Type="http://schemas.openxmlformats.org/officeDocument/2006/relationships/hyperlink" Target="https://apstudent.collegeboard.org/home" TargetMode="External"/><Relationship Id="rId13862" Type="http://schemas.openxmlformats.org/officeDocument/2006/relationships/hyperlink" Target="https://apstudent.collegeboard.org/home" TargetMode="External"/><Relationship Id="rId27344" Type="http://schemas.openxmlformats.org/officeDocument/2006/relationships/hyperlink" Target="http://www.apcentral.collegeboard.com/" TargetMode="External"/><Relationship Id="rId1472" Type="http://schemas.openxmlformats.org/officeDocument/2006/relationships/hyperlink" Target="https://apstudent.collegeboard.org/home" TargetMode="External"/><Relationship Id="rId8085" Type="http://schemas.openxmlformats.org/officeDocument/2006/relationships/hyperlink" Target="https://apstudent.collegeboard.org/home" TargetMode="External"/><Relationship Id="rId11066" Type="http://schemas.openxmlformats.org/officeDocument/2006/relationships/hyperlink" Target="https://apstudent.collegeboard.org/home" TargetMode="External"/><Relationship Id="rId20731" Type="http://schemas.openxmlformats.org/officeDocument/2006/relationships/hyperlink" Target="http://www.apcentral.collegeboard.com/" TargetMode="External"/><Relationship Id="rId1125" Type="http://schemas.openxmlformats.org/officeDocument/2006/relationships/hyperlink" Target="https://apstudent.collegeboard.org/home" TargetMode="External"/><Relationship Id="rId4695" Type="http://schemas.openxmlformats.org/officeDocument/2006/relationships/hyperlink" Target="https://apstudent.collegeboard.org/home" TargetMode="External"/><Relationship Id="rId14289" Type="http://schemas.openxmlformats.org/officeDocument/2006/relationships/hyperlink" Target="https://apstudent.collegeboard.org/home" TargetMode="External"/><Relationship Id="rId16738" Type="http://schemas.openxmlformats.org/officeDocument/2006/relationships/hyperlink" Target="http://www.apcentral.collegeboard.com/" TargetMode="External"/><Relationship Id="rId23954" Type="http://schemas.openxmlformats.org/officeDocument/2006/relationships/hyperlink" Target="http://www.apcentral.collegeboard.com/" TargetMode="External"/><Relationship Id="rId4348" Type="http://schemas.openxmlformats.org/officeDocument/2006/relationships/hyperlink" Target="https://apstudent.collegeboard.org/home" TargetMode="External"/><Relationship Id="rId19211" Type="http://schemas.openxmlformats.org/officeDocument/2006/relationships/hyperlink" Target="http://www.apcentral.collegeboard.com/" TargetMode="External"/><Relationship Id="rId21158" Type="http://schemas.openxmlformats.org/officeDocument/2006/relationships/hyperlink" Target="http://www.apcentral.collegeboard.com/" TargetMode="External"/><Relationship Id="rId23607" Type="http://schemas.openxmlformats.org/officeDocument/2006/relationships/hyperlink" Target="http://www.apcentral.collegeboard.com/" TargetMode="External"/><Relationship Id="rId30823" Type="http://schemas.openxmlformats.org/officeDocument/2006/relationships/hyperlink" Target="http://www.apcentral.collegeboard.com/" TargetMode="External"/><Relationship Id="rId10899" Type="http://schemas.openxmlformats.org/officeDocument/2006/relationships/hyperlink" Target="https://apstudent.collegeboard.org/home" TargetMode="External"/><Relationship Id="rId15821" Type="http://schemas.openxmlformats.org/officeDocument/2006/relationships/hyperlink" Target="https://apstudent.collegeboard.org/home" TargetMode="External"/><Relationship Id="rId29650" Type="http://schemas.openxmlformats.org/officeDocument/2006/relationships/hyperlink" Target="http://www.apcentral.collegeboard.com/" TargetMode="External"/><Relationship Id="rId13372" Type="http://schemas.openxmlformats.org/officeDocument/2006/relationships/hyperlink" Target="https://apstudent.collegeboard.org/home" TargetMode="External"/><Relationship Id="rId29303" Type="http://schemas.openxmlformats.org/officeDocument/2006/relationships/hyperlink" Target="http://www.apcentral.collegeboard.com/" TargetMode="External"/><Relationship Id="rId31597" Type="http://schemas.openxmlformats.org/officeDocument/2006/relationships/hyperlink" Target="http://www.apcentral.collegeboard.com/" TargetMode="External"/><Relationship Id="rId3431" Type="http://schemas.openxmlformats.org/officeDocument/2006/relationships/hyperlink" Target="https://apstudent.collegeboard.org/home" TargetMode="External"/><Relationship Id="rId13025" Type="http://schemas.openxmlformats.org/officeDocument/2006/relationships/hyperlink" Target="https://apstudent.collegeboard.org/home" TargetMode="External"/><Relationship Id="rId16595" Type="http://schemas.openxmlformats.org/officeDocument/2006/relationships/hyperlink" Target="http://www.apcentral.collegeboard.com/" TargetMode="External"/><Relationship Id="rId20241" Type="http://schemas.openxmlformats.org/officeDocument/2006/relationships/hyperlink" Target="http://www.apcentral.collegeboard.com/" TargetMode="External"/><Relationship Id="rId6654" Type="http://schemas.openxmlformats.org/officeDocument/2006/relationships/hyperlink" Target="https://apstudent.collegeboard.org/home" TargetMode="External"/><Relationship Id="rId16248" Type="http://schemas.openxmlformats.org/officeDocument/2006/relationships/hyperlink" Target="https://apstudent.collegeboard.org/home" TargetMode="External"/><Relationship Id="rId23464" Type="http://schemas.openxmlformats.org/officeDocument/2006/relationships/hyperlink" Target="http://www.apcentral.collegeboard.com/" TargetMode="External"/><Relationship Id="rId25913" Type="http://schemas.openxmlformats.org/officeDocument/2006/relationships/hyperlink" Target="http://www.apcentral.collegeboard.com/" TargetMode="External"/><Relationship Id="rId30680" Type="http://schemas.openxmlformats.org/officeDocument/2006/relationships/hyperlink" Target="http://www.apcentral.collegeboard.com/" TargetMode="External"/><Relationship Id="rId6307" Type="http://schemas.openxmlformats.org/officeDocument/2006/relationships/hyperlink" Target="https://apstudent.collegeboard.org/home" TargetMode="External"/><Relationship Id="rId23117" Type="http://schemas.openxmlformats.org/officeDocument/2006/relationships/hyperlink" Target="http://www.apcentral.collegeboard.com/" TargetMode="External"/><Relationship Id="rId30333" Type="http://schemas.openxmlformats.org/officeDocument/2006/relationships/hyperlink" Target="http://www.apcentral.collegeboard.com/" TargetMode="External"/><Relationship Id="rId9877" Type="http://schemas.openxmlformats.org/officeDocument/2006/relationships/hyperlink" Target="https://apstudent.collegeboard.org/home" TargetMode="External"/><Relationship Id="rId12858" Type="http://schemas.openxmlformats.org/officeDocument/2006/relationships/hyperlink" Target="https://apstudent.collegeboard.org/home" TargetMode="External"/><Relationship Id="rId26687" Type="http://schemas.openxmlformats.org/officeDocument/2006/relationships/hyperlink" Target="http://www.apcentral.collegeboard.com/" TargetMode="External"/><Relationship Id="rId29160" Type="http://schemas.openxmlformats.org/officeDocument/2006/relationships/hyperlink" Target="http://www.apcentral.collegeboard.com/" TargetMode="External"/><Relationship Id="rId2917" Type="http://schemas.openxmlformats.org/officeDocument/2006/relationships/hyperlink" Target="https://apstudent.collegeboard.org/home" TargetMode="External"/><Relationship Id="rId15331" Type="http://schemas.openxmlformats.org/officeDocument/2006/relationships/hyperlink" Target="https://apstudent.collegeboard.org/home" TargetMode="External"/><Relationship Id="rId8960" Type="http://schemas.openxmlformats.org/officeDocument/2006/relationships/hyperlink" Target="https://apstudent.collegeboard.org/home" TargetMode="External"/><Relationship Id="rId18554" Type="http://schemas.openxmlformats.org/officeDocument/2006/relationships/hyperlink" Target="http://www.apcentral.collegeboard.com/" TargetMode="External"/><Relationship Id="rId22200" Type="http://schemas.openxmlformats.org/officeDocument/2006/relationships/hyperlink" Target="http://www.apcentral.collegeboard.com/" TargetMode="External"/><Relationship Id="rId25770" Type="http://schemas.openxmlformats.org/officeDocument/2006/relationships/hyperlink" Target="http://www.apcentral.collegeboard.com/" TargetMode="External"/><Relationship Id="rId8613" Type="http://schemas.openxmlformats.org/officeDocument/2006/relationships/hyperlink" Target="https://apstudent.collegeboard.org/home" TargetMode="External"/><Relationship Id="rId11941" Type="http://schemas.openxmlformats.org/officeDocument/2006/relationships/hyperlink" Target="https://apstudent.collegeboard.org/home" TargetMode="External"/><Relationship Id="rId18207" Type="http://schemas.openxmlformats.org/officeDocument/2006/relationships/hyperlink" Target="http://www.apcentral.collegeboard.com/" TargetMode="External"/><Relationship Id="rId25423" Type="http://schemas.openxmlformats.org/officeDocument/2006/relationships/hyperlink" Target="http://www.apcentral.collegeboard.com/" TargetMode="External"/><Relationship Id="rId28993" Type="http://schemas.openxmlformats.org/officeDocument/2006/relationships/hyperlink" Target="http://www.apcentral.collegeboard.com/" TargetMode="External"/><Relationship Id="rId6164" Type="http://schemas.openxmlformats.org/officeDocument/2006/relationships/hyperlink" Target="https://apstudent.collegeboard.org/home" TargetMode="External"/><Relationship Id="rId28646" Type="http://schemas.openxmlformats.org/officeDocument/2006/relationships/hyperlink" Target="http://www.apcentral.collegeboard.com/" TargetMode="External"/><Relationship Id="rId30190" Type="http://schemas.openxmlformats.org/officeDocument/2006/relationships/hyperlink" Target="http://www.apcentral.collegeboard.com/" TargetMode="External"/><Relationship Id="rId2774" Type="http://schemas.openxmlformats.org/officeDocument/2006/relationships/hyperlink" Target="https://apstudent.collegeboard.org/home" TargetMode="External"/><Relationship Id="rId9387" Type="http://schemas.openxmlformats.org/officeDocument/2006/relationships/hyperlink" Target="https://apstudent.collegeboard.org/home" TargetMode="External"/><Relationship Id="rId14817" Type="http://schemas.openxmlformats.org/officeDocument/2006/relationships/hyperlink" Target="https://apstudent.collegeboard.org/home" TargetMode="External"/><Relationship Id="rId26197" Type="http://schemas.openxmlformats.org/officeDocument/2006/relationships/hyperlink" Target="http://www.apcentral.collegeboard.com/" TargetMode="External"/><Relationship Id="rId746" Type="http://schemas.openxmlformats.org/officeDocument/2006/relationships/hyperlink" Target="https://apstudent.collegeboard.org/home" TargetMode="External"/><Relationship Id="rId2427" Type="http://schemas.openxmlformats.org/officeDocument/2006/relationships/hyperlink" Target="https://apstudent.collegeboard.org/home" TargetMode="External"/><Relationship Id="rId12368" Type="http://schemas.openxmlformats.org/officeDocument/2006/relationships/hyperlink" Target="https://apstudent.collegeboard.org/home" TargetMode="External"/><Relationship Id="rId5997" Type="http://schemas.openxmlformats.org/officeDocument/2006/relationships/hyperlink" Target="https://apstudent.collegeboard.org/home" TargetMode="External"/><Relationship Id="rId13900" Type="http://schemas.openxmlformats.org/officeDocument/2006/relationships/hyperlink" Target="https://apstudent.collegeboard.org/home" TargetMode="External"/><Relationship Id="rId24909" Type="http://schemas.openxmlformats.org/officeDocument/2006/relationships/hyperlink" Target="http://www.apcentral.collegeboard.com/" TargetMode="External"/><Relationship Id="rId8470" Type="http://schemas.openxmlformats.org/officeDocument/2006/relationships/hyperlink" Target="https://apstudent.collegeboard.org/home" TargetMode="External"/><Relationship Id="rId11451" Type="http://schemas.openxmlformats.org/officeDocument/2006/relationships/hyperlink" Target="https://apstudent.collegeboard.org/home" TargetMode="External"/><Relationship Id="rId18064" Type="http://schemas.openxmlformats.org/officeDocument/2006/relationships/hyperlink" Target="http://www.apcentral.collegeboard.com/" TargetMode="External"/><Relationship Id="rId25280" Type="http://schemas.openxmlformats.org/officeDocument/2006/relationships/hyperlink" Target="http://www.apcentral.collegeboard.com/" TargetMode="External"/><Relationship Id="rId1510" Type="http://schemas.openxmlformats.org/officeDocument/2006/relationships/hyperlink" Target="https://apstudent.collegeboard.org/home" TargetMode="External"/><Relationship Id="rId8123" Type="http://schemas.openxmlformats.org/officeDocument/2006/relationships/hyperlink" Target="https://apstudent.collegeboard.org/home" TargetMode="External"/><Relationship Id="rId11104" Type="http://schemas.openxmlformats.org/officeDocument/2006/relationships/hyperlink" Target="https://apstudent.collegeboard.org/home" TargetMode="External"/><Relationship Id="rId14674" Type="http://schemas.openxmlformats.org/officeDocument/2006/relationships/hyperlink" Target="https://apstudent.collegeboard.org/home" TargetMode="External"/><Relationship Id="rId21890" Type="http://schemas.openxmlformats.org/officeDocument/2006/relationships/hyperlink" Target="http://www.apcentral.collegeboard.com/" TargetMode="External"/><Relationship Id="rId4733" Type="http://schemas.openxmlformats.org/officeDocument/2006/relationships/hyperlink" Target="https://apstudent.collegeboard.org/home" TargetMode="External"/><Relationship Id="rId14327" Type="http://schemas.openxmlformats.org/officeDocument/2006/relationships/hyperlink" Target="https://apstudent.collegeboard.org/home" TargetMode="External"/><Relationship Id="rId21543" Type="http://schemas.openxmlformats.org/officeDocument/2006/relationships/hyperlink" Target="http://www.apcentral.collegeboard.com/" TargetMode="External"/><Relationship Id="rId28156" Type="http://schemas.openxmlformats.org/officeDocument/2006/relationships/hyperlink" Target="http://www.apcentral.collegeboard.com/" TargetMode="External"/><Relationship Id="rId2284" Type="http://schemas.openxmlformats.org/officeDocument/2006/relationships/hyperlink" Target="https://apstudent.collegeboard.org/home" TargetMode="External"/><Relationship Id="rId17897" Type="http://schemas.openxmlformats.org/officeDocument/2006/relationships/hyperlink" Target="http://www.apcentral.collegeboard.com/" TargetMode="External"/><Relationship Id="rId256" Type="http://schemas.openxmlformats.org/officeDocument/2006/relationships/hyperlink" Target="https://apstudent.collegeboard.org/home" TargetMode="External"/><Relationship Id="rId7956" Type="http://schemas.openxmlformats.org/officeDocument/2006/relationships/hyperlink" Target="https://apstudent.collegeboard.org/home" TargetMode="External"/><Relationship Id="rId10937" Type="http://schemas.openxmlformats.org/officeDocument/2006/relationships/hyperlink" Target="https://apstudent.collegeboard.org/home" TargetMode="External"/><Relationship Id="rId24766" Type="http://schemas.openxmlformats.org/officeDocument/2006/relationships/hyperlink" Target="http://www.apcentral.collegeboard.com/" TargetMode="External"/><Relationship Id="rId31982" Type="http://schemas.openxmlformats.org/officeDocument/2006/relationships/hyperlink" Target="http://www.apcentral.collegeboard.com/" TargetMode="External"/><Relationship Id="rId7609" Type="http://schemas.openxmlformats.org/officeDocument/2006/relationships/hyperlink" Target="https://apstudent.collegeboard.org/home" TargetMode="External"/><Relationship Id="rId13410" Type="http://schemas.openxmlformats.org/officeDocument/2006/relationships/hyperlink" Target="https://apstudent.collegeboard.org/home" TargetMode="External"/><Relationship Id="rId16980" Type="http://schemas.openxmlformats.org/officeDocument/2006/relationships/hyperlink" Target="http://www.apcentral.collegeboard.com/" TargetMode="External"/><Relationship Id="rId24419" Type="http://schemas.openxmlformats.org/officeDocument/2006/relationships/hyperlink" Target="http://www.apcentral.collegeboard.com/" TargetMode="External"/><Relationship Id="rId27989" Type="http://schemas.openxmlformats.org/officeDocument/2006/relationships/hyperlink" Target="http://www.apcentral.collegeboard.com/" TargetMode="External"/><Relationship Id="rId31635" Type="http://schemas.openxmlformats.org/officeDocument/2006/relationships/hyperlink" Target="http://www.apcentral.collegeboard.com/" TargetMode="External"/><Relationship Id="rId16633" Type="http://schemas.openxmlformats.org/officeDocument/2006/relationships/hyperlink" Target="http://www.apcentral.collegeboard.com/" TargetMode="External"/><Relationship Id="rId1020" Type="http://schemas.openxmlformats.org/officeDocument/2006/relationships/hyperlink" Target="https://apstudent.collegeboard.org/home" TargetMode="External"/><Relationship Id="rId4590" Type="http://schemas.openxmlformats.org/officeDocument/2006/relationships/hyperlink" Target="https://apstudent.collegeboard.org/home" TargetMode="External"/><Relationship Id="rId14184" Type="http://schemas.openxmlformats.org/officeDocument/2006/relationships/hyperlink" Target="https://apstudent.collegeboard.org/home" TargetMode="External"/><Relationship Id="rId19856" Type="http://schemas.openxmlformats.org/officeDocument/2006/relationships/hyperlink" Target="http://www.apcentral.collegeboard.com/" TargetMode="External"/><Relationship Id="rId23502" Type="http://schemas.openxmlformats.org/officeDocument/2006/relationships/hyperlink" Target="http://www.apcentral.collegeboard.com/" TargetMode="External"/><Relationship Id="rId4243" Type="http://schemas.openxmlformats.org/officeDocument/2006/relationships/hyperlink" Target="https://apstudent.collegeboard.org/home" TargetMode="External"/><Relationship Id="rId9915" Type="http://schemas.openxmlformats.org/officeDocument/2006/relationships/hyperlink" Target="https://apstudent.collegeboard.org/home" TargetMode="External"/><Relationship Id="rId19509" Type="http://schemas.openxmlformats.org/officeDocument/2006/relationships/hyperlink" Target="http://www.apcentral.collegeboard.com/" TargetMode="External"/><Relationship Id="rId21053" Type="http://schemas.openxmlformats.org/officeDocument/2006/relationships/hyperlink" Target="http://www.apcentral.collegeboard.com/" TargetMode="External"/><Relationship Id="rId26725" Type="http://schemas.openxmlformats.org/officeDocument/2006/relationships/hyperlink" Target="http://www.apcentral.collegeboard.com/" TargetMode="External"/><Relationship Id="rId7466" Type="http://schemas.openxmlformats.org/officeDocument/2006/relationships/hyperlink" Target="https://apstudent.collegeboard.org/home" TargetMode="External"/><Relationship Id="rId10794" Type="http://schemas.openxmlformats.org/officeDocument/2006/relationships/hyperlink" Target="https://apstudent.collegeboard.org/home" TargetMode="External"/><Relationship Id="rId24276" Type="http://schemas.openxmlformats.org/officeDocument/2006/relationships/hyperlink" Target="http://www.apcentral.collegeboard.com/" TargetMode="External"/><Relationship Id="rId31492" Type="http://schemas.openxmlformats.org/officeDocument/2006/relationships/hyperlink" Target="http://www.apcentral.collegeboard.com/" TargetMode="External"/><Relationship Id="rId7119" Type="http://schemas.openxmlformats.org/officeDocument/2006/relationships/hyperlink" Target="https://apstudent.collegeboard.org/home" TargetMode="External"/><Relationship Id="rId10447" Type="http://schemas.openxmlformats.org/officeDocument/2006/relationships/hyperlink" Target="https://apstudent.collegeboard.org/home" TargetMode="External"/><Relationship Id="rId27499" Type="http://schemas.openxmlformats.org/officeDocument/2006/relationships/hyperlink" Target="http://www.apcentral.collegeboard.com/" TargetMode="External"/><Relationship Id="rId29948" Type="http://schemas.openxmlformats.org/officeDocument/2006/relationships/hyperlink" Target="http://www.apcentral.collegeboard.com/" TargetMode="External"/><Relationship Id="rId31145" Type="http://schemas.openxmlformats.org/officeDocument/2006/relationships/hyperlink" Target="http://www.apcentral.collegeboard.com/" TargetMode="External"/><Relationship Id="rId16490" Type="http://schemas.openxmlformats.org/officeDocument/2006/relationships/hyperlink" Target="http://www.apcentral.collegeboard.com/" TargetMode="External"/><Relationship Id="rId20886" Type="http://schemas.openxmlformats.org/officeDocument/2006/relationships/hyperlink" Target="http://www.apcentral.collegeboard.com/" TargetMode="External"/><Relationship Id="rId3729" Type="http://schemas.openxmlformats.org/officeDocument/2006/relationships/hyperlink" Target="https://apstudent.collegeboard.org/home" TargetMode="External"/><Relationship Id="rId16143" Type="http://schemas.openxmlformats.org/officeDocument/2006/relationships/hyperlink" Target="https://apstudent.collegeboard.org/home" TargetMode="External"/><Relationship Id="rId20539" Type="http://schemas.openxmlformats.org/officeDocument/2006/relationships/hyperlink" Target="http://www.apcentral.collegeboard.com/" TargetMode="External"/><Relationship Id="rId6202" Type="http://schemas.openxmlformats.org/officeDocument/2006/relationships/hyperlink" Target="https://apstudent.collegeboard.org/home" TargetMode="External"/><Relationship Id="rId9772" Type="http://schemas.openxmlformats.org/officeDocument/2006/relationships/hyperlink" Target="https://apstudent.collegeboard.org/home" TargetMode="External"/><Relationship Id="rId12753" Type="http://schemas.openxmlformats.org/officeDocument/2006/relationships/hyperlink" Target="https://apstudent.collegeboard.org/home" TargetMode="External"/><Relationship Id="rId19366" Type="http://schemas.openxmlformats.org/officeDocument/2006/relationships/hyperlink" Target="http://www.apcentral.collegeboard.com/" TargetMode="External"/><Relationship Id="rId23012" Type="http://schemas.openxmlformats.org/officeDocument/2006/relationships/hyperlink" Target="http://www.apcentral.collegeboard.com/" TargetMode="External"/><Relationship Id="rId26582" Type="http://schemas.openxmlformats.org/officeDocument/2006/relationships/hyperlink" Target="http://www.apcentral.collegeboard.com/" TargetMode="External"/><Relationship Id="rId30978" Type="http://schemas.openxmlformats.org/officeDocument/2006/relationships/hyperlink" Target="http://www.apcentral.collegeboard.com/" TargetMode="External"/><Relationship Id="rId2812" Type="http://schemas.openxmlformats.org/officeDocument/2006/relationships/hyperlink" Target="https://apstudent.collegeboard.org/home" TargetMode="External"/><Relationship Id="rId9425" Type="http://schemas.openxmlformats.org/officeDocument/2006/relationships/hyperlink" Target="https://apstudent.collegeboard.org/home" TargetMode="External"/><Relationship Id="rId12406" Type="http://schemas.openxmlformats.org/officeDocument/2006/relationships/hyperlink" Target="https://apstudent.collegeboard.org/home" TargetMode="External"/><Relationship Id="rId19019" Type="http://schemas.openxmlformats.org/officeDocument/2006/relationships/hyperlink" Target="http://www.apcentral.collegeboard.com/" TargetMode="External"/><Relationship Id="rId26235" Type="http://schemas.openxmlformats.org/officeDocument/2006/relationships/hyperlink" Target="http://www.apcentral.collegeboard.com/" TargetMode="External"/><Relationship Id="rId15976" Type="http://schemas.openxmlformats.org/officeDocument/2006/relationships/hyperlink" Target="https://apstudent.collegeboard.org/home" TargetMode="External"/><Relationship Id="rId29458" Type="http://schemas.openxmlformats.org/officeDocument/2006/relationships/hyperlink" Target="http://www.apcentral.collegeboard.com/" TargetMode="External"/><Relationship Id="rId3586" Type="http://schemas.openxmlformats.org/officeDocument/2006/relationships/hyperlink" Target="https://apstudent.collegeboard.org/home" TargetMode="External"/><Relationship Id="rId15629" Type="http://schemas.openxmlformats.org/officeDocument/2006/relationships/hyperlink" Target="https://apstudent.collegeboard.org/home" TargetMode="External"/><Relationship Id="rId20396" Type="http://schemas.openxmlformats.org/officeDocument/2006/relationships/hyperlink" Target="http://www.apcentral.collegeboard.com/" TargetMode="External"/><Relationship Id="rId22845" Type="http://schemas.openxmlformats.org/officeDocument/2006/relationships/hyperlink" Target="http://www.apcentral.collegeboard.com/" TargetMode="External"/><Relationship Id="rId3239" Type="http://schemas.openxmlformats.org/officeDocument/2006/relationships/hyperlink" Target="https://apstudent.collegeboard.org/home" TargetMode="External"/><Relationship Id="rId18102" Type="http://schemas.openxmlformats.org/officeDocument/2006/relationships/hyperlink" Target="http://www.apcentral.collegeboard.com/" TargetMode="External"/><Relationship Id="rId20049" Type="http://schemas.openxmlformats.org/officeDocument/2006/relationships/hyperlink" Target="http://www.apcentral.collegeboard.com/" TargetMode="External"/><Relationship Id="rId9282" Type="http://schemas.openxmlformats.org/officeDocument/2006/relationships/hyperlink" Target="https://apstudent.collegeboard.org/home" TargetMode="External"/><Relationship Id="rId14712" Type="http://schemas.openxmlformats.org/officeDocument/2006/relationships/hyperlink" Target="https://apstudent.collegeboard.org/home" TargetMode="External"/><Relationship Id="rId28541" Type="http://schemas.openxmlformats.org/officeDocument/2006/relationships/hyperlink" Target="http://www.apcentral.collegeboard.com/" TargetMode="External"/><Relationship Id="rId12263" Type="http://schemas.openxmlformats.org/officeDocument/2006/relationships/hyperlink" Target="https://apstudent.collegeboard.org/home" TargetMode="External"/><Relationship Id="rId17935" Type="http://schemas.openxmlformats.org/officeDocument/2006/relationships/hyperlink" Target="http://www.apcentral.collegeboard.com/" TargetMode="External"/><Relationship Id="rId26092" Type="http://schemas.openxmlformats.org/officeDocument/2006/relationships/hyperlink" Target="http://www.apcentral.collegeboard.com/" TargetMode="External"/><Relationship Id="rId30488" Type="http://schemas.openxmlformats.org/officeDocument/2006/relationships/hyperlink" Target="http://www.apcentral.collegeboard.com/" TargetMode="External"/><Relationship Id="rId641" Type="http://schemas.openxmlformats.org/officeDocument/2006/relationships/hyperlink" Target="https://apstudent.collegeboard.org/home" TargetMode="External"/><Relationship Id="rId2322" Type="http://schemas.openxmlformats.org/officeDocument/2006/relationships/hyperlink" Target="https://apstudent.collegeboard.org/home" TargetMode="External"/><Relationship Id="rId5892" Type="http://schemas.openxmlformats.org/officeDocument/2006/relationships/hyperlink" Target="https://apstudent.collegeboard.org/home" TargetMode="External"/><Relationship Id="rId15486" Type="http://schemas.openxmlformats.org/officeDocument/2006/relationships/hyperlink" Target="https://apstudent.collegeboard.org/home" TargetMode="External"/><Relationship Id="rId24804" Type="http://schemas.openxmlformats.org/officeDocument/2006/relationships/hyperlink" Target="http://www.apcentral.collegeboard.com/" TargetMode="External"/><Relationship Id="rId5545" Type="http://schemas.openxmlformats.org/officeDocument/2006/relationships/hyperlink" Target="https://apstudent.collegeboard.org/home" TargetMode="External"/><Relationship Id="rId15139" Type="http://schemas.openxmlformats.org/officeDocument/2006/relationships/hyperlink" Target="https://apstudent.collegeboard.org/home" TargetMode="External"/><Relationship Id="rId22355" Type="http://schemas.openxmlformats.org/officeDocument/2006/relationships/hyperlink" Target="http://www.apcentral.collegeboard.com/" TargetMode="External"/><Relationship Id="rId3096" Type="http://schemas.openxmlformats.org/officeDocument/2006/relationships/hyperlink" Target="https://apstudent.collegeboard.org/home" TargetMode="External"/><Relationship Id="rId8768" Type="http://schemas.openxmlformats.org/officeDocument/2006/relationships/hyperlink" Target="https://apstudent.collegeboard.org/home" TargetMode="External"/><Relationship Id="rId22008" Type="http://schemas.openxmlformats.org/officeDocument/2006/relationships/hyperlink" Target="http://www.apcentral.collegeboard.com/" TargetMode="External"/><Relationship Id="rId25578" Type="http://schemas.openxmlformats.org/officeDocument/2006/relationships/hyperlink" Target="http://www.apcentral.collegeboard.com/" TargetMode="External"/><Relationship Id="rId11749" Type="http://schemas.openxmlformats.org/officeDocument/2006/relationships/hyperlink" Target="https://apstudent.collegeboard.org/home" TargetMode="External"/><Relationship Id="rId28051" Type="http://schemas.openxmlformats.org/officeDocument/2006/relationships/hyperlink" Target="http://www.apcentral.collegeboard.com/" TargetMode="External"/><Relationship Id="rId32447" Type="http://schemas.openxmlformats.org/officeDocument/2006/relationships/hyperlink" Target="http://www.apcentral.collegeboard.com/" TargetMode="External"/><Relationship Id="rId1808" Type="http://schemas.openxmlformats.org/officeDocument/2006/relationships/hyperlink" Target="https://apstudent.collegeboard.org/home" TargetMode="External"/><Relationship Id="rId14222" Type="http://schemas.openxmlformats.org/officeDocument/2006/relationships/hyperlink" Target="https://apstudent.collegeboard.org/home" TargetMode="External"/><Relationship Id="rId17792" Type="http://schemas.openxmlformats.org/officeDocument/2006/relationships/hyperlink" Target="http://www.apcentral.collegeboard.com/" TargetMode="External"/><Relationship Id="rId151" Type="http://schemas.openxmlformats.org/officeDocument/2006/relationships/hyperlink" Target="https://apstudent.collegeboard.org/home" TargetMode="External"/><Relationship Id="rId7851" Type="http://schemas.openxmlformats.org/officeDocument/2006/relationships/hyperlink" Target="https://apstudent.collegeboard.org/home" TargetMode="External"/><Relationship Id="rId10832" Type="http://schemas.openxmlformats.org/officeDocument/2006/relationships/hyperlink" Target="https://apstudent.collegeboard.org/home" TargetMode="External"/><Relationship Id="rId17445" Type="http://schemas.openxmlformats.org/officeDocument/2006/relationships/hyperlink" Target="http://www.apcentral.collegeboard.com/" TargetMode="External"/><Relationship Id="rId24661" Type="http://schemas.openxmlformats.org/officeDocument/2006/relationships/hyperlink" Target="http://www.apcentral.collegeboard.com/" TargetMode="External"/><Relationship Id="rId7504" Type="http://schemas.openxmlformats.org/officeDocument/2006/relationships/hyperlink" Target="https://apstudent.collegeboard.org/home" TargetMode="External"/><Relationship Id="rId24314" Type="http://schemas.openxmlformats.org/officeDocument/2006/relationships/hyperlink" Target="http://www.apcentral.collegeboard.com/" TargetMode="External"/><Relationship Id="rId27884" Type="http://schemas.openxmlformats.org/officeDocument/2006/relationships/hyperlink" Target="http://www.apcentral.collegeboard.com/" TargetMode="External"/><Relationship Id="rId31530" Type="http://schemas.openxmlformats.org/officeDocument/2006/relationships/hyperlink" Target="http://www.apcentral.collegeboard.com/" TargetMode="External"/><Relationship Id="rId5055" Type="http://schemas.openxmlformats.org/officeDocument/2006/relationships/hyperlink" Target="https://apstudent.collegeboard.org/home" TargetMode="External"/><Relationship Id="rId27537" Type="http://schemas.openxmlformats.org/officeDocument/2006/relationships/hyperlink" Target="http://www.apcentral.collegeboard.com/" TargetMode="External"/><Relationship Id="rId1665" Type="http://schemas.openxmlformats.org/officeDocument/2006/relationships/hyperlink" Target="https://apstudent.collegeboard.org/home" TargetMode="External"/><Relationship Id="rId8278" Type="http://schemas.openxmlformats.org/officeDocument/2006/relationships/hyperlink" Target="https://apstudent.collegeboard.org/home" TargetMode="External"/><Relationship Id="rId11259" Type="http://schemas.openxmlformats.org/officeDocument/2006/relationships/hyperlink" Target="https://apstudent.collegeboard.org/home" TargetMode="External"/><Relationship Id="rId13708" Type="http://schemas.openxmlformats.org/officeDocument/2006/relationships/hyperlink" Target="https://apstudent.collegeboard.org/home" TargetMode="External"/><Relationship Id="rId20924" Type="http://schemas.openxmlformats.org/officeDocument/2006/relationships/hyperlink" Target="http://www.apcentral.collegeboard.com/" TargetMode="External"/><Relationship Id="rId25088" Type="http://schemas.openxmlformats.org/officeDocument/2006/relationships/hyperlink" Target="http://www.apcentral.collegeboard.com/" TargetMode="External"/><Relationship Id="rId1318" Type="http://schemas.openxmlformats.org/officeDocument/2006/relationships/hyperlink" Target="https://apstudent.collegeboard.org/home" TargetMode="External"/><Relationship Id="rId19751" Type="http://schemas.openxmlformats.org/officeDocument/2006/relationships/hyperlink" Target="http://www.apcentral.collegeboard.com/" TargetMode="External"/><Relationship Id="rId4888" Type="http://schemas.openxmlformats.org/officeDocument/2006/relationships/hyperlink" Target="https://apstudent.collegeboard.org/home" TargetMode="External"/><Relationship Id="rId7361" Type="http://schemas.openxmlformats.org/officeDocument/2006/relationships/hyperlink" Target="https://apstudent.collegeboard.org/home" TargetMode="External"/><Relationship Id="rId9810" Type="http://schemas.openxmlformats.org/officeDocument/2006/relationships/hyperlink" Target="https://apstudent.collegeboard.org/home" TargetMode="External"/><Relationship Id="rId19404" Type="http://schemas.openxmlformats.org/officeDocument/2006/relationships/hyperlink" Target="http://www.apcentral.collegeboard.com/" TargetMode="External"/><Relationship Id="rId21698" Type="http://schemas.openxmlformats.org/officeDocument/2006/relationships/hyperlink" Target="http://www.apcentral.collegeboard.com/" TargetMode="External"/><Relationship Id="rId26620" Type="http://schemas.openxmlformats.org/officeDocument/2006/relationships/hyperlink" Target="http://www.apcentral.collegeboard.com/" TargetMode="External"/><Relationship Id="rId24" Type="http://schemas.openxmlformats.org/officeDocument/2006/relationships/hyperlink" Target="https://apstudent.collegeboard.org/home" TargetMode="External"/><Relationship Id="rId7014" Type="http://schemas.openxmlformats.org/officeDocument/2006/relationships/hyperlink" Target="https://apstudent.collegeboard.org/home" TargetMode="External"/><Relationship Id="rId10342" Type="http://schemas.openxmlformats.org/officeDocument/2006/relationships/hyperlink" Target="https://apstudent.collegeboard.org/home" TargetMode="External"/><Relationship Id="rId24171" Type="http://schemas.openxmlformats.org/officeDocument/2006/relationships/hyperlink" Target="http://www.apcentral.collegeboard.com/" TargetMode="External"/><Relationship Id="rId29843" Type="http://schemas.openxmlformats.org/officeDocument/2006/relationships/hyperlink" Target="http://www.apcentral.collegeboard.com/" TargetMode="External"/><Relationship Id="rId3971" Type="http://schemas.openxmlformats.org/officeDocument/2006/relationships/hyperlink" Target="https://apstudent.collegeboard.org/home" TargetMode="External"/><Relationship Id="rId13565" Type="http://schemas.openxmlformats.org/officeDocument/2006/relationships/hyperlink" Target="https://apstudent.collegeboard.org/home" TargetMode="External"/><Relationship Id="rId20781" Type="http://schemas.openxmlformats.org/officeDocument/2006/relationships/hyperlink" Target="http://www.apcentral.collegeboard.com/" TargetMode="External"/><Relationship Id="rId27394" Type="http://schemas.openxmlformats.org/officeDocument/2006/relationships/hyperlink" Target="http://www.apcentral.collegeboard.com/" TargetMode="External"/><Relationship Id="rId31040" Type="http://schemas.openxmlformats.org/officeDocument/2006/relationships/hyperlink" Target="http://www.apcentral.collegeboard.com/" TargetMode="External"/><Relationship Id="rId3624" Type="http://schemas.openxmlformats.org/officeDocument/2006/relationships/hyperlink" Target="https://apstudent.collegeboard.org/home" TargetMode="External"/><Relationship Id="rId13218" Type="http://schemas.openxmlformats.org/officeDocument/2006/relationships/hyperlink" Target="https://apstudent.collegeboard.org/home" TargetMode="External"/><Relationship Id="rId16788" Type="http://schemas.openxmlformats.org/officeDocument/2006/relationships/hyperlink" Target="http://www.apcentral.collegeboard.com/" TargetMode="External"/><Relationship Id="rId20434" Type="http://schemas.openxmlformats.org/officeDocument/2006/relationships/hyperlink" Target="http://www.apcentral.collegeboard.com/" TargetMode="External"/><Relationship Id="rId27047" Type="http://schemas.openxmlformats.org/officeDocument/2006/relationships/hyperlink" Target="http://www.apcentral.collegeboard.com/" TargetMode="External"/><Relationship Id="rId1175" Type="http://schemas.openxmlformats.org/officeDocument/2006/relationships/hyperlink" Target="https://apstudent.collegeboard.org/home" TargetMode="External"/><Relationship Id="rId6847" Type="http://schemas.openxmlformats.org/officeDocument/2006/relationships/hyperlink" Target="https://apstudent.collegeboard.org/home" TargetMode="External"/><Relationship Id="rId19261" Type="http://schemas.openxmlformats.org/officeDocument/2006/relationships/hyperlink" Target="http://www.apcentral.collegeboard.com/" TargetMode="External"/><Relationship Id="rId23657" Type="http://schemas.openxmlformats.org/officeDocument/2006/relationships/hyperlink" Target="http://www.apcentral.collegeboard.com/" TargetMode="External"/><Relationship Id="rId30873" Type="http://schemas.openxmlformats.org/officeDocument/2006/relationships/hyperlink" Target="http://www.apcentral.collegeboard.com/" TargetMode="External"/><Relationship Id="rId4398" Type="http://schemas.openxmlformats.org/officeDocument/2006/relationships/hyperlink" Target="https://apstudent.collegeboard.org/home" TargetMode="External"/><Relationship Id="rId9320" Type="http://schemas.openxmlformats.org/officeDocument/2006/relationships/hyperlink" Target="https://apstudent.collegeboard.org/home" TargetMode="External"/><Relationship Id="rId26130" Type="http://schemas.openxmlformats.org/officeDocument/2006/relationships/hyperlink" Target="http://www.apcentral.collegeboard.com/" TargetMode="External"/><Relationship Id="rId30526" Type="http://schemas.openxmlformats.org/officeDocument/2006/relationships/hyperlink" Target="http://www.apcentral.collegeboard.com/" TargetMode="External"/><Relationship Id="rId12301" Type="http://schemas.openxmlformats.org/officeDocument/2006/relationships/hyperlink" Target="https://apstudent.collegeboard.org/home" TargetMode="External"/><Relationship Id="rId15871" Type="http://schemas.openxmlformats.org/officeDocument/2006/relationships/hyperlink" Target="https://apstudent.collegeboard.org/home" TargetMode="External"/><Relationship Id="rId5930" Type="http://schemas.openxmlformats.org/officeDocument/2006/relationships/hyperlink" Target="https://apstudent.collegeboard.org/home" TargetMode="External"/><Relationship Id="rId15524" Type="http://schemas.openxmlformats.org/officeDocument/2006/relationships/hyperlink" Target="https://apstudent.collegeboard.org/home" TargetMode="External"/><Relationship Id="rId22740" Type="http://schemas.openxmlformats.org/officeDocument/2006/relationships/hyperlink" Target="http://www.apcentral.collegeboard.com/" TargetMode="External"/><Relationship Id="rId29353" Type="http://schemas.openxmlformats.org/officeDocument/2006/relationships/hyperlink" Target="http://www.apcentral.collegeboard.com/" TargetMode="External"/><Relationship Id="rId3481" Type="http://schemas.openxmlformats.org/officeDocument/2006/relationships/hyperlink" Target="https://apstudent.collegeboard.org/home" TargetMode="External"/><Relationship Id="rId13075" Type="http://schemas.openxmlformats.org/officeDocument/2006/relationships/hyperlink" Target="https://apstudent.collegeboard.org/home" TargetMode="External"/><Relationship Id="rId18747" Type="http://schemas.openxmlformats.org/officeDocument/2006/relationships/hyperlink" Target="http://www.apcentral.collegeboard.com/" TargetMode="External"/><Relationship Id="rId20291" Type="http://schemas.openxmlformats.org/officeDocument/2006/relationships/hyperlink" Target="http://www.apcentral.collegeboard.com/" TargetMode="External"/><Relationship Id="rId25963" Type="http://schemas.openxmlformats.org/officeDocument/2006/relationships/hyperlink" Target="http://www.apcentral.collegeboard.com/" TargetMode="External"/><Relationship Id="rId29006" Type="http://schemas.openxmlformats.org/officeDocument/2006/relationships/hyperlink" Target="http://www.apcentral.collegeboard.com/" TargetMode="External"/><Relationship Id="rId3134" Type="http://schemas.openxmlformats.org/officeDocument/2006/relationships/hyperlink" Target="https://apstudent.collegeboard.org/home" TargetMode="External"/><Relationship Id="rId8806" Type="http://schemas.openxmlformats.org/officeDocument/2006/relationships/hyperlink" Target="https://apstudent.collegeboard.org/home" TargetMode="External"/><Relationship Id="rId16298" Type="http://schemas.openxmlformats.org/officeDocument/2006/relationships/hyperlink" Target="https://apstudent.collegeboard.org/home" TargetMode="External"/><Relationship Id="rId25616" Type="http://schemas.openxmlformats.org/officeDocument/2006/relationships/hyperlink" Target="http://www.apcentral.collegeboard.com/" TargetMode="External"/><Relationship Id="rId6357" Type="http://schemas.openxmlformats.org/officeDocument/2006/relationships/hyperlink" Target="https://apstudent.collegeboard.org/home" TargetMode="External"/><Relationship Id="rId23167" Type="http://schemas.openxmlformats.org/officeDocument/2006/relationships/hyperlink" Target="http://www.apcentral.collegeboard.com/" TargetMode="External"/><Relationship Id="rId30383" Type="http://schemas.openxmlformats.org/officeDocument/2006/relationships/hyperlink" Target="http://www.apcentral.collegeboard.com/" TargetMode="External"/><Relationship Id="rId17830" Type="http://schemas.openxmlformats.org/officeDocument/2006/relationships/hyperlink" Target="http://www.apcentral.collegeboard.com/" TargetMode="External"/><Relationship Id="rId28839" Type="http://schemas.openxmlformats.org/officeDocument/2006/relationships/hyperlink" Target="http://www.apcentral.collegeboard.com/" TargetMode="External"/><Relationship Id="rId30036" Type="http://schemas.openxmlformats.org/officeDocument/2006/relationships/hyperlink" Target="http://www.apcentral.collegeboard.com/" TargetMode="External"/><Relationship Id="rId2967" Type="http://schemas.openxmlformats.org/officeDocument/2006/relationships/hyperlink" Target="https://apstudent.collegeboard.org/home" TargetMode="External"/><Relationship Id="rId5440" Type="http://schemas.openxmlformats.org/officeDocument/2006/relationships/hyperlink" Target="https://apstudent.collegeboard.org/home" TargetMode="External"/><Relationship Id="rId15381" Type="http://schemas.openxmlformats.org/officeDocument/2006/relationships/hyperlink" Target="https://apstudent.collegeboard.org/home" TargetMode="External"/><Relationship Id="rId939" Type="http://schemas.openxmlformats.org/officeDocument/2006/relationships/hyperlink" Target="https://apstudent.collegeboard.org/home" TargetMode="External"/><Relationship Id="rId11991" Type="http://schemas.openxmlformats.org/officeDocument/2006/relationships/hyperlink" Target="https://apstudent.collegeboard.org/home" TargetMode="External"/><Relationship Id="rId15034" Type="http://schemas.openxmlformats.org/officeDocument/2006/relationships/hyperlink" Target="https://apstudent.collegeboard.org/home" TargetMode="External"/><Relationship Id="rId22250" Type="http://schemas.openxmlformats.org/officeDocument/2006/relationships/hyperlink" Target="http://www.apcentral.collegeboard.com/" TargetMode="External"/><Relationship Id="rId27922" Type="http://schemas.openxmlformats.org/officeDocument/2006/relationships/hyperlink" Target="http://www.apcentral.collegeboard.com/" TargetMode="External"/><Relationship Id="rId8663" Type="http://schemas.openxmlformats.org/officeDocument/2006/relationships/hyperlink" Target="https://apstudent.collegeboard.org/home" TargetMode="External"/><Relationship Id="rId11644" Type="http://schemas.openxmlformats.org/officeDocument/2006/relationships/hyperlink" Target="https://apstudent.collegeboard.org/home" TargetMode="External"/><Relationship Id="rId18257" Type="http://schemas.openxmlformats.org/officeDocument/2006/relationships/hyperlink" Target="http://www.apcentral.collegeboard.com/" TargetMode="External"/><Relationship Id="rId25473" Type="http://schemas.openxmlformats.org/officeDocument/2006/relationships/hyperlink" Target="http://www.apcentral.collegeboard.com/" TargetMode="External"/><Relationship Id="rId1703" Type="http://schemas.openxmlformats.org/officeDocument/2006/relationships/hyperlink" Target="https://apstudent.collegeboard.org/home" TargetMode="External"/><Relationship Id="rId8316" Type="http://schemas.openxmlformats.org/officeDocument/2006/relationships/hyperlink" Target="https://apstudent.collegeboard.org/home" TargetMode="External"/><Relationship Id="rId25126" Type="http://schemas.openxmlformats.org/officeDocument/2006/relationships/hyperlink" Target="http://www.apcentral.collegeboard.com/" TargetMode="External"/><Relationship Id="rId28696" Type="http://schemas.openxmlformats.org/officeDocument/2006/relationships/hyperlink" Target="http://www.apcentral.collegeboard.com/" TargetMode="External"/><Relationship Id="rId32342" Type="http://schemas.openxmlformats.org/officeDocument/2006/relationships/hyperlink" Target="http://www.apcentral.collegeboard.com/" TargetMode="External"/><Relationship Id="rId4926" Type="http://schemas.openxmlformats.org/officeDocument/2006/relationships/hyperlink" Target="https://apstudent.collegeboard.org/home" TargetMode="External"/><Relationship Id="rId14867" Type="http://schemas.openxmlformats.org/officeDocument/2006/relationships/hyperlink" Target="https://apstudent.collegeboard.org/home" TargetMode="External"/><Relationship Id="rId17340" Type="http://schemas.openxmlformats.org/officeDocument/2006/relationships/hyperlink" Target="http://www.apcentral.collegeboard.com/" TargetMode="External"/><Relationship Id="rId21736" Type="http://schemas.openxmlformats.org/officeDocument/2006/relationships/hyperlink" Target="http://www.apcentral.collegeboard.com/" TargetMode="External"/><Relationship Id="rId28349" Type="http://schemas.openxmlformats.org/officeDocument/2006/relationships/hyperlink" Target="http://www.apcentral.collegeboard.com/" TargetMode="External"/><Relationship Id="rId796" Type="http://schemas.openxmlformats.org/officeDocument/2006/relationships/hyperlink" Target="https://apstudent.collegeboard.org/home" TargetMode="External"/><Relationship Id="rId2477" Type="http://schemas.openxmlformats.org/officeDocument/2006/relationships/hyperlink" Target="https://apstudent.collegeboard.org/home" TargetMode="External"/><Relationship Id="rId449" Type="http://schemas.openxmlformats.org/officeDocument/2006/relationships/hyperlink" Target="https://apstudent.collegeboard.org/home" TargetMode="External"/><Relationship Id="rId13950" Type="http://schemas.openxmlformats.org/officeDocument/2006/relationships/hyperlink" Target="https://apstudent.collegeboard.org/home" TargetMode="External"/><Relationship Id="rId24959" Type="http://schemas.openxmlformats.org/officeDocument/2006/relationships/hyperlink" Target="http://www.apcentral.collegeboard.com/" TargetMode="External"/><Relationship Id="rId8173" Type="http://schemas.openxmlformats.org/officeDocument/2006/relationships/hyperlink" Target="https://apstudent.collegeboard.org/home" TargetMode="External"/><Relationship Id="rId13603" Type="http://schemas.openxmlformats.org/officeDocument/2006/relationships/hyperlink" Target="https://apstudent.collegeboard.org/home" TargetMode="External"/><Relationship Id="rId27432" Type="http://schemas.openxmlformats.org/officeDocument/2006/relationships/hyperlink" Target="http://www.apcentral.collegeboard.com/" TargetMode="External"/><Relationship Id="rId31828" Type="http://schemas.openxmlformats.org/officeDocument/2006/relationships/hyperlink" Target="http://www.apcentral.collegeboard.com/" TargetMode="External"/><Relationship Id="rId1560" Type="http://schemas.openxmlformats.org/officeDocument/2006/relationships/hyperlink" Target="https://apstudent.collegeboard.org/home" TargetMode="External"/><Relationship Id="rId11154" Type="http://schemas.openxmlformats.org/officeDocument/2006/relationships/hyperlink" Target="https://apstudent.collegeboard.org/home" TargetMode="External"/><Relationship Id="rId16826" Type="http://schemas.openxmlformats.org/officeDocument/2006/relationships/hyperlink" Target="http://www.apcentral.collegeboard.com/" TargetMode="External"/><Relationship Id="rId1213" Type="http://schemas.openxmlformats.org/officeDocument/2006/relationships/hyperlink" Target="https://apstudent.collegeboard.org/home" TargetMode="External"/><Relationship Id="rId4783" Type="http://schemas.openxmlformats.org/officeDocument/2006/relationships/hyperlink" Target="https://apstudent.collegeboard.org/home" TargetMode="External"/><Relationship Id="rId14377" Type="http://schemas.openxmlformats.org/officeDocument/2006/relationships/hyperlink" Target="https://apstudent.collegeboard.org/home" TargetMode="External"/><Relationship Id="rId21593" Type="http://schemas.openxmlformats.org/officeDocument/2006/relationships/hyperlink" Target="http://www.apcentral.collegeboard.com/" TargetMode="External"/><Relationship Id="rId30911" Type="http://schemas.openxmlformats.org/officeDocument/2006/relationships/hyperlink" Target="http://www.apcentral.collegeboard.com/" TargetMode="External"/><Relationship Id="rId4436" Type="http://schemas.openxmlformats.org/officeDocument/2006/relationships/hyperlink" Target="https://apstudent.collegeboard.org/home" TargetMode="External"/><Relationship Id="rId21246" Type="http://schemas.openxmlformats.org/officeDocument/2006/relationships/hyperlink" Target="http://www.apcentral.collegeboard.com/" TargetMode="External"/><Relationship Id="rId7659" Type="http://schemas.openxmlformats.org/officeDocument/2006/relationships/hyperlink" Target="https://apstudent.collegeboard.org/home" TargetMode="External"/><Relationship Id="rId10987" Type="http://schemas.openxmlformats.org/officeDocument/2006/relationships/hyperlink" Target="https://apstudent.collegeboard.org/home" TargetMode="External"/><Relationship Id="rId24469" Type="http://schemas.openxmlformats.org/officeDocument/2006/relationships/hyperlink" Target="http://www.apcentral.collegeboard.com/" TargetMode="External"/><Relationship Id="rId26918" Type="http://schemas.openxmlformats.org/officeDocument/2006/relationships/hyperlink" Target="http://www.apcentral.collegeboard.com/" TargetMode="External"/><Relationship Id="rId31685" Type="http://schemas.openxmlformats.org/officeDocument/2006/relationships/hyperlink" Target="http://www.apcentral.collegeboard.com/" TargetMode="External"/><Relationship Id="rId13460" Type="http://schemas.openxmlformats.org/officeDocument/2006/relationships/hyperlink" Target="https://apstudent.collegeboard.org/home" TargetMode="External"/><Relationship Id="rId31338" Type="http://schemas.openxmlformats.org/officeDocument/2006/relationships/hyperlink" Target="http://www.apcentral.collegeboard.com/" TargetMode="External"/><Relationship Id="rId1070" Type="http://schemas.openxmlformats.org/officeDocument/2006/relationships/hyperlink" Target="https://apstudent.collegeboard.org/home" TargetMode="External"/><Relationship Id="rId13113" Type="http://schemas.openxmlformats.org/officeDocument/2006/relationships/hyperlink" Target="https://apstudent.collegeboard.org/home" TargetMode="External"/><Relationship Id="rId16683" Type="http://schemas.openxmlformats.org/officeDocument/2006/relationships/hyperlink" Target="http://www.apcentral.collegeboard.com/" TargetMode="External"/><Relationship Id="rId6742" Type="http://schemas.openxmlformats.org/officeDocument/2006/relationships/hyperlink" Target="https://apstudent.collegeboard.org/home" TargetMode="External"/><Relationship Id="rId16336" Type="http://schemas.openxmlformats.org/officeDocument/2006/relationships/hyperlink" Target="https://apstudent.collegeboard.org/home" TargetMode="External"/><Relationship Id="rId23552" Type="http://schemas.openxmlformats.org/officeDocument/2006/relationships/hyperlink" Target="http://www.apcentral.collegeboard.com/" TargetMode="External"/><Relationship Id="rId4293" Type="http://schemas.openxmlformats.org/officeDocument/2006/relationships/hyperlink" Target="https://apstudent.collegeboard.org/home" TargetMode="External"/><Relationship Id="rId9965" Type="http://schemas.openxmlformats.org/officeDocument/2006/relationships/hyperlink" Target="https://apstudent.collegeboard.org/home" TargetMode="External"/><Relationship Id="rId19559" Type="http://schemas.openxmlformats.org/officeDocument/2006/relationships/hyperlink" Target="http://www.apcentral.collegeboard.com/" TargetMode="External"/><Relationship Id="rId23205" Type="http://schemas.openxmlformats.org/officeDocument/2006/relationships/hyperlink" Target="http://www.apcentral.collegeboard.com/" TargetMode="External"/><Relationship Id="rId26775" Type="http://schemas.openxmlformats.org/officeDocument/2006/relationships/hyperlink" Target="http://www.apcentral.collegeboard.com/" TargetMode="External"/><Relationship Id="rId30421" Type="http://schemas.openxmlformats.org/officeDocument/2006/relationships/hyperlink" Target="http://www.apcentral.collegeboard.com/" TargetMode="External"/><Relationship Id="rId9618" Type="http://schemas.openxmlformats.org/officeDocument/2006/relationships/hyperlink" Target="https://apstudent.collegeboard.org/home" TargetMode="External"/><Relationship Id="rId10497" Type="http://schemas.openxmlformats.org/officeDocument/2006/relationships/hyperlink" Target="https://apstudent.collegeboard.org/home" TargetMode="External"/><Relationship Id="rId12946" Type="http://schemas.openxmlformats.org/officeDocument/2006/relationships/hyperlink" Target="https://apstudent.collegeboard.org/home" TargetMode="External"/><Relationship Id="rId26428" Type="http://schemas.openxmlformats.org/officeDocument/2006/relationships/hyperlink" Target="http://www.apcentral.collegeboard.com/" TargetMode="External"/><Relationship Id="rId29998" Type="http://schemas.openxmlformats.org/officeDocument/2006/relationships/hyperlink" Target="http://www.apcentral.collegeboard.com/" TargetMode="External"/><Relationship Id="rId7169" Type="http://schemas.openxmlformats.org/officeDocument/2006/relationships/hyperlink" Target="https://apstudent.collegeboard.org/home" TargetMode="External"/><Relationship Id="rId31195" Type="http://schemas.openxmlformats.org/officeDocument/2006/relationships/hyperlink" Target="http://www.apcentral.collegeboard.com/" TargetMode="External"/><Relationship Id="rId3779" Type="http://schemas.openxmlformats.org/officeDocument/2006/relationships/hyperlink" Target="https://apstudent.collegeboard.org/home" TargetMode="External"/><Relationship Id="rId16193" Type="http://schemas.openxmlformats.org/officeDocument/2006/relationships/hyperlink" Target="https://apstudent.collegeboard.org/home" TargetMode="External"/><Relationship Id="rId18642" Type="http://schemas.openxmlformats.org/officeDocument/2006/relationships/hyperlink" Target="http://www.apcentral.collegeboard.com/" TargetMode="External"/><Relationship Id="rId6252" Type="http://schemas.openxmlformats.org/officeDocument/2006/relationships/hyperlink" Target="https://apstudent.collegeboard.org/home" TargetMode="External"/><Relationship Id="rId8701" Type="http://schemas.openxmlformats.org/officeDocument/2006/relationships/hyperlink" Target="https://apstudent.collegeboard.org/home" TargetMode="External"/><Relationship Id="rId20589" Type="http://schemas.openxmlformats.org/officeDocument/2006/relationships/hyperlink" Target="http://www.apcentral.collegeboard.com/" TargetMode="External"/><Relationship Id="rId23062" Type="http://schemas.openxmlformats.org/officeDocument/2006/relationships/hyperlink" Target="http://www.apcentral.collegeboard.com/" TargetMode="External"/><Relationship Id="rId25511" Type="http://schemas.openxmlformats.org/officeDocument/2006/relationships/hyperlink" Target="http://www.apcentral.collegeboard.com/" TargetMode="External"/><Relationship Id="rId14905" Type="http://schemas.openxmlformats.org/officeDocument/2006/relationships/hyperlink" Target="https://apstudent.collegeboard.org/home" TargetMode="External"/><Relationship Id="rId28734" Type="http://schemas.openxmlformats.org/officeDocument/2006/relationships/hyperlink" Target="http://www.apcentral.collegeboard.com/" TargetMode="External"/><Relationship Id="rId2862" Type="http://schemas.openxmlformats.org/officeDocument/2006/relationships/hyperlink" Target="https://apstudent.collegeboard.org/home" TargetMode="External"/><Relationship Id="rId9475" Type="http://schemas.openxmlformats.org/officeDocument/2006/relationships/hyperlink" Target="https://apstudent.collegeboard.org/home" TargetMode="External"/><Relationship Id="rId12456" Type="http://schemas.openxmlformats.org/officeDocument/2006/relationships/hyperlink" Target="https://apstudent.collegeboard.org/home" TargetMode="External"/><Relationship Id="rId19069" Type="http://schemas.openxmlformats.org/officeDocument/2006/relationships/hyperlink" Target="http://www.apcentral.collegeboard.com/" TargetMode="External"/><Relationship Id="rId26285" Type="http://schemas.openxmlformats.org/officeDocument/2006/relationships/hyperlink" Target="http://www.apcentral.collegeboard.com/" TargetMode="External"/><Relationship Id="rId834" Type="http://schemas.openxmlformats.org/officeDocument/2006/relationships/hyperlink" Target="https://apstudent.collegeboard.org/home" TargetMode="External"/><Relationship Id="rId2515" Type="http://schemas.openxmlformats.org/officeDocument/2006/relationships/hyperlink" Target="https://apstudent.collegeboard.org/home" TargetMode="External"/><Relationship Id="rId9128" Type="http://schemas.openxmlformats.org/officeDocument/2006/relationships/hyperlink" Target="https://apstudent.collegeboard.org/home" TargetMode="External"/><Relationship Id="rId12109" Type="http://schemas.openxmlformats.org/officeDocument/2006/relationships/hyperlink" Target="https://apstudent.collegeboard.org/home" TargetMode="External"/><Relationship Id="rId15679" Type="http://schemas.openxmlformats.org/officeDocument/2006/relationships/hyperlink" Target="https://apstudent.collegeboard.org/home" TargetMode="External"/><Relationship Id="rId22895" Type="http://schemas.openxmlformats.org/officeDocument/2006/relationships/hyperlink" Target="http://www.apcentral.collegeboard.com/" TargetMode="External"/><Relationship Id="rId5738" Type="http://schemas.openxmlformats.org/officeDocument/2006/relationships/hyperlink" Target="https://apstudent.collegeboard.org/home" TargetMode="External"/><Relationship Id="rId18152" Type="http://schemas.openxmlformats.org/officeDocument/2006/relationships/hyperlink" Target="http://www.apcentral.collegeboard.com/" TargetMode="External"/><Relationship Id="rId22548" Type="http://schemas.openxmlformats.org/officeDocument/2006/relationships/hyperlink" Target="http://www.apcentral.collegeboard.com/" TargetMode="External"/><Relationship Id="rId3289" Type="http://schemas.openxmlformats.org/officeDocument/2006/relationships/hyperlink" Target="https://apstudent.collegeboard.org/home" TargetMode="External"/><Relationship Id="rId8211" Type="http://schemas.openxmlformats.org/officeDocument/2006/relationships/hyperlink" Target="https://apstudent.collegeboard.org/home" TargetMode="External"/><Relationship Id="rId20099" Type="http://schemas.openxmlformats.org/officeDocument/2006/relationships/hyperlink" Target="http://www.apcentral.collegeboard.com/" TargetMode="External"/><Relationship Id="rId25021" Type="http://schemas.openxmlformats.org/officeDocument/2006/relationships/hyperlink" Target="http://www.apcentral.collegeboard.com/" TargetMode="External"/><Relationship Id="rId14762" Type="http://schemas.openxmlformats.org/officeDocument/2006/relationships/hyperlink" Target="https://apstudent.collegeboard.org/home" TargetMode="External"/><Relationship Id="rId28244" Type="http://schemas.openxmlformats.org/officeDocument/2006/relationships/hyperlink" Target="http://www.apcentral.collegeboard.com/" TargetMode="External"/><Relationship Id="rId28591" Type="http://schemas.openxmlformats.org/officeDocument/2006/relationships/hyperlink" Target="http://www.apcentral.collegeboard.com/" TargetMode="External"/><Relationship Id="rId4821" Type="http://schemas.openxmlformats.org/officeDocument/2006/relationships/hyperlink" Target="https://apstudent.collegeboard.org/home" TargetMode="External"/><Relationship Id="rId14415" Type="http://schemas.openxmlformats.org/officeDocument/2006/relationships/hyperlink" Target="https://apstudent.collegeboard.org/home" TargetMode="External"/><Relationship Id="rId17985" Type="http://schemas.openxmlformats.org/officeDocument/2006/relationships/hyperlink" Target="http://www.apcentral.collegeboard.com/" TargetMode="External"/><Relationship Id="rId21631" Type="http://schemas.openxmlformats.org/officeDocument/2006/relationships/hyperlink" Target="http://www.apcentral.collegeboard.com/" TargetMode="External"/><Relationship Id="rId344" Type="http://schemas.openxmlformats.org/officeDocument/2006/relationships/hyperlink" Target="https://apstudent.collegeboard.org/home" TargetMode="External"/><Relationship Id="rId691" Type="http://schemas.openxmlformats.org/officeDocument/2006/relationships/hyperlink" Target="https://apstudent.collegeboard.org/home" TargetMode="External"/><Relationship Id="rId2025" Type="http://schemas.openxmlformats.org/officeDocument/2006/relationships/hyperlink" Target="https://apstudent.collegeboard.org/home" TargetMode="External"/><Relationship Id="rId2372" Type="http://schemas.openxmlformats.org/officeDocument/2006/relationships/hyperlink" Target="https://apstudent.collegeboard.org/home" TargetMode="External"/><Relationship Id="rId17638" Type="http://schemas.openxmlformats.org/officeDocument/2006/relationships/hyperlink" Target="http://www.apcentral.collegeboard.com/" TargetMode="External"/><Relationship Id="rId24854" Type="http://schemas.openxmlformats.org/officeDocument/2006/relationships/hyperlink" Target="http://www.apcentral.collegeboard.com/" TargetMode="External"/><Relationship Id="rId5595" Type="http://schemas.openxmlformats.org/officeDocument/2006/relationships/hyperlink" Target="https://apstudent.collegeboard.org/home" TargetMode="External"/><Relationship Id="rId15189" Type="http://schemas.openxmlformats.org/officeDocument/2006/relationships/hyperlink" Target="https://apstudent.collegeboard.org/home" TargetMode="External"/><Relationship Id="rId24507" Type="http://schemas.openxmlformats.org/officeDocument/2006/relationships/hyperlink" Target="http://www.apcentral.collegeboard.com/" TargetMode="External"/><Relationship Id="rId31723" Type="http://schemas.openxmlformats.org/officeDocument/2006/relationships/hyperlink" Target="http://www.apcentral.collegeboard.com/" TargetMode="External"/><Relationship Id="rId5248" Type="http://schemas.openxmlformats.org/officeDocument/2006/relationships/hyperlink" Target="https://apstudent.collegeboard.org/home" TargetMode="External"/><Relationship Id="rId22058" Type="http://schemas.openxmlformats.org/officeDocument/2006/relationships/hyperlink" Target="http://www.apcentral.collegeboard.com/" TargetMode="External"/><Relationship Id="rId1858" Type="http://schemas.openxmlformats.org/officeDocument/2006/relationships/hyperlink" Target="https://apstudent.collegeboard.org/home" TargetMode="External"/><Relationship Id="rId11799" Type="http://schemas.openxmlformats.org/officeDocument/2006/relationships/hyperlink" Target="https://apstudent.collegeboard.org/home" TargetMode="External"/><Relationship Id="rId14272" Type="http://schemas.openxmlformats.org/officeDocument/2006/relationships/hyperlink" Target="https://apstudent.collegeboard.org/home" TargetMode="External"/><Relationship Id="rId16721" Type="http://schemas.openxmlformats.org/officeDocument/2006/relationships/hyperlink" Target="http://www.apcentral.collegeboard.com/" TargetMode="External"/><Relationship Id="rId32497" Type="http://schemas.openxmlformats.org/officeDocument/2006/relationships/hyperlink" Target="http://www.apcentral.collegeboard.com/" TargetMode="External"/><Relationship Id="rId4331" Type="http://schemas.openxmlformats.org/officeDocument/2006/relationships/hyperlink" Target="https://apstudent.collegeboard.org/home" TargetMode="External"/><Relationship Id="rId19944" Type="http://schemas.openxmlformats.org/officeDocument/2006/relationships/hyperlink" Target="http://www.apcentral.collegeboard.com/" TargetMode="External"/><Relationship Id="rId21141" Type="http://schemas.openxmlformats.org/officeDocument/2006/relationships/hyperlink" Target="http://www.apcentral.collegeboard.com/" TargetMode="External"/><Relationship Id="rId10882" Type="http://schemas.openxmlformats.org/officeDocument/2006/relationships/hyperlink" Target="https://apstudent.collegeboard.org/home" TargetMode="External"/><Relationship Id="rId17495" Type="http://schemas.openxmlformats.org/officeDocument/2006/relationships/hyperlink" Target="http://www.apcentral.collegeboard.com/" TargetMode="External"/><Relationship Id="rId26813" Type="http://schemas.openxmlformats.org/officeDocument/2006/relationships/hyperlink" Target="http://www.apcentral.collegeboard.com/" TargetMode="External"/><Relationship Id="rId7554" Type="http://schemas.openxmlformats.org/officeDocument/2006/relationships/hyperlink" Target="https://apstudent.collegeboard.org/home" TargetMode="External"/><Relationship Id="rId10535" Type="http://schemas.openxmlformats.org/officeDocument/2006/relationships/hyperlink" Target="https://apstudent.collegeboard.org/home" TargetMode="External"/><Relationship Id="rId17148" Type="http://schemas.openxmlformats.org/officeDocument/2006/relationships/hyperlink" Target="http://www.apcentral.collegeboard.com/" TargetMode="External"/><Relationship Id="rId24364" Type="http://schemas.openxmlformats.org/officeDocument/2006/relationships/hyperlink" Target="http://www.apcentral.collegeboard.com/" TargetMode="External"/><Relationship Id="rId31580" Type="http://schemas.openxmlformats.org/officeDocument/2006/relationships/hyperlink" Target="http://www.apcentral.collegeboard.com/" TargetMode="External"/><Relationship Id="rId7207" Type="http://schemas.openxmlformats.org/officeDocument/2006/relationships/hyperlink" Target="https://apstudent.collegeboard.org/home" TargetMode="External"/><Relationship Id="rId13758" Type="http://schemas.openxmlformats.org/officeDocument/2006/relationships/hyperlink" Target="https://apstudent.collegeboard.org/home" TargetMode="External"/><Relationship Id="rId20974" Type="http://schemas.openxmlformats.org/officeDocument/2006/relationships/hyperlink" Target="http://www.apcentral.collegeboard.com/" TargetMode="External"/><Relationship Id="rId24017" Type="http://schemas.openxmlformats.org/officeDocument/2006/relationships/hyperlink" Target="http://www.apcentral.collegeboard.com/" TargetMode="External"/><Relationship Id="rId27587" Type="http://schemas.openxmlformats.org/officeDocument/2006/relationships/hyperlink" Target="http://www.apcentral.collegeboard.com/" TargetMode="External"/><Relationship Id="rId31233" Type="http://schemas.openxmlformats.org/officeDocument/2006/relationships/hyperlink" Target="http://www.apcentral.collegeboard.com/" TargetMode="External"/><Relationship Id="rId3817" Type="http://schemas.openxmlformats.org/officeDocument/2006/relationships/hyperlink" Target="https://apstudent.collegeboard.org/home" TargetMode="External"/><Relationship Id="rId16231" Type="http://schemas.openxmlformats.org/officeDocument/2006/relationships/hyperlink" Target="https://apstudent.collegeboard.org/home" TargetMode="External"/><Relationship Id="rId20627" Type="http://schemas.openxmlformats.org/officeDocument/2006/relationships/hyperlink" Target="http://www.apcentral.collegeboard.com/" TargetMode="External"/><Relationship Id="rId1368" Type="http://schemas.openxmlformats.org/officeDocument/2006/relationships/hyperlink" Target="https://apstudent.collegeboard.org/home" TargetMode="External"/><Relationship Id="rId9860" Type="http://schemas.openxmlformats.org/officeDocument/2006/relationships/hyperlink" Target="https://apstudent.collegeboard.org/home" TargetMode="External"/><Relationship Id="rId23100" Type="http://schemas.openxmlformats.org/officeDocument/2006/relationships/hyperlink" Target="http://www.apcentral.collegeboard.com/" TargetMode="External"/><Relationship Id="rId74" Type="http://schemas.openxmlformats.org/officeDocument/2006/relationships/hyperlink" Target="https://apstudent.collegeboard.org/home" TargetMode="External"/><Relationship Id="rId9513" Type="http://schemas.openxmlformats.org/officeDocument/2006/relationships/hyperlink" Target="https://apstudent.collegeboard.org/home" TargetMode="External"/><Relationship Id="rId12841" Type="http://schemas.openxmlformats.org/officeDocument/2006/relationships/hyperlink" Target="https://apstudent.collegeboard.org/home" TargetMode="External"/><Relationship Id="rId19107" Type="http://schemas.openxmlformats.org/officeDocument/2006/relationships/hyperlink" Target="http://www.apcentral.collegeboard.com/" TargetMode="External"/><Relationship Id="rId19454" Type="http://schemas.openxmlformats.org/officeDocument/2006/relationships/hyperlink" Target="http://www.apcentral.collegeboard.com/" TargetMode="External"/><Relationship Id="rId26323" Type="http://schemas.openxmlformats.org/officeDocument/2006/relationships/hyperlink" Target="http://www.apcentral.collegeboard.com/" TargetMode="External"/><Relationship Id="rId26670" Type="http://schemas.openxmlformats.org/officeDocument/2006/relationships/hyperlink" Target="http://www.apcentral.collegeboard.com/" TargetMode="External"/><Relationship Id="rId2900" Type="http://schemas.openxmlformats.org/officeDocument/2006/relationships/hyperlink" Target="https://apstudent.collegeboard.org/home" TargetMode="External"/><Relationship Id="rId7064" Type="http://schemas.openxmlformats.org/officeDocument/2006/relationships/hyperlink" Target="https://apstudent.collegeboard.org/home" TargetMode="External"/><Relationship Id="rId10392" Type="http://schemas.openxmlformats.org/officeDocument/2006/relationships/hyperlink" Target="https://apstudent.collegeboard.org/home" TargetMode="External"/><Relationship Id="rId29893" Type="http://schemas.openxmlformats.org/officeDocument/2006/relationships/hyperlink" Target="http://www.apcentral.collegeboard.com/" TargetMode="External"/><Relationship Id="rId30719" Type="http://schemas.openxmlformats.org/officeDocument/2006/relationships/hyperlink" Target="http://www.apcentral.collegeboard.com/" TargetMode="External"/><Relationship Id="rId31090" Type="http://schemas.openxmlformats.org/officeDocument/2006/relationships/hyperlink" Target="http://www.apcentral.collegeboard.com/" TargetMode="External"/><Relationship Id="rId10045" Type="http://schemas.openxmlformats.org/officeDocument/2006/relationships/hyperlink" Target="https://apstudent.collegeboard.org/home" TargetMode="External"/><Relationship Id="rId15717" Type="http://schemas.openxmlformats.org/officeDocument/2006/relationships/hyperlink" Target="https://apstudent.collegeboard.org/home" TargetMode="External"/><Relationship Id="rId22933" Type="http://schemas.openxmlformats.org/officeDocument/2006/relationships/hyperlink" Target="http://www.apcentral.collegeboard.com/" TargetMode="External"/><Relationship Id="rId29546" Type="http://schemas.openxmlformats.org/officeDocument/2006/relationships/hyperlink" Target="http://www.apcentral.collegeboard.com/" TargetMode="External"/><Relationship Id="rId3674" Type="http://schemas.openxmlformats.org/officeDocument/2006/relationships/hyperlink" Target="https://apstudent.collegeboard.org/home" TargetMode="External"/><Relationship Id="rId13268" Type="http://schemas.openxmlformats.org/officeDocument/2006/relationships/hyperlink" Target="https://apstudent.collegeboard.org/home" TargetMode="External"/><Relationship Id="rId20484" Type="http://schemas.openxmlformats.org/officeDocument/2006/relationships/hyperlink" Target="http://www.apcentral.collegeboard.com/" TargetMode="External"/><Relationship Id="rId27097" Type="http://schemas.openxmlformats.org/officeDocument/2006/relationships/hyperlink" Target="http://www.apcentral.collegeboard.com/" TargetMode="External"/><Relationship Id="rId3327" Type="http://schemas.openxmlformats.org/officeDocument/2006/relationships/hyperlink" Target="https://apstudent.collegeboard.org/home" TargetMode="External"/><Relationship Id="rId6897" Type="http://schemas.openxmlformats.org/officeDocument/2006/relationships/hyperlink" Target="https://apstudent.collegeboard.org/home" TargetMode="External"/><Relationship Id="rId20137" Type="http://schemas.openxmlformats.org/officeDocument/2006/relationships/hyperlink" Target="http://www.apcentral.collegeboard.com/" TargetMode="External"/><Relationship Id="rId25809" Type="http://schemas.openxmlformats.org/officeDocument/2006/relationships/hyperlink" Target="http://www.apcentral.collegeboard.com/" TargetMode="External"/><Relationship Id="rId9370" Type="http://schemas.openxmlformats.org/officeDocument/2006/relationships/hyperlink" Target="https://apstudent.collegeboard.org/home" TargetMode="External"/><Relationship Id="rId12351" Type="http://schemas.openxmlformats.org/officeDocument/2006/relationships/hyperlink" Target="https://apstudent.collegeboard.org/home" TargetMode="External"/><Relationship Id="rId14800" Type="http://schemas.openxmlformats.org/officeDocument/2006/relationships/hyperlink" Target="https://apstudent.collegeboard.org/home" TargetMode="External"/><Relationship Id="rId26180" Type="http://schemas.openxmlformats.org/officeDocument/2006/relationships/hyperlink" Target="http://www.apcentral.collegeboard.com/" TargetMode="External"/><Relationship Id="rId30576" Type="http://schemas.openxmlformats.org/officeDocument/2006/relationships/hyperlink" Target="http://www.apcentral.collegeboard.com/" TargetMode="External"/><Relationship Id="rId2410" Type="http://schemas.openxmlformats.org/officeDocument/2006/relationships/hyperlink" Target="https://apstudent.collegeboard.org/home" TargetMode="External"/><Relationship Id="rId9023" Type="http://schemas.openxmlformats.org/officeDocument/2006/relationships/hyperlink" Target="https://apstudent.collegeboard.org/home" TargetMode="External"/><Relationship Id="rId12004" Type="http://schemas.openxmlformats.org/officeDocument/2006/relationships/hyperlink" Target="https://apstudent.collegeboard.org/home" TargetMode="External"/><Relationship Id="rId30229" Type="http://schemas.openxmlformats.org/officeDocument/2006/relationships/hyperlink" Target="http://www.apcentral.collegeboard.com/" TargetMode="External"/><Relationship Id="rId5980" Type="http://schemas.openxmlformats.org/officeDocument/2006/relationships/hyperlink" Target="https://apstudent.collegeboard.org/home" TargetMode="External"/><Relationship Id="rId15574" Type="http://schemas.openxmlformats.org/officeDocument/2006/relationships/hyperlink" Target="https://apstudent.collegeboard.org/home" TargetMode="External"/><Relationship Id="rId22790" Type="http://schemas.openxmlformats.org/officeDocument/2006/relationships/hyperlink" Target="http://www.apcentral.collegeboard.com/" TargetMode="External"/><Relationship Id="rId29056" Type="http://schemas.openxmlformats.org/officeDocument/2006/relationships/hyperlink" Target="http://www.apcentral.collegeboard.com/" TargetMode="External"/><Relationship Id="rId3184" Type="http://schemas.openxmlformats.org/officeDocument/2006/relationships/hyperlink" Target="https://apstudent.collegeboard.org/home" TargetMode="External"/><Relationship Id="rId5633" Type="http://schemas.openxmlformats.org/officeDocument/2006/relationships/hyperlink" Target="https://apstudent.collegeboard.org/home" TargetMode="External"/><Relationship Id="rId15227" Type="http://schemas.openxmlformats.org/officeDocument/2006/relationships/hyperlink" Target="https://apstudent.collegeboard.org/home" TargetMode="External"/><Relationship Id="rId18797" Type="http://schemas.openxmlformats.org/officeDocument/2006/relationships/hyperlink" Target="http://www.apcentral.collegeboard.com/" TargetMode="External"/><Relationship Id="rId22443" Type="http://schemas.openxmlformats.org/officeDocument/2006/relationships/hyperlink" Target="http://www.apcentral.collegeboard.com/" TargetMode="External"/><Relationship Id="rId8856" Type="http://schemas.openxmlformats.org/officeDocument/2006/relationships/hyperlink" Target="https://apstudent.collegeboard.org/home" TargetMode="External"/><Relationship Id="rId11837" Type="http://schemas.openxmlformats.org/officeDocument/2006/relationships/hyperlink" Target="https://apstudent.collegeboard.org/home" TargetMode="External"/><Relationship Id="rId25666" Type="http://schemas.openxmlformats.org/officeDocument/2006/relationships/hyperlink" Target="http://www.apcentral.collegeboard.com/" TargetMode="External"/><Relationship Id="rId8509" Type="http://schemas.openxmlformats.org/officeDocument/2006/relationships/hyperlink" Target="https://apstudent.collegeboard.org/home" TargetMode="External"/><Relationship Id="rId14310" Type="http://schemas.openxmlformats.org/officeDocument/2006/relationships/hyperlink" Target="https://apstudent.collegeboard.org/home" TargetMode="External"/><Relationship Id="rId25319" Type="http://schemas.openxmlformats.org/officeDocument/2006/relationships/hyperlink" Target="http://www.apcentral.collegeboard.com/" TargetMode="External"/><Relationship Id="rId28889" Type="http://schemas.openxmlformats.org/officeDocument/2006/relationships/hyperlink" Target="http://www.apcentral.collegeboard.com/" TargetMode="External"/><Relationship Id="rId32535" Type="http://schemas.openxmlformats.org/officeDocument/2006/relationships/hyperlink" Target="http://www.apcentral.collegeboard.com/" TargetMode="External"/><Relationship Id="rId17880" Type="http://schemas.openxmlformats.org/officeDocument/2006/relationships/hyperlink" Target="http://www.apcentral.collegeboard.com/" TargetMode="External"/><Relationship Id="rId30086" Type="http://schemas.openxmlformats.org/officeDocument/2006/relationships/hyperlink" Target="http://www.apcentral.collegeboard.com/" TargetMode="External"/><Relationship Id="rId989" Type="http://schemas.openxmlformats.org/officeDocument/2006/relationships/hyperlink" Target="https://apstudent.collegeboard.org/home" TargetMode="External"/><Relationship Id="rId5490" Type="http://schemas.openxmlformats.org/officeDocument/2006/relationships/hyperlink" Target="https://apstudent.collegeboard.org/home" TargetMode="External"/><Relationship Id="rId10920" Type="http://schemas.openxmlformats.org/officeDocument/2006/relationships/hyperlink" Target="https://apstudent.collegeboard.org/home" TargetMode="External"/><Relationship Id="rId15084" Type="http://schemas.openxmlformats.org/officeDocument/2006/relationships/hyperlink" Target="https://apstudent.collegeboard.org/home" TargetMode="External"/><Relationship Id="rId17533" Type="http://schemas.openxmlformats.org/officeDocument/2006/relationships/hyperlink" Target="http://www.apcentral.collegeboard.com/" TargetMode="External"/><Relationship Id="rId21929" Type="http://schemas.openxmlformats.org/officeDocument/2006/relationships/hyperlink" Target="http://www.apcentral.collegeboard.com/" TargetMode="External"/><Relationship Id="rId5143" Type="http://schemas.openxmlformats.org/officeDocument/2006/relationships/hyperlink" Target="https://apstudent.collegeboard.org/home" TargetMode="External"/><Relationship Id="rId24402" Type="http://schemas.openxmlformats.org/officeDocument/2006/relationships/hyperlink" Target="http://www.apcentral.collegeboard.com/" TargetMode="External"/><Relationship Id="rId27972" Type="http://schemas.openxmlformats.org/officeDocument/2006/relationships/hyperlink" Target="http://www.apcentral.collegeboard.com/" TargetMode="External"/><Relationship Id="rId8366" Type="http://schemas.openxmlformats.org/officeDocument/2006/relationships/hyperlink" Target="https://apstudent.collegeboard.org/home" TargetMode="External"/><Relationship Id="rId11694" Type="http://schemas.openxmlformats.org/officeDocument/2006/relationships/hyperlink" Target="https://apstudent.collegeboard.org/home" TargetMode="External"/><Relationship Id="rId27625" Type="http://schemas.openxmlformats.org/officeDocument/2006/relationships/hyperlink" Target="http://www.apcentral.collegeboard.com/" TargetMode="External"/><Relationship Id="rId1753" Type="http://schemas.openxmlformats.org/officeDocument/2006/relationships/hyperlink" Target="https://apstudent.collegeboard.org/home" TargetMode="External"/><Relationship Id="rId8019" Type="http://schemas.openxmlformats.org/officeDocument/2006/relationships/hyperlink" Target="https://apstudent.collegeboard.org/home" TargetMode="External"/><Relationship Id="rId11347" Type="http://schemas.openxmlformats.org/officeDocument/2006/relationships/hyperlink" Target="https://apstudent.collegeboard.org/home" TargetMode="External"/><Relationship Id="rId25176" Type="http://schemas.openxmlformats.org/officeDocument/2006/relationships/hyperlink" Target="http://www.apcentral.collegeboard.com/" TargetMode="External"/><Relationship Id="rId32392" Type="http://schemas.openxmlformats.org/officeDocument/2006/relationships/hyperlink" Target="http://www.apcentral.collegeboard.com/" TargetMode="External"/><Relationship Id="rId1406" Type="http://schemas.openxmlformats.org/officeDocument/2006/relationships/hyperlink" Target="https://apstudent.collegeboard.org/home" TargetMode="External"/><Relationship Id="rId4976" Type="http://schemas.openxmlformats.org/officeDocument/2006/relationships/hyperlink" Target="https://apstudent.collegeboard.org/home" TargetMode="External"/><Relationship Id="rId17390" Type="http://schemas.openxmlformats.org/officeDocument/2006/relationships/hyperlink" Target="http://www.apcentral.collegeboard.com/" TargetMode="External"/><Relationship Id="rId21786" Type="http://schemas.openxmlformats.org/officeDocument/2006/relationships/hyperlink" Target="http://www.apcentral.collegeboard.com/" TargetMode="External"/><Relationship Id="rId28399" Type="http://schemas.openxmlformats.org/officeDocument/2006/relationships/hyperlink" Target="http://www.apcentral.collegeboard.com/" TargetMode="External"/><Relationship Id="rId32045" Type="http://schemas.openxmlformats.org/officeDocument/2006/relationships/hyperlink" Target="http://www.apcentral.collegeboard.com/" TargetMode="External"/><Relationship Id="rId4629" Type="http://schemas.openxmlformats.org/officeDocument/2006/relationships/hyperlink" Target="https://apstudent.collegeboard.org/home" TargetMode="External"/><Relationship Id="rId10430" Type="http://schemas.openxmlformats.org/officeDocument/2006/relationships/hyperlink" Target="https://apstudent.collegeboard.org/home" TargetMode="External"/><Relationship Id="rId17043" Type="http://schemas.openxmlformats.org/officeDocument/2006/relationships/hyperlink" Target="http://www.apcentral.collegeboard.com/" TargetMode="External"/><Relationship Id="rId21439" Type="http://schemas.openxmlformats.org/officeDocument/2006/relationships/hyperlink" Target="http://www.apcentral.collegeboard.com/" TargetMode="External"/><Relationship Id="rId499" Type="http://schemas.openxmlformats.org/officeDocument/2006/relationships/hyperlink" Target="https://apstudent.collegeboard.org/home" TargetMode="External"/><Relationship Id="rId7102" Type="http://schemas.openxmlformats.org/officeDocument/2006/relationships/hyperlink" Target="https://apstudent.collegeboard.org/home" TargetMode="External"/><Relationship Id="rId27482" Type="http://schemas.openxmlformats.org/officeDocument/2006/relationships/hyperlink" Target="http://www.apcentral.collegeboard.com/" TargetMode="External"/><Relationship Id="rId29931" Type="http://schemas.openxmlformats.org/officeDocument/2006/relationships/hyperlink" Target="http://www.apcentral.collegeboard.com/" TargetMode="External"/><Relationship Id="rId31878" Type="http://schemas.openxmlformats.org/officeDocument/2006/relationships/hyperlink" Target="http://www.apcentral.collegeboard.com/" TargetMode="External"/><Relationship Id="rId13653" Type="http://schemas.openxmlformats.org/officeDocument/2006/relationships/hyperlink" Target="https://apstudent.collegeboard.org/home" TargetMode="External"/><Relationship Id="rId27135" Type="http://schemas.openxmlformats.org/officeDocument/2006/relationships/hyperlink" Target="http://www.apcentral.collegeboard.com/" TargetMode="External"/><Relationship Id="rId1263" Type="http://schemas.openxmlformats.org/officeDocument/2006/relationships/hyperlink" Target="https://apstudent.collegeboard.org/home" TargetMode="External"/><Relationship Id="rId3712" Type="http://schemas.openxmlformats.org/officeDocument/2006/relationships/hyperlink" Target="https://apstudent.collegeboard.org/home" TargetMode="External"/><Relationship Id="rId13306" Type="http://schemas.openxmlformats.org/officeDocument/2006/relationships/hyperlink" Target="https://apstudent.collegeboard.org/home" TargetMode="External"/><Relationship Id="rId16876" Type="http://schemas.openxmlformats.org/officeDocument/2006/relationships/hyperlink" Target="http://www.apcentral.collegeboard.com/" TargetMode="External"/><Relationship Id="rId20522" Type="http://schemas.openxmlformats.org/officeDocument/2006/relationships/hyperlink" Target="http://www.apcentral.collegeboard.com/" TargetMode="External"/><Relationship Id="rId6935" Type="http://schemas.openxmlformats.org/officeDocument/2006/relationships/hyperlink" Target="https://apstudent.collegeboard.org/home" TargetMode="External"/><Relationship Id="rId16529" Type="http://schemas.openxmlformats.org/officeDocument/2006/relationships/hyperlink" Target="http://www.apcentral.collegeboard.com/" TargetMode="External"/><Relationship Id="rId23745" Type="http://schemas.openxmlformats.org/officeDocument/2006/relationships/hyperlink" Target="http://www.apcentral.collegeboard.com/" TargetMode="External"/><Relationship Id="rId30961" Type="http://schemas.openxmlformats.org/officeDocument/2006/relationships/hyperlink" Target="http://www.apcentral.collegeboard.com/" TargetMode="External"/><Relationship Id="rId4486" Type="http://schemas.openxmlformats.org/officeDocument/2006/relationships/hyperlink" Target="https://apstudent.collegeboard.org/home" TargetMode="External"/><Relationship Id="rId19002" Type="http://schemas.openxmlformats.org/officeDocument/2006/relationships/hyperlink" Target="http://www.apcentral.collegeboard.com/" TargetMode="External"/><Relationship Id="rId21296" Type="http://schemas.openxmlformats.org/officeDocument/2006/relationships/hyperlink" Target="http://www.apcentral.collegeboard.com/" TargetMode="External"/><Relationship Id="rId26968" Type="http://schemas.openxmlformats.org/officeDocument/2006/relationships/hyperlink" Target="http://www.apcentral.collegeboard.com/" TargetMode="External"/><Relationship Id="rId30614" Type="http://schemas.openxmlformats.org/officeDocument/2006/relationships/hyperlink" Target="http://www.apcentral.collegeboard.com/" TargetMode="External"/><Relationship Id="rId4139" Type="http://schemas.openxmlformats.org/officeDocument/2006/relationships/hyperlink" Target="https://apstudent.collegeboard.org/home" TargetMode="External"/><Relationship Id="rId29441" Type="http://schemas.openxmlformats.org/officeDocument/2006/relationships/hyperlink" Target="http://www.apcentral.collegeboard.com/" TargetMode="External"/><Relationship Id="rId13163" Type="http://schemas.openxmlformats.org/officeDocument/2006/relationships/hyperlink" Target="https://apstudent.collegeboard.org/home" TargetMode="External"/><Relationship Id="rId15612" Type="http://schemas.openxmlformats.org/officeDocument/2006/relationships/hyperlink" Target="https://apstudent.collegeboard.org/home" TargetMode="External"/><Relationship Id="rId31388" Type="http://schemas.openxmlformats.org/officeDocument/2006/relationships/hyperlink" Target="http://www.apcentral.collegeboard.com/" TargetMode="External"/><Relationship Id="rId3222" Type="http://schemas.openxmlformats.org/officeDocument/2006/relationships/hyperlink" Target="https://apstudent.collegeboard.org/home" TargetMode="External"/><Relationship Id="rId18835" Type="http://schemas.openxmlformats.org/officeDocument/2006/relationships/hyperlink" Target="http://www.apcentral.collegeboard.com/" TargetMode="External"/><Relationship Id="rId20032" Type="http://schemas.openxmlformats.org/officeDocument/2006/relationships/hyperlink" Target="http://www.apcentral.collegeboard.com/" TargetMode="External"/><Relationship Id="rId6445" Type="http://schemas.openxmlformats.org/officeDocument/2006/relationships/hyperlink" Target="https://apstudent.collegeboard.org/home" TargetMode="External"/><Relationship Id="rId6792" Type="http://schemas.openxmlformats.org/officeDocument/2006/relationships/hyperlink" Target="https://apstudent.collegeboard.org/home" TargetMode="External"/><Relationship Id="rId16386" Type="http://schemas.openxmlformats.org/officeDocument/2006/relationships/hyperlink" Target="http://www.apcentral.collegeboard.com/" TargetMode="External"/><Relationship Id="rId25704" Type="http://schemas.openxmlformats.org/officeDocument/2006/relationships/hyperlink" Target="http://www.apcentral.collegeboard.com/" TargetMode="External"/><Relationship Id="rId9" Type="http://schemas.openxmlformats.org/officeDocument/2006/relationships/hyperlink" Target="https://apstudent.collegeboard.org/home" TargetMode="External"/><Relationship Id="rId12996" Type="http://schemas.openxmlformats.org/officeDocument/2006/relationships/hyperlink" Target="https://apstudent.collegeboard.org/home" TargetMode="External"/><Relationship Id="rId16039" Type="http://schemas.openxmlformats.org/officeDocument/2006/relationships/hyperlink" Target="https://apstudent.collegeboard.org/home" TargetMode="External"/><Relationship Id="rId23255" Type="http://schemas.openxmlformats.org/officeDocument/2006/relationships/hyperlink" Target="http://www.apcentral.collegeboard.com/" TargetMode="External"/><Relationship Id="rId28927" Type="http://schemas.openxmlformats.org/officeDocument/2006/relationships/hyperlink" Target="http://www.apcentral.collegeboard.com/" TargetMode="External"/><Relationship Id="rId30471" Type="http://schemas.openxmlformats.org/officeDocument/2006/relationships/hyperlink" Target="http://www.apcentral.collegeboard.com/" TargetMode="External"/><Relationship Id="rId9668" Type="http://schemas.openxmlformats.org/officeDocument/2006/relationships/hyperlink" Target="https://apstudent.collegeboard.org/home" TargetMode="External"/><Relationship Id="rId12649" Type="http://schemas.openxmlformats.org/officeDocument/2006/relationships/hyperlink" Target="https://apstudent.collegeboard.org/home" TargetMode="External"/><Relationship Id="rId26478" Type="http://schemas.openxmlformats.org/officeDocument/2006/relationships/hyperlink" Target="http://www.apcentral.collegeboard.com/" TargetMode="External"/><Relationship Id="rId30124" Type="http://schemas.openxmlformats.org/officeDocument/2006/relationships/hyperlink" Target="http://www.apcentral.collegeboard.com/" TargetMode="External"/><Relationship Id="rId2708" Type="http://schemas.openxmlformats.org/officeDocument/2006/relationships/hyperlink" Target="https://apstudent.collegeboard.org/home" TargetMode="External"/><Relationship Id="rId15122" Type="http://schemas.openxmlformats.org/officeDocument/2006/relationships/hyperlink" Target="https://apstudent.collegeboard.org/home" TargetMode="External"/><Relationship Id="rId18692" Type="http://schemas.openxmlformats.org/officeDocument/2006/relationships/hyperlink" Target="http://www.apcentral.collegeboard.com/" TargetMode="External"/><Relationship Id="rId8751" Type="http://schemas.openxmlformats.org/officeDocument/2006/relationships/hyperlink" Target="https://apstudent.collegeboard.org/home" TargetMode="External"/><Relationship Id="rId18345" Type="http://schemas.openxmlformats.org/officeDocument/2006/relationships/hyperlink" Target="http://www.apcentral.collegeboard.com/" TargetMode="External"/><Relationship Id="rId25561" Type="http://schemas.openxmlformats.org/officeDocument/2006/relationships/hyperlink" Target="http://www.apcentral.collegeboard.com/" TargetMode="External"/><Relationship Id="rId8404" Type="http://schemas.openxmlformats.org/officeDocument/2006/relationships/hyperlink" Target="https://apstudent.collegeboard.org/home" TargetMode="External"/><Relationship Id="rId11732" Type="http://schemas.openxmlformats.org/officeDocument/2006/relationships/hyperlink" Target="https://apstudent.collegeboard.org/home" TargetMode="External"/><Relationship Id="rId25214" Type="http://schemas.openxmlformats.org/officeDocument/2006/relationships/hyperlink" Target="http://www.apcentral.collegeboard.com/" TargetMode="External"/><Relationship Id="rId32430" Type="http://schemas.openxmlformats.org/officeDocument/2006/relationships/hyperlink" Target="http://www.apcentral.collegeboard.com/" TargetMode="External"/><Relationship Id="rId14955" Type="http://schemas.openxmlformats.org/officeDocument/2006/relationships/hyperlink" Target="https://apstudent.collegeboard.org/home" TargetMode="External"/><Relationship Id="rId28784" Type="http://schemas.openxmlformats.org/officeDocument/2006/relationships/hyperlink" Target="http://www.apcentral.collegeboard.com/" TargetMode="External"/><Relationship Id="rId9178" Type="http://schemas.openxmlformats.org/officeDocument/2006/relationships/hyperlink" Target="https://apstudent.collegeboard.org/home" TargetMode="External"/><Relationship Id="rId14608" Type="http://schemas.openxmlformats.org/officeDocument/2006/relationships/hyperlink" Target="https://apstudent.collegeboard.org/home" TargetMode="External"/><Relationship Id="rId21824" Type="http://schemas.openxmlformats.org/officeDocument/2006/relationships/hyperlink" Target="http://www.apcentral.collegeboard.com/" TargetMode="External"/><Relationship Id="rId28437" Type="http://schemas.openxmlformats.org/officeDocument/2006/relationships/hyperlink" Target="http://www.apcentral.collegeboard.com/" TargetMode="External"/><Relationship Id="rId884" Type="http://schemas.openxmlformats.org/officeDocument/2006/relationships/hyperlink" Target="https://apstudent.collegeboard.org/home" TargetMode="External"/><Relationship Id="rId2565" Type="http://schemas.openxmlformats.org/officeDocument/2006/relationships/hyperlink" Target="https://apstudent.collegeboard.org/home" TargetMode="External"/><Relationship Id="rId12159" Type="http://schemas.openxmlformats.org/officeDocument/2006/relationships/hyperlink" Target="https://apstudent.collegeboard.org/home" TargetMode="External"/><Relationship Id="rId537" Type="http://schemas.openxmlformats.org/officeDocument/2006/relationships/hyperlink" Target="https://apstudent.collegeboard.org/home" TargetMode="External"/><Relationship Id="rId2218" Type="http://schemas.openxmlformats.org/officeDocument/2006/relationships/hyperlink" Target="https://apstudent.collegeboard.org/home" TargetMode="External"/><Relationship Id="rId5788" Type="http://schemas.openxmlformats.org/officeDocument/2006/relationships/hyperlink" Target="https://apstudent.collegeboard.org/home" TargetMode="External"/><Relationship Id="rId22598" Type="http://schemas.openxmlformats.org/officeDocument/2006/relationships/hyperlink" Target="http://www.apcentral.collegeboard.com/" TargetMode="External"/><Relationship Id="rId27520" Type="http://schemas.openxmlformats.org/officeDocument/2006/relationships/hyperlink" Target="http://www.apcentral.collegeboard.com/" TargetMode="External"/><Relationship Id="rId31916" Type="http://schemas.openxmlformats.org/officeDocument/2006/relationships/hyperlink" Target="http://www.apcentral.collegeboard.com/" TargetMode="External"/><Relationship Id="rId8261" Type="http://schemas.openxmlformats.org/officeDocument/2006/relationships/hyperlink" Target="https://apstudent.collegeboard.org/home" TargetMode="External"/><Relationship Id="rId11242" Type="http://schemas.openxmlformats.org/officeDocument/2006/relationships/hyperlink" Target="https://apstudent.collegeboard.org/home" TargetMode="External"/><Relationship Id="rId25071" Type="http://schemas.openxmlformats.org/officeDocument/2006/relationships/hyperlink" Target="http://www.apcentral.collegeboard.com/" TargetMode="External"/><Relationship Id="rId1301" Type="http://schemas.openxmlformats.org/officeDocument/2006/relationships/hyperlink" Target="https://apstudent.collegeboard.org/home" TargetMode="External"/><Relationship Id="rId16914" Type="http://schemas.openxmlformats.org/officeDocument/2006/relationships/hyperlink" Target="http://www.apcentral.collegeboard.com/" TargetMode="External"/><Relationship Id="rId28294" Type="http://schemas.openxmlformats.org/officeDocument/2006/relationships/hyperlink" Target="http://www.apcentral.collegeboard.com/" TargetMode="External"/><Relationship Id="rId4524" Type="http://schemas.openxmlformats.org/officeDocument/2006/relationships/hyperlink" Target="https://apstudent.collegeboard.org/home" TargetMode="External"/><Relationship Id="rId4871" Type="http://schemas.openxmlformats.org/officeDocument/2006/relationships/hyperlink" Target="https://apstudent.collegeboard.org/home" TargetMode="External"/><Relationship Id="rId14465" Type="http://schemas.openxmlformats.org/officeDocument/2006/relationships/hyperlink" Target="https://apstudent.collegeboard.org/home" TargetMode="External"/><Relationship Id="rId21681" Type="http://schemas.openxmlformats.org/officeDocument/2006/relationships/hyperlink" Target="http://www.apcentral.collegeboard.com/" TargetMode="External"/><Relationship Id="rId394" Type="http://schemas.openxmlformats.org/officeDocument/2006/relationships/hyperlink" Target="https://apstudent.collegeboard.org/home" TargetMode="External"/><Relationship Id="rId2075" Type="http://schemas.openxmlformats.org/officeDocument/2006/relationships/hyperlink" Target="https://apstudent.collegeboard.org/home" TargetMode="External"/><Relationship Id="rId14118" Type="http://schemas.openxmlformats.org/officeDocument/2006/relationships/hyperlink" Target="https://apstudent.collegeboard.org/home" TargetMode="External"/><Relationship Id="rId17688" Type="http://schemas.openxmlformats.org/officeDocument/2006/relationships/hyperlink" Target="http://www.apcentral.collegeboard.com/" TargetMode="External"/><Relationship Id="rId21334" Type="http://schemas.openxmlformats.org/officeDocument/2006/relationships/hyperlink" Target="http://www.apcentral.collegeboard.com/" TargetMode="External"/><Relationship Id="rId5298" Type="http://schemas.openxmlformats.org/officeDocument/2006/relationships/hyperlink" Target="https://apstudent.collegeboard.org/home" TargetMode="External"/><Relationship Id="rId7747" Type="http://schemas.openxmlformats.org/officeDocument/2006/relationships/hyperlink" Target="https://apstudent.collegeboard.org/home" TargetMode="External"/><Relationship Id="rId10728" Type="http://schemas.openxmlformats.org/officeDocument/2006/relationships/hyperlink" Target="https://apstudent.collegeboard.org/home" TargetMode="External"/><Relationship Id="rId24557" Type="http://schemas.openxmlformats.org/officeDocument/2006/relationships/hyperlink" Target="http://www.apcentral.collegeboard.com/" TargetMode="External"/><Relationship Id="rId31773" Type="http://schemas.openxmlformats.org/officeDocument/2006/relationships/hyperlink" Target="http://www.apcentral.collegeboard.com/" TargetMode="External"/><Relationship Id="rId13201" Type="http://schemas.openxmlformats.org/officeDocument/2006/relationships/hyperlink" Target="https://apstudent.collegeboard.org/home" TargetMode="External"/><Relationship Id="rId16771" Type="http://schemas.openxmlformats.org/officeDocument/2006/relationships/hyperlink" Target="http://www.apcentral.collegeboard.com/" TargetMode="External"/><Relationship Id="rId27030" Type="http://schemas.openxmlformats.org/officeDocument/2006/relationships/hyperlink" Target="http://www.apcentral.collegeboard.com/" TargetMode="External"/><Relationship Id="rId31426" Type="http://schemas.openxmlformats.org/officeDocument/2006/relationships/hyperlink" Target="http://www.apcentral.collegeboard.com/" TargetMode="External"/><Relationship Id="rId6830" Type="http://schemas.openxmlformats.org/officeDocument/2006/relationships/hyperlink" Target="https://apstudent.collegeboard.org/home" TargetMode="External"/><Relationship Id="rId16424" Type="http://schemas.openxmlformats.org/officeDocument/2006/relationships/hyperlink" Target="http://www.apcentral.collegeboard.com/" TargetMode="External"/><Relationship Id="rId23640" Type="http://schemas.openxmlformats.org/officeDocument/2006/relationships/hyperlink" Target="http://www.apcentral.collegeboard.com/" TargetMode="External"/><Relationship Id="rId4381" Type="http://schemas.openxmlformats.org/officeDocument/2006/relationships/hyperlink" Target="https://apstudent.collegeboard.org/home" TargetMode="External"/><Relationship Id="rId19994" Type="http://schemas.openxmlformats.org/officeDocument/2006/relationships/hyperlink" Target="http://www.apcentral.collegeboard.com/" TargetMode="External"/><Relationship Id="rId21191" Type="http://schemas.openxmlformats.org/officeDocument/2006/relationships/hyperlink" Target="http://www.apcentral.collegeboard.com/" TargetMode="External"/><Relationship Id="rId4034" Type="http://schemas.openxmlformats.org/officeDocument/2006/relationships/hyperlink" Target="https://apstudent.collegeboard.org/home" TargetMode="External"/><Relationship Id="rId17198" Type="http://schemas.openxmlformats.org/officeDocument/2006/relationships/hyperlink" Target="http://www.apcentral.collegeboard.com/" TargetMode="External"/><Relationship Id="rId19647" Type="http://schemas.openxmlformats.org/officeDocument/2006/relationships/hyperlink" Target="http://www.apcentral.collegeboard.com/" TargetMode="External"/><Relationship Id="rId26863" Type="http://schemas.openxmlformats.org/officeDocument/2006/relationships/hyperlink" Target="http://www.apcentral.collegeboard.com/" TargetMode="External"/><Relationship Id="rId7257" Type="http://schemas.openxmlformats.org/officeDocument/2006/relationships/hyperlink" Target="https://apstudent.collegeboard.org/home" TargetMode="External"/><Relationship Id="rId9706" Type="http://schemas.openxmlformats.org/officeDocument/2006/relationships/hyperlink" Target="https://apstudent.collegeboard.org/home" TargetMode="External"/><Relationship Id="rId10585" Type="http://schemas.openxmlformats.org/officeDocument/2006/relationships/hyperlink" Target="https://apstudent.collegeboard.org/home" TargetMode="External"/><Relationship Id="rId24067" Type="http://schemas.openxmlformats.org/officeDocument/2006/relationships/hyperlink" Target="http://www.apcentral.collegeboard.com/" TargetMode="External"/><Relationship Id="rId26516" Type="http://schemas.openxmlformats.org/officeDocument/2006/relationships/hyperlink" Target="http://www.apcentral.collegeboard.com/" TargetMode="External"/><Relationship Id="rId31283" Type="http://schemas.openxmlformats.org/officeDocument/2006/relationships/hyperlink" Target="http://www.apcentral.collegeboard.com/" TargetMode="External"/><Relationship Id="rId10238" Type="http://schemas.openxmlformats.org/officeDocument/2006/relationships/hyperlink" Target="https://apstudent.collegeboard.org/home" TargetMode="External"/><Relationship Id="rId18730" Type="http://schemas.openxmlformats.org/officeDocument/2006/relationships/hyperlink" Target="http://www.apcentral.collegeboard.com/" TargetMode="External"/><Relationship Id="rId29739" Type="http://schemas.openxmlformats.org/officeDocument/2006/relationships/hyperlink" Target="http://www.apcentral.collegeboard.com/" TargetMode="External"/><Relationship Id="rId3867" Type="http://schemas.openxmlformats.org/officeDocument/2006/relationships/hyperlink" Target="https://apstudent.collegeboard.org/home" TargetMode="External"/><Relationship Id="rId16281" Type="http://schemas.openxmlformats.org/officeDocument/2006/relationships/hyperlink" Target="https://apstudent.collegeboard.org/home" TargetMode="External"/><Relationship Id="rId20677" Type="http://schemas.openxmlformats.org/officeDocument/2006/relationships/hyperlink" Target="http://www.apcentral.collegeboard.com/" TargetMode="External"/><Relationship Id="rId6340" Type="http://schemas.openxmlformats.org/officeDocument/2006/relationships/hyperlink" Target="https://apstudent.collegeboard.org/home" TargetMode="External"/><Relationship Id="rId23150" Type="http://schemas.openxmlformats.org/officeDocument/2006/relationships/hyperlink" Target="http://www.apcentral.collegeboard.com/" TargetMode="External"/><Relationship Id="rId28822" Type="http://schemas.openxmlformats.org/officeDocument/2006/relationships/hyperlink" Target="http://www.apcentral.collegeboard.com/" TargetMode="External"/><Relationship Id="rId9563" Type="http://schemas.openxmlformats.org/officeDocument/2006/relationships/hyperlink" Target="https://apstudent.collegeboard.org/home" TargetMode="External"/><Relationship Id="rId12891" Type="http://schemas.openxmlformats.org/officeDocument/2006/relationships/hyperlink" Target="https://apstudent.collegeboard.org/home" TargetMode="External"/><Relationship Id="rId19157" Type="http://schemas.openxmlformats.org/officeDocument/2006/relationships/hyperlink" Target="http://www.apcentral.collegeboard.com/" TargetMode="External"/><Relationship Id="rId26373" Type="http://schemas.openxmlformats.org/officeDocument/2006/relationships/hyperlink" Target="http://www.apcentral.collegeboard.com/" TargetMode="External"/><Relationship Id="rId30769" Type="http://schemas.openxmlformats.org/officeDocument/2006/relationships/hyperlink" Target="http://www.apcentral.collegeboard.com/" TargetMode="External"/><Relationship Id="rId922" Type="http://schemas.openxmlformats.org/officeDocument/2006/relationships/hyperlink" Target="https://apstudent.collegeboard.org/home" TargetMode="External"/><Relationship Id="rId2603" Type="http://schemas.openxmlformats.org/officeDocument/2006/relationships/hyperlink" Target="https://apstudent.collegeboard.org/home" TargetMode="External"/><Relationship Id="rId2950" Type="http://schemas.openxmlformats.org/officeDocument/2006/relationships/hyperlink" Target="https://apstudent.collegeboard.org/home" TargetMode="External"/><Relationship Id="rId9216" Type="http://schemas.openxmlformats.org/officeDocument/2006/relationships/hyperlink" Target="https://apstudent.collegeboard.org/home" TargetMode="External"/><Relationship Id="rId10095" Type="http://schemas.openxmlformats.org/officeDocument/2006/relationships/hyperlink" Target="https://apstudent.collegeboard.org/home" TargetMode="External"/><Relationship Id="rId12544" Type="http://schemas.openxmlformats.org/officeDocument/2006/relationships/hyperlink" Target="https://apstudent.collegeboard.org/home" TargetMode="External"/><Relationship Id="rId26026" Type="http://schemas.openxmlformats.org/officeDocument/2006/relationships/hyperlink" Target="http://www.apcentral.collegeboard.com/" TargetMode="External"/><Relationship Id="rId29596" Type="http://schemas.openxmlformats.org/officeDocument/2006/relationships/hyperlink" Target="http://www.apcentral.collegeboard.com/" TargetMode="External"/><Relationship Id="rId15767" Type="http://schemas.openxmlformats.org/officeDocument/2006/relationships/hyperlink" Target="https://apstudent.collegeboard.org/home" TargetMode="External"/><Relationship Id="rId22983" Type="http://schemas.openxmlformats.org/officeDocument/2006/relationships/hyperlink" Target="http://www.apcentral.collegeboard.com/" TargetMode="External"/><Relationship Id="rId29249" Type="http://schemas.openxmlformats.org/officeDocument/2006/relationships/hyperlink" Target="http://www.apcentral.collegeboard.com/" TargetMode="External"/><Relationship Id="rId3377" Type="http://schemas.openxmlformats.org/officeDocument/2006/relationships/hyperlink" Target="https://apstudent.collegeboard.org/home" TargetMode="External"/><Relationship Id="rId5826" Type="http://schemas.openxmlformats.org/officeDocument/2006/relationships/hyperlink" Target="https://apstudent.collegeboard.org/home" TargetMode="External"/><Relationship Id="rId18240" Type="http://schemas.openxmlformats.org/officeDocument/2006/relationships/hyperlink" Target="http://www.apcentral.collegeboard.com/" TargetMode="External"/><Relationship Id="rId22636" Type="http://schemas.openxmlformats.org/officeDocument/2006/relationships/hyperlink" Target="http://www.apcentral.collegeboard.com/" TargetMode="External"/><Relationship Id="rId14850" Type="http://schemas.openxmlformats.org/officeDocument/2006/relationships/hyperlink" Target="https://apstudent.collegeboard.org/home" TargetMode="External"/><Relationship Id="rId20187" Type="http://schemas.openxmlformats.org/officeDocument/2006/relationships/hyperlink" Target="http://www.apcentral.collegeboard.com/" TargetMode="External"/><Relationship Id="rId25859" Type="http://schemas.openxmlformats.org/officeDocument/2006/relationships/hyperlink" Target="http://www.apcentral.collegeboard.com/" TargetMode="External"/><Relationship Id="rId14503" Type="http://schemas.openxmlformats.org/officeDocument/2006/relationships/hyperlink" Target="https://apstudent.collegeboard.org/home" TargetMode="External"/><Relationship Id="rId28332" Type="http://schemas.openxmlformats.org/officeDocument/2006/relationships/hyperlink" Target="http://www.apcentral.collegeboard.com/" TargetMode="External"/><Relationship Id="rId32728" Type="http://schemas.openxmlformats.org/officeDocument/2006/relationships/hyperlink" Target="http://www.apcentral.collegeboard.com/" TargetMode="External"/><Relationship Id="rId2460" Type="http://schemas.openxmlformats.org/officeDocument/2006/relationships/hyperlink" Target="https://apstudent.collegeboard.org/home" TargetMode="External"/><Relationship Id="rId9073" Type="http://schemas.openxmlformats.org/officeDocument/2006/relationships/hyperlink" Target="https://apstudent.collegeboard.org/home" TargetMode="External"/><Relationship Id="rId12054" Type="http://schemas.openxmlformats.org/officeDocument/2006/relationships/hyperlink" Target="https://apstudent.collegeboard.org/home" TargetMode="External"/><Relationship Id="rId30279" Type="http://schemas.openxmlformats.org/officeDocument/2006/relationships/hyperlink" Target="http://www.apcentral.collegeboard.com/" TargetMode="External"/><Relationship Id="rId432" Type="http://schemas.openxmlformats.org/officeDocument/2006/relationships/hyperlink" Target="https://apstudent.collegeboard.org/home" TargetMode="External"/><Relationship Id="rId2113" Type="http://schemas.openxmlformats.org/officeDocument/2006/relationships/hyperlink" Target="https://apstudent.collegeboard.org/home" TargetMode="External"/><Relationship Id="rId5683" Type="http://schemas.openxmlformats.org/officeDocument/2006/relationships/hyperlink" Target="https://apstudent.collegeboard.org/home" TargetMode="External"/><Relationship Id="rId15277" Type="http://schemas.openxmlformats.org/officeDocument/2006/relationships/hyperlink" Target="https://apstudent.collegeboard.org/home" TargetMode="External"/><Relationship Id="rId17726" Type="http://schemas.openxmlformats.org/officeDocument/2006/relationships/hyperlink" Target="http://www.apcentral.collegeboard.com/" TargetMode="External"/><Relationship Id="rId22493" Type="http://schemas.openxmlformats.org/officeDocument/2006/relationships/hyperlink" Target="http://www.apcentral.collegeboard.com/" TargetMode="External"/><Relationship Id="rId24942" Type="http://schemas.openxmlformats.org/officeDocument/2006/relationships/hyperlink" Target="http://www.apcentral.collegeboard.com/" TargetMode="External"/><Relationship Id="rId5336" Type="http://schemas.openxmlformats.org/officeDocument/2006/relationships/hyperlink" Target="https://apstudent.collegeboard.org/home" TargetMode="External"/><Relationship Id="rId22146" Type="http://schemas.openxmlformats.org/officeDocument/2006/relationships/hyperlink" Target="http://www.apcentral.collegeboard.com/" TargetMode="External"/><Relationship Id="rId31811" Type="http://schemas.openxmlformats.org/officeDocument/2006/relationships/hyperlink" Target="http://www.apcentral.collegeboard.com/" TargetMode="External"/><Relationship Id="rId11887" Type="http://schemas.openxmlformats.org/officeDocument/2006/relationships/hyperlink" Target="https://apstudent.collegeboard.org/home" TargetMode="External"/><Relationship Id="rId27818" Type="http://schemas.openxmlformats.org/officeDocument/2006/relationships/hyperlink" Target="http://www.apcentral.collegeboard.com/" TargetMode="External"/><Relationship Id="rId1946" Type="http://schemas.openxmlformats.org/officeDocument/2006/relationships/hyperlink" Target="https://apstudent.collegeboard.org/home" TargetMode="External"/><Relationship Id="rId8559" Type="http://schemas.openxmlformats.org/officeDocument/2006/relationships/hyperlink" Target="https://apstudent.collegeboard.org/home" TargetMode="External"/><Relationship Id="rId14360" Type="http://schemas.openxmlformats.org/officeDocument/2006/relationships/hyperlink" Target="https://apstudent.collegeboard.org/home" TargetMode="External"/><Relationship Id="rId25369" Type="http://schemas.openxmlformats.org/officeDocument/2006/relationships/hyperlink" Target="http://www.apcentral.collegeboard.com/" TargetMode="External"/><Relationship Id="rId32585" Type="http://schemas.openxmlformats.org/officeDocument/2006/relationships/hyperlink" Target="http://www.apcentral.collegeboard.com/" TargetMode="External"/><Relationship Id="rId14013" Type="http://schemas.openxmlformats.org/officeDocument/2006/relationships/hyperlink" Target="https://apstudent.collegeboard.org/home" TargetMode="External"/><Relationship Id="rId17583" Type="http://schemas.openxmlformats.org/officeDocument/2006/relationships/hyperlink" Target="http://www.apcentral.collegeboard.com/" TargetMode="External"/><Relationship Id="rId21979" Type="http://schemas.openxmlformats.org/officeDocument/2006/relationships/hyperlink" Target="http://www.apcentral.collegeboard.com/" TargetMode="External"/><Relationship Id="rId32238" Type="http://schemas.openxmlformats.org/officeDocument/2006/relationships/hyperlink" Target="http://www.apcentral.collegeboard.com/" TargetMode="External"/><Relationship Id="rId7642" Type="http://schemas.openxmlformats.org/officeDocument/2006/relationships/hyperlink" Target="https://apstudent.collegeboard.org/home" TargetMode="External"/><Relationship Id="rId10970" Type="http://schemas.openxmlformats.org/officeDocument/2006/relationships/hyperlink" Target="https://apstudent.collegeboard.org/home" TargetMode="External"/><Relationship Id="rId17236" Type="http://schemas.openxmlformats.org/officeDocument/2006/relationships/hyperlink" Target="http://www.apcentral.collegeboard.com/" TargetMode="External"/><Relationship Id="rId24452" Type="http://schemas.openxmlformats.org/officeDocument/2006/relationships/hyperlink" Target="http://www.apcentral.collegeboard.com/" TargetMode="External"/><Relationship Id="rId26901" Type="http://schemas.openxmlformats.org/officeDocument/2006/relationships/hyperlink" Target="http://www.apcentral.collegeboard.com/" TargetMode="External"/><Relationship Id="rId5193" Type="http://schemas.openxmlformats.org/officeDocument/2006/relationships/hyperlink" Target="https://apstudent.collegeboard.org/home" TargetMode="External"/><Relationship Id="rId10623" Type="http://schemas.openxmlformats.org/officeDocument/2006/relationships/hyperlink" Target="https://apstudent.collegeboard.org/home" TargetMode="External"/><Relationship Id="rId24105" Type="http://schemas.openxmlformats.org/officeDocument/2006/relationships/hyperlink" Target="http://www.apcentral.collegeboard.com/" TargetMode="External"/><Relationship Id="rId31321" Type="http://schemas.openxmlformats.org/officeDocument/2006/relationships/hyperlink" Target="http://www.apcentral.collegeboard.com/" TargetMode="External"/><Relationship Id="rId13846" Type="http://schemas.openxmlformats.org/officeDocument/2006/relationships/hyperlink" Target="https://apstudent.collegeboard.org/home" TargetMode="External"/><Relationship Id="rId27328" Type="http://schemas.openxmlformats.org/officeDocument/2006/relationships/hyperlink" Target="http://www.apcentral.collegeboard.com/" TargetMode="External"/><Relationship Id="rId27675" Type="http://schemas.openxmlformats.org/officeDocument/2006/relationships/hyperlink" Target="http://www.apcentral.collegeboard.com/" TargetMode="External"/><Relationship Id="rId3905" Type="http://schemas.openxmlformats.org/officeDocument/2006/relationships/hyperlink" Target="https://apstudent.collegeboard.org/home" TargetMode="External"/><Relationship Id="rId8069" Type="http://schemas.openxmlformats.org/officeDocument/2006/relationships/hyperlink" Target="https://apstudent.collegeboard.org/home" TargetMode="External"/><Relationship Id="rId11397" Type="http://schemas.openxmlformats.org/officeDocument/2006/relationships/hyperlink" Target="https://apstudent.collegeboard.org/home" TargetMode="External"/><Relationship Id="rId20715" Type="http://schemas.openxmlformats.org/officeDocument/2006/relationships/hyperlink" Target="http://www.apcentral.collegeboard.com/" TargetMode="External"/><Relationship Id="rId32095" Type="http://schemas.openxmlformats.org/officeDocument/2006/relationships/hyperlink" Target="http://www.apcentral.collegeboard.com/" TargetMode="External"/><Relationship Id="rId1109" Type="http://schemas.openxmlformats.org/officeDocument/2006/relationships/hyperlink" Target="https://apstudent.collegeboard.org/home" TargetMode="External"/><Relationship Id="rId1456" Type="http://schemas.openxmlformats.org/officeDocument/2006/relationships/hyperlink" Target="https://apstudent.collegeboard.org/home" TargetMode="External"/><Relationship Id="rId19542" Type="http://schemas.openxmlformats.org/officeDocument/2006/relationships/hyperlink" Target="http://www.apcentral.collegeboard.com/" TargetMode="External"/><Relationship Id="rId23938" Type="http://schemas.openxmlformats.org/officeDocument/2006/relationships/hyperlink" Target="http://www.apcentral.collegeboard.com/" TargetMode="External"/><Relationship Id="rId4679" Type="http://schemas.openxmlformats.org/officeDocument/2006/relationships/hyperlink" Target="https://apstudent.collegeboard.org/home" TargetMode="External"/><Relationship Id="rId9601" Type="http://schemas.openxmlformats.org/officeDocument/2006/relationships/hyperlink" Target="https://apstudent.collegeboard.org/home" TargetMode="External"/><Relationship Id="rId10480" Type="http://schemas.openxmlformats.org/officeDocument/2006/relationships/hyperlink" Target="https://apstudent.collegeboard.org/home" TargetMode="External"/><Relationship Id="rId17093" Type="http://schemas.openxmlformats.org/officeDocument/2006/relationships/hyperlink" Target="http://www.apcentral.collegeboard.com/" TargetMode="External"/><Relationship Id="rId21489" Type="http://schemas.openxmlformats.org/officeDocument/2006/relationships/hyperlink" Target="http://www.apcentral.collegeboard.com/" TargetMode="External"/><Relationship Id="rId26411" Type="http://schemas.openxmlformats.org/officeDocument/2006/relationships/hyperlink" Target="http://www.apcentral.collegeboard.com/" TargetMode="External"/><Relationship Id="rId29981" Type="http://schemas.openxmlformats.org/officeDocument/2006/relationships/hyperlink" Target="http://www.apcentral.collegeboard.com/" TargetMode="External"/><Relationship Id="rId30807" Type="http://schemas.openxmlformats.org/officeDocument/2006/relationships/hyperlink" Target="http://www.apcentral.collegeboard.com/" TargetMode="External"/><Relationship Id="rId7152" Type="http://schemas.openxmlformats.org/officeDocument/2006/relationships/hyperlink" Target="https://apstudent.collegeboard.org/home" TargetMode="External"/><Relationship Id="rId10133" Type="http://schemas.openxmlformats.org/officeDocument/2006/relationships/hyperlink" Target="https://apstudent.collegeboard.org/home" TargetMode="External"/><Relationship Id="rId29634" Type="http://schemas.openxmlformats.org/officeDocument/2006/relationships/hyperlink" Target="http://www.apcentral.collegeboard.com/" TargetMode="External"/><Relationship Id="rId3762" Type="http://schemas.openxmlformats.org/officeDocument/2006/relationships/hyperlink" Target="https://apstudent.collegeboard.org/home" TargetMode="External"/><Relationship Id="rId13356" Type="http://schemas.openxmlformats.org/officeDocument/2006/relationships/hyperlink" Target="https://apstudent.collegeboard.org/home" TargetMode="External"/><Relationship Id="rId15805" Type="http://schemas.openxmlformats.org/officeDocument/2006/relationships/hyperlink" Target="https://apstudent.collegeboard.org/home" TargetMode="External"/><Relationship Id="rId20572" Type="http://schemas.openxmlformats.org/officeDocument/2006/relationships/hyperlink" Target="http://www.apcentral.collegeboard.com/" TargetMode="External"/><Relationship Id="rId27185" Type="http://schemas.openxmlformats.org/officeDocument/2006/relationships/hyperlink" Target="http://www.apcentral.collegeboard.com/" TargetMode="External"/><Relationship Id="rId3415" Type="http://schemas.openxmlformats.org/officeDocument/2006/relationships/hyperlink" Target="https://apstudent.collegeboard.org/home" TargetMode="External"/><Relationship Id="rId13009" Type="http://schemas.openxmlformats.org/officeDocument/2006/relationships/hyperlink" Target="https://apstudent.collegeboard.org/home" TargetMode="External"/><Relationship Id="rId20225" Type="http://schemas.openxmlformats.org/officeDocument/2006/relationships/hyperlink" Target="http://www.apcentral.collegeboard.com/" TargetMode="External"/><Relationship Id="rId6985" Type="http://schemas.openxmlformats.org/officeDocument/2006/relationships/hyperlink" Target="https://apstudent.collegeboard.org/home" TargetMode="External"/><Relationship Id="rId16579" Type="http://schemas.openxmlformats.org/officeDocument/2006/relationships/hyperlink" Target="http://www.apcentral.collegeboard.com/" TargetMode="External"/><Relationship Id="rId23795" Type="http://schemas.openxmlformats.org/officeDocument/2006/relationships/hyperlink" Target="http://www.apcentral.collegeboard.com/" TargetMode="External"/><Relationship Id="rId4189" Type="http://schemas.openxmlformats.org/officeDocument/2006/relationships/hyperlink" Target="https://apstudent.collegeboard.org/home" TargetMode="External"/><Relationship Id="rId6638" Type="http://schemas.openxmlformats.org/officeDocument/2006/relationships/hyperlink" Target="https://apstudent.collegeboard.org/home" TargetMode="External"/><Relationship Id="rId9111" Type="http://schemas.openxmlformats.org/officeDocument/2006/relationships/hyperlink" Target="https://apstudent.collegeboard.org/home" TargetMode="External"/><Relationship Id="rId19052" Type="http://schemas.openxmlformats.org/officeDocument/2006/relationships/hyperlink" Target="http://www.apcentral.collegeboard.com/" TargetMode="External"/><Relationship Id="rId23448" Type="http://schemas.openxmlformats.org/officeDocument/2006/relationships/hyperlink" Target="http://www.apcentral.collegeboard.com/" TargetMode="External"/><Relationship Id="rId30664" Type="http://schemas.openxmlformats.org/officeDocument/2006/relationships/hyperlink" Target="http://www.apcentral.collegeboard.com/" TargetMode="External"/><Relationship Id="rId15662" Type="http://schemas.openxmlformats.org/officeDocument/2006/relationships/hyperlink" Target="https://apstudent.collegeboard.org/home" TargetMode="External"/><Relationship Id="rId29491" Type="http://schemas.openxmlformats.org/officeDocument/2006/relationships/hyperlink" Target="http://www.apcentral.collegeboard.com/" TargetMode="External"/><Relationship Id="rId30317" Type="http://schemas.openxmlformats.org/officeDocument/2006/relationships/hyperlink" Target="http://www.apcentral.collegeboard.com/" TargetMode="External"/><Relationship Id="rId5721" Type="http://schemas.openxmlformats.org/officeDocument/2006/relationships/hyperlink" Target="https://apstudent.collegeboard.org/home" TargetMode="External"/><Relationship Id="rId15315" Type="http://schemas.openxmlformats.org/officeDocument/2006/relationships/hyperlink" Target="https://apstudent.collegeboard.org/home" TargetMode="External"/><Relationship Id="rId22531" Type="http://schemas.openxmlformats.org/officeDocument/2006/relationships/hyperlink" Target="http://www.apcentral.collegeboard.com/" TargetMode="External"/><Relationship Id="rId29144" Type="http://schemas.openxmlformats.org/officeDocument/2006/relationships/hyperlink" Target="http://www.apcentral.collegeboard.com/" TargetMode="External"/><Relationship Id="rId3272" Type="http://schemas.openxmlformats.org/officeDocument/2006/relationships/hyperlink" Target="https://apstudent.collegeboard.org/home" TargetMode="External"/><Relationship Id="rId8944" Type="http://schemas.openxmlformats.org/officeDocument/2006/relationships/hyperlink" Target="https://apstudent.collegeboard.org/home" TargetMode="External"/><Relationship Id="rId18538" Type="http://schemas.openxmlformats.org/officeDocument/2006/relationships/hyperlink" Target="http://www.apcentral.collegeboard.com/" TargetMode="External"/><Relationship Id="rId18885" Type="http://schemas.openxmlformats.org/officeDocument/2006/relationships/hyperlink" Target="http://www.apcentral.collegeboard.com/" TargetMode="External"/><Relationship Id="rId20082" Type="http://schemas.openxmlformats.org/officeDocument/2006/relationships/hyperlink" Target="http://www.apcentral.collegeboard.com/" TargetMode="External"/><Relationship Id="rId6495" Type="http://schemas.openxmlformats.org/officeDocument/2006/relationships/hyperlink" Target="https://apstudent.collegeboard.org/home" TargetMode="External"/><Relationship Id="rId11925" Type="http://schemas.openxmlformats.org/officeDocument/2006/relationships/hyperlink" Target="https://apstudent.collegeboard.org/home" TargetMode="External"/><Relationship Id="rId16089" Type="http://schemas.openxmlformats.org/officeDocument/2006/relationships/hyperlink" Target="https://apstudent.collegeboard.org/home" TargetMode="External"/><Relationship Id="rId25407" Type="http://schemas.openxmlformats.org/officeDocument/2006/relationships/hyperlink" Target="http://www.apcentral.collegeboard.com/" TargetMode="External"/><Relationship Id="rId25754" Type="http://schemas.openxmlformats.org/officeDocument/2006/relationships/hyperlink" Target="http://www.apcentral.collegeboard.com/" TargetMode="External"/><Relationship Id="rId6148" Type="http://schemas.openxmlformats.org/officeDocument/2006/relationships/hyperlink" Target="https://apstudent.collegeboard.org/home" TargetMode="External"/><Relationship Id="rId28977" Type="http://schemas.openxmlformats.org/officeDocument/2006/relationships/hyperlink" Target="http://www.apcentral.collegeboard.com/" TargetMode="External"/><Relationship Id="rId30174" Type="http://schemas.openxmlformats.org/officeDocument/2006/relationships/hyperlink" Target="http://www.apcentral.collegeboard.com/" TargetMode="External"/><Relationship Id="rId32623" Type="http://schemas.openxmlformats.org/officeDocument/2006/relationships/hyperlink" Target="http://www.apcentral.collegeboard.com/" TargetMode="External"/><Relationship Id="rId12699" Type="http://schemas.openxmlformats.org/officeDocument/2006/relationships/hyperlink" Target="https://apstudent.collegeboard.org/home" TargetMode="External"/><Relationship Id="rId17621" Type="http://schemas.openxmlformats.org/officeDocument/2006/relationships/hyperlink" Target="http://www.apcentral.collegeboard.com/" TargetMode="External"/><Relationship Id="rId2758" Type="http://schemas.openxmlformats.org/officeDocument/2006/relationships/hyperlink" Target="https://apstudent.collegeboard.org/home" TargetMode="External"/><Relationship Id="rId15172" Type="http://schemas.openxmlformats.org/officeDocument/2006/relationships/hyperlink" Target="https://apstudent.collegeboard.org/home" TargetMode="External"/><Relationship Id="rId5231" Type="http://schemas.openxmlformats.org/officeDocument/2006/relationships/hyperlink" Target="https://apstudent.collegeboard.org/home" TargetMode="External"/><Relationship Id="rId11782" Type="http://schemas.openxmlformats.org/officeDocument/2006/relationships/hyperlink" Target="https://apstudent.collegeboard.org/home" TargetMode="External"/><Relationship Id="rId18395" Type="http://schemas.openxmlformats.org/officeDocument/2006/relationships/hyperlink" Target="http://www.apcentral.collegeboard.com/" TargetMode="External"/><Relationship Id="rId22041" Type="http://schemas.openxmlformats.org/officeDocument/2006/relationships/hyperlink" Target="http://www.apcentral.collegeboard.com/" TargetMode="External"/><Relationship Id="rId27713" Type="http://schemas.openxmlformats.org/officeDocument/2006/relationships/hyperlink" Target="http://www.apcentral.collegeboard.com/" TargetMode="External"/><Relationship Id="rId1841" Type="http://schemas.openxmlformats.org/officeDocument/2006/relationships/hyperlink" Target="https://apstudent.collegeboard.org/home" TargetMode="External"/><Relationship Id="rId8454" Type="http://schemas.openxmlformats.org/officeDocument/2006/relationships/hyperlink" Target="https://apstudent.collegeboard.org/home" TargetMode="External"/><Relationship Id="rId11435" Type="http://schemas.openxmlformats.org/officeDocument/2006/relationships/hyperlink" Target="https://apstudent.collegeboard.org/home" TargetMode="External"/><Relationship Id="rId18048" Type="http://schemas.openxmlformats.org/officeDocument/2006/relationships/hyperlink" Target="http://www.apcentral.collegeboard.com/" TargetMode="External"/><Relationship Id="rId25264" Type="http://schemas.openxmlformats.org/officeDocument/2006/relationships/hyperlink" Target="http://www.apcentral.collegeboard.com/" TargetMode="External"/><Relationship Id="rId32480" Type="http://schemas.openxmlformats.org/officeDocument/2006/relationships/hyperlink" Target="http://www.apcentral.collegeboard.com/" TargetMode="External"/><Relationship Id="rId8107" Type="http://schemas.openxmlformats.org/officeDocument/2006/relationships/hyperlink" Target="https://apstudent.collegeboard.org/home" TargetMode="External"/><Relationship Id="rId28487" Type="http://schemas.openxmlformats.org/officeDocument/2006/relationships/hyperlink" Target="http://www.apcentral.collegeboard.com/" TargetMode="External"/><Relationship Id="rId32133" Type="http://schemas.openxmlformats.org/officeDocument/2006/relationships/hyperlink" Target="http://www.apcentral.collegeboard.com/" TargetMode="External"/><Relationship Id="rId14658" Type="http://schemas.openxmlformats.org/officeDocument/2006/relationships/hyperlink" Target="https://apstudent.collegeboard.org/home" TargetMode="External"/><Relationship Id="rId21874" Type="http://schemas.openxmlformats.org/officeDocument/2006/relationships/hyperlink" Target="http://www.apcentral.collegeboard.com/" TargetMode="External"/><Relationship Id="rId587" Type="http://schemas.openxmlformats.org/officeDocument/2006/relationships/hyperlink" Target="https://apstudent.collegeboard.org/home" TargetMode="External"/><Relationship Id="rId2268" Type="http://schemas.openxmlformats.org/officeDocument/2006/relationships/hyperlink" Target="https://apstudent.collegeboard.org/home" TargetMode="External"/><Relationship Id="rId4717" Type="http://schemas.openxmlformats.org/officeDocument/2006/relationships/hyperlink" Target="https://apstudent.collegeboard.org/home" TargetMode="External"/><Relationship Id="rId17131" Type="http://schemas.openxmlformats.org/officeDocument/2006/relationships/hyperlink" Target="http://www.apcentral.collegeboard.com/" TargetMode="External"/><Relationship Id="rId21527" Type="http://schemas.openxmlformats.org/officeDocument/2006/relationships/hyperlink" Target="http://www.apcentral.collegeboard.com/" TargetMode="External"/><Relationship Id="rId13741" Type="http://schemas.openxmlformats.org/officeDocument/2006/relationships/hyperlink" Target="https://apstudent.collegeboard.org/home" TargetMode="External"/><Relationship Id="rId24000" Type="http://schemas.openxmlformats.org/officeDocument/2006/relationships/hyperlink" Target="http://www.apcentral.collegeboard.com/" TargetMode="External"/><Relationship Id="rId27570" Type="http://schemas.openxmlformats.org/officeDocument/2006/relationships/hyperlink" Target="http://www.apcentral.collegeboard.com/" TargetMode="External"/><Relationship Id="rId31966" Type="http://schemas.openxmlformats.org/officeDocument/2006/relationships/hyperlink" Target="http://www.apcentral.collegeboard.com/" TargetMode="External"/><Relationship Id="rId3800" Type="http://schemas.openxmlformats.org/officeDocument/2006/relationships/hyperlink" Target="https://apstudent.collegeboard.org/home" TargetMode="External"/><Relationship Id="rId11292" Type="http://schemas.openxmlformats.org/officeDocument/2006/relationships/hyperlink" Target="https://apstudent.collegeboard.org/home" TargetMode="External"/><Relationship Id="rId20610" Type="http://schemas.openxmlformats.org/officeDocument/2006/relationships/hyperlink" Target="http://www.apcentral.collegeboard.com/" TargetMode="External"/><Relationship Id="rId27223" Type="http://schemas.openxmlformats.org/officeDocument/2006/relationships/hyperlink" Target="http://www.apcentral.collegeboard.com/" TargetMode="External"/><Relationship Id="rId31619" Type="http://schemas.openxmlformats.org/officeDocument/2006/relationships/hyperlink" Target="http://www.apcentral.collegeboard.com/" TargetMode="External"/><Relationship Id="rId1351" Type="http://schemas.openxmlformats.org/officeDocument/2006/relationships/hyperlink" Target="https://apstudent.collegeboard.org/home" TargetMode="External"/><Relationship Id="rId16964" Type="http://schemas.openxmlformats.org/officeDocument/2006/relationships/hyperlink" Target="http://www.apcentral.collegeboard.com/" TargetMode="External"/><Relationship Id="rId1004" Type="http://schemas.openxmlformats.org/officeDocument/2006/relationships/hyperlink" Target="https://apstudent.collegeboard.org/home" TargetMode="External"/><Relationship Id="rId4574" Type="http://schemas.openxmlformats.org/officeDocument/2006/relationships/hyperlink" Target="https://apstudent.collegeboard.org/home" TargetMode="External"/><Relationship Id="rId14168" Type="http://schemas.openxmlformats.org/officeDocument/2006/relationships/hyperlink" Target="https://apstudent.collegeboard.org/home" TargetMode="External"/><Relationship Id="rId16617" Type="http://schemas.openxmlformats.org/officeDocument/2006/relationships/hyperlink" Target="http://www.apcentral.collegeboard.com/" TargetMode="External"/><Relationship Id="rId21384" Type="http://schemas.openxmlformats.org/officeDocument/2006/relationships/hyperlink" Target="http://www.apcentral.collegeboard.com/" TargetMode="External"/><Relationship Id="rId23833" Type="http://schemas.openxmlformats.org/officeDocument/2006/relationships/hyperlink" Target="http://www.apcentral.collegeboard.com/" TargetMode="External"/><Relationship Id="rId4227" Type="http://schemas.openxmlformats.org/officeDocument/2006/relationships/hyperlink" Target="https://apstudent.collegeboard.org/home" TargetMode="External"/><Relationship Id="rId7797" Type="http://schemas.openxmlformats.org/officeDocument/2006/relationships/hyperlink" Target="https://apstudent.collegeboard.org/home" TargetMode="External"/><Relationship Id="rId21037" Type="http://schemas.openxmlformats.org/officeDocument/2006/relationships/hyperlink" Target="http://www.apcentral.collegeboard.com/" TargetMode="External"/><Relationship Id="rId30702" Type="http://schemas.openxmlformats.org/officeDocument/2006/relationships/hyperlink" Target="http://www.apcentral.collegeboard.com/" TargetMode="External"/><Relationship Id="rId10778" Type="http://schemas.openxmlformats.org/officeDocument/2006/relationships/hyperlink" Target="https://apstudent.collegeboard.org/home" TargetMode="External"/><Relationship Id="rId15700" Type="http://schemas.openxmlformats.org/officeDocument/2006/relationships/hyperlink" Target="https://apstudent.collegeboard.org/home" TargetMode="External"/><Relationship Id="rId26709" Type="http://schemas.openxmlformats.org/officeDocument/2006/relationships/hyperlink" Target="http://www.apcentral.collegeboard.com/" TargetMode="External"/><Relationship Id="rId27080" Type="http://schemas.openxmlformats.org/officeDocument/2006/relationships/hyperlink" Target="http://www.apcentral.collegeboard.com/" TargetMode="External"/><Relationship Id="rId13251" Type="http://schemas.openxmlformats.org/officeDocument/2006/relationships/hyperlink" Target="https://apstudent.collegeboard.org/home" TargetMode="External"/><Relationship Id="rId18923" Type="http://schemas.openxmlformats.org/officeDocument/2006/relationships/hyperlink" Target="http://www.apcentral.collegeboard.com/" TargetMode="External"/><Relationship Id="rId31129" Type="http://schemas.openxmlformats.org/officeDocument/2006/relationships/hyperlink" Target="http://www.apcentral.collegeboard.com/" TargetMode="External"/><Relationship Id="rId31476" Type="http://schemas.openxmlformats.org/officeDocument/2006/relationships/hyperlink" Target="http://www.apcentral.collegeboard.com/" TargetMode="External"/><Relationship Id="rId3310" Type="http://schemas.openxmlformats.org/officeDocument/2006/relationships/hyperlink" Target="https://apstudent.collegeboard.org/home" TargetMode="External"/><Relationship Id="rId6880" Type="http://schemas.openxmlformats.org/officeDocument/2006/relationships/hyperlink" Target="https://apstudent.collegeboard.org/home" TargetMode="External"/><Relationship Id="rId16474" Type="http://schemas.openxmlformats.org/officeDocument/2006/relationships/hyperlink" Target="http://www.apcentral.collegeboard.com/" TargetMode="External"/><Relationship Id="rId20120" Type="http://schemas.openxmlformats.org/officeDocument/2006/relationships/hyperlink" Target="http://www.apcentral.collegeboard.com/" TargetMode="External"/><Relationship Id="rId23690" Type="http://schemas.openxmlformats.org/officeDocument/2006/relationships/hyperlink" Target="http://www.apcentral.collegeboard.com/" TargetMode="External"/><Relationship Id="rId6533" Type="http://schemas.openxmlformats.org/officeDocument/2006/relationships/hyperlink" Target="https://apstudent.collegeboard.org/home" TargetMode="External"/><Relationship Id="rId16127" Type="http://schemas.openxmlformats.org/officeDocument/2006/relationships/hyperlink" Target="https://apstudent.collegeboard.org/home" TargetMode="External"/><Relationship Id="rId19697" Type="http://schemas.openxmlformats.org/officeDocument/2006/relationships/hyperlink" Target="http://www.apcentral.collegeboard.com/" TargetMode="External"/><Relationship Id="rId23343" Type="http://schemas.openxmlformats.org/officeDocument/2006/relationships/hyperlink" Target="http://www.apcentral.collegeboard.com/" TargetMode="External"/><Relationship Id="rId4084" Type="http://schemas.openxmlformats.org/officeDocument/2006/relationships/hyperlink" Target="https://apstudent.collegeboard.org/home" TargetMode="External"/><Relationship Id="rId9756" Type="http://schemas.openxmlformats.org/officeDocument/2006/relationships/hyperlink" Target="https://apstudent.collegeboard.org/home" TargetMode="External"/><Relationship Id="rId26566" Type="http://schemas.openxmlformats.org/officeDocument/2006/relationships/hyperlink" Target="http://www.apcentral.collegeboard.com/" TargetMode="External"/><Relationship Id="rId30212" Type="http://schemas.openxmlformats.org/officeDocument/2006/relationships/hyperlink" Target="http://www.apcentral.collegeboard.com/" TargetMode="External"/><Relationship Id="rId9409" Type="http://schemas.openxmlformats.org/officeDocument/2006/relationships/hyperlink" Target="https://apstudent.collegeboard.org/home" TargetMode="External"/><Relationship Id="rId10288" Type="http://schemas.openxmlformats.org/officeDocument/2006/relationships/hyperlink" Target="https://apstudent.collegeboard.org/home" TargetMode="External"/><Relationship Id="rId12737" Type="http://schemas.openxmlformats.org/officeDocument/2006/relationships/hyperlink" Target="https://apstudent.collegeboard.org/home" TargetMode="External"/><Relationship Id="rId26219" Type="http://schemas.openxmlformats.org/officeDocument/2006/relationships/hyperlink" Target="http://www.apcentral.collegeboard.com/" TargetMode="External"/><Relationship Id="rId15210" Type="http://schemas.openxmlformats.org/officeDocument/2006/relationships/hyperlink" Target="https://apstudent.collegeboard.org/home" TargetMode="External"/><Relationship Id="rId18780" Type="http://schemas.openxmlformats.org/officeDocument/2006/relationships/hyperlink" Target="http://www.apcentral.collegeboard.com/" TargetMode="External"/><Relationship Id="rId29789" Type="http://schemas.openxmlformats.org/officeDocument/2006/relationships/hyperlink" Target="http://www.apcentral.collegeboard.com/" TargetMode="External"/><Relationship Id="rId11820" Type="http://schemas.openxmlformats.org/officeDocument/2006/relationships/hyperlink" Target="https://apstudent.collegeboard.org/home" TargetMode="External"/><Relationship Id="rId18433" Type="http://schemas.openxmlformats.org/officeDocument/2006/relationships/hyperlink" Target="http://www.apcentral.collegeboard.com/" TargetMode="External"/><Relationship Id="rId22829" Type="http://schemas.openxmlformats.org/officeDocument/2006/relationships/hyperlink" Target="http://www.apcentral.collegeboard.com/" TargetMode="External"/><Relationship Id="rId6390" Type="http://schemas.openxmlformats.org/officeDocument/2006/relationships/hyperlink" Target="https://apstudent.collegeboard.org/home" TargetMode="External"/><Relationship Id="rId25302" Type="http://schemas.openxmlformats.org/officeDocument/2006/relationships/hyperlink" Target="http://www.apcentral.collegeboard.com/" TargetMode="External"/><Relationship Id="rId28872" Type="http://schemas.openxmlformats.org/officeDocument/2006/relationships/hyperlink" Target="http://www.apcentral.collegeboard.com/" TargetMode="External"/><Relationship Id="rId6043" Type="http://schemas.openxmlformats.org/officeDocument/2006/relationships/hyperlink" Target="https://apstudent.collegeboard.org/home" TargetMode="External"/><Relationship Id="rId12594" Type="http://schemas.openxmlformats.org/officeDocument/2006/relationships/hyperlink" Target="https://apstudent.collegeboard.org/home" TargetMode="External"/><Relationship Id="rId28525" Type="http://schemas.openxmlformats.org/officeDocument/2006/relationships/hyperlink" Target="http://www.apcentral.collegeboard.com/" TargetMode="External"/><Relationship Id="rId972" Type="http://schemas.openxmlformats.org/officeDocument/2006/relationships/hyperlink" Target="https://apstudent.collegeboard.org/home" TargetMode="External"/><Relationship Id="rId2653" Type="http://schemas.openxmlformats.org/officeDocument/2006/relationships/hyperlink" Target="https://apstudent.collegeboard.org/home" TargetMode="External"/><Relationship Id="rId9266" Type="http://schemas.openxmlformats.org/officeDocument/2006/relationships/hyperlink" Target="https://apstudent.collegeboard.org/home" TargetMode="External"/><Relationship Id="rId12247" Type="http://schemas.openxmlformats.org/officeDocument/2006/relationships/hyperlink" Target="https://apstudent.collegeboard.org/home" TargetMode="External"/><Relationship Id="rId21912" Type="http://schemas.openxmlformats.org/officeDocument/2006/relationships/hyperlink" Target="http://www.apcentral.collegeboard.com/" TargetMode="External"/><Relationship Id="rId26076" Type="http://schemas.openxmlformats.org/officeDocument/2006/relationships/hyperlink" Target="http://www.apcentral.collegeboard.com/" TargetMode="External"/><Relationship Id="rId625" Type="http://schemas.openxmlformats.org/officeDocument/2006/relationships/hyperlink" Target="https://apstudent.collegeboard.org/home" TargetMode="External"/><Relationship Id="rId2306" Type="http://schemas.openxmlformats.org/officeDocument/2006/relationships/hyperlink" Target="https://apstudent.collegeboard.org/home" TargetMode="External"/><Relationship Id="rId5876" Type="http://schemas.openxmlformats.org/officeDocument/2006/relationships/hyperlink" Target="https://apstudent.collegeboard.org/home" TargetMode="External"/><Relationship Id="rId17919" Type="http://schemas.openxmlformats.org/officeDocument/2006/relationships/hyperlink" Target="http://www.apcentral.collegeboard.com/" TargetMode="External"/><Relationship Id="rId18290" Type="http://schemas.openxmlformats.org/officeDocument/2006/relationships/hyperlink" Target="http://www.apcentral.collegeboard.com/" TargetMode="External"/><Relationship Id="rId29299" Type="http://schemas.openxmlformats.org/officeDocument/2006/relationships/hyperlink" Target="http://www.apcentral.collegeboard.com/" TargetMode="External"/><Relationship Id="rId5529" Type="http://schemas.openxmlformats.org/officeDocument/2006/relationships/hyperlink" Target="https://apstudent.collegeboard.org/home" TargetMode="External"/><Relationship Id="rId22686" Type="http://schemas.openxmlformats.org/officeDocument/2006/relationships/hyperlink" Target="http://www.apcentral.collegeboard.com/" TargetMode="External"/><Relationship Id="rId8002" Type="http://schemas.openxmlformats.org/officeDocument/2006/relationships/hyperlink" Target="https://apstudent.collegeboard.org/home" TargetMode="External"/><Relationship Id="rId11330" Type="http://schemas.openxmlformats.org/officeDocument/2006/relationships/hyperlink" Target="https://apstudent.collegeboard.org/home" TargetMode="External"/><Relationship Id="rId22339" Type="http://schemas.openxmlformats.org/officeDocument/2006/relationships/hyperlink" Target="http://www.apcentral.collegeboard.com/" TargetMode="External"/><Relationship Id="rId14553" Type="http://schemas.openxmlformats.org/officeDocument/2006/relationships/hyperlink" Target="https://apstudent.collegeboard.org/home" TargetMode="External"/><Relationship Id="rId28382" Type="http://schemas.openxmlformats.org/officeDocument/2006/relationships/hyperlink" Target="http://www.apcentral.collegeboard.com/" TargetMode="External"/><Relationship Id="rId4612" Type="http://schemas.openxmlformats.org/officeDocument/2006/relationships/hyperlink" Target="https://apstudent.collegeboard.org/home" TargetMode="External"/><Relationship Id="rId14206" Type="http://schemas.openxmlformats.org/officeDocument/2006/relationships/hyperlink" Target="https://apstudent.collegeboard.org/home" TargetMode="External"/><Relationship Id="rId17776" Type="http://schemas.openxmlformats.org/officeDocument/2006/relationships/hyperlink" Target="http://www.apcentral.collegeboard.com/" TargetMode="External"/><Relationship Id="rId21422" Type="http://schemas.openxmlformats.org/officeDocument/2006/relationships/hyperlink" Target="http://www.apcentral.collegeboard.com/" TargetMode="External"/><Relationship Id="rId24992" Type="http://schemas.openxmlformats.org/officeDocument/2006/relationships/hyperlink" Target="http://www.apcentral.collegeboard.com/" TargetMode="External"/><Relationship Id="rId28035" Type="http://schemas.openxmlformats.org/officeDocument/2006/relationships/hyperlink" Target="http://www.apcentral.collegeboard.com/" TargetMode="External"/><Relationship Id="rId482" Type="http://schemas.openxmlformats.org/officeDocument/2006/relationships/hyperlink" Target="https://apstudent.collegeboard.org/home" TargetMode="External"/><Relationship Id="rId2163" Type="http://schemas.openxmlformats.org/officeDocument/2006/relationships/hyperlink" Target="https://apstudent.collegeboard.org/home" TargetMode="External"/><Relationship Id="rId7835" Type="http://schemas.openxmlformats.org/officeDocument/2006/relationships/hyperlink" Target="https://apstudent.collegeboard.org/home" TargetMode="External"/><Relationship Id="rId17429" Type="http://schemas.openxmlformats.org/officeDocument/2006/relationships/hyperlink" Target="http://www.apcentral.collegeboard.com/" TargetMode="External"/><Relationship Id="rId24645" Type="http://schemas.openxmlformats.org/officeDocument/2006/relationships/hyperlink" Target="http://www.apcentral.collegeboard.com/" TargetMode="External"/><Relationship Id="rId31861" Type="http://schemas.openxmlformats.org/officeDocument/2006/relationships/hyperlink" Target="http://www.apcentral.collegeboard.com/" TargetMode="External"/><Relationship Id="rId135" Type="http://schemas.openxmlformats.org/officeDocument/2006/relationships/hyperlink" Target="https://apstudent.collegeboard.org/home" TargetMode="External"/><Relationship Id="rId5386" Type="http://schemas.openxmlformats.org/officeDocument/2006/relationships/hyperlink" Target="https://apstudent.collegeboard.org/home" TargetMode="External"/><Relationship Id="rId10816" Type="http://schemas.openxmlformats.org/officeDocument/2006/relationships/hyperlink" Target="https://apstudent.collegeboard.org/home" TargetMode="External"/><Relationship Id="rId22196" Type="http://schemas.openxmlformats.org/officeDocument/2006/relationships/hyperlink" Target="http://www.apcentral.collegeboard.com/" TargetMode="External"/><Relationship Id="rId31514" Type="http://schemas.openxmlformats.org/officeDocument/2006/relationships/hyperlink" Target="http://www.apcentral.collegeboard.com/" TargetMode="External"/><Relationship Id="rId5039" Type="http://schemas.openxmlformats.org/officeDocument/2006/relationships/hyperlink" Target="https://apstudent.collegeboard.org/home" TargetMode="External"/><Relationship Id="rId27868" Type="http://schemas.openxmlformats.org/officeDocument/2006/relationships/hyperlink" Target="http://www.apcentral.collegeboard.com/" TargetMode="External"/><Relationship Id="rId1996" Type="http://schemas.openxmlformats.org/officeDocument/2006/relationships/hyperlink" Target="https://apstudent.collegeboard.org/home" TargetMode="External"/><Relationship Id="rId16512" Type="http://schemas.openxmlformats.org/officeDocument/2006/relationships/hyperlink" Target="http://www.apcentral.collegeboard.com/" TargetMode="External"/><Relationship Id="rId20908" Type="http://schemas.openxmlformats.org/officeDocument/2006/relationships/hyperlink" Target="http://www.apcentral.collegeboard.com/" TargetMode="External"/><Relationship Id="rId32288" Type="http://schemas.openxmlformats.org/officeDocument/2006/relationships/hyperlink" Target="http://www.apcentral.collegeboard.com/" TargetMode="External"/><Relationship Id="rId1649" Type="http://schemas.openxmlformats.org/officeDocument/2006/relationships/hyperlink" Target="https://apstudent.collegeboard.org/home" TargetMode="External"/><Relationship Id="rId14063" Type="http://schemas.openxmlformats.org/officeDocument/2006/relationships/hyperlink" Target="https://apstudent.collegeboard.org/home" TargetMode="External"/><Relationship Id="rId19735" Type="http://schemas.openxmlformats.org/officeDocument/2006/relationships/hyperlink" Target="http://www.apcentral.collegeboard.com/" TargetMode="External"/><Relationship Id="rId26951" Type="http://schemas.openxmlformats.org/officeDocument/2006/relationships/hyperlink" Target="http://www.apcentral.collegeboard.com/" TargetMode="External"/><Relationship Id="rId4122" Type="http://schemas.openxmlformats.org/officeDocument/2006/relationships/hyperlink" Target="https://apstudent.collegeboard.org/home" TargetMode="External"/><Relationship Id="rId7692" Type="http://schemas.openxmlformats.org/officeDocument/2006/relationships/hyperlink" Target="https://apstudent.collegeboard.org/home" TargetMode="External"/><Relationship Id="rId10673" Type="http://schemas.openxmlformats.org/officeDocument/2006/relationships/hyperlink" Target="https://apstudent.collegeboard.org/home" TargetMode="External"/><Relationship Id="rId17286" Type="http://schemas.openxmlformats.org/officeDocument/2006/relationships/hyperlink" Target="http://www.apcentral.collegeboard.com/" TargetMode="External"/><Relationship Id="rId26604" Type="http://schemas.openxmlformats.org/officeDocument/2006/relationships/hyperlink" Target="http://www.apcentral.collegeboard.com/" TargetMode="External"/><Relationship Id="rId7345" Type="http://schemas.openxmlformats.org/officeDocument/2006/relationships/hyperlink" Target="https://apstudent.collegeboard.org/home" TargetMode="External"/><Relationship Id="rId10326" Type="http://schemas.openxmlformats.org/officeDocument/2006/relationships/hyperlink" Target="https://apstudent.collegeboard.org/home" TargetMode="External"/><Relationship Id="rId24155" Type="http://schemas.openxmlformats.org/officeDocument/2006/relationships/hyperlink" Target="http://www.apcentral.collegeboard.com/" TargetMode="External"/><Relationship Id="rId29827" Type="http://schemas.openxmlformats.org/officeDocument/2006/relationships/hyperlink" Target="http://www.apcentral.collegeboard.com/" TargetMode="External"/><Relationship Id="rId31371" Type="http://schemas.openxmlformats.org/officeDocument/2006/relationships/hyperlink" Target="http://www.apcentral.collegeboard.com/" TargetMode="External"/><Relationship Id="rId13896" Type="http://schemas.openxmlformats.org/officeDocument/2006/relationships/hyperlink" Target="https://apstudent.collegeboard.org/home" TargetMode="External"/><Relationship Id="rId27378" Type="http://schemas.openxmlformats.org/officeDocument/2006/relationships/hyperlink" Target="http://www.apcentral.collegeboard.com/" TargetMode="External"/><Relationship Id="rId31024" Type="http://schemas.openxmlformats.org/officeDocument/2006/relationships/hyperlink" Target="http://www.apcentral.collegeboard.com/" TargetMode="External"/><Relationship Id="rId3608" Type="http://schemas.openxmlformats.org/officeDocument/2006/relationships/hyperlink" Target="https://apstudent.collegeboard.org/home" TargetMode="External"/><Relationship Id="rId3955" Type="http://schemas.openxmlformats.org/officeDocument/2006/relationships/hyperlink" Target="https://apstudent.collegeboard.org/home" TargetMode="External"/><Relationship Id="rId13549" Type="http://schemas.openxmlformats.org/officeDocument/2006/relationships/hyperlink" Target="https://apstudent.collegeboard.org/home" TargetMode="External"/><Relationship Id="rId16022" Type="http://schemas.openxmlformats.org/officeDocument/2006/relationships/hyperlink" Target="https://apstudent.collegeboard.org/home" TargetMode="External"/><Relationship Id="rId20765" Type="http://schemas.openxmlformats.org/officeDocument/2006/relationships/hyperlink" Target="http://www.apcentral.collegeboard.com/" TargetMode="External"/><Relationship Id="rId1159" Type="http://schemas.openxmlformats.org/officeDocument/2006/relationships/hyperlink" Target="https://apstudent.collegeboard.org/home" TargetMode="External"/><Relationship Id="rId19592" Type="http://schemas.openxmlformats.org/officeDocument/2006/relationships/hyperlink" Target="http://www.apcentral.collegeboard.com/" TargetMode="External"/><Relationship Id="rId20418" Type="http://schemas.openxmlformats.org/officeDocument/2006/relationships/hyperlink" Target="http://www.apcentral.collegeboard.com/" TargetMode="External"/><Relationship Id="rId23988" Type="http://schemas.openxmlformats.org/officeDocument/2006/relationships/hyperlink" Target="http://www.apcentral.collegeboard.com/" TargetMode="External"/><Relationship Id="rId28910" Type="http://schemas.openxmlformats.org/officeDocument/2006/relationships/hyperlink" Target="http://www.apcentral.collegeboard.com/" TargetMode="External"/><Relationship Id="rId9651" Type="http://schemas.openxmlformats.org/officeDocument/2006/relationships/hyperlink" Target="https://apstudent.collegeboard.org/home" TargetMode="External"/><Relationship Id="rId12632" Type="http://schemas.openxmlformats.org/officeDocument/2006/relationships/hyperlink" Target="https://apstudent.collegeboard.org/home" TargetMode="External"/><Relationship Id="rId19245" Type="http://schemas.openxmlformats.org/officeDocument/2006/relationships/hyperlink" Target="http://www.apcentral.collegeboard.com/" TargetMode="External"/><Relationship Id="rId26461" Type="http://schemas.openxmlformats.org/officeDocument/2006/relationships/hyperlink" Target="http://www.apcentral.collegeboard.com/" TargetMode="External"/><Relationship Id="rId30857" Type="http://schemas.openxmlformats.org/officeDocument/2006/relationships/hyperlink" Target="http://www.apcentral.collegeboard.com/" TargetMode="External"/><Relationship Id="rId9304" Type="http://schemas.openxmlformats.org/officeDocument/2006/relationships/hyperlink" Target="https://apstudent.collegeboard.org/home" TargetMode="External"/><Relationship Id="rId10183" Type="http://schemas.openxmlformats.org/officeDocument/2006/relationships/hyperlink" Target="https://apstudent.collegeboard.org/home" TargetMode="External"/><Relationship Id="rId15855" Type="http://schemas.openxmlformats.org/officeDocument/2006/relationships/hyperlink" Target="https://apstudent.collegeboard.org/home" TargetMode="External"/><Relationship Id="rId26114" Type="http://schemas.openxmlformats.org/officeDocument/2006/relationships/hyperlink" Target="http://www.apcentral.collegeboard.com/" TargetMode="External"/><Relationship Id="rId29684" Type="http://schemas.openxmlformats.org/officeDocument/2006/relationships/hyperlink" Target="http://www.apcentral.collegeboard.com/" TargetMode="External"/><Relationship Id="rId5914" Type="http://schemas.openxmlformats.org/officeDocument/2006/relationships/hyperlink" Target="https://apstudent.collegeboard.org/home" TargetMode="External"/><Relationship Id="rId15508" Type="http://schemas.openxmlformats.org/officeDocument/2006/relationships/hyperlink" Target="https://apstudent.collegeboard.org/home" TargetMode="External"/><Relationship Id="rId22724" Type="http://schemas.openxmlformats.org/officeDocument/2006/relationships/hyperlink" Target="http://www.apcentral.collegeboard.com/" TargetMode="External"/><Relationship Id="rId29337" Type="http://schemas.openxmlformats.org/officeDocument/2006/relationships/hyperlink" Target="http://www.apcentral.collegeboard.com/" TargetMode="External"/><Relationship Id="rId3465" Type="http://schemas.openxmlformats.org/officeDocument/2006/relationships/hyperlink" Target="https://apstudent.collegeboard.org/home" TargetMode="External"/><Relationship Id="rId13059" Type="http://schemas.openxmlformats.org/officeDocument/2006/relationships/hyperlink" Target="https://apstudent.collegeboard.org/home" TargetMode="External"/><Relationship Id="rId20275" Type="http://schemas.openxmlformats.org/officeDocument/2006/relationships/hyperlink" Target="http://www.apcentral.collegeboard.com/" TargetMode="External"/><Relationship Id="rId3118" Type="http://schemas.openxmlformats.org/officeDocument/2006/relationships/hyperlink" Target="https://apstudent.collegeboard.org/home" TargetMode="External"/><Relationship Id="rId6688" Type="http://schemas.openxmlformats.org/officeDocument/2006/relationships/hyperlink" Target="https://apstudent.collegeboard.org/home" TargetMode="External"/><Relationship Id="rId23498" Type="http://schemas.openxmlformats.org/officeDocument/2006/relationships/hyperlink" Target="http://www.apcentral.collegeboard.com/" TargetMode="External"/><Relationship Id="rId25947" Type="http://schemas.openxmlformats.org/officeDocument/2006/relationships/hyperlink" Target="http://www.apcentral.collegeboard.com/" TargetMode="External"/><Relationship Id="rId9161" Type="http://schemas.openxmlformats.org/officeDocument/2006/relationships/hyperlink" Target="https://apstudent.collegeboard.org/home" TargetMode="External"/><Relationship Id="rId28420" Type="http://schemas.openxmlformats.org/officeDocument/2006/relationships/hyperlink" Target="http://www.apcentral.collegeboard.com/" TargetMode="External"/><Relationship Id="rId30367" Type="http://schemas.openxmlformats.org/officeDocument/2006/relationships/hyperlink" Target="http://www.apcentral.collegeboard.com/" TargetMode="External"/><Relationship Id="rId12142" Type="http://schemas.openxmlformats.org/officeDocument/2006/relationships/hyperlink" Target="https://apstudent.collegeboard.org/home" TargetMode="External"/><Relationship Id="rId17814" Type="http://schemas.openxmlformats.org/officeDocument/2006/relationships/hyperlink" Target="http://www.apcentral.collegeboard.com/" TargetMode="External"/><Relationship Id="rId520" Type="http://schemas.openxmlformats.org/officeDocument/2006/relationships/hyperlink" Target="https://apstudent.collegeboard.org/home" TargetMode="External"/><Relationship Id="rId2201" Type="http://schemas.openxmlformats.org/officeDocument/2006/relationships/hyperlink" Target="https://apstudent.collegeboard.org/home" TargetMode="External"/><Relationship Id="rId5771" Type="http://schemas.openxmlformats.org/officeDocument/2006/relationships/hyperlink" Target="https://apstudent.collegeboard.org/home" TargetMode="External"/><Relationship Id="rId15365" Type="http://schemas.openxmlformats.org/officeDocument/2006/relationships/hyperlink" Target="https://apstudent.collegeboard.org/home" TargetMode="External"/><Relationship Id="rId22581" Type="http://schemas.openxmlformats.org/officeDocument/2006/relationships/hyperlink" Target="http://www.apcentral.collegeboard.com/" TargetMode="External"/><Relationship Id="rId29194" Type="http://schemas.openxmlformats.org/officeDocument/2006/relationships/hyperlink" Target="http://www.apcentral.collegeboard.com/" TargetMode="External"/><Relationship Id="rId5424" Type="http://schemas.openxmlformats.org/officeDocument/2006/relationships/hyperlink" Target="https://apstudent.collegeboard.org/home" TargetMode="External"/><Relationship Id="rId8994" Type="http://schemas.openxmlformats.org/officeDocument/2006/relationships/hyperlink" Target="https://apstudent.collegeboard.org/home" TargetMode="External"/><Relationship Id="rId15018" Type="http://schemas.openxmlformats.org/officeDocument/2006/relationships/hyperlink" Target="https://apstudent.collegeboard.org/home" TargetMode="External"/><Relationship Id="rId18588" Type="http://schemas.openxmlformats.org/officeDocument/2006/relationships/hyperlink" Target="http://www.apcentral.collegeboard.com/" TargetMode="External"/><Relationship Id="rId22234" Type="http://schemas.openxmlformats.org/officeDocument/2006/relationships/hyperlink" Target="http://www.apcentral.collegeboard.com/" TargetMode="External"/><Relationship Id="rId27906" Type="http://schemas.openxmlformats.org/officeDocument/2006/relationships/hyperlink" Target="http://www.apcentral.collegeboard.com/" TargetMode="External"/><Relationship Id="rId8647" Type="http://schemas.openxmlformats.org/officeDocument/2006/relationships/hyperlink" Target="https://apstudent.collegeboard.org/home" TargetMode="External"/><Relationship Id="rId11975" Type="http://schemas.openxmlformats.org/officeDocument/2006/relationships/hyperlink" Target="https://apstudent.collegeboard.org/home" TargetMode="External"/><Relationship Id="rId25457" Type="http://schemas.openxmlformats.org/officeDocument/2006/relationships/hyperlink" Target="http://www.apcentral.collegeboard.com/" TargetMode="External"/><Relationship Id="rId32673" Type="http://schemas.openxmlformats.org/officeDocument/2006/relationships/hyperlink" Target="http://www.apcentral.collegeboard.com/" TargetMode="External"/><Relationship Id="rId6198" Type="http://schemas.openxmlformats.org/officeDocument/2006/relationships/hyperlink" Target="https://apstudent.collegeboard.org/home" TargetMode="External"/><Relationship Id="rId11628" Type="http://schemas.openxmlformats.org/officeDocument/2006/relationships/hyperlink" Target="https://apstudent.collegeboard.org/home" TargetMode="External"/><Relationship Id="rId14101" Type="http://schemas.openxmlformats.org/officeDocument/2006/relationships/hyperlink" Target="https://apstudent.collegeboard.org/home" TargetMode="External"/><Relationship Id="rId32326" Type="http://schemas.openxmlformats.org/officeDocument/2006/relationships/hyperlink" Target="http://www.apcentral.collegeboard.com/" TargetMode="External"/><Relationship Id="rId17671" Type="http://schemas.openxmlformats.org/officeDocument/2006/relationships/hyperlink" Target="http://www.apcentral.collegeboard.com/" TargetMode="External"/><Relationship Id="rId5281" Type="http://schemas.openxmlformats.org/officeDocument/2006/relationships/hyperlink" Target="https://apstudent.collegeboard.org/home" TargetMode="External"/><Relationship Id="rId7730" Type="http://schemas.openxmlformats.org/officeDocument/2006/relationships/hyperlink" Target="https://apstudent.collegeboard.org/home" TargetMode="External"/><Relationship Id="rId10711" Type="http://schemas.openxmlformats.org/officeDocument/2006/relationships/hyperlink" Target="https://apstudent.collegeboard.org/home" TargetMode="External"/><Relationship Id="rId17324" Type="http://schemas.openxmlformats.org/officeDocument/2006/relationships/hyperlink" Target="http://www.apcentral.collegeboard.com/" TargetMode="External"/><Relationship Id="rId22091" Type="http://schemas.openxmlformats.org/officeDocument/2006/relationships/hyperlink" Target="http://www.apcentral.collegeboard.com/" TargetMode="External"/><Relationship Id="rId24540" Type="http://schemas.openxmlformats.org/officeDocument/2006/relationships/hyperlink" Target="http://www.apcentral.collegeboard.com/" TargetMode="External"/><Relationship Id="rId13934" Type="http://schemas.openxmlformats.org/officeDocument/2006/relationships/hyperlink" Target="https://apstudent.collegeboard.org/home" TargetMode="External"/><Relationship Id="rId27763" Type="http://schemas.openxmlformats.org/officeDocument/2006/relationships/hyperlink" Target="http://www.apcentral.collegeboard.com/" TargetMode="External"/><Relationship Id="rId1891" Type="http://schemas.openxmlformats.org/officeDocument/2006/relationships/hyperlink" Target="https://apstudent.collegeboard.org/home" TargetMode="External"/><Relationship Id="rId11485" Type="http://schemas.openxmlformats.org/officeDocument/2006/relationships/hyperlink" Target="https://apstudent.collegeboard.org/home" TargetMode="External"/><Relationship Id="rId18098" Type="http://schemas.openxmlformats.org/officeDocument/2006/relationships/hyperlink" Target="http://www.apcentral.collegeboard.com/" TargetMode="External"/><Relationship Id="rId20803" Type="http://schemas.openxmlformats.org/officeDocument/2006/relationships/hyperlink" Target="http://www.apcentral.collegeboard.com/" TargetMode="External"/><Relationship Id="rId27416" Type="http://schemas.openxmlformats.org/officeDocument/2006/relationships/hyperlink" Target="http://www.apcentral.collegeboard.com/" TargetMode="External"/><Relationship Id="rId1544" Type="http://schemas.openxmlformats.org/officeDocument/2006/relationships/hyperlink" Target="https://apstudent.collegeboard.org/home" TargetMode="External"/><Relationship Id="rId8157" Type="http://schemas.openxmlformats.org/officeDocument/2006/relationships/hyperlink" Target="https://apstudent.collegeboard.org/home" TargetMode="External"/><Relationship Id="rId11138" Type="http://schemas.openxmlformats.org/officeDocument/2006/relationships/hyperlink" Target="https://apstudent.collegeboard.org/home" TargetMode="External"/><Relationship Id="rId32183" Type="http://schemas.openxmlformats.org/officeDocument/2006/relationships/hyperlink" Target="http://www.apcentral.collegeboard.com/" TargetMode="External"/><Relationship Id="rId4767" Type="http://schemas.openxmlformats.org/officeDocument/2006/relationships/hyperlink" Target="https://apstudent.collegeboard.org/home" TargetMode="External"/><Relationship Id="rId17181" Type="http://schemas.openxmlformats.org/officeDocument/2006/relationships/hyperlink" Target="http://www.apcentral.collegeboard.com/" TargetMode="External"/><Relationship Id="rId19630" Type="http://schemas.openxmlformats.org/officeDocument/2006/relationships/hyperlink" Target="http://www.apcentral.collegeboard.com/" TargetMode="External"/><Relationship Id="rId21577" Type="http://schemas.openxmlformats.org/officeDocument/2006/relationships/hyperlink" Target="http://www.apcentral.collegeboard.com/" TargetMode="External"/><Relationship Id="rId7240" Type="http://schemas.openxmlformats.org/officeDocument/2006/relationships/hyperlink" Target="https://apstudent.collegeboard.org/home" TargetMode="External"/><Relationship Id="rId24050" Type="http://schemas.openxmlformats.org/officeDocument/2006/relationships/hyperlink" Target="http://www.apcentral.collegeboard.com/" TargetMode="External"/><Relationship Id="rId10221" Type="http://schemas.openxmlformats.org/officeDocument/2006/relationships/hyperlink" Target="https://apstudent.collegeboard.org/home" TargetMode="External"/><Relationship Id="rId13791" Type="http://schemas.openxmlformats.org/officeDocument/2006/relationships/hyperlink" Target="https://apstudent.collegeboard.org/home" TargetMode="External"/><Relationship Id="rId29722" Type="http://schemas.openxmlformats.org/officeDocument/2006/relationships/hyperlink" Target="http://www.apcentral.collegeboard.com/" TargetMode="External"/><Relationship Id="rId3850" Type="http://schemas.openxmlformats.org/officeDocument/2006/relationships/hyperlink" Target="https://apstudent.collegeboard.org/home" TargetMode="External"/><Relationship Id="rId13444" Type="http://schemas.openxmlformats.org/officeDocument/2006/relationships/hyperlink" Target="https://apstudent.collegeboard.org/home" TargetMode="External"/><Relationship Id="rId20660" Type="http://schemas.openxmlformats.org/officeDocument/2006/relationships/hyperlink" Target="http://www.apcentral.collegeboard.com/" TargetMode="External"/><Relationship Id="rId27273" Type="http://schemas.openxmlformats.org/officeDocument/2006/relationships/hyperlink" Target="http://www.apcentral.collegeboard.com/" TargetMode="External"/><Relationship Id="rId31669" Type="http://schemas.openxmlformats.org/officeDocument/2006/relationships/hyperlink" Target="http://www.apcentral.collegeboard.com/" TargetMode="External"/><Relationship Id="rId3503" Type="http://schemas.openxmlformats.org/officeDocument/2006/relationships/hyperlink" Target="https://apstudent.collegeboard.org/home" TargetMode="External"/><Relationship Id="rId16667" Type="http://schemas.openxmlformats.org/officeDocument/2006/relationships/hyperlink" Target="http://www.apcentral.collegeboard.com/" TargetMode="External"/><Relationship Id="rId20313" Type="http://schemas.openxmlformats.org/officeDocument/2006/relationships/hyperlink" Target="http://www.apcentral.collegeboard.com/" TargetMode="External"/><Relationship Id="rId23883" Type="http://schemas.openxmlformats.org/officeDocument/2006/relationships/hyperlink" Target="http://www.apcentral.collegeboard.com/" TargetMode="External"/><Relationship Id="rId1054" Type="http://schemas.openxmlformats.org/officeDocument/2006/relationships/hyperlink" Target="https://apstudent.collegeboard.org/home" TargetMode="External"/><Relationship Id="rId6726" Type="http://schemas.openxmlformats.org/officeDocument/2006/relationships/hyperlink" Target="https://apstudent.collegeboard.org/home" TargetMode="External"/><Relationship Id="rId19140" Type="http://schemas.openxmlformats.org/officeDocument/2006/relationships/hyperlink" Target="http://www.apcentral.collegeboard.com/" TargetMode="External"/><Relationship Id="rId23536" Type="http://schemas.openxmlformats.org/officeDocument/2006/relationships/hyperlink" Target="http://www.apcentral.collegeboard.com/" TargetMode="External"/><Relationship Id="rId30752" Type="http://schemas.openxmlformats.org/officeDocument/2006/relationships/hyperlink" Target="http://www.apcentral.collegeboard.com/" TargetMode="External"/><Relationship Id="rId4277" Type="http://schemas.openxmlformats.org/officeDocument/2006/relationships/hyperlink" Target="https://apstudent.collegeboard.org/home" TargetMode="External"/><Relationship Id="rId9949" Type="http://schemas.openxmlformats.org/officeDocument/2006/relationships/hyperlink" Target="https://apstudent.collegeboard.org/home" TargetMode="External"/><Relationship Id="rId21087" Type="http://schemas.openxmlformats.org/officeDocument/2006/relationships/hyperlink" Target="http://www.apcentral.collegeboard.com/" TargetMode="External"/><Relationship Id="rId26759" Type="http://schemas.openxmlformats.org/officeDocument/2006/relationships/hyperlink" Target="http://www.apcentral.collegeboard.com/" TargetMode="External"/><Relationship Id="rId30405" Type="http://schemas.openxmlformats.org/officeDocument/2006/relationships/hyperlink" Target="http://www.apcentral.collegeboard.com/" TargetMode="External"/><Relationship Id="rId15750" Type="http://schemas.openxmlformats.org/officeDocument/2006/relationships/hyperlink" Target="https://apstudent.collegeboard.org/home" TargetMode="External"/><Relationship Id="rId29232" Type="http://schemas.openxmlformats.org/officeDocument/2006/relationships/hyperlink" Target="http://www.apcentral.collegeboard.com/" TargetMode="External"/><Relationship Id="rId3360" Type="http://schemas.openxmlformats.org/officeDocument/2006/relationships/hyperlink" Target="https://apstudent.collegeboard.org/home" TargetMode="External"/><Relationship Id="rId15403" Type="http://schemas.openxmlformats.org/officeDocument/2006/relationships/hyperlink" Target="https://apstudent.collegeboard.org/home" TargetMode="External"/><Relationship Id="rId18973" Type="http://schemas.openxmlformats.org/officeDocument/2006/relationships/hyperlink" Target="http://www.apcentral.collegeboard.com/" TargetMode="External"/><Relationship Id="rId20170" Type="http://schemas.openxmlformats.org/officeDocument/2006/relationships/hyperlink" Target="http://www.apcentral.collegeboard.com/" TargetMode="External"/><Relationship Id="rId31179" Type="http://schemas.openxmlformats.org/officeDocument/2006/relationships/hyperlink" Target="http://www.apcentral.collegeboard.com/" TargetMode="External"/><Relationship Id="rId3013" Type="http://schemas.openxmlformats.org/officeDocument/2006/relationships/hyperlink" Target="https://apstudent.collegeboard.org/home" TargetMode="External"/><Relationship Id="rId18626" Type="http://schemas.openxmlformats.org/officeDocument/2006/relationships/hyperlink" Target="http://www.apcentral.collegeboard.com/" TargetMode="External"/><Relationship Id="rId25842" Type="http://schemas.openxmlformats.org/officeDocument/2006/relationships/hyperlink" Target="http://www.apcentral.collegeboard.com/" TargetMode="External"/><Relationship Id="rId6583" Type="http://schemas.openxmlformats.org/officeDocument/2006/relationships/hyperlink" Target="https://apstudent.collegeboard.org/home" TargetMode="External"/><Relationship Id="rId16177" Type="http://schemas.openxmlformats.org/officeDocument/2006/relationships/hyperlink" Target="https://apstudent.collegeboard.org/home" TargetMode="External"/><Relationship Id="rId23393" Type="http://schemas.openxmlformats.org/officeDocument/2006/relationships/hyperlink" Target="http://www.apcentral.collegeboard.com/" TargetMode="External"/><Relationship Id="rId32711" Type="http://schemas.openxmlformats.org/officeDocument/2006/relationships/hyperlink" Target="http://www.apcentral.collegeboard.com/" TargetMode="External"/><Relationship Id="rId6236" Type="http://schemas.openxmlformats.org/officeDocument/2006/relationships/hyperlink" Target="https://apstudent.collegeboard.org/home" TargetMode="External"/><Relationship Id="rId12787" Type="http://schemas.openxmlformats.org/officeDocument/2006/relationships/hyperlink" Target="https://apstudent.collegeboard.org/home" TargetMode="External"/><Relationship Id="rId23046" Type="http://schemas.openxmlformats.org/officeDocument/2006/relationships/hyperlink" Target="http://www.apcentral.collegeboard.com/" TargetMode="External"/><Relationship Id="rId28718" Type="http://schemas.openxmlformats.org/officeDocument/2006/relationships/hyperlink" Target="http://www.apcentral.collegeboard.com/" TargetMode="External"/><Relationship Id="rId30262" Type="http://schemas.openxmlformats.org/officeDocument/2006/relationships/hyperlink" Target="http://www.apcentral.collegeboard.com/" TargetMode="External"/><Relationship Id="rId2846" Type="http://schemas.openxmlformats.org/officeDocument/2006/relationships/hyperlink" Target="https://apstudent.collegeboard.org/home" TargetMode="External"/><Relationship Id="rId9459" Type="http://schemas.openxmlformats.org/officeDocument/2006/relationships/hyperlink" Target="https://apstudent.collegeboard.org/home" TargetMode="External"/><Relationship Id="rId15260" Type="http://schemas.openxmlformats.org/officeDocument/2006/relationships/hyperlink" Target="https://apstudent.collegeboard.org/home" TargetMode="External"/><Relationship Id="rId26269" Type="http://schemas.openxmlformats.org/officeDocument/2006/relationships/hyperlink" Target="http://www.apcentral.collegeboard.com/" TargetMode="External"/><Relationship Id="rId818" Type="http://schemas.openxmlformats.org/officeDocument/2006/relationships/hyperlink" Target="https://apstudent.collegeboard.org/home" TargetMode="External"/><Relationship Id="rId11870" Type="http://schemas.openxmlformats.org/officeDocument/2006/relationships/hyperlink" Target="https://apstudent.collegeboard.org/home" TargetMode="External"/><Relationship Id="rId18483" Type="http://schemas.openxmlformats.org/officeDocument/2006/relationships/hyperlink" Target="http://www.apcentral.collegeboard.com/" TargetMode="External"/><Relationship Id="rId22879" Type="http://schemas.openxmlformats.org/officeDocument/2006/relationships/hyperlink" Target="http://www.apcentral.collegeboard.com/" TargetMode="External"/><Relationship Id="rId27801" Type="http://schemas.openxmlformats.org/officeDocument/2006/relationships/hyperlink" Target="http://www.apcentral.collegeboard.com/" TargetMode="External"/><Relationship Id="rId6093" Type="http://schemas.openxmlformats.org/officeDocument/2006/relationships/hyperlink" Target="https://apstudent.collegeboard.org/home" TargetMode="External"/><Relationship Id="rId8542" Type="http://schemas.openxmlformats.org/officeDocument/2006/relationships/hyperlink" Target="https://apstudent.collegeboard.org/home" TargetMode="External"/><Relationship Id="rId11523" Type="http://schemas.openxmlformats.org/officeDocument/2006/relationships/hyperlink" Target="https://apstudent.collegeboard.org/home" TargetMode="External"/><Relationship Id="rId18136" Type="http://schemas.openxmlformats.org/officeDocument/2006/relationships/hyperlink" Target="http://www.apcentral.collegeboard.com/" TargetMode="External"/><Relationship Id="rId25352" Type="http://schemas.openxmlformats.org/officeDocument/2006/relationships/hyperlink" Target="http://www.apcentral.collegeboard.com/" TargetMode="External"/><Relationship Id="rId14746" Type="http://schemas.openxmlformats.org/officeDocument/2006/relationships/hyperlink" Target="https://apstudent.collegeboard.org/home" TargetMode="External"/><Relationship Id="rId21962" Type="http://schemas.openxmlformats.org/officeDocument/2006/relationships/hyperlink" Target="http://www.apcentral.collegeboard.com/" TargetMode="External"/><Relationship Id="rId25005" Type="http://schemas.openxmlformats.org/officeDocument/2006/relationships/hyperlink" Target="http://www.apcentral.collegeboard.com/" TargetMode="External"/><Relationship Id="rId28575" Type="http://schemas.openxmlformats.org/officeDocument/2006/relationships/hyperlink" Target="http://www.apcentral.collegeboard.com/" TargetMode="External"/><Relationship Id="rId32221" Type="http://schemas.openxmlformats.org/officeDocument/2006/relationships/hyperlink" Target="http://www.apcentral.collegeboard.com/" TargetMode="External"/><Relationship Id="rId4805" Type="http://schemas.openxmlformats.org/officeDocument/2006/relationships/hyperlink" Target="https://apstudent.collegeboard.org/home" TargetMode="External"/><Relationship Id="rId12297" Type="http://schemas.openxmlformats.org/officeDocument/2006/relationships/hyperlink" Target="https://apstudent.collegeboard.org/home" TargetMode="External"/><Relationship Id="rId21615" Type="http://schemas.openxmlformats.org/officeDocument/2006/relationships/hyperlink" Target="http://www.apcentral.collegeboard.com/" TargetMode="External"/><Relationship Id="rId28228" Type="http://schemas.openxmlformats.org/officeDocument/2006/relationships/hyperlink" Target="http://www.apcentral.collegeboard.com/" TargetMode="External"/><Relationship Id="rId675" Type="http://schemas.openxmlformats.org/officeDocument/2006/relationships/hyperlink" Target="https://apstudent.collegeboard.org/home" TargetMode="External"/><Relationship Id="rId2356" Type="http://schemas.openxmlformats.org/officeDocument/2006/relationships/hyperlink" Target="https://apstudent.collegeboard.org/home" TargetMode="External"/><Relationship Id="rId17969" Type="http://schemas.openxmlformats.org/officeDocument/2006/relationships/hyperlink" Target="http://www.apcentral.collegeboard.com/" TargetMode="External"/><Relationship Id="rId328" Type="http://schemas.openxmlformats.org/officeDocument/2006/relationships/hyperlink" Target="https://apstudent.collegeboard.org/home" TargetMode="External"/><Relationship Id="rId2009" Type="http://schemas.openxmlformats.org/officeDocument/2006/relationships/hyperlink" Target="https://apstudent.collegeboard.org/home" TargetMode="External"/><Relationship Id="rId5579" Type="http://schemas.openxmlformats.org/officeDocument/2006/relationships/hyperlink" Target="https://apstudent.collegeboard.org/home" TargetMode="External"/><Relationship Id="rId22389" Type="http://schemas.openxmlformats.org/officeDocument/2006/relationships/hyperlink" Target="http://www.apcentral.collegeboard.com/" TargetMode="External"/><Relationship Id="rId24838" Type="http://schemas.openxmlformats.org/officeDocument/2006/relationships/hyperlink" Target="http://www.apcentral.collegeboard.com/" TargetMode="External"/><Relationship Id="rId27311" Type="http://schemas.openxmlformats.org/officeDocument/2006/relationships/hyperlink" Target="http://www.apcentral.collegeboard.com/" TargetMode="External"/><Relationship Id="rId31707" Type="http://schemas.openxmlformats.org/officeDocument/2006/relationships/hyperlink" Target="http://www.apcentral.collegeboard.com/" TargetMode="External"/><Relationship Id="rId8052" Type="http://schemas.openxmlformats.org/officeDocument/2006/relationships/hyperlink" Target="https://apstudent.collegeboard.org/home" TargetMode="External"/><Relationship Id="rId11033" Type="http://schemas.openxmlformats.org/officeDocument/2006/relationships/hyperlink" Target="https://apstudent.collegeboard.org/home" TargetMode="External"/><Relationship Id="rId11380" Type="http://schemas.openxmlformats.org/officeDocument/2006/relationships/hyperlink" Target="https://apstudent.collegeboard.org/home" TargetMode="External"/><Relationship Id="rId16705" Type="http://schemas.openxmlformats.org/officeDocument/2006/relationships/hyperlink" Target="http://www.apcentral.collegeboard.com/" TargetMode="External"/><Relationship Id="rId23921" Type="http://schemas.openxmlformats.org/officeDocument/2006/relationships/hyperlink" Target="http://www.apcentral.collegeboard.com/" TargetMode="External"/><Relationship Id="rId28085" Type="http://schemas.openxmlformats.org/officeDocument/2006/relationships/hyperlink" Target="http://www.apcentral.collegeboard.com/" TargetMode="External"/><Relationship Id="rId4662" Type="http://schemas.openxmlformats.org/officeDocument/2006/relationships/hyperlink" Target="https://apstudent.collegeboard.org/home" TargetMode="External"/><Relationship Id="rId14256" Type="http://schemas.openxmlformats.org/officeDocument/2006/relationships/hyperlink" Target="https://apstudent.collegeboard.org/home" TargetMode="External"/><Relationship Id="rId19928" Type="http://schemas.openxmlformats.org/officeDocument/2006/relationships/hyperlink" Target="http://www.apcentral.collegeboard.com/" TargetMode="External"/><Relationship Id="rId21472" Type="http://schemas.openxmlformats.org/officeDocument/2006/relationships/hyperlink" Target="http://www.apcentral.collegeboard.com/" TargetMode="External"/><Relationship Id="rId185" Type="http://schemas.openxmlformats.org/officeDocument/2006/relationships/hyperlink" Target="https://apstudent.collegeboard.org/home" TargetMode="External"/><Relationship Id="rId4315" Type="http://schemas.openxmlformats.org/officeDocument/2006/relationships/hyperlink" Target="https://apstudent.collegeboard.org/home" TargetMode="External"/><Relationship Id="rId7885" Type="http://schemas.openxmlformats.org/officeDocument/2006/relationships/hyperlink" Target="https://apstudent.collegeboard.org/home" TargetMode="External"/><Relationship Id="rId10866" Type="http://schemas.openxmlformats.org/officeDocument/2006/relationships/hyperlink" Target="https://apstudent.collegeboard.org/home" TargetMode="External"/><Relationship Id="rId17479" Type="http://schemas.openxmlformats.org/officeDocument/2006/relationships/hyperlink" Target="http://www.apcentral.collegeboard.com/" TargetMode="External"/><Relationship Id="rId21125" Type="http://schemas.openxmlformats.org/officeDocument/2006/relationships/hyperlink" Target="http://www.apcentral.collegeboard.com/" TargetMode="External"/><Relationship Id="rId24695" Type="http://schemas.openxmlformats.org/officeDocument/2006/relationships/hyperlink" Target="http://www.apcentral.collegeboard.com/" TargetMode="External"/><Relationship Id="rId7538" Type="http://schemas.openxmlformats.org/officeDocument/2006/relationships/hyperlink" Target="https://apstudent.collegeboard.org/home" TargetMode="External"/><Relationship Id="rId10519" Type="http://schemas.openxmlformats.org/officeDocument/2006/relationships/hyperlink" Target="https://apstudent.collegeboard.org/home" TargetMode="External"/><Relationship Id="rId24348" Type="http://schemas.openxmlformats.org/officeDocument/2006/relationships/hyperlink" Target="http://www.apcentral.collegeboard.com/" TargetMode="External"/><Relationship Id="rId31564" Type="http://schemas.openxmlformats.org/officeDocument/2006/relationships/hyperlink" Target="http://www.apcentral.collegeboard.com/" TargetMode="External"/><Relationship Id="rId5089" Type="http://schemas.openxmlformats.org/officeDocument/2006/relationships/hyperlink" Target="https://apstudent.collegeboard.org/home" TargetMode="External"/><Relationship Id="rId31217" Type="http://schemas.openxmlformats.org/officeDocument/2006/relationships/hyperlink" Target="http://www.apcentral.collegeboard.com/" TargetMode="External"/><Relationship Id="rId1699" Type="http://schemas.openxmlformats.org/officeDocument/2006/relationships/hyperlink" Target="https://apstudent.collegeboard.org/home" TargetMode="External"/><Relationship Id="rId16562" Type="http://schemas.openxmlformats.org/officeDocument/2006/relationships/hyperlink" Target="http://www.apcentral.collegeboard.com/" TargetMode="External"/><Relationship Id="rId20958" Type="http://schemas.openxmlformats.org/officeDocument/2006/relationships/hyperlink" Target="http://www.apcentral.collegeboard.com/" TargetMode="External"/><Relationship Id="rId4172" Type="http://schemas.openxmlformats.org/officeDocument/2006/relationships/hyperlink" Target="https://apstudent.collegeboard.org/home" TargetMode="External"/><Relationship Id="rId6621" Type="http://schemas.openxmlformats.org/officeDocument/2006/relationships/hyperlink" Target="https://apstudent.collegeboard.org/home" TargetMode="External"/><Relationship Id="rId16215" Type="http://schemas.openxmlformats.org/officeDocument/2006/relationships/hyperlink" Target="https://apstudent.collegeboard.org/home" TargetMode="External"/><Relationship Id="rId19785" Type="http://schemas.openxmlformats.org/officeDocument/2006/relationships/hyperlink" Target="http://www.apcentral.collegeboard.com/" TargetMode="External"/><Relationship Id="rId23431" Type="http://schemas.openxmlformats.org/officeDocument/2006/relationships/hyperlink" Target="http://www.apcentral.collegeboard.com/" TargetMode="External"/><Relationship Id="rId9844" Type="http://schemas.openxmlformats.org/officeDocument/2006/relationships/hyperlink" Target="https://apstudent.collegeboard.org/home" TargetMode="External"/><Relationship Id="rId12825" Type="http://schemas.openxmlformats.org/officeDocument/2006/relationships/hyperlink" Target="https://apstudent.collegeboard.org/home" TargetMode="External"/><Relationship Id="rId19438" Type="http://schemas.openxmlformats.org/officeDocument/2006/relationships/hyperlink" Target="http://www.apcentral.collegeboard.com/" TargetMode="External"/><Relationship Id="rId26654" Type="http://schemas.openxmlformats.org/officeDocument/2006/relationships/hyperlink" Target="http://www.apcentral.collegeboard.com/" TargetMode="External"/><Relationship Id="rId30300" Type="http://schemas.openxmlformats.org/officeDocument/2006/relationships/hyperlink" Target="http://www.apcentral.collegeboard.com/" TargetMode="External"/><Relationship Id="rId58" Type="http://schemas.openxmlformats.org/officeDocument/2006/relationships/hyperlink" Target="https://apstudent.collegeboard.org/home" TargetMode="External"/><Relationship Id="rId7048" Type="http://schemas.openxmlformats.org/officeDocument/2006/relationships/hyperlink" Target="https://apstudent.collegeboard.org/home" TargetMode="External"/><Relationship Id="rId7395" Type="http://schemas.openxmlformats.org/officeDocument/2006/relationships/hyperlink" Target="https://apstudent.collegeboard.org/home" TargetMode="External"/><Relationship Id="rId10376" Type="http://schemas.openxmlformats.org/officeDocument/2006/relationships/hyperlink" Target="https://apstudent.collegeboard.org/home" TargetMode="External"/><Relationship Id="rId26307" Type="http://schemas.openxmlformats.org/officeDocument/2006/relationships/hyperlink" Target="http://www.apcentral.collegeboard.com/" TargetMode="External"/><Relationship Id="rId29877" Type="http://schemas.openxmlformats.org/officeDocument/2006/relationships/hyperlink" Target="http://www.apcentral.collegeboard.com/" TargetMode="External"/><Relationship Id="rId10029" Type="http://schemas.openxmlformats.org/officeDocument/2006/relationships/hyperlink" Target="https://apstudent.collegeboard.org/home" TargetMode="External"/><Relationship Id="rId13599" Type="http://schemas.openxmlformats.org/officeDocument/2006/relationships/hyperlink" Target="https://apstudent.collegeboard.org/home" TargetMode="External"/><Relationship Id="rId18521" Type="http://schemas.openxmlformats.org/officeDocument/2006/relationships/hyperlink" Target="http://www.apcentral.collegeboard.com/" TargetMode="External"/><Relationship Id="rId31074" Type="http://schemas.openxmlformats.org/officeDocument/2006/relationships/hyperlink" Target="http://www.apcentral.collegeboard.com/" TargetMode="External"/><Relationship Id="rId3658" Type="http://schemas.openxmlformats.org/officeDocument/2006/relationships/hyperlink" Target="https://apstudent.collegeboard.org/home" TargetMode="External"/><Relationship Id="rId16072" Type="http://schemas.openxmlformats.org/officeDocument/2006/relationships/hyperlink" Target="https://apstudent.collegeboard.org/home" TargetMode="External"/><Relationship Id="rId20468" Type="http://schemas.openxmlformats.org/officeDocument/2006/relationships/hyperlink" Target="http://www.apcentral.collegeboard.com/" TargetMode="External"/><Relationship Id="rId22917" Type="http://schemas.openxmlformats.org/officeDocument/2006/relationships/hyperlink" Target="http://www.apcentral.collegeboard.com/" TargetMode="External"/><Relationship Id="rId6131" Type="http://schemas.openxmlformats.org/officeDocument/2006/relationships/hyperlink" Target="https://apstudent.collegeboard.org/home" TargetMode="External"/><Relationship Id="rId19295" Type="http://schemas.openxmlformats.org/officeDocument/2006/relationships/hyperlink" Target="http://www.apcentral.collegeboard.com/" TargetMode="External"/><Relationship Id="rId28960" Type="http://schemas.openxmlformats.org/officeDocument/2006/relationships/hyperlink" Target="http://www.apcentral.collegeboard.com/" TargetMode="External"/><Relationship Id="rId9354" Type="http://schemas.openxmlformats.org/officeDocument/2006/relationships/hyperlink" Target="https://apstudent.collegeboard.org/home" TargetMode="External"/><Relationship Id="rId12682" Type="http://schemas.openxmlformats.org/officeDocument/2006/relationships/hyperlink" Target="https://apstudent.collegeboard.org/home" TargetMode="External"/><Relationship Id="rId26164" Type="http://schemas.openxmlformats.org/officeDocument/2006/relationships/hyperlink" Target="http://www.apcentral.collegeboard.com/" TargetMode="External"/><Relationship Id="rId28613" Type="http://schemas.openxmlformats.org/officeDocument/2006/relationships/hyperlink" Target="http://www.apcentral.collegeboard.com/" TargetMode="External"/><Relationship Id="rId2741" Type="http://schemas.openxmlformats.org/officeDocument/2006/relationships/hyperlink" Target="https://apstudent.collegeboard.org/home" TargetMode="External"/><Relationship Id="rId9007" Type="http://schemas.openxmlformats.org/officeDocument/2006/relationships/hyperlink" Target="https://apstudent.collegeboard.org/home" TargetMode="External"/><Relationship Id="rId12335" Type="http://schemas.openxmlformats.org/officeDocument/2006/relationships/hyperlink" Target="https://apstudent.collegeboard.org/home" TargetMode="External"/><Relationship Id="rId713" Type="http://schemas.openxmlformats.org/officeDocument/2006/relationships/hyperlink" Target="https://apstudent.collegeboard.org/home" TargetMode="External"/><Relationship Id="rId5964" Type="http://schemas.openxmlformats.org/officeDocument/2006/relationships/hyperlink" Target="https://apstudent.collegeboard.org/home" TargetMode="External"/><Relationship Id="rId15558" Type="http://schemas.openxmlformats.org/officeDocument/2006/relationships/hyperlink" Target="https://apstudent.collegeboard.org/home" TargetMode="External"/><Relationship Id="rId22774" Type="http://schemas.openxmlformats.org/officeDocument/2006/relationships/hyperlink" Target="http://www.apcentral.collegeboard.com/" TargetMode="External"/><Relationship Id="rId29387" Type="http://schemas.openxmlformats.org/officeDocument/2006/relationships/hyperlink" Target="http://www.apcentral.collegeboard.com/" TargetMode="External"/><Relationship Id="rId5617" Type="http://schemas.openxmlformats.org/officeDocument/2006/relationships/hyperlink" Target="https://apstudent.collegeboard.org/home" TargetMode="External"/><Relationship Id="rId18031" Type="http://schemas.openxmlformats.org/officeDocument/2006/relationships/hyperlink" Target="http://www.apcentral.collegeboard.com/" TargetMode="External"/><Relationship Id="rId22427" Type="http://schemas.openxmlformats.org/officeDocument/2006/relationships/hyperlink" Target="http://www.apcentral.collegeboard.com/" TargetMode="External"/><Relationship Id="rId25997" Type="http://schemas.openxmlformats.org/officeDocument/2006/relationships/hyperlink" Target="http://www.apcentral.collegeboard.com/" TargetMode="External"/><Relationship Id="rId3168" Type="http://schemas.openxmlformats.org/officeDocument/2006/relationships/hyperlink" Target="https://apstudent.collegeboard.org/home" TargetMode="External"/><Relationship Id="rId28470" Type="http://schemas.openxmlformats.org/officeDocument/2006/relationships/hyperlink" Target="http://www.apcentral.collegeboard.com/" TargetMode="External"/><Relationship Id="rId12192" Type="http://schemas.openxmlformats.org/officeDocument/2006/relationships/hyperlink" Target="https://apstudent.collegeboard.org/home" TargetMode="External"/><Relationship Id="rId14641" Type="http://schemas.openxmlformats.org/officeDocument/2006/relationships/hyperlink" Target="https://apstudent.collegeboard.org/home" TargetMode="External"/><Relationship Id="rId28123" Type="http://schemas.openxmlformats.org/officeDocument/2006/relationships/hyperlink" Target="http://www.apcentral.collegeboard.com/" TargetMode="External"/><Relationship Id="rId32519" Type="http://schemas.openxmlformats.org/officeDocument/2006/relationships/hyperlink" Target="http://www.apcentral.collegeboard.com/" TargetMode="External"/><Relationship Id="rId570" Type="http://schemas.openxmlformats.org/officeDocument/2006/relationships/hyperlink" Target="https://apstudent.collegeboard.org/home" TargetMode="External"/><Relationship Id="rId2251" Type="http://schemas.openxmlformats.org/officeDocument/2006/relationships/hyperlink" Target="https://apstudent.collegeboard.org/home" TargetMode="External"/><Relationship Id="rId4700" Type="http://schemas.openxmlformats.org/officeDocument/2006/relationships/hyperlink" Target="https://apstudent.collegeboard.org/home" TargetMode="External"/><Relationship Id="rId17864" Type="http://schemas.openxmlformats.org/officeDocument/2006/relationships/hyperlink" Target="http://www.apcentral.collegeboard.com/" TargetMode="External"/><Relationship Id="rId21510" Type="http://schemas.openxmlformats.org/officeDocument/2006/relationships/hyperlink" Target="http://www.apcentral.collegeboard.com/" TargetMode="External"/><Relationship Id="rId223" Type="http://schemas.openxmlformats.org/officeDocument/2006/relationships/hyperlink" Target="https://apstudent.collegeboard.org/home" TargetMode="External"/><Relationship Id="rId7923" Type="http://schemas.openxmlformats.org/officeDocument/2006/relationships/hyperlink" Target="https://apstudent.collegeboard.org/home" TargetMode="External"/><Relationship Id="rId10904" Type="http://schemas.openxmlformats.org/officeDocument/2006/relationships/hyperlink" Target="https://apstudent.collegeboard.org/home" TargetMode="External"/><Relationship Id="rId17517" Type="http://schemas.openxmlformats.org/officeDocument/2006/relationships/hyperlink" Target="http://www.apcentral.collegeboard.com/" TargetMode="External"/><Relationship Id="rId24733" Type="http://schemas.openxmlformats.org/officeDocument/2006/relationships/hyperlink" Target="http://www.apcentral.collegeboard.com/" TargetMode="External"/><Relationship Id="rId5474" Type="http://schemas.openxmlformats.org/officeDocument/2006/relationships/hyperlink" Target="https://apstudent.collegeboard.org/home" TargetMode="External"/><Relationship Id="rId15068" Type="http://schemas.openxmlformats.org/officeDocument/2006/relationships/hyperlink" Target="https://apstudent.collegeboard.org/home" TargetMode="External"/><Relationship Id="rId22284" Type="http://schemas.openxmlformats.org/officeDocument/2006/relationships/hyperlink" Target="http://www.apcentral.collegeboard.com/" TargetMode="External"/><Relationship Id="rId27956" Type="http://schemas.openxmlformats.org/officeDocument/2006/relationships/hyperlink" Target="http://www.apcentral.collegeboard.com/" TargetMode="External"/><Relationship Id="rId31602" Type="http://schemas.openxmlformats.org/officeDocument/2006/relationships/hyperlink" Target="http://www.apcentral.collegeboard.com/" TargetMode="External"/><Relationship Id="rId5127" Type="http://schemas.openxmlformats.org/officeDocument/2006/relationships/hyperlink" Target="https://apstudent.collegeboard.org/home" TargetMode="External"/><Relationship Id="rId8697" Type="http://schemas.openxmlformats.org/officeDocument/2006/relationships/hyperlink" Target="https://apstudent.collegeboard.org/home" TargetMode="External"/><Relationship Id="rId11678" Type="http://schemas.openxmlformats.org/officeDocument/2006/relationships/hyperlink" Target="https://apstudent.collegeboard.org/home" TargetMode="External"/><Relationship Id="rId16600" Type="http://schemas.openxmlformats.org/officeDocument/2006/relationships/hyperlink" Target="http://www.apcentral.collegeboard.com/" TargetMode="External"/><Relationship Id="rId27609" Type="http://schemas.openxmlformats.org/officeDocument/2006/relationships/hyperlink" Target="http://www.apcentral.collegeboard.com/" TargetMode="External"/><Relationship Id="rId1737" Type="http://schemas.openxmlformats.org/officeDocument/2006/relationships/hyperlink" Target="https://apstudent.collegeboard.org/home" TargetMode="External"/><Relationship Id="rId14151" Type="http://schemas.openxmlformats.org/officeDocument/2006/relationships/hyperlink" Target="https://apstudent.collegeboard.org/home" TargetMode="External"/><Relationship Id="rId32376" Type="http://schemas.openxmlformats.org/officeDocument/2006/relationships/hyperlink" Target="http://www.apcentral.collegeboard.com/" TargetMode="External"/><Relationship Id="rId4210" Type="http://schemas.openxmlformats.org/officeDocument/2006/relationships/hyperlink" Target="https://apstudent.collegeboard.org/home" TargetMode="External"/><Relationship Id="rId7780" Type="http://schemas.openxmlformats.org/officeDocument/2006/relationships/hyperlink" Target="https://apstudent.collegeboard.org/home" TargetMode="External"/><Relationship Id="rId17374" Type="http://schemas.openxmlformats.org/officeDocument/2006/relationships/hyperlink" Target="http://www.apcentral.collegeboard.com/" TargetMode="External"/><Relationship Id="rId19823" Type="http://schemas.openxmlformats.org/officeDocument/2006/relationships/hyperlink" Target="http://www.apcentral.collegeboard.com/" TargetMode="External"/><Relationship Id="rId21020" Type="http://schemas.openxmlformats.org/officeDocument/2006/relationships/hyperlink" Target="http://www.apcentral.collegeboard.com/" TargetMode="External"/><Relationship Id="rId24590" Type="http://schemas.openxmlformats.org/officeDocument/2006/relationships/hyperlink" Target="http://www.apcentral.collegeboard.com/" TargetMode="External"/><Relationship Id="rId32029" Type="http://schemas.openxmlformats.org/officeDocument/2006/relationships/hyperlink" Target="http://www.apcentral.collegeboard.com/" TargetMode="External"/><Relationship Id="rId7433" Type="http://schemas.openxmlformats.org/officeDocument/2006/relationships/hyperlink" Target="https://apstudent.collegeboard.org/home" TargetMode="External"/><Relationship Id="rId10761" Type="http://schemas.openxmlformats.org/officeDocument/2006/relationships/hyperlink" Target="https://apstudent.collegeboard.org/home" TargetMode="External"/><Relationship Id="rId17027" Type="http://schemas.openxmlformats.org/officeDocument/2006/relationships/hyperlink" Target="http://www.apcentral.collegeboard.com/" TargetMode="External"/><Relationship Id="rId24243" Type="http://schemas.openxmlformats.org/officeDocument/2006/relationships/hyperlink" Target="http://www.apcentral.collegeboard.com/" TargetMode="External"/><Relationship Id="rId10414" Type="http://schemas.openxmlformats.org/officeDocument/2006/relationships/hyperlink" Target="https://apstudent.collegeboard.org/home" TargetMode="External"/><Relationship Id="rId13984" Type="http://schemas.openxmlformats.org/officeDocument/2006/relationships/hyperlink" Target="https://apstudent.collegeboard.org/home" TargetMode="External"/><Relationship Id="rId29915" Type="http://schemas.openxmlformats.org/officeDocument/2006/relationships/hyperlink" Target="http://www.apcentral.collegeboard.com/" TargetMode="External"/><Relationship Id="rId31112" Type="http://schemas.openxmlformats.org/officeDocument/2006/relationships/hyperlink" Target="http://www.apcentral.collegeboard.com/" TargetMode="External"/><Relationship Id="rId13637" Type="http://schemas.openxmlformats.org/officeDocument/2006/relationships/hyperlink" Target="https://apstudent.collegeboard.org/home" TargetMode="External"/><Relationship Id="rId20853" Type="http://schemas.openxmlformats.org/officeDocument/2006/relationships/hyperlink" Target="http://www.apcentral.collegeboard.com/" TargetMode="External"/><Relationship Id="rId27466" Type="http://schemas.openxmlformats.org/officeDocument/2006/relationships/hyperlink" Target="http://www.apcentral.collegeboard.com/" TargetMode="External"/><Relationship Id="rId1594" Type="http://schemas.openxmlformats.org/officeDocument/2006/relationships/hyperlink" Target="https://apstudent.collegeboard.org/home" TargetMode="External"/><Relationship Id="rId11188" Type="http://schemas.openxmlformats.org/officeDocument/2006/relationships/hyperlink" Target="https://apstudent.collegeboard.org/home" TargetMode="External"/><Relationship Id="rId16110" Type="http://schemas.openxmlformats.org/officeDocument/2006/relationships/hyperlink" Target="https://apstudent.collegeboard.org/home" TargetMode="External"/><Relationship Id="rId19680" Type="http://schemas.openxmlformats.org/officeDocument/2006/relationships/hyperlink" Target="http://www.apcentral.collegeboard.com/" TargetMode="External"/><Relationship Id="rId20506" Type="http://schemas.openxmlformats.org/officeDocument/2006/relationships/hyperlink" Target="http://www.apcentral.collegeboard.com/" TargetMode="External"/><Relationship Id="rId27119" Type="http://schemas.openxmlformats.org/officeDocument/2006/relationships/hyperlink" Target="http://www.apcentral.collegeboard.com/" TargetMode="External"/><Relationship Id="rId1247" Type="http://schemas.openxmlformats.org/officeDocument/2006/relationships/hyperlink" Target="https://apstudent.collegeboard.org/home" TargetMode="External"/><Relationship Id="rId6919" Type="http://schemas.openxmlformats.org/officeDocument/2006/relationships/hyperlink" Target="https://apstudent.collegeboard.org/home" TargetMode="External"/><Relationship Id="rId19333" Type="http://schemas.openxmlformats.org/officeDocument/2006/relationships/hyperlink" Target="http://www.apcentral.collegeboard.com/" TargetMode="External"/><Relationship Id="rId23729" Type="http://schemas.openxmlformats.org/officeDocument/2006/relationships/hyperlink" Target="http://www.apcentral.collegeboard.com/" TargetMode="External"/><Relationship Id="rId30945" Type="http://schemas.openxmlformats.org/officeDocument/2006/relationships/hyperlink" Target="http://www.apcentral.collegeboard.com/" TargetMode="External"/><Relationship Id="rId7290" Type="http://schemas.openxmlformats.org/officeDocument/2006/relationships/hyperlink" Target="https://apstudent.collegeboard.org/home" TargetMode="External"/><Relationship Id="rId10271" Type="http://schemas.openxmlformats.org/officeDocument/2006/relationships/hyperlink" Target="https://apstudent.collegeboard.org/home" TargetMode="External"/><Relationship Id="rId12720" Type="http://schemas.openxmlformats.org/officeDocument/2006/relationships/hyperlink" Target="https://apstudent.collegeboard.org/home" TargetMode="External"/><Relationship Id="rId26202" Type="http://schemas.openxmlformats.org/officeDocument/2006/relationships/hyperlink" Target="http://www.apcentral.collegeboard.com/" TargetMode="External"/><Relationship Id="rId15943" Type="http://schemas.openxmlformats.org/officeDocument/2006/relationships/hyperlink" Target="https://apstudent.collegeboard.org/home" TargetMode="External"/><Relationship Id="rId29772" Type="http://schemas.openxmlformats.org/officeDocument/2006/relationships/hyperlink" Target="http://www.apcentral.collegeboard.com/" TargetMode="External"/><Relationship Id="rId13494" Type="http://schemas.openxmlformats.org/officeDocument/2006/relationships/hyperlink" Target="https://apstudent.collegeboard.org/home" TargetMode="External"/><Relationship Id="rId22812" Type="http://schemas.openxmlformats.org/officeDocument/2006/relationships/hyperlink" Target="http://www.apcentral.collegeboard.com/" TargetMode="External"/><Relationship Id="rId29425" Type="http://schemas.openxmlformats.org/officeDocument/2006/relationships/hyperlink" Target="http://www.apcentral.collegeboard.com/" TargetMode="External"/><Relationship Id="rId3553" Type="http://schemas.openxmlformats.org/officeDocument/2006/relationships/hyperlink" Target="https://apstudent.collegeboard.org/home" TargetMode="External"/><Relationship Id="rId13147" Type="http://schemas.openxmlformats.org/officeDocument/2006/relationships/hyperlink" Target="https://apstudent.collegeboard.org/home" TargetMode="External"/><Relationship Id="rId18819" Type="http://schemas.openxmlformats.org/officeDocument/2006/relationships/hyperlink" Target="http://www.apcentral.collegeboard.com/" TargetMode="External"/><Relationship Id="rId20363" Type="http://schemas.openxmlformats.org/officeDocument/2006/relationships/hyperlink" Target="http://www.apcentral.collegeboard.com/" TargetMode="External"/><Relationship Id="rId3206" Type="http://schemas.openxmlformats.org/officeDocument/2006/relationships/hyperlink" Target="https://apstudent.collegeboard.org/home" TargetMode="External"/><Relationship Id="rId6776" Type="http://schemas.openxmlformats.org/officeDocument/2006/relationships/hyperlink" Target="https://apstudent.collegeboard.org/home" TargetMode="External"/><Relationship Id="rId19190" Type="http://schemas.openxmlformats.org/officeDocument/2006/relationships/hyperlink" Target="http://www.apcentral.collegeboard.com/" TargetMode="External"/><Relationship Id="rId20016" Type="http://schemas.openxmlformats.org/officeDocument/2006/relationships/hyperlink" Target="http://www.apcentral.collegeboard.com/" TargetMode="External"/><Relationship Id="rId23586" Type="http://schemas.openxmlformats.org/officeDocument/2006/relationships/hyperlink" Target="http://www.apcentral.collegeboard.com/" TargetMode="External"/><Relationship Id="rId6429" Type="http://schemas.openxmlformats.org/officeDocument/2006/relationships/hyperlink" Target="https://apstudent.collegeboard.org/home" TargetMode="External"/><Relationship Id="rId9999" Type="http://schemas.openxmlformats.org/officeDocument/2006/relationships/hyperlink" Target="https://apstudent.collegeboard.org/home" TargetMode="External"/><Relationship Id="rId12230" Type="http://schemas.openxmlformats.org/officeDocument/2006/relationships/hyperlink" Target="https://apstudent.collegeboard.org/home" TargetMode="External"/><Relationship Id="rId23239" Type="http://schemas.openxmlformats.org/officeDocument/2006/relationships/hyperlink" Target="http://www.apcentral.collegeboard.com/" TargetMode="External"/><Relationship Id="rId30455" Type="http://schemas.openxmlformats.org/officeDocument/2006/relationships/hyperlink" Target="http://www.apcentral.collegeboard.com/" TargetMode="External"/><Relationship Id="rId15453" Type="http://schemas.openxmlformats.org/officeDocument/2006/relationships/hyperlink" Target="https://apstudent.collegeboard.org/home" TargetMode="External"/><Relationship Id="rId17902" Type="http://schemas.openxmlformats.org/officeDocument/2006/relationships/hyperlink" Target="http://www.apcentral.collegeboard.com/" TargetMode="External"/><Relationship Id="rId29282" Type="http://schemas.openxmlformats.org/officeDocument/2006/relationships/hyperlink" Target="http://www.apcentral.collegeboard.com/" TargetMode="External"/><Relationship Id="rId30108" Type="http://schemas.openxmlformats.org/officeDocument/2006/relationships/hyperlink" Target="http://www.apcentral.collegeboard.com/" TargetMode="External"/><Relationship Id="rId5512" Type="http://schemas.openxmlformats.org/officeDocument/2006/relationships/hyperlink" Target="https://apstudent.collegeboard.org/home" TargetMode="External"/><Relationship Id="rId15106" Type="http://schemas.openxmlformats.org/officeDocument/2006/relationships/hyperlink" Target="https://apstudent.collegeboard.org/home" TargetMode="External"/><Relationship Id="rId22322" Type="http://schemas.openxmlformats.org/officeDocument/2006/relationships/hyperlink" Target="http://www.apcentral.collegeboard.com/" TargetMode="External"/><Relationship Id="rId3063" Type="http://schemas.openxmlformats.org/officeDocument/2006/relationships/hyperlink" Target="https://apstudent.collegeboard.org/home" TargetMode="External"/><Relationship Id="rId18676" Type="http://schemas.openxmlformats.org/officeDocument/2006/relationships/hyperlink" Target="http://www.apcentral.collegeboard.com/" TargetMode="External"/><Relationship Id="rId25892" Type="http://schemas.openxmlformats.org/officeDocument/2006/relationships/hyperlink" Target="http://www.apcentral.collegeboard.com/" TargetMode="External"/><Relationship Id="rId6286" Type="http://schemas.openxmlformats.org/officeDocument/2006/relationships/hyperlink" Target="https://apstudent.collegeboard.org/home" TargetMode="External"/><Relationship Id="rId8735" Type="http://schemas.openxmlformats.org/officeDocument/2006/relationships/hyperlink" Target="https://apstudent.collegeboard.org/home" TargetMode="External"/><Relationship Id="rId11716" Type="http://schemas.openxmlformats.org/officeDocument/2006/relationships/hyperlink" Target="https://apstudent.collegeboard.org/home" TargetMode="External"/><Relationship Id="rId18329" Type="http://schemas.openxmlformats.org/officeDocument/2006/relationships/hyperlink" Target="http://www.apcentral.collegeboard.com/" TargetMode="External"/><Relationship Id="rId23096" Type="http://schemas.openxmlformats.org/officeDocument/2006/relationships/hyperlink" Target="http://www.apcentral.collegeboard.com/" TargetMode="External"/><Relationship Id="rId25545" Type="http://schemas.openxmlformats.org/officeDocument/2006/relationships/hyperlink" Target="http://www.apcentral.collegeboard.com/" TargetMode="External"/><Relationship Id="rId32761" Type="http://schemas.openxmlformats.org/officeDocument/2006/relationships/printerSettings" Target="../printerSettings/printerSettings10.bin"/><Relationship Id="rId14939" Type="http://schemas.openxmlformats.org/officeDocument/2006/relationships/hyperlink" Target="https://apstudent.collegeboard.org/home" TargetMode="External"/><Relationship Id="rId28768" Type="http://schemas.openxmlformats.org/officeDocument/2006/relationships/hyperlink" Target="http://www.apcentral.collegeboard.com/" TargetMode="External"/><Relationship Id="rId32414" Type="http://schemas.openxmlformats.org/officeDocument/2006/relationships/hyperlink" Target="http://www.apcentral.collegeboard.com/" TargetMode="External"/><Relationship Id="rId2896" Type="http://schemas.openxmlformats.org/officeDocument/2006/relationships/hyperlink" Target="https://apstudent.collegeboard.org/home" TargetMode="External"/><Relationship Id="rId17412" Type="http://schemas.openxmlformats.org/officeDocument/2006/relationships/hyperlink" Target="http://www.apcentral.collegeboard.com/" TargetMode="External"/><Relationship Id="rId21808" Type="http://schemas.openxmlformats.org/officeDocument/2006/relationships/hyperlink" Target="http://www.apcentral.collegeboard.com/" TargetMode="External"/><Relationship Id="rId868" Type="http://schemas.openxmlformats.org/officeDocument/2006/relationships/hyperlink" Target="https://apstudent.collegeboard.org/home" TargetMode="External"/><Relationship Id="rId2549" Type="http://schemas.openxmlformats.org/officeDocument/2006/relationships/hyperlink" Target="https://apstudent.collegeboard.org/home" TargetMode="External"/><Relationship Id="rId5022" Type="http://schemas.openxmlformats.org/officeDocument/2006/relationships/hyperlink" Target="https://apstudent.collegeboard.org/home" TargetMode="External"/><Relationship Id="rId8592" Type="http://schemas.openxmlformats.org/officeDocument/2006/relationships/hyperlink" Target="https://apstudent.collegeboard.org/home" TargetMode="External"/><Relationship Id="rId18186" Type="http://schemas.openxmlformats.org/officeDocument/2006/relationships/hyperlink" Target="http://www.apcentral.collegeboard.com/" TargetMode="External"/><Relationship Id="rId27851" Type="http://schemas.openxmlformats.org/officeDocument/2006/relationships/hyperlink" Target="http://www.apcentral.collegeboard.com/" TargetMode="External"/><Relationship Id="rId8245" Type="http://schemas.openxmlformats.org/officeDocument/2006/relationships/hyperlink" Target="https://apstudent.collegeboard.org/home" TargetMode="External"/><Relationship Id="rId11573" Type="http://schemas.openxmlformats.org/officeDocument/2006/relationships/hyperlink" Target="https://apstudent.collegeboard.org/home" TargetMode="External"/><Relationship Id="rId25055" Type="http://schemas.openxmlformats.org/officeDocument/2006/relationships/hyperlink" Target="http://www.apcentral.collegeboard.com/" TargetMode="External"/><Relationship Id="rId27504" Type="http://schemas.openxmlformats.org/officeDocument/2006/relationships/hyperlink" Target="http://www.apcentral.collegeboard.com/" TargetMode="External"/><Relationship Id="rId32271" Type="http://schemas.openxmlformats.org/officeDocument/2006/relationships/hyperlink" Target="http://www.apcentral.collegeboard.com/" TargetMode="External"/><Relationship Id="rId1632" Type="http://schemas.openxmlformats.org/officeDocument/2006/relationships/hyperlink" Target="https://apstudent.collegeboard.org/home" TargetMode="External"/><Relationship Id="rId11226" Type="http://schemas.openxmlformats.org/officeDocument/2006/relationships/hyperlink" Target="https://apstudent.collegeboard.org/home" TargetMode="External"/><Relationship Id="rId14796" Type="http://schemas.openxmlformats.org/officeDocument/2006/relationships/hyperlink" Target="https://apstudent.collegeboard.org/home" TargetMode="External"/><Relationship Id="rId4855" Type="http://schemas.openxmlformats.org/officeDocument/2006/relationships/hyperlink" Target="https://apstudent.collegeboard.org/home" TargetMode="External"/><Relationship Id="rId14449" Type="http://schemas.openxmlformats.org/officeDocument/2006/relationships/hyperlink" Target="https://apstudent.collegeboard.org/home" TargetMode="External"/><Relationship Id="rId21665" Type="http://schemas.openxmlformats.org/officeDocument/2006/relationships/hyperlink" Target="http://www.apcentral.collegeboard.com/" TargetMode="External"/><Relationship Id="rId28278" Type="http://schemas.openxmlformats.org/officeDocument/2006/relationships/hyperlink" Target="http://www.apcentral.collegeboard.com/" TargetMode="External"/><Relationship Id="rId4508" Type="http://schemas.openxmlformats.org/officeDocument/2006/relationships/hyperlink" Target="https://apstudent.collegeboard.org/home" TargetMode="External"/><Relationship Id="rId21318" Type="http://schemas.openxmlformats.org/officeDocument/2006/relationships/hyperlink" Target="http://www.apcentral.collegeboard.com/" TargetMode="External"/><Relationship Id="rId24888" Type="http://schemas.openxmlformats.org/officeDocument/2006/relationships/hyperlink" Target="http://www.apcentral.collegeboard.com/" TargetMode="External"/><Relationship Id="rId29810" Type="http://schemas.openxmlformats.org/officeDocument/2006/relationships/hyperlink" Target="http://www.apcentral.collegeboard.com/" TargetMode="External"/><Relationship Id="rId378" Type="http://schemas.openxmlformats.org/officeDocument/2006/relationships/hyperlink" Target="https://apstudent.collegeboard.org/home" TargetMode="External"/><Relationship Id="rId2059" Type="http://schemas.openxmlformats.org/officeDocument/2006/relationships/hyperlink" Target="https://apstudent.collegeboard.org/home" TargetMode="External"/><Relationship Id="rId13532" Type="http://schemas.openxmlformats.org/officeDocument/2006/relationships/hyperlink" Target="https://apstudent.collegeboard.org/home" TargetMode="External"/><Relationship Id="rId27361" Type="http://schemas.openxmlformats.org/officeDocument/2006/relationships/hyperlink" Target="http://www.apcentral.collegeboard.com/" TargetMode="External"/><Relationship Id="rId31757" Type="http://schemas.openxmlformats.org/officeDocument/2006/relationships/hyperlink" Target="http://www.apcentral.collegeboard.com/" TargetMode="External"/><Relationship Id="rId11083" Type="http://schemas.openxmlformats.org/officeDocument/2006/relationships/hyperlink" Target="https://apstudent.collegeboard.org/home" TargetMode="External"/><Relationship Id="rId20401" Type="http://schemas.openxmlformats.org/officeDocument/2006/relationships/hyperlink" Target="http://www.apcentral.collegeboard.com/" TargetMode="External"/><Relationship Id="rId27014" Type="http://schemas.openxmlformats.org/officeDocument/2006/relationships/hyperlink" Target="http://www.apcentral.collegeboard.com/" TargetMode="External"/><Relationship Id="rId1142" Type="http://schemas.openxmlformats.org/officeDocument/2006/relationships/hyperlink" Target="https://apstudent.collegeboard.org/home" TargetMode="External"/><Relationship Id="rId16755" Type="http://schemas.openxmlformats.org/officeDocument/2006/relationships/hyperlink" Target="http://www.apcentral.collegeboard.com/" TargetMode="External"/><Relationship Id="rId23971" Type="http://schemas.openxmlformats.org/officeDocument/2006/relationships/hyperlink" Target="http://www.apcentral.collegeboard.com/" TargetMode="External"/><Relationship Id="rId4365" Type="http://schemas.openxmlformats.org/officeDocument/2006/relationships/hyperlink" Target="https://apstudent.collegeboard.org/home" TargetMode="External"/><Relationship Id="rId6814" Type="http://schemas.openxmlformats.org/officeDocument/2006/relationships/hyperlink" Target="https://apstudent.collegeboard.org/home" TargetMode="External"/><Relationship Id="rId16408" Type="http://schemas.openxmlformats.org/officeDocument/2006/relationships/hyperlink" Target="http://www.apcentral.collegeboard.com/" TargetMode="External"/><Relationship Id="rId19978" Type="http://schemas.openxmlformats.org/officeDocument/2006/relationships/hyperlink" Target="http://www.apcentral.collegeboard.com/" TargetMode="External"/><Relationship Id="rId21175" Type="http://schemas.openxmlformats.org/officeDocument/2006/relationships/hyperlink" Target="http://www.apcentral.collegeboard.com/" TargetMode="External"/><Relationship Id="rId23624" Type="http://schemas.openxmlformats.org/officeDocument/2006/relationships/hyperlink" Target="http://www.apcentral.collegeboard.com/" TargetMode="External"/><Relationship Id="rId30840" Type="http://schemas.openxmlformats.org/officeDocument/2006/relationships/hyperlink" Target="http://www.apcentral.collegeboard.com/" TargetMode="External"/><Relationship Id="rId4018" Type="http://schemas.openxmlformats.org/officeDocument/2006/relationships/hyperlink" Target="https://apstudent.collegeboard.org/home" TargetMode="External"/><Relationship Id="rId26847" Type="http://schemas.openxmlformats.org/officeDocument/2006/relationships/hyperlink" Target="http://www.apcentral.collegeboard.com/" TargetMode="External"/><Relationship Id="rId7588" Type="http://schemas.openxmlformats.org/officeDocument/2006/relationships/hyperlink" Target="https://apstudent.collegeboard.org/home" TargetMode="External"/><Relationship Id="rId10569" Type="http://schemas.openxmlformats.org/officeDocument/2006/relationships/hyperlink" Target="https://apstudent.collegeboard.org/home" TargetMode="External"/><Relationship Id="rId24398" Type="http://schemas.openxmlformats.org/officeDocument/2006/relationships/hyperlink" Target="http://www.apcentral.collegeboard.com/" TargetMode="External"/><Relationship Id="rId29320" Type="http://schemas.openxmlformats.org/officeDocument/2006/relationships/hyperlink" Target="http://www.apcentral.collegeboard.com/" TargetMode="External"/><Relationship Id="rId13042" Type="http://schemas.openxmlformats.org/officeDocument/2006/relationships/hyperlink" Target="https://apstudent.collegeboard.org/home" TargetMode="External"/><Relationship Id="rId31267" Type="http://schemas.openxmlformats.org/officeDocument/2006/relationships/hyperlink" Target="http://www.apcentral.collegeboard.com/" TargetMode="External"/><Relationship Id="rId3101" Type="http://schemas.openxmlformats.org/officeDocument/2006/relationships/hyperlink" Target="https://apstudent.collegeboard.org/home" TargetMode="External"/><Relationship Id="rId6671" Type="http://schemas.openxmlformats.org/officeDocument/2006/relationships/hyperlink" Target="https://apstudent.collegeboard.org/home" TargetMode="External"/><Relationship Id="rId16265" Type="http://schemas.openxmlformats.org/officeDocument/2006/relationships/hyperlink" Target="https://apstudent.collegeboard.org/home" TargetMode="External"/><Relationship Id="rId18714" Type="http://schemas.openxmlformats.org/officeDocument/2006/relationships/hyperlink" Target="http://www.apcentral.collegeboard.com/" TargetMode="External"/><Relationship Id="rId23481" Type="http://schemas.openxmlformats.org/officeDocument/2006/relationships/hyperlink" Target="http://www.apcentral.collegeboard.com/" TargetMode="External"/><Relationship Id="rId25930" Type="http://schemas.openxmlformats.org/officeDocument/2006/relationships/hyperlink" Target="http://www.apcentral.collegeboard.com/" TargetMode="External"/><Relationship Id="rId6324" Type="http://schemas.openxmlformats.org/officeDocument/2006/relationships/hyperlink" Target="https://apstudent.collegeboard.org/home" TargetMode="External"/><Relationship Id="rId23134" Type="http://schemas.openxmlformats.org/officeDocument/2006/relationships/hyperlink" Target="http://www.apcentral.collegeboard.com/" TargetMode="External"/><Relationship Id="rId30350" Type="http://schemas.openxmlformats.org/officeDocument/2006/relationships/hyperlink" Target="http://www.apcentral.collegeboard.com/" TargetMode="External"/><Relationship Id="rId9547" Type="http://schemas.openxmlformats.org/officeDocument/2006/relationships/hyperlink" Target="https://apstudent.collegeboard.org/home" TargetMode="External"/><Relationship Id="rId9894" Type="http://schemas.openxmlformats.org/officeDocument/2006/relationships/hyperlink" Target="https://apstudent.collegeboard.org/home" TargetMode="External"/><Relationship Id="rId12875" Type="http://schemas.openxmlformats.org/officeDocument/2006/relationships/hyperlink" Target="https://apstudent.collegeboard.org/home" TargetMode="External"/><Relationship Id="rId19488" Type="http://schemas.openxmlformats.org/officeDocument/2006/relationships/hyperlink" Target="http://www.apcentral.collegeboard.com/" TargetMode="External"/><Relationship Id="rId28806" Type="http://schemas.openxmlformats.org/officeDocument/2006/relationships/hyperlink" Target="http://www.apcentral.collegeboard.com/" TargetMode="External"/><Relationship Id="rId30003" Type="http://schemas.openxmlformats.org/officeDocument/2006/relationships/hyperlink" Target="http://www.apcentral.collegeboard.com/" TargetMode="External"/><Relationship Id="rId2934" Type="http://schemas.openxmlformats.org/officeDocument/2006/relationships/hyperlink" Target="https://apstudent.collegeboard.org/home" TargetMode="External"/><Relationship Id="rId7098" Type="http://schemas.openxmlformats.org/officeDocument/2006/relationships/hyperlink" Target="https://apstudent.collegeboard.org/home" TargetMode="External"/><Relationship Id="rId12528" Type="http://schemas.openxmlformats.org/officeDocument/2006/relationships/hyperlink" Target="https://apstudent.collegeboard.org/home" TargetMode="External"/><Relationship Id="rId26357" Type="http://schemas.openxmlformats.org/officeDocument/2006/relationships/hyperlink" Target="http://www.apcentral.collegeboard.com/" TargetMode="External"/><Relationship Id="rId906" Type="http://schemas.openxmlformats.org/officeDocument/2006/relationships/hyperlink" Target="https://apstudent.collegeboard.org/home" TargetMode="External"/><Relationship Id="rId10079" Type="http://schemas.openxmlformats.org/officeDocument/2006/relationships/hyperlink" Target="https://apstudent.collegeboard.org/home" TargetMode="External"/><Relationship Id="rId15001" Type="http://schemas.openxmlformats.org/officeDocument/2006/relationships/hyperlink" Target="https://apstudent.collegeboard.org/home" TargetMode="External"/><Relationship Id="rId18571" Type="http://schemas.openxmlformats.org/officeDocument/2006/relationships/hyperlink" Target="http://www.apcentral.collegeboard.com/" TargetMode="External"/><Relationship Id="rId22967" Type="http://schemas.openxmlformats.org/officeDocument/2006/relationships/hyperlink" Target="http://www.apcentral.collegeboard.com/" TargetMode="External"/><Relationship Id="rId8630" Type="http://schemas.openxmlformats.org/officeDocument/2006/relationships/hyperlink" Target="https://apstudent.collegeboard.org/home" TargetMode="External"/><Relationship Id="rId11611" Type="http://schemas.openxmlformats.org/officeDocument/2006/relationships/hyperlink" Target="https://apstudent.collegeboard.org/home" TargetMode="External"/><Relationship Id="rId18224" Type="http://schemas.openxmlformats.org/officeDocument/2006/relationships/hyperlink" Target="http://www.apcentral.collegeboard.com/" TargetMode="External"/><Relationship Id="rId25440" Type="http://schemas.openxmlformats.org/officeDocument/2006/relationships/hyperlink" Target="http://www.apcentral.collegeboard.com/" TargetMode="External"/><Relationship Id="rId6181" Type="http://schemas.openxmlformats.org/officeDocument/2006/relationships/hyperlink" Target="https://apstudent.collegeboard.org/home" TargetMode="External"/><Relationship Id="rId28663" Type="http://schemas.openxmlformats.org/officeDocument/2006/relationships/hyperlink" Target="http://www.apcentral.collegeboard.com/" TargetMode="External"/><Relationship Id="rId2791" Type="http://schemas.openxmlformats.org/officeDocument/2006/relationships/hyperlink" Target="https://apstudent.collegeboard.org/home" TargetMode="External"/><Relationship Id="rId12385" Type="http://schemas.openxmlformats.org/officeDocument/2006/relationships/hyperlink" Target="https://apstudent.collegeboard.org/home" TargetMode="External"/><Relationship Id="rId14834" Type="http://schemas.openxmlformats.org/officeDocument/2006/relationships/hyperlink" Target="https://apstudent.collegeboard.org/home" TargetMode="External"/><Relationship Id="rId28316" Type="http://schemas.openxmlformats.org/officeDocument/2006/relationships/hyperlink" Target="http://www.apcentral.collegeboard.com/" TargetMode="External"/><Relationship Id="rId763" Type="http://schemas.openxmlformats.org/officeDocument/2006/relationships/hyperlink" Target="https://apstudent.collegeboard.org/home" TargetMode="External"/><Relationship Id="rId2444" Type="http://schemas.openxmlformats.org/officeDocument/2006/relationships/hyperlink" Target="https://apstudent.collegeboard.org/home" TargetMode="External"/><Relationship Id="rId9057" Type="http://schemas.openxmlformats.org/officeDocument/2006/relationships/hyperlink" Target="https://apstudent.collegeboard.org/home" TargetMode="External"/><Relationship Id="rId12038" Type="http://schemas.openxmlformats.org/officeDocument/2006/relationships/hyperlink" Target="https://apstudent.collegeboard.org/home" TargetMode="External"/><Relationship Id="rId21703" Type="http://schemas.openxmlformats.org/officeDocument/2006/relationships/hyperlink" Target="http://www.apcentral.collegeboard.com/" TargetMode="External"/><Relationship Id="rId416" Type="http://schemas.openxmlformats.org/officeDocument/2006/relationships/hyperlink" Target="https://apstudent.collegeboard.org/home" TargetMode="External"/><Relationship Id="rId24926" Type="http://schemas.openxmlformats.org/officeDocument/2006/relationships/hyperlink" Target="http://www.apcentral.collegeboard.com/" TargetMode="External"/><Relationship Id="rId5667" Type="http://schemas.openxmlformats.org/officeDocument/2006/relationships/hyperlink" Target="https://apstudent.collegeboard.org/home" TargetMode="External"/><Relationship Id="rId18081" Type="http://schemas.openxmlformats.org/officeDocument/2006/relationships/hyperlink" Target="http://www.apcentral.collegeboard.com/" TargetMode="External"/><Relationship Id="rId22477" Type="http://schemas.openxmlformats.org/officeDocument/2006/relationships/hyperlink" Target="http://www.apcentral.collegeboard.com/" TargetMode="External"/><Relationship Id="rId8140" Type="http://schemas.openxmlformats.org/officeDocument/2006/relationships/hyperlink" Target="https://apstudent.collegeboard.org/home" TargetMode="External"/><Relationship Id="rId11121" Type="http://schemas.openxmlformats.org/officeDocument/2006/relationships/hyperlink" Target="https://apstudent.collegeboard.org/home" TargetMode="External"/><Relationship Id="rId14691" Type="http://schemas.openxmlformats.org/officeDocument/2006/relationships/hyperlink" Target="https://apstudent.collegeboard.org/home" TargetMode="External"/><Relationship Id="rId4750" Type="http://schemas.openxmlformats.org/officeDocument/2006/relationships/hyperlink" Target="https://apstudent.collegeboard.org/home" TargetMode="External"/><Relationship Id="rId14344" Type="http://schemas.openxmlformats.org/officeDocument/2006/relationships/hyperlink" Target="https://apstudent.collegeboard.org/home" TargetMode="External"/><Relationship Id="rId21560" Type="http://schemas.openxmlformats.org/officeDocument/2006/relationships/hyperlink" Target="http://www.apcentral.collegeboard.com/" TargetMode="External"/><Relationship Id="rId28173" Type="http://schemas.openxmlformats.org/officeDocument/2006/relationships/hyperlink" Target="http://www.apcentral.collegeboard.com/" TargetMode="External"/><Relationship Id="rId32569" Type="http://schemas.openxmlformats.org/officeDocument/2006/relationships/hyperlink" Target="http://www.apcentral.collegeboard.com/" TargetMode="External"/><Relationship Id="rId4403" Type="http://schemas.openxmlformats.org/officeDocument/2006/relationships/hyperlink" Target="https://apstudent.collegeboard.org/home" TargetMode="External"/><Relationship Id="rId21213" Type="http://schemas.openxmlformats.org/officeDocument/2006/relationships/hyperlink" Target="http://www.apcentral.collegeboard.com/" TargetMode="External"/><Relationship Id="rId273" Type="http://schemas.openxmlformats.org/officeDocument/2006/relationships/hyperlink" Target="https://apstudent.collegeboard.org/home" TargetMode="External"/><Relationship Id="rId7626" Type="http://schemas.openxmlformats.org/officeDocument/2006/relationships/hyperlink" Target="https://apstudent.collegeboard.org/home" TargetMode="External"/><Relationship Id="rId7973" Type="http://schemas.openxmlformats.org/officeDocument/2006/relationships/hyperlink" Target="https://apstudent.collegeboard.org/home" TargetMode="External"/><Relationship Id="rId10954" Type="http://schemas.openxmlformats.org/officeDocument/2006/relationships/hyperlink" Target="https://apstudent.collegeboard.org/home" TargetMode="External"/><Relationship Id="rId17567" Type="http://schemas.openxmlformats.org/officeDocument/2006/relationships/hyperlink" Target="http://www.apcentral.collegeboard.com/" TargetMode="External"/><Relationship Id="rId24783" Type="http://schemas.openxmlformats.org/officeDocument/2006/relationships/hyperlink" Target="http://www.apcentral.collegeboard.com/" TargetMode="External"/><Relationship Id="rId5177" Type="http://schemas.openxmlformats.org/officeDocument/2006/relationships/hyperlink" Target="https://apstudent.collegeboard.org/home" TargetMode="External"/><Relationship Id="rId10607" Type="http://schemas.openxmlformats.org/officeDocument/2006/relationships/hyperlink" Target="https://apstudent.collegeboard.org/home" TargetMode="External"/><Relationship Id="rId24436" Type="http://schemas.openxmlformats.org/officeDocument/2006/relationships/hyperlink" Target="http://www.apcentral.collegeboard.com/" TargetMode="External"/><Relationship Id="rId31652" Type="http://schemas.openxmlformats.org/officeDocument/2006/relationships/hyperlink" Target="http://www.apcentral.collegeboard.com/" TargetMode="External"/><Relationship Id="rId16650" Type="http://schemas.openxmlformats.org/officeDocument/2006/relationships/hyperlink" Target="http://www.apcentral.collegeboard.com/" TargetMode="External"/><Relationship Id="rId27659" Type="http://schemas.openxmlformats.org/officeDocument/2006/relationships/hyperlink" Target="http://www.apcentral.collegeboard.com/" TargetMode="External"/><Relationship Id="rId31305" Type="http://schemas.openxmlformats.org/officeDocument/2006/relationships/hyperlink" Target="http://www.apcentral.collegeboard.com/" TargetMode="External"/><Relationship Id="rId1787" Type="http://schemas.openxmlformats.org/officeDocument/2006/relationships/hyperlink" Target="https://apstudent.collegeboard.org/home" TargetMode="External"/><Relationship Id="rId16303" Type="http://schemas.openxmlformats.org/officeDocument/2006/relationships/hyperlink" Target="https://apstudent.collegeboard.org/home" TargetMode="External"/><Relationship Id="rId19873" Type="http://schemas.openxmlformats.org/officeDocument/2006/relationships/hyperlink" Target="http://www.apcentral.collegeboard.com/" TargetMode="External"/><Relationship Id="rId4260" Type="http://schemas.openxmlformats.org/officeDocument/2006/relationships/hyperlink" Target="https://apstudent.collegeboard.org/home" TargetMode="External"/><Relationship Id="rId9932" Type="http://schemas.openxmlformats.org/officeDocument/2006/relationships/hyperlink" Target="https://apstudent.collegeboard.org/home" TargetMode="External"/><Relationship Id="rId19526" Type="http://schemas.openxmlformats.org/officeDocument/2006/relationships/hyperlink" Target="http://www.apcentral.collegeboard.com/" TargetMode="External"/><Relationship Id="rId21070" Type="http://schemas.openxmlformats.org/officeDocument/2006/relationships/hyperlink" Target="http://www.apcentral.collegeboard.com/" TargetMode="External"/><Relationship Id="rId26742" Type="http://schemas.openxmlformats.org/officeDocument/2006/relationships/hyperlink" Target="http://www.apcentral.collegeboard.com/" TargetMode="External"/><Relationship Id="rId32079" Type="http://schemas.openxmlformats.org/officeDocument/2006/relationships/hyperlink" Target="http://www.apcentral.collegeboard.com/" TargetMode="External"/><Relationship Id="rId7483" Type="http://schemas.openxmlformats.org/officeDocument/2006/relationships/hyperlink" Target="https://apstudent.collegeboard.org/home" TargetMode="External"/><Relationship Id="rId10464" Type="http://schemas.openxmlformats.org/officeDocument/2006/relationships/hyperlink" Target="https://apstudent.collegeboard.org/home" TargetMode="External"/><Relationship Id="rId12913" Type="http://schemas.openxmlformats.org/officeDocument/2006/relationships/hyperlink" Target="https://apstudent.collegeboard.org/home" TargetMode="External"/><Relationship Id="rId17077" Type="http://schemas.openxmlformats.org/officeDocument/2006/relationships/hyperlink" Target="http://www.apcentral.collegeboard.com/" TargetMode="External"/><Relationship Id="rId24293" Type="http://schemas.openxmlformats.org/officeDocument/2006/relationships/hyperlink" Target="http://www.apcentral.collegeboard.com/" TargetMode="External"/><Relationship Id="rId7136" Type="http://schemas.openxmlformats.org/officeDocument/2006/relationships/hyperlink" Target="https://apstudent.collegeboard.org/home" TargetMode="External"/><Relationship Id="rId10117" Type="http://schemas.openxmlformats.org/officeDocument/2006/relationships/hyperlink" Target="https://apstudent.collegeboard.org/home" TargetMode="External"/><Relationship Id="rId29965" Type="http://schemas.openxmlformats.org/officeDocument/2006/relationships/hyperlink" Target="http://www.apcentral.collegeboard.com/" TargetMode="External"/><Relationship Id="rId31162" Type="http://schemas.openxmlformats.org/officeDocument/2006/relationships/hyperlink" Target="http://www.apcentral.collegeboard.com/" TargetMode="External"/><Relationship Id="rId13687" Type="http://schemas.openxmlformats.org/officeDocument/2006/relationships/hyperlink" Target="https://apstudent.collegeboard.org/home" TargetMode="External"/><Relationship Id="rId27169" Type="http://schemas.openxmlformats.org/officeDocument/2006/relationships/hyperlink" Target="http://www.apcentral.collegeboard.com/" TargetMode="External"/><Relationship Id="rId29618" Type="http://schemas.openxmlformats.org/officeDocument/2006/relationships/hyperlink" Target="http://www.apcentral.collegeboard.com/" TargetMode="External"/><Relationship Id="rId1297" Type="http://schemas.openxmlformats.org/officeDocument/2006/relationships/hyperlink" Target="https://apstudent.collegeboard.org/home" TargetMode="External"/><Relationship Id="rId3746" Type="http://schemas.openxmlformats.org/officeDocument/2006/relationships/hyperlink" Target="https://apstudent.collegeboard.org/home" TargetMode="External"/><Relationship Id="rId16160" Type="http://schemas.openxmlformats.org/officeDocument/2006/relationships/hyperlink" Target="https://apstudent.collegeboard.org/home" TargetMode="External"/><Relationship Id="rId20556" Type="http://schemas.openxmlformats.org/officeDocument/2006/relationships/hyperlink" Target="http://www.apcentral.collegeboard.com/" TargetMode="External"/><Relationship Id="rId6969" Type="http://schemas.openxmlformats.org/officeDocument/2006/relationships/hyperlink" Target="https://apstudent.collegeboard.org/home" TargetMode="External"/><Relationship Id="rId12770" Type="http://schemas.openxmlformats.org/officeDocument/2006/relationships/hyperlink" Target="https://apstudent.collegeboard.org/home" TargetMode="External"/><Relationship Id="rId19383" Type="http://schemas.openxmlformats.org/officeDocument/2006/relationships/hyperlink" Target="http://www.apcentral.collegeboard.com/" TargetMode="External"/><Relationship Id="rId20209" Type="http://schemas.openxmlformats.org/officeDocument/2006/relationships/hyperlink" Target="http://www.apcentral.collegeboard.com/" TargetMode="External"/><Relationship Id="rId23779" Type="http://schemas.openxmlformats.org/officeDocument/2006/relationships/hyperlink" Target="http://www.apcentral.collegeboard.com/" TargetMode="External"/><Relationship Id="rId28701" Type="http://schemas.openxmlformats.org/officeDocument/2006/relationships/hyperlink" Target="http://www.apcentral.collegeboard.com/" TargetMode="External"/><Relationship Id="rId30995" Type="http://schemas.openxmlformats.org/officeDocument/2006/relationships/hyperlink" Target="http://www.apcentral.collegeboard.com/" TargetMode="External"/><Relationship Id="rId9442" Type="http://schemas.openxmlformats.org/officeDocument/2006/relationships/hyperlink" Target="https://apstudent.collegeboard.org/home" TargetMode="External"/><Relationship Id="rId12423" Type="http://schemas.openxmlformats.org/officeDocument/2006/relationships/hyperlink" Target="https://apstudent.collegeboard.org/home" TargetMode="External"/><Relationship Id="rId19036" Type="http://schemas.openxmlformats.org/officeDocument/2006/relationships/hyperlink" Target="http://www.apcentral.collegeboard.com/" TargetMode="External"/><Relationship Id="rId26252" Type="http://schemas.openxmlformats.org/officeDocument/2006/relationships/hyperlink" Target="http://www.apcentral.collegeboard.com/" TargetMode="External"/><Relationship Id="rId30648" Type="http://schemas.openxmlformats.org/officeDocument/2006/relationships/hyperlink" Target="http://www.apcentral.collegeboard.com/" TargetMode="External"/><Relationship Id="rId801" Type="http://schemas.openxmlformats.org/officeDocument/2006/relationships/hyperlink" Target="https://apstudent.collegeboard.org/home" TargetMode="External"/><Relationship Id="rId15993" Type="http://schemas.openxmlformats.org/officeDocument/2006/relationships/hyperlink" Target="https://apstudent.collegeboard.org/home" TargetMode="External"/><Relationship Id="rId29475" Type="http://schemas.openxmlformats.org/officeDocument/2006/relationships/hyperlink" Target="http://www.apcentral.collegeboard.com/" TargetMode="External"/><Relationship Id="rId13197" Type="http://schemas.openxmlformats.org/officeDocument/2006/relationships/hyperlink" Target="https://apstudent.collegeboard.org/home" TargetMode="External"/><Relationship Id="rId15646" Type="http://schemas.openxmlformats.org/officeDocument/2006/relationships/hyperlink" Target="https://apstudent.collegeboard.org/home" TargetMode="External"/><Relationship Id="rId22862" Type="http://schemas.openxmlformats.org/officeDocument/2006/relationships/hyperlink" Target="http://www.apcentral.collegeboard.com/" TargetMode="External"/><Relationship Id="rId29128" Type="http://schemas.openxmlformats.org/officeDocument/2006/relationships/hyperlink" Target="http://www.apcentral.collegeboard.com/" TargetMode="External"/><Relationship Id="rId3256" Type="http://schemas.openxmlformats.org/officeDocument/2006/relationships/hyperlink" Target="https://apstudent.collegeboard.org/home" TargetMode="External"/><Relationship Id="rId5705" Type="http://schemas.openxmlformats.org/officeDocument/2006/relationships/hyperlink" Target="https://apstudent.collegeboard.org/home" TargetMode="External"/><Relationship Id="rId18869" Type="http://schemas.openxmlformats.org/officeDocument/2006/relationships/hyperlink" Target="http://www.apcentral.collegeboard.com/" TargetMode="External"/><Relationship Id="rId20066" Type="http://schemas.openxmlformats.org/officeDocument/2006/relationships/hyperlink" Target="http://www.apcentral.collegeboard.com/" TargetMode="External"/><Relationship Id="rId22515" Type="http://schemas.openxmlformats.org/officeDocument/2006/relationships/hyperlink" Target="http://www.apcentral.collegeboard.com/" TargetMode="External"/><Relationship Id="rId8928" Type="http://schemas.openxmlformats.org/officeDocument/2006/relationships/hyperlink" Target="https://apstudent.collegeboard.org/home" TargetMode="External"/><Relationship Id="rId11909" Type="http://schemas.openxmlformats.org/officeDocument/2006/relationships/hyperlink" Target="https://apstudent.collegeboard.org/home" TargetMode="External"/><Relationship Id="rId25738" Type="http://schemas.openxmlformats.org/officeDocument/2006/relationships/hyperlink" Target="http://www.apcentral.collegeboard.com/" TargetMode="External"/><Relationship Id="rId6479" Type="http://schemas.openxmlformats.org/officeDocument/2006/relationships/hyperlink" Target="https://apstudent.collegeboard.org/home" TargetMode="External"/><Relationship Id="rId12280" Type="http://schemas.openxmlformats.org/officeDocument/2006/relationships/hyperlink" Target="https://apstudent.collegeboard.org/home" TargetMode="External"/><Relationship Id="rId17952" Type="http://schemas.openxmlformats.org/officeDocument/2006/relationships/hyperlink" Target="http://www.apcentral.collegeboard.com/" TargetMode="External"/><Relationship Id="rId23289" Type="http://schemas.openxmlformats.org/officeDocument/2006/relationships/hyperlink" Target="http://www.apcentral.collegeboard.com/" TargetMode="External"/><Relationship Id="rId28211" Type="http://schemas.openxmlformats.org/officeDocument/2006/relationships/hyperlink" Target="http://www.apcentral.collegeboard.com/" TargetMode="External"/><Relationship Id="rId32607" Type="http://schemas.openxmlformats.org/officeDocument/2006/relationships/hyperlink" Target="http://www.apcentral.collegeboard.com/" TargetMode="External"/><Relationship Id="rId17605" Type="http://schemas.openxmlformats.org/officeDocument/2006/relationships/hyperlink" Target="http://www.apcentral.collegeboard.com/" TargetMode="External"/><Relationship Id="rId24821" Type="http://schemas.openxmlformats.org/officeDocument/2006/relationships/hyperlink" Target="http://www.apcentral.collegeboard.com/" TargetMode="External"/><Relationship Id="rId30158" Type="http://schemas.openxmlformats.org/officeDocument/2006/relationships/hyperlink" Target="http://www.apcentral.collegeboard.com/" TargetMode="External"/><Relationship Id="rId311" Type="http://schemas.openxmlformats.org/officeDocument/2006/relationships/hyperlink" Target="https://apstudent.collegeboard.org/home" TargetMode="External"/><Relationship Id="rId5562" Type="http://schemas.openxmlformats.org/officeDocument/2006/relationships/hyperlink" Target="https://apstudent.collegeboard.org/home" TargetMode="External"/><Relationship Id="rId15156" Type="http://schemas.openxmlformats.org/officeDocument/2006/relationships/hyperlink" Target="https://apstudent.collegeboard.org/home" TargetMode="External"/><Relationship Id="rId22372" Type="http://schemas.openxmlformats.org/officeDocument/2006/relationships/hyperlink" Target="http://www.apcentral.collegeboard.com/" TargetMode="External"/><Relationship Id="rId5215" Type="http://schemas.openxmlformats.org/officeDocument/2006/relationships/hyperlink" Target="https://apstudent.collegeboard.org/home" TargetMode="External"/><Relationship Id="rId8785" Type="http://schemas.openxmlformats.org/officeDocument/2006/relationships/hyperlink" Target="https://apstudent.collegeboard.org/home" TargetMode="External"/><Relationship Id="rId18379" Type="http://schemas.openxmlformats.org/officeDocument/2006/relationships/hyperlink" Target="http://www.apcentral.collegeboard.com/" TargetMode="External"/><Relationship Id="rId22025" Type="http://schemas.openxmlformats.org/officeDocument/2006/relationships/hyperlink" Target="http://www.apcentral.collegeboard.com/" TargetMode="External"/><Relationship Id="rId25595" Type="http://schemas.openxmlformats.org/officeDocument/2006/relationships/hyperlink" Target="http://www.apcentral.collegeboard.com/" TargetMode="External"/><Relationship Id="rId8438" Type="http://schemas.openxmlformats.org/officeDocument/2006/relationships/hyperlink" Target="https://apstudent.collegeboard.org/home" TargetMode="External"/><Relationship Id="rId11766" Type="http://schemas.openxmlformats.org/officeDocument/2006/relationships/hyperlink" Target="https://apstudent.collegeboard.org/home" TargetMode="External"/><Relationship Id="rId25248" Type="http://schemas.openxmlformats.org/officeDocument/2006/relationships/hyperlink" Target="http://www.apcentral.collegeboard.com/" TargetMode="External"/><Relationship Id="rId32464" Type="http://schemas.openxmlformats.org/officeDocument/2006/relationships/hyperlink" Target="http://www.apcentral.collegeboard.com/" TargetMode="External"/><Relationship Id="rId1825" Type="http://schemas.openxmlformats.org/officeDocument/2006/relationships/hyperlink" Target="https://apstudent.collegeboard.org/home" TargetMode="External"/><Relationship Id="rId11419" Type="http://schemas.openxmlformats.org/officeDocument/2006/relationships/hyperlink" Target="https://apstudent.collegeboard.org/home" TargetMode="External"/><Relationship Id="rId14989" Type="http://schemas.openxmlformats.org/officeDocument/2006/relationships/hyperlink" Target="https://apstudent.collegeboard.org/home" TargetMode="External"/><Relationship Id="rId19911" Type="http://schemas.openxmlformats.org/officeDocument/2006/relationships/hyperlink" Target="http://www.apcentral.collegeboard.com/" TargetMode="External"/><Relationship Id="rId32117" Type="http://schemas.openxmlformats.org/officeDocument/2006/relationships/hyperlink" Target="http://www.apcentral.collegeboard.com/" TargetMode="External"/><Relationship Id="rId17462" Type="http://schemas.openxmlformats.org/officeDocument/2006/relationships/hyperlink" Target="http://www.apcentral.collegeboard.com/" TargetMode="External"/><Relationship Id="rId21858" Type="http://schemas.openxmlformats.org/officeDocument/2006/relationships/hyperlink" Target="http://www.apcentral.collegeboard.com/" TargetMode="External"/><Relationship Id="rId2599" Type="http://schemas.openxmlformats.org/officeDocument/2006/relationships/hyperlink" Target="https://apstudent.collegeboard.org/home" TargetMode="External"/><Relationship Id="rId7521" Type="http://schemas.openxmlformats.org/officeDocument/2006/relationships/hyperlink" Target="https://apstudent.collegeboard.org/home" TargetMode="External"/><Relationship Id="rId10502" Type="http://schemas.openxmlformats.org/officeDocument/2006/relationships/hyperlink" Target="https://apstudent.collegeboard.org/home" TargetMode="External"/><Relationship Id="rId17115" Type="http://schemas.openxmlformats.org/officeDocument/2006/relationships/hyperlink" Target="http://www.apcentral.collegeboard.com/" TargetMode="External"/><Relationship Id="rId24331" Type="http://schemas.openxmlformats.org/officeDocument/2006/relationships/hyperlink" Target="http://www.apcentral.collegeboard.com/" TargetMode="External"/><Relationship Id="rId5072" Type="http://schemas.openxmlformats.org/officeDocument/2006/relationships/hyperlink" Target="https://apstudent.collegeboard.org/home" TargetMode="External"/><Relationship Id="rId27554" Type="http://schemas.openxmlformats.org/officeDocument/2006/relationships/hyperlink" Target="http://www.apcentral.collegeboard.com/" TargetMode="External"/><Relationship Id="rId31200" Type="http://schemas.openxmlformats.org/officeDocument/2006/relationships/hyperlink" Target="http://www.apcentral.collegeboard.com/" TargetMode="External"/><Relationship Id="rId1682" Type="http://schemas.openxmlformats.org/officeDocument/2006/relationships/hyperlink" Target="https://apstudent.collegeboard.org/home" TargetMode="External"/><Relationship Id="rId8295" Type="http://schemas.openxmlformats.org/officeDocument/2006/relationships/hyperlink" Target="https://apstudent.collegeboard.org/home" TargetMode="External"/><Relationship Id="rId11276" Type="http://schemas.openxmlformats.org/officeDocument/2006/relationships/hyperlink" Target="https://apstudent.collegeboard.org/home" TargetMode="External"/><Relationship Id="rId13725" Type="http://schemas.openxmlformats.org/officeDocument/2006/relationships/hyperlink" Target="https://apstudent.collegeboard.org/home" TargetMode="External"/><Relationship Id="rId20941" Type="http://schemas.openxmlformats.org/officeDocument/2006/relationships/hyperlink" Target="http://www.apcentral.collegeboard.com/" TargetMode="External"/><Relationship Id="rId27207" Type="http://schemas.openxmlformats.org/officeDocument/2006/relationships/hyperlink" Target="http://www.apcentral.collegeboard.com/" TargetMode="External"/><Relationship Id="rId1335" Type="http://schemas.openxmlformats.org/officeDocument/2006/relationships/hyperlink" Target="https://apstudent.collegeboard.org/home" TargetMode="External"/><Relationship Id="rId16948" Type="http://schemas.openxmlformats.org/officeDocument/2006/relationships/hyperlink" Target="http://www.apcentral.collegeboard.com/" TargetMode="External"/><Relationship Id="rId14499" Type="http://schemas.openxmlformats.org/officeDocument/2006/relationships/hyperlink" Target="https://apstudent.collegeboard.org/home" TargetMode="External"/><Relationship Id="rId19421" Type="http://schemas.openxmlformats.org/officeDocument/2006/relationships/hyperlink" Target="http://www.apcentral.collegeboard.com/" TargetMode="External"/><Relationship Id="rId23817" Type="http://schemas.openxmlformats.org/officeDocument/2006/relationships/hyperlink" Target="http://www.apcentral.collegeboard.com/" TargetMode="External"/><Relationship Id="rId41" Type="http://schemas.openxmlformats.org/officeDocument/2006/relationships/hyperlink" Target="https://apstudent.collegeboard.org/home" TargetMode="External"/><Relationship Id="rId4558" Type="http://schemas.openxmlformats.org/officeDocument/2006/relationships/hyperlink" Target="https://apstudent.collegeboard.org/home" TargetMode="External"/><Relationship Id="rId7031" Type="http://schemas.openxmlformats.org/officeDocument/2006/relationships/hyperlink" Target="https://apstudent.collegeboard.org/home" TargetMode="External"/><Relationship Id="rId21368" Type="http://schemas.openxmlformats.org/officeDocument/2006/relationships/hyperlink" Target="http://www.apcentral.collegeboard.com/" TargetMode="External"/><Relationship Id="rId29860" Type="http://schemas.openxmlformats.org/officeDocument/2006/relationships/hyperlink" Target="http://www.apcentral.collegeboard.com/" TargetMode="External"/><Relationship Id="rId10012" Type="http://schemas.openxmlformats.org/officeDocument/2006/relationships/hyperlink" Target="https://apstudent.collegeboard.org/home" TargetMode="External"/><Relationship Id="rId13582" Type="http://schemas.openxmlformats.org/officeDocument/2006/relationships/hyperlink" Target="https://apstudent.collegeboard.org/home" TargetMode="External"/><Relationship Id="rId22900" Type="http://schemas.openxmlformats.org/officeDocument/2006/relationships/hyperlink" Target="http://www.apcentral.collegeboard.com/" TargetMode="External"/><Relationship Id="rId29513" Type="http://schemas.openxmlformats.org/officeDocument/2006/relationships/hyperlink" Target="http://www.apcentral.collegeboard.com/" TargetMode="External"/><Relationship Id="rId3641" Type="http://schemas.openxmlformats.org/officeDocument/2006/relationships/hyperlink" Target="https://apstudent.collegeboard.org/home" TargetMode="External"/><Relationship Id="rId13235" Type="http://schemas.openxmlformats.org/officeDocument/2006/relationships/hyperlink" Target="https://apstudent.collegeboard.org/home" TargetMode="External"/><Relationship Id="rId20451" Type="http://schemas.openxmlformats.org/officeDocument/2006/relationships/hyperlink" Target="http://www.apcentral.collegeboard.com/" TargetMode="External"/><Relationship Id="rId27064" Type="http://schemas.openxmlformats.org/officeDocument/2006/relationships/hyperlink" Target="http://www.apcentral.collegeboard.com/" TargetMode="External"/><Relationship Id="rId1192" Type="http://schemas.openxmlformats.org/officeDocument/2006/relationships/hyperlink" Target="https://apstudent.collegeboard.org/home" TargetMode="External"/><Relationship Id="rId6864" Type="http://schemas.openxmlformats.org/officeDocument/2006/relationships/hyperlink" Target="https://apstudent.collegeboard.org/home" TargetMode="External"/><Relationship Id="rId16458" Type="http://schemas.openxmlformats.org/officeDocument/2006/relationships/hyperlink" Target="http://www.apcentral.collegeboard.com/" TargetMode="External"/><Relationship Id="rId18907" Type="http://schemas.openxmlformats.org/officeDocument/2006/relationships/hyperlink" Target="http://www.apcentral.collegeboard.com/" TargetMode="External"/><Relationship Id="rId20104" Type="http://schemas.openxmlformats.org/officeDocument/2006/relationships/hyperlink" Target="http://www.apcentral.collegeboard.com/" TargetMode="External"/><Relationship Id="rId23674" Type="http://schemas.openxmlformats.org/officeDocument/2006/relationships/hyperlink" Target="http://www.apcentral.collegeboard.com/" TargetMode="External"/><Relationship Id="rId30890" Type="http://schemas.openxmlformats.org/officeDocument/2006/relationships/hyperlink" Target="http://www.apcentral.collegeboard.com/" TargetMode="External"/><Relationship Id="rId6517" Type="http://schemas.openxmlformats.org/officeDocument/2006/relationships/hyperlink" Target="https://apstudent.collegeboard.org/home" TargetMode="External"/><Relationship Id="rId23327" Type="http://schemas.openxmlformats.org/officeDocument/2006/relationships/hyperlink" Target="http://www.apcentral.collegeboard.com/" TargetMode="External"/><Relationship Id="rId30543" Type="http://schemas.openxmlformats.org/officeDocument/2006/relationships/hyperlink" Target="http://www.apcentral.collegeboard.com/" TargetMode="External"/><Relationship Id="rId4068" Type="http://schemas.openxmlformats.org/officeDocument/2006/relationships/hyperlink" Target="https://apstudent.collegeboard.org/home" TargetMode="External"/><Relationship Id="rId26897" Type="http://schemas.openxmlformats.org/officeDocument/2006/relationships/hyperlink" Target="http://www.apcentral.collegeboard.com/" TargetMode="External"/><Relationship Id="rId15541" Type="http://schemas.openxmlformats.org/officeDocument/2006/relationships/hyperlink" Target="https://apstudent.collegeboard.org/home" TargetMode="External"/><Relationship Id="rId29370" Type="http://schemas.openxmlformats.org/officeDocument/2006/relationships/hyperlink" Target="http://www.apcentral.collegeboard.com/" TargetMode="External"/><Relationship Id="rId5600" Type="http://schemas.openxmlformats.org/officeDocument/2006/relationships/hyperlink" Target="https://apstudent.collegeboard.org/home" TargetMode="External"/><Relationship Id="rId13092" Type="http://schemas.openxmlformats.org/officeDocument/2006/relationships/hyperlink" Target="https://apstudent.collegeboard.org/home" TargetMode="External"/><Relationship Id="rId18764" Type="http://schemas.openxmlformats.org/officeDocument/2006/relationships/hyperlink" Target="http://www.apcentral.collegeboard.com/" TargetMode="External"/><Relationship Id="rId22410" Type="http://schemas.openxmlformats.org/officeDocument/2006/relationships/hyperlink" Target="http://www.apcentral.collegeboard.com/" TargetMode="External"/><Relationship Id="rId25980" Type="http://schemas.openxmlformats.org/officeDocument/2006/relationships/hyperlink" Target="http://www.apcentral.collegeboard.com/" TargetMode="External"/><Relationship Id="rId29023" Type="http://schemas.openxmlformats.org/officeDocument/2006/relationships/hyperlink" Target="http://www.apcentral.collegeboard.com/" TargetMode="External"/><Relationship Id="rId3151" Type="http://schemas.openxmlformats.org/officeDocument/2006/relationships/hyperlink" Target="https://apstudent.collegeboard.org/home" TargetMode="External"/><Relationship Id="rId8823" Type="http://schemas.openxmlformats.org/officeDocument/2006/relationships/hyperlink" Target="https://apstudent.collegeboard.org/home" TargetMode="External"/><Relationship Id="rId18417" Type="http://schemas.openxmlformats.org/officeDocument/2006/relationships/hyperlink" Target="http://www.apcentral.collegeboard.com/" TargetMode="External"/><Relationship Id="rId25633" Type="http://schemas.openxmlformats.org/officeDocument/2006/relationships/hyperlink" Target="http://www.apcentral.collegeboard.com/" TargetMode="External"/><Relationship Id="rId6374" Type="http://schemas.openxmlformats.org/officeDocument/2006/relationships/hyperlink" Target="https://apstudent.collegeboard.org/home" TargetMode="External"/><Relationship Id="rId11804" Type="http://schemas.openxmlformats.org/officeDocument/2006/relationships/hyperlink" Target="https://apstudent.collegeboard.org/home" TargetMode="External"/><Relationship Id="rId23184" Type="http://schemas.openxmlformats.org/officeDocument/2006/relationships/hyperlink" Target="http://www.apcentral.collegeboard.com/" TargetMode="External"/><Relationship Id="rId32502" Type="http://schemas.openxmlformats.org/officeDocument/2006/relationships/hyperlink" Target="http://www.apcentral.collegeboard.com/" TargetMode="External"/><Relationship Id="rId6027" Type="http://schemas.openxmlformats.org/officeDocument/2006/relationships/hyperlink" Target="https://apstudent.collegeboard.org/home" TargetMode="External"/><Relationship Id="rId9597" Type="http://schemas.openxmlformats.org/officeDocument/2006/relationships/hyperlink" Target="https://apstudent.collegeboard.org/home" TargetMode="External"/><Relationship Id="rId28856" Type="http://schemas.openxmlformats.org/officeDocument/2006/relationships/hyperlink" Target="http://www.apcentral.collegeboard.com/" TargetMode="External"/><Relationship Id="rId30053" Type="http://schemas.openxmlformats.org/officeDocument/2006/relationships/hyperlink" Target="http://www.apcentral.collegeboard.com/" TargetMode="External"/><Relationship Id="rId2984" Type="http://schemas.openxmlformats.org/officeDocument/2006/relationships/hyperlink" Target="https://apstudent.collegeboard.org/home" TargetMode="External"/><Relationship Id="rId12578" Type="http://schemas.openxmlformats.org/officeDocument/2006/relationships/hyperlink" Target="https://apstudent.collegeboard.org/home" TargetMode="External"/><Relationship Id="rId15051" Type="http://schemas.openxmlformats.org/officeDocument/2006/relationships/hyperlink" Target="https://apstudent.collegeboard.org/home" TargetMode="External"/><Relationship Id="rId17500" Type="http://schemas.openxmlformats.org/officeDocument/2006/relationships/hyperlink" Target="http://www.apcentral.collegeboard.com/" TargetMode="External"/><Relationship Id="rId28509" Type="http://schemas.openxmlformats.org/officeDocument/2006/relationships/hyperlink" Target="http://www.apcentral.collegeboard.com/" TargetMode="External"/><Relationship Id="rId609" Type="http://schemas.openxmlformats.org/officeDocument/2006/relationships/hyperlink" Target="https://apstudent.collegeboard.org/home" TargetMode="External"/><Relationship Id="rId956" Type="http://schemas.openxmlformats.org/officeDocument/2006/relationships/hyperlink" Target="https://apstudent.collegeboard.org/home" TargetMode="External"/><Relationship Id="rId2637" Type="http://schemas.openxmlformats.org/officeDocument/2006/relationships/hyperlink" Target="https://apstudent.collegeboard.org/home" TargetMode="External"/><Relationship Id="rId5110" Type="http://schemas.openxmlformats.org/officeDocument/2006/relationships/hyperlink" Target="https://apstudent.collegeboard.org/home" TargetMode="External"/><Relationship Id="rId8680" Type="http://schemas.openxmlformats.org/officeDocument/2006/relationships/hyperlink" Target="https://apstudent.collegeboard.org/home" TargetMode="External"/><Relationship Id="rId11661" Type="http://schemas.openxmlformats.org/officeDocument/2006/relationships/hyperlink" Target="https://apstudent.collegeboard.org/home" TargetMode="External"/><Relationship Id="rId18274" Type="http://schemas.openxmlformats.org/officeDocument/2006/relationships/hyperlink" Target="http://www.apcentral.collegeboard.com/" TargetMode="External"/><Relationship Id="rId25490" Type="http://schemas.openxmlformats.org/officeDocument/2006/relationships/hyperlink" Target="http://www.apcentral.collegeboard.com/" TargetMode="External"/><Relationship Id="rId1720" Type="http://schemas.openxmlformats.org/officeDocument/2006/relationships/hyperlink" Target="https://apstudent.collegeboard.org/home" TargetMode="External"/><Relationship Id="rId8333" Type="http://schemas.openxmlformats.org/officeDocument/2006/relationships/hyperlink" Target="https://apstudent.collegeboard.org/home" TargetMode="External"/><Relationship Id="rId11314" Type="http://schemas.openxmlformats.org/officeDocument/2006/relationships/hyperlink" Target="https://apstudent.collegeboard.org/home" TargetMode="External"/><Relationship Id="rId14884" Type="http://schemas.openxmlformats.org/officeDocument/2006/relationships/hyperlink" Target="https://apstudent.collegeboard.org/home" TargetMode="External"/><Relationship Id="rId25143" Type="http://schemas.openxmlformats.org/officeDocument/2006/relationships/hyperlink" Target="http://www.apcentral.collegeboard.com/" TargetMode="External"/><Relationship Id="rId4943" Type="http://schemas.openxmlformats.org/officeDocument/2006/relationships/hyperlink" Target="https://apstudent.collegeboard.org/home" TargetMode="External"/><Relationship Id="rId14537" Type="http://schemas.openxmlformats.org/officeDocument/2006/relationships/hyperlink" Target="https://apstudent.collegeboard.org/home" TargetMode="External"/><Relationship Id="rId21753" Type="http://schemas.openxmlformats.org/officeDocument/2006/relationships/hyperlink" Target="http://www.apcentral.collegeboard.com/" TargetMode="External"/><Relationship Id="rId28366" Type="http://schemas.openxmlformats.org/officeDocument/2006/relationships/hyperlink" Target="http://www.apcentral.collegeboard.com/" TargetMode="External"/><Relationship Id="rId32012" Type="http://schemas.openxmlformats.org/officeDocument/2006/relationships/hyperlink" Target="http://www.apcentral.collegeboard.com/" TargetMode="External"/><Relationship Id="rId2494" Type="http://schemas.openxmlformats.org/officeDocument/2006/relationships/hyperlink" Target="https://apstudent.collegeboard.org/home" TargetMode="External"/><Relationship Id="rId12088" Type="http://schemas.openxmlformats.org/officeDocument/2006/relationships/hyperlink" Target="https://apstudent.collegeboard.org/home" TargetMode="External"/><Relationship Id="rId17010" Type="http://schemas.openxmlformats.org/officeDocument/2006/relationships/hyperlink" Target="http://www.apcentral.collegeboard.com/" TargetMode="External"/><Relationship Id="rId21406" Type="http://schemas.openxmlformats.org/officeDocument/2006/relationships/hyperlink" Target="http://www.apcentral.collegeboard.com/" TargetMode="External"/><Relationship Id="rId28019" Type="http://schemas.openxmlformats.org/officeDocument/2006/relationships/hyperlink" Target="http://www.apcentral.collegeboard.com/" TargetMode="External"/><Relationship Id="rId466" Type="http://schemas.openxmlformats.org/officeDocument/2006/relationships/hyperlink" Target="https://apstudent.collegeboard.org/home" TargetMode="External"/><Relationship Id="rId2147" Type="http://schemas.openxmlformats.org/officeDocument/2006/relationships/hyperlink" Target="https://apstudent.collegeboard.org/home" TargetMode="External"/><Relationship Id="rId24976" Type="http://schemas.openxmlformats.org/officeDocument/2006/relationships/hyperlink" Target="http://www.apcentral.collegeboard.com/" TargetMode="External"/><Relationship Id="rId119" Type="http://schemas.openxmlformats.org/officeDocument/2006/relationships/hyperlink" Target="https://apstudent.collegeboard.org/home" TargetMode="External"/><Relationship Id="rId7819" Type="http://schemas.openxmlformats.org/officeDocument/2006/relationships/hyperlink" Target="https://apstudent.collegeboard.org/home" TargetMode="External"/><Relationship Id="rId8190" Type="http://schemas.openxmlformats.org/officeDocument/2006/relationships/hyperlink" Target="https://apstudent.collegeboard.org/home" TargetMode="External"/><Relationship Id="rId13620" Type="http://schemas.openxmlformats.org/officeDocument/2006/relationships/hyperlink" Target="https://apstudent.collegeboard.org/home" TargetMode="External"/><Relationship Id="rId24629" Type="http://schemas.openxmlformats.org/officeDocument/2006/relationships/hyperlink" Target="http://www.apcentral.collegeboard.com/" TargetMode="External"/><Relationship Id="rId31845" Type="http://schemas.openxmlformats.org/officeDocument/2006/relationships/hyperlink" Target="http://www.apcentral.collegeboard.com/" TargetMode="External"/><Relationship Id="rId11171" Type="http://schemas.openxmlformats.org/officeDocument/2006/relationships/hyperlink" Target="https://apstudent.collegeboard.org/home" TargetMode="External"/><Relationship Id="rId16843" Type="http://schemas.openxmlformats.org/officeDocument/2006/relationships/hyperlink" Target="http://www.apcentral.collegeboard.com/" TargetMode="External"/><Relationship Id="rId27102" Type="http://schemas.openxmlformats.org/officeDocument/2006/relationships/hyperlink" Target="http://www.apcentral.collegeboard.com/" TargetMode="External"/><Relationship Id="rId1230" Type="http://schemas.openxmlformats.org/officeDocument/2006/relationships/hyperlink" Target="https://apstudent.collegeboard.org/home" TargetMode="External"/><Relationship Id="rId6902" Type="http://schemas.openxmlformats.org/officeDocument/2006/relationships/hyperlink" Target="https://apstudent.collegeboard.org/home" TargetMode="External"/><Relationship Id="rId14394" Type="http://schemas.openxmlformats.org/officeDocument/2006/relationships/hyperlink" Target="https://apstudent.collegeboard.org/home" TargetMode="External"/><Relationship Id="rId23712" Type="http://schemas.openxmlformats.org/officeDocument/2006/relationships/hyperlink" Target="http://www.apcentral.collegeboard.com/" TargetMode="External"/><Relationship Id="rId4453" Type="http://schemas.openxmlformats.org/officeDocument/2006/relationships/hyperlink" Target="https://apstudent.collegeboard.org/home" TargetMode="External"/><Relationship Id="rId14047" Type="http://schemas.openxmlformats.org/officeDocument/2006/relationships/hyperlink" Target="https://apstudent.collegeboard.org/home" TargetMode="External"/><Relationship Id="rId21263" Type="http://schemas.openxmlformats.org/officeDocument/2006/relationships/hyperlink" Target="http://www.apcentral.collegeboard.com/" TargetMode="External"/><Relationship Id="rId4106" Type="http://schemas.openxmlformats.org/officeDocument/2006/relationships/hyperlink" Target="https://apstudent.collegeboard.org/home" TargetMode="External"/><Relationship Id="rId7676" Type="http://schemas.openxmlformats.org/officeDocument/2006/relationships/hyperlink" Target="https://apstudent.collegeboard.org/home" TargetMode="External"/><Relationship Id="rId19719" Type="http://schemas.openxmlformats.org/officeDocument/2006/relationships/hyperlink" Target="http://www.apcentral.collegeboard.com/" TargetMode="External"/><Relationship Id="rId24486" Type="http://schemas.openxmlformats.org/officeDocument/2006/relationships/hyperlink" Target="http://www.apcentral.collegeboard.com/" TargetMode="External"/><Relationship Id="rId26935" Type="http://schemas.openxmlformats.org/officeDocument/2006/relationships/hyperlink" Target="http://www.apcentral.collegeboard.com/" TargetMode="External"/><Relationship Id="rId7329" Type="http://schemas.openxmlformats.org/officeDocument/2006/relationships/hyperlink" Target="https://apstudent.collegeboard.org/home" TargetMode="External"/><Relationship Id="rId10657" Type="http://schemas.openxmlformats.org/officeDocument/2006/relationships/hyperlink" Target="https://apstudent.collegeboard.org/home" TargetMode="External"/><Relationship Id="rId24139" Type="http://schemas.openxmlformats.org/officeDocument/2006/relationships/hyperlink" Target="http://www.apcentral.collegeboard.com/" TargetMode="External"/><Relationship Id="rId31355" Type="http://schemas.openxmlformats.org/officeDocument/2006/relationships/hyperlink" Target="http://www.apcentral.collegeboard.com/" TargetMode="External"/><Relationship Id="rId13130" Type="http://schemas.openxmlformats.org/officeDocument/2006/relationships/hyperlink" Target="https://apstudent.collegeboard.org/home" TargetMode="External"/><Relationship Id="rId18802" Type="http://schemas.openxmlformats.org/officeDocument/2006/relationships/hyperlink" Target="http://www.apcentral.collegeboard.com/" TargetMode="External"/><Relationship Id="rId31008" Type="http://schemas.openxmlformats.org/officeDocument/2006/relationships/hyperlink" Target="http://www.apcentral.collegeboard.com/" TargetMode="External"/><Relationship Id="rId3939" Type="http://schemas.openxmlformats.org/officeDocument/2006/relationships/hyperlink" Target="https://apstudent.collegeboard.org/home" TargetMode="External"/><Relationship Id="rId16353" Type="http://schemas.openxmlformats.org/officeDocument/2006/relationships/hyperlink" Target="https://apstudent.collegeboard.org/home" TargetMode="External"/><Relationship Id="rId20749" Type="http://schemas.openxmlformats.org/officeDocument/2006/relationships/hyperlink" Target="http://www.apcentral.collegeboard.com/" TargetMode="External"/><Relationship Id="rId6412" Type="http://schemas.openxmlformats.org/officeDocument/2006/relationships/hyperlink" Target="https://apstudent.collegeboard.org/home" TargetMode="External"/><Relationship Id="rId9982" Type="http://schemas.openxmlformats.org/officeDocument/2006/relationships/hyperlink" Target="https://apstudent.collegeboard.org/home" TargetMode="External"/><Relationship Id="rId12963" Type="http://schemas.openxmlformats.org/officeDocument/2006/relationships/hyperlink" Target="https://apstudent.collegeboard.org/home" TargetMode="External"/><Relationship Id="rId16006" Type="http://schemas.openxmlformats.org/officeDocument/2006/relationships/hyperlink" Target="https://apstudent.collegeboard.org/home" TargetMode="External"/><Relationship Id="rId19576" Type="http://schemas.openxmlformats.org/officeDocument/2006/relationships/hyperlink" Target="http://www.apcentral.collegeboard.com/" TargetMode="External"/><Relationship Id="rId23222" Type="http://schemas.openxmlformats.org/officeDocument/2006/relationships/hyperlink" Target="http://www.apcentral.collegeboard.com/" TargetMode="External"/><Relationship Id="rId26792" Type="http://schemas.openxmlformats.org/officeDocument/2006/relationships/hyperlink" Target="http://www.apcentral.collegeboard.com/" TargetMode="External"/><Relationship Id="rId9635" Type="http://schemas.openxmlformats.org/officeDocument/2006/relationships/hyperlink" Target="https://apstudent.collegeboard.org/home" TargetMode="External"/><Relationship Id="rId12616" Type="http://schemas.openxmlformats.org/officeDocument/2006/relationships/hyperlink" Target="https://apstudent.collegeboard.org/home" TargetMode="External"/><Relationship Id="rId19229" Type="http://schemas.openxmlformats.org/officeDocument/2006/relationships/hyperlink" Target="http://www.apcentral.collegeboard.com/" TargetMode="External"/><Relationship Id="rId26445" Type="http://schemas.openxmlformats.org/officeDocument/2006/relationships/hyperlink" Target="http://www.apcentral.collegeboard.com/" TargetMode="External"/><Relationship Id="rId7186" Type="http://schemas.openxmlformats.org/officeDocument/2006/relationships/hyperlink" Target="https://apstudent.collegeboard.org/home" TargetMode="External"/><Relationship Id="rId10167" Type="http://schemas.openxmlformats.org/officeDocument/2006/relationships/hyperlink" Target="https://apstudent.collegeboard.org/home" TargetMode="External"/><Relationship Id="rId29668" Type="http://schemas.openxmlformats.org/officeDocument/2006/relationships/hyperlink" Target="http://www.apcentral.collegeboard.com/" TargetMode="External"/><Relationship Id="rId3796" Type="http://schemas.openxmlformats.org/officeDocument/2006/relationships/hyperlink" Target="https://apstudent.collegeboard.org/home" TargetMode="External"/><Relationship Id="rId15839" Type="http://schemas.openxmlformats.org/officeDocument/2006/relationships/hyperlink" Target="https://apstudent.collegeboard.org/home" TargetMode="External"/><Relationship Id="rId3449" Type="http://schemas.openxmlformats.org/officeDocument/2006/relationships/hyperlink" Target="https://apstudent.collegeboard.org/home" TargetMode="External"/><Relationship Id="rId18312" Type="http://schemas.openxmlformats.org/officeDocument/2006/relationships/hyperlink" Target="http://www.apcentral.collegeboard.com/" TargetMode="External"/><Relationship Id="rId20259" Type="http://schemas.openxmlformats.org/officeDocument/2006/relationships/hyperlink" Target="http://www.apcentral.collegeboard.com/" TargetMode="External"/><Relationship Id="rId22708" Type="http://schemas.openxmlformats.org/officeDocument/2006/relationships/hyperlink" Target="http://www.apcentral.collegeboard.com/" TargetMode="External"/><Relationship Id="rId14922" Type="http://schemas.openxmlformats.org/officeDocument/2006/relationships/hyperlink" Target="https://apstudent.collegeboard.org/home" TargetMode="External"/><Relationship Id="rId28751" Type="http://schemas.openxmlformats.org/officeDocument/2006/relationships/hyperlink" Target="http://www.apcentral.collegeboard.com/" TargetMode="External"/><Relationship Id="rId9492" Type="http://schemas.openxmlformats.org/officeDocument/2006/relationships/hyperlink" Target="https://apstudent.collegeboard.org/home" TargetMode="External"/><Relationship Id="rId12473" Type="http://schemas.openxmlformats.org/officeDocument/2006/relationships/hyperlink" Target="https://apstudent.collegeboard.org/home" TargetMode="External"/><Relationship Id="rId19086" Type="http://schemas.openxmlformats.org/officeDocument/2006/relationships/hyperlink" Target="http://www.apcentral.collegeboard.com/" TargetMode="External"/><Relationship Id="rId28404" Type="http://schemas.openxmlformats.org/officeDocument/2006/relationships/hyperlink" Target="http://www.apcentral.collegeboard.com/" TargetMode="External"/><Relationship Id="rId30698" Type="http://schemas.openxmlformats.org/officeDocument/2006/relationships/hyperlink" Target="http://www.apcentral.collegeboard.com/" TargetMode="External"/><Relationship Id="rId851" Type="http://schemas.openxmlformats.org/officeDocument/2006/relationships/hyperlink" Target="https://apstudent.collegeboard.org/home" TargetMode="External"/><Relationship Id="rId2532" Type="http://schemas.openxmlformats.org/officeDocument/2006/relationships/hyperlink" Target="https://apstudent.collegeboard.org/home" TargetMode="External"/><Relationship Id="rId9145" Type="http://schemas.openxmlformats.org/officeDocument/2006/relationships/hyperlink" Target="https://apstudent.collegeboard.org/home" TargetMode="External"/><Relationship Id="rId12126" Type="http://schemas.openxmlformats.org/officeDocument/2006/relationships/hyperlink" Target="https://apstudent.collegeboard.org/home" TargetMode="External"/><Relationship Id="rId15696" Type="http://schemas.openxmlformats.org/officeDocument/2006/relationships/hyperlink" Target="https://apstudent.collegeboard.org/home" TargetMode="External"/><Relationship Id="rId504" Type="http://schemas.openxmlformats.org/officeDocument/2006/relationships/hyperlink" Target="https://apstudent.collegeboard.org/home" TargetMode="External"/><Relationship Id="rId5755" Type="http://schemas.openxmlformats.org/officeDocument/2006/relationships/hyperlink" Target="https://apstudent.collegeboard.org/home" TargetMode="External"/><Relationship Id="rId15349" Type="http://schemas.openxmlformats.org/officeDocument/2006/relationships/hyperlink" Target="https://apstudent.collegeboard.org/home" TargetMode="External"/><Relationship Id="rId22565" Type="http://schemas.openxmlformats.org/officeDocument/2006/relationships/hyperlink" Target="http://www.apcentral.collegeboard.com/" TargetMode="External"/><Relationship Id="rId29178" Type="http://schemas.openxmlformats.org/officeDocument/2006/relationships/hyperlink" Target="http://www.apcentral.collegeboard.com/" TargetMode="External"/><Relationship Id="rId5408" Type="http://schemas.openxmlformats.org/officeDocument/2006/relationships/hyperlink" Target="https://apstudent.collegeboard.org/home" TargetMode="External"/><Relationship Id="rId22218" Type="http://schemas.openxmlformats.org/officeDocument/2006/relationships/hyperlink" Target="http://www.apcentral.collegeboard.com/" TargetMode="External"/><Relationship Id="rId8978" Type="http://schemas.openxmlformats.org/officeDocument/2006/relationships/hyperlink" Target="https://apstudent.collegeboard.org/home" TargetMode="External"/><Relationship Id="rId11959" Type="http://schemas.openxmlformats.org/officeDocument/2006/relationships/hyperlink" Target="https://apstudent.collegeboard.org/home" TargetMode="External"/><Relationship Id="rId25788" Type="http://schemas.openxmlformats.org/officeDocument/2006/relationships/hyperlink" Target="http://www.apcentral.collegeboard.com/" TargetMode="External"/><Relationship Id="rId28261" Type="http://schemas.openxmlformats.org/officeDocument/2006/relationships/hyperlink" Target="http://www.apcentral.collegeboard.com/" TargetMode="External"/><Relationship Id="rId14432" Type="http://schemas.openxmlformats.org/officeDocument/2006/relationships/hyperlink" Target="https://apstudent.collegeboard.org/home" TargetMode="External"/><Relationship Id="rId32657" Type="http://schemas.openxmlformats.org/officeDocument/2006/relationships/hyperlink" Target="http://www.apcentral.collegeboard.com/" TargetMode="External"/><Relationship Id="rId361" Type="http://schemas.openxmlformats.org/officeDocument/2006/relationships/hyperlink" Target="https://apstudent.collegeboard.org/home" TargetMode="External"/><Relationship Id="rId2042" Type="http://schemas.openxmlformats.org/officeDocument/2006/relationships/hyperlink" Target="https://apstudent.collegeboard.org/home" TargetMode="External"/><Relationship Id="rId17655" Type="http://schemas.openxmlformats.org/officeDocument/2006/relationships/hyperlink" Target="http://www.apcentral.collegeboard.com/" TargetMode="External"/><Relationship Id="rId21301" Type="http://schemas.openxmlformats.org/officeDocument/2006/relationships/hyperlink" Target="http://www.apcentral.collegeboard.com/" TargetMode="External"/><Relationship Id="rId24871" Type="http://schemas.openxmlformats.org/officeDocument/2006/relationships/hyperlink" Target="http://www.apcentral.collegeboard.com/" TargetMode="External"/><Relationship Id="rId7714" Type="http://schemas.openxmlformats.org/officeDocument/2006/relationships/hyperlink" Target="https://apstudent.collegeboard.org/home" TargetMode="External"/><Relationship Id="rId17308" Type="http://schemas.openxmlformats.org/officeDocument/2006/relationships/hyperlink" Target="http://www.apcentral.collegeboard.com/" TargetMode="External"/><Relationship Id="rId24524" Type="http://schemas.openxmlformats.org/officeDocument/2006/relationships/hyperlink" Target="http://www.apcentral.collegeboard.com/" TargetMode="External"/><Relationship Id="rId31740" Type="http://schemas.openxmlformats.org/officeDocument/2006/relationships/hyperlink" Target="http://www.apcentral.collegeboard.com/" TargetMode="External"/><Relationship Id="rId5265" Type="http://schemas.openxmlformats.org/officeDocument/2006/relationships/hyperlink" Target="https://apstudent.collegeboard.org/home" TargetMode="External"/><Relationship Id="rId22075" Type="http://schemas.openxmlformats.org/officeDocument/2006/relationships/hyperlink" Target="http://www.apcentral.collegeboard.com/" TargetMode="External"/><Relationship Id="rId27747" Type="http://schemas.openxmlformats.org/officeDocument/2006/relationships/hyperlink" Target="http://www.apcentral.collegeboard.com/" TargetMode="External"/><Relationship Id="rId1875" Type="http://schemas.openxmlformats.org/officeDocument/2006/relationships/hyperlink" Target="https://apstudent.collegeboard.org/home" TargetMode="External"/><Relationship Id="rId8488" Type="http://schemas.openxmlformats.org/officeDocument/2006/relationships/hyperlink" Target="https://apstudent.collegeboard.org/home" TargetMode="External"/><Relationship Id="rId11469" Type="http://schemas.openxmlformats.org/officeDocument/2006/relationships/hyperlink" Target="https://apstudent.collegeboard.org/home" TargetMode="External"/><Relationship Id="rId13918" Type="http://schemas.openxmlformats.org/officeDocument/2006/relationships/hyperlink" Target="https://apstudent.collegeboard.org/home" TargetMode="External"/><Relationship Id="rId25298" Type="http://schemas.openxmlformats.org/officeDocument/2006/relationships/hyperlink" Target="http://www.apcentral.collegeboard.com/" TargetMode="External"/><Relationship Id="rId1528" Type="http://schemas.openxmlformats.org/officeDocument/2006/relationships/hyperlink" Target="https://apstudent.collegeboard.org/home" TargetMode="External"/><Relationship Id="rId19961" Type="http://schemas.openxmlformats.org/officeDocument/2006/relationships/hyperlink" Target="http://www.apcentral.collegeboard.com/" TargetMode="External"/><Relationship Id="rId32167" Type="http://schemas.openxmlformats.org/officeDocument/2006/relationships/hyperlink" Target="http://www.apcentral.collegeboard.com/" TargetMode="External"/><Relationship Id="rId4001" Type="http://schemas.openxmlformats.org/officeDocument/2006/relationships/hyperlink" Target="https://apstudent.collegeboard.org/home" TargetMode="External"/><Relationship Id="rId19614" Type="http://schemas.openxmlformats.org/officeDocument/2006/relationships/hyperlink" Target="http://www.apcentral.collegeboard.com/" TargetMode="External"/><Relationship Id="rId26830" Type="http://schemas.openxmlformats.org/officeDocument/2006/relationships/hyperlink" Target="http://www.apcentral.collegeboard.com/" TargetMode="External"/><Relationship Id="rId7571" Type="http://schemas.openxmlformats.org/officeDocument/2006/relationships/hyperlink" Target="https://apstudent.collegeboard.org/home" TargetMode="External"/><Relationship Id="rId10552" Type="http://schemas.openxmlformats.org/officeDocument/2006/relationships/hyperlink" Target="https://apstudent.collegeboard.org/home" TargetMode="External"/><Relationship Id="rId17165" Type="http://schemas.openxmlformats.org/officeDocument/2006/relationships/hyperlink" Target="http://www.apcentral.collegeboard.com/" TargetMode="External"/><Relationship Id="rId24381" Type="http://schemas.openxmlformats.org/officeDocument/2006/relationships/hyperlink" Target="http://www.apcentral.collegeboard.com/" TargetMode="External"/><Relationship Id="rId7224" Type="http://schemas.openxmlformats.org/officeDocument/2006/relationships/hyperlink" Target="https://apstudent.collegeboard.org/home" TargetMode="External"/><Relationship Id="rId10205" Type="http://schemas.openxmlformats.org/officeDocument/2006/relationships/hyperlink" Target="https://apstudent.collegeboard.org/home" TargetMode="External"/><Relationship Id="rId13775" Type="http://schemas.openxmlformats.org/officeDocument/2006/relationships/hyperlink" Target="https://apstudent.collegeboard.org/home" TargetMode="External"/><Relationship Id="rId20991" Type="http://schemas.openxmlformats.org/officeDocument/2006/relationships/hyperlink" Target="http://www.apcentral.collegeboard.com/" TargetMode="External"/><Relationship Id="rId24034" Type="http://schemas.openxmlformats.org/officeDocument/2006/relationships/hyperlink" Target="http://www.apcentral.collegeboard.com/" TargetMode="External"/><Relationship Id="rId29706" Type="http://schemas.openxmlformats.org/officeDocument/2006/relationships/hyperlink" Target="http://www.apcentral.collegeboard.com/" TargetMode="External"/><Relationship Id="rId31250" Type="http://schemas.openxmlformats.org/officeDocument/2006/relationships/hyperlink" Target="http://www.apcentral.collegeboard.com/" TargetMode="External"/><Relationship Id="rId3834" Type="http://schemas.openxmlformats.org/officeDocument/2006/relationships/hyperlink" Target="https://apstudent.collegeboard.org/home" TargetMode="External"/><Relationship Id="rId13428" Type="http://schemas.openxmlformats.org/officeDocument/2006/relationships/hyperlink" Target="https://apstudent.collegeboard.org/home" TargetMode="External"/><Relationship Id="rId20644" Type="http://schemas.openxmlformats.org/officeDocument/2006/relationships/hyperlink" Target="http://www.apcentral.collegeboard.com/" TargetMode="External"/><Relationship Id="rId27257" Type="http://schemas.openxmlformats.org/officeDocument/2006/relationships/hyperlink" Target="http://www.apcentral.collegeboard.com/" TargetMode="External"/><Relationship Id="rId1385" Type="http://schemas.openxmlformats.org/officeDocument/2006/relationships/hyperlink" Target="https://apstudent.collegeboard.org/home" TargetMode="External"/><Relationship Id="rId16998" Type="http://schemas.openxmlformats.org/officeDocument/2006/relationships/hyperlink" Target="http://www.apcentral.collegeboard.com/" TargetMode="External"/><Relationship Id="rId19471" Type="http://schemas.openxmlformats.org/officeDocument/2006/relationships/hyperlink" Target="http://www.apcentral.collegeboard.com/" TargetMode="External"/><Relationship Id="rId91" Type="http://schemas.openxmlformats.org/officeDocument/2006/relationships/hyperlink" Target="https://apstudent.collegeboard.org/home" TargetMode="External"/><Relationship Id="rId1038" Type="http://schemas.openxmlformats.org/officeDocument/2006/relationships/hyperlink" Target="https://apstudent.collegeboard.org/home" TargetMode="External"/><Relationship Id="rId9530" Type="http://schemas.openxmlformats.org/officeDocument/2006/relationships/hyperlink" Target="https://apstudent.collegeboard.org/home" TargetMode="External"/><Relationship Id="rId19124" Type="http://schemas.openxmlformats.org/officeDocument/2006/relationships/hyperlink" Target="http://www.apcentral.collegeboard.com/" TargetMode="External"/><Relationship Id="rId23867" Type="http://schemas.openxmlformats.org/officeDocument/2006/relationships/hyperlink" Target="http://www.apcentral.collegeboard.com/" TargetMode="External"/><Relationship Id="rId26340" Type="http://schemas.openxmlformats.org/officeDocument/2006/relationships/hyperlink" Target="http://www.apcentral.collegeboard.com/" TargetMode="External"/><Relationship Id="rId7081" Type="http://schemas.openxmlformats.org/officeDocument/2006/relationships/hyperlink" Target="https://apstudent.collegeboard.org/home" TargetMode="External"/><Relationship Id="rId12511" Type="http://schemas.openxmlformats.org/officeDocument/2006/relationships/hyperlink" Target="https://apstudent.collegeboard.org/home" TargetMode="External"/><Relationship Id="rId30736" Type="http://schemas.openxmlformats.org/officeDocument/2006/relationships/hyperlink" Target="http://www.apcentral.collegeboard.com/" TargetMode="External"/><Relationship Id="rId10062" Type="http://schemas.openxmlformats.org/officeDocument/2006/relationships/hyperlink" Target="https://apstudent.collegeboard.org/home" TargetMode="External"/><Relationship Id="rId15734" Type="http://schemas.openxmlformats.org/officeDocument/2006/relationships/hyperlink" Target="https://apstudent.collegeboard.org/home" TargetMode="External"/><Relationship Id="rId22950" Type="http://schemas.openxmlformats.org/officeDocument/2006/relationships/hyperlink" Target="http://www.apcentral.collegeboard.com/" TargetMode="External"/><Relationship Id="rId29563" Type="http://schemas.openxmlformats.org/officeDocument/2006/relationships/hyperlink" Target="http://www.apcentral.collegeboard.com/" TargetMode="External"/><Relationship Id="rId3691" Type="http://schemas.openxmlformats.org/officeDocument/2006/relationships/hyperlink" Target="https://apstudent.collegeboard.org/home" TargetMode="External"/><Relationship Id="rId13285" Type="http://schemas.openxmlformats.org/officeDocument/2006/relationships/hyperlink" Target="https://apstudent.collegeboard.org/home" TargetMode="External"/><Relationship Id="rId18957" Type="http://schemas.openxmlformats.org/officeDocument/2006/relationships/hyperlink" Target="http://www.apcentral.collegeboard.com/" TargetMode="External"/><Relationship Id="rId22603" Type="http://schemas.openxmlformats.org/officeDocument/2006/relationships/hyperlink" Target="http://www.apcentral.collegeboard.com/" TargetMode="External"/><Relationship Id="rId29216" Type="http://schemas.openxmlformats.org/officeDocument/2006/relationships/hyperlink" Target="http://www.apcentral.collegeboard.com/" TargetMode="External"/><Relationship Id="rId3344" Type="http://schemas.openxmlformats.org/officeDocument/2006/relationships/hyperlink" Target="https://apstudent.collegeboard.org/home" TargetMode="External"/><Relationship Id="rId20154" Type="http://schemas.openxmlformats.org/officeDocument/2006/relationships/hyperlink" Target="http://www.apcentral.collegeboard.com/" TargetMode="External"/><Relationship Id="rId25826" Type="http://schemas.openxmlformats.org/officeDocument/2006/relationships/hyperlink" Target="http://www.apcentral.collegeboard.com/" TargetMode="External"/><Relationship Id="rId6567" Type="http://schemas.openxmlformats.org/officeDocument/2006/relationships/hyperlink" Target="https://apstudent.collegeboard.org/home" TargetMode="External"/><Relationship Id="rId23377" Type="http://schemas.openxmlformats.org/officeDocument/2006/relationships/hyperlink" Target="http://www.apcentral.collegeboard.com/" TargetMode="External"/><Relationship Id="rId30593" Type="http://schemas.openxmlformats.org/officeDocument/2006/relationships/hyperlink" Target="http://www.apcentral.collegeboard.com/" TargetMode="External"/><Relationship Id="rId9040" Type="http://schemas.openxmlformats.org/officeDocument/2006/relationships/hyperlink" Target="https://apstudent.collegeboard.org/home" TargetMode="External"/><Relationship Id="rId12021" Type="http://schemas.openxmlformats.org/officeDocument/2006/relationships/hyperlink" Target="https://apstudent.collegeboard.org/home" TargetMode="External"/><Relationship Id="rId30246" Type="http://schemas.openxmlformats.org/officeDocument/2006/relationships/hyperlink" Target="http://www.apcentral.collegeboard.com/" TargetMode="External"/><Relationship Id="rId15591" Type="http://schemas.openxmlformats.org/officeDocument/2006/relationships/hyperlink" Target="https://apstudent.collegeboard.org/home" TargetMode="External"/><Relationship Id="rId29073" Type="http://schemas.openxmlformats.org/officeDocument/2006/relationships/hyperlink" Target="http://www.apcentral.collegeboard.com/" TargetMode="External"/><Relationship Id="rId5650" Type="http://schemas.openxmlformats.org/officeDocument/2006/relationships/hyperlink" Target="https://apstudent.collegeboard.org/home" TargetMode="External"/><Relationship Id="rId15244" Type="http://schemas.openxmlformats.org/officeDocument/2006/relationships/hyperlink" Target="https://apstudent.collegeboard.org/home" TargetMode="External"/><Relationship Id="rId22460" Type="http://schemas.openxmlformats.org/officeDocument/2006/relationships/hyperlink" Target="http://www.apcentral.collegeboard.com/" TargetMode="External"/><Relationship Id="rId5303" Type="http://schemas.openxmlformats.org/officeDocument/2006/relationships/hyperlink" Target="https://apstudent.collegeboard.org/home" TargetMode="External"/><Relationship Id="rId8873" Type="http://schemas.openxmlformats.org/officeDocument/2006/relationships/hyperlink" Target="https://apstudent.collegeboard.org/home" TargetMode="External"/><Relationship Id="rId11854" Type="http://schemas.openxmlformats.org/officeDocument/2006/relationships/hyperlink" Target="https://apstudent.collegeboard.org/home" TargetMode="External"/><Relationship Id="rId18467" Type="http://schemas.openxmlformats.org/officeDocument/2006/relationships/hyperlink" Target="http://www.apcentral.collegeboard.com/" TargetMode="External"/><Relationship Id="rId22113" Type="http://schemas.openxmlformats.org/officeDocument/2006/relationships/hyperlink" Target="http://www.apcentral.collegeboard.com/" TargetMode="External"/><Relationship Id="rId25683" Type="http://schemas.openxmlformats.org/officeDocument/2006/relationships/hyperlink" Target="http://www.apcentral.collegeboard.com/" TargetMode="External"/><Relationship Id="rId1913" Type="http://schemas.openxmlformats.org/officeDocument/2006/relationships/hyperlink" Target="https://apstudent.collegeboard.org/home" TargetMode="External"/><Relationship Id="rId8526" Type="http://schemas.openxmlformats.org/officeDocument/2006/relationships/hyperlink" Target="https://apstudent.collegeboard.org/home" TargetMode="External"/><Relationship Id="rId11507" Type="http://schemas.openxmlformats.org/officeDocument/2006/relationships/hyperlink" Target="https://apstudent.collegeboard.org/home" TargetMode="External"/><Relationship Id="rId25336" Type="http://schemas.openxmlformats.org/officeDocument/2006/relationships/hyperlink" Target="http://www.apcentral.collegeboard.com/" TargetMode="External"/><Relationship Id="rId32552" Type="http://schemas.openxmlformats.org/officeDocument/2006/relationships/hyperlink" Target="http://www.apcentral.collegeboard.com/" TargetMode="External"/><Relationship Id="rId6077" Type="http://schemas.openxmlformats.org/officeDocument/2006/relationships/hyperlink" Target="https://apstudent.collegeboard.org/home" TargetMode="External"/><Relationship Id="rId17550" Type="http://schemas.openxmlformats.org/officeDocument/2006/relationships/hyperlink" Target="http://www.apcentral.collegeboard.com/" TargetMode="External"/><Relationship Id="rId28559" Type="http://schemas.openxmlformats.org/officeDocument/2006/relationships/hyperlink" Target="http://www.apcentral.collegeboard.com/" TargetMode="External"/><Relationship Id="rId32205" Type="http://schemas.openxmlformats.org/officeDocument/2006/relationships/hyperlink" Target="http://www.apcentral.collegeboard.com/" TargetMode="External"/><Relationship Id="rId2687" Type="http://schemas.openxmlformats.org/officeDocument/2006/relationships/hyperlink" Target="https://apstudent.collegeboard.org/home" TargetMode="External"/><Relationship Id="rId17203" Type="http://schemas.openxmlformats.org/officeDocument/2006/relationships/hyperlink" Target="http://www.apcentral.collegeboard.com/" TargetMode="External"/><Relationship Id="rId21946" Type="http://schemas.openxmlformats.org/officeDocument/2006/relationships/hyperlink" Target="http://www.apcentral.collegeboard.com/" TargetMode="External"/><Relationship Id="rId659" Type="http://schemas.openxmlformats.org/officeDocument/2006/relationships/hyperlink" Target="https://apstudent.collegeboard.org/home" TargetMode="External"/><Relationship Id="rId5160" Type="http://schemas.openxmlformats.org/officeDocument/2006/relationships/hyperlink" Target="https://apstudent.collegeboard.org/home" TargetMode="External"/><Relationship Id="rId8383" Type="http://schemas.openxmlformats.org/officeDocument/2006/relationships/hyperlink" Target="https://apstudent.collegeboard.org/home" TargetMode="External"/><Relationship Id="rId13813" Type="http://schemas.openxmlformats.org/officeDocument/2006/relationships/hyperlink" Target="https://apstudent.collegeboard.org/home" TargetMode="External"/><Relationship Id="rId25193" Type="http://schemas.openxmlformats.org/officeDocument/2006/relationships/hyperlink" Target="http://www.apcentral.collegeboard.com/" TargetMode="External"/><Relationship Id="rId27642" Type="http://schemas.openxmlformats.org/officeDocument/2006/relationships/hyperlink" Target="http://www.apcentral.collegeboard.com/" TargetMode="External"/><Relationship Id="rId1770" Type="http://schemas.openxmlformats.org/officeDocument/2006/relationships/hyperlink" Target="https://apstudent.collegeboard.org/home" TargetMode="External"/><Relationship Id="rId8036" Type="http://schemas.openxmlformats.org/officeDocument/2006/relationships/hyperlink" Target="https://apstudent.collegeboard.org/home" TargetMode="External"/><Relationship Id="rId11364" Type="http://schemas.openxmlformats.org/officeDocument/2006/relationships/hyperlink" Target="https://apstudent.collegeboard.org/home" TargetMode="External"/><Relationship Id="rId32062" Type="http://schemas.openxmlformats.org/officeDocument/2006/relationships/hyperlink" Target="http://www.apcentral.collegeboard.com/" TargetMode="External"/><Relationship Id="rId1423" Type="http://schemas.openxmlformats.org/officeDocument/2006/relationships/hyperlink" Target="https://apstudent.collegeboard.org/home" TargetMode="External"/><Relationship Id="rId4993" Type="http://schemas.openxmlformats.org/officeDocument/2006/relationships/hyperlink" Target="https://apstudent.collegeboard.org/home" TargetMode="External"/><Relationship Id="rId11017" Type="http://schemas.openxmlformats.org/officeDocument/2006/relationships/hyperlink" Target="https://apstudent.collegeboard.org/home" TargetMode="External"/><Relationship Id="rId14587" Type="http://schemas.openxmlformats.org/officeDocument/2006/relationships/hyperlink" Target="https://apstudent.collegeboard.org/home" TargetMode="External"/><Relationship Id="rId23905" Type="http://schemas.openxmlformats.org/officeDocument/2006/relationships/hyperlink" Target="http://www.apcentral.collegeboard.com/" TargetMode="External"/><Relationship Id="rId4646" Type="http://schemas.openxmlformats.org/officeDocument/2006/relationships/hyperlink" Target="https://apstudent.collegeboard.org/home" TargetMode="External"/><Relationship Id="rId17060" Type="http://schemas.openxmlformats.org/officeDocument/2006/relationships/hyperlink" Target="http://www.apcentral.collegeboard.com/" TargetMode="External"/><Relationship Id="rId21456" Type="http://schemas.openxmlformats.org/officeDocument/2006/relationships/hyperlink" Target="http://www.apcentral.collegeboard.com/" TargetMode="External"/><Relationship Id="rId28069" Type="http://schemas.openxmlformats.org/officeDocument/2006/relationships/hyperlink" Target="http://www.apcentral.collegeboard.com/" TargetMode="External"/><Relationship Id="rId2197" Type="http://schemas.openxmlformats.org/officeDocument/2006/relationships/hyperlink" Target="https://apstudent.collegeboard.org/home" TargetMode="External"/><Relationship Id="rId7869" Type="http://schemas.openxmlformats.org/officeDocument/2006/relationships/hyperlink" Target="https://apstudent.collegeboard.org/home" TargetMode="External"/><Relationship Id="rId10100" Type="http://schemas.openxmlformats.org/officeDocument/2006/relationships/hyperlink" Target="https://apstudent.collegeboard.org/home" TargetMode="External"/><Relationship Id="rId21109" Type="http://schemas.openxmlformats.org/officeDocument/2006/relationships/hyperlink" Target="http://www.apcentral.collegeboard.com/" TargetMode="External"/><Relationship Id="rId24679" Type="http://schemas.openxmlformats.org/officeDocument/2006/relationships/hyperlink" Target="http://www.apcentral.collegeboard.com/" TargetMode="External"/><Relationship Id="rId31895" Type="http://schemas.openxmlformats.org/officeDocument/2006/relationships/hyperlink" Target="http://www.apcentral.collegeboard.com/" TargetMode="External"/><Relationship Id="rId169" Type="http://schemas.openxmlformats.org/officeDocument/2006/relationships/hyperlink" Target="https://apstudent.collegeboard.org/home" TargetMode="External"/><Relationship Id="rId13670" Type="http://schemas.openxmlformats.org/officeDocument/2006/relationships/hyperlink" Target="https://apstudent.collegeboard.org/home" TargetMode="External"/><Relationship Id="rId27152" Type="http://schemas.openxmlformats.org/officeDocument/2006/relationships/hyperlink" Target="http://www.apcentral.collegeboard.com/" TargetMode="External"/><Relationship Id="rId29601" Type="http://schemas.openxmlformats.org/officeDocument/2006/relationships/hyperlink" Target="http://www.apcentral.collegeboard.com/" TargetMode="External"/><Relationship Id="rId31548" Type="http://schemas.openxmlformats.org/officeDocument/2006/relationships/hyperlink" Target="http://www.apcentral.collegeboard.com/" TargetMode="External"/><Relationship Id="rId1280" Type="http://schemas.openxmlformats.org/officeDocument/2006/relationships/hyperlink" Target="https://apstudent.collegeboard.org/home" TargetMode="External"/><Relationship Id="rId13323" Type="http://schemas.openxmlformats.org/officeDocument/2006/relationships/hyperlink" Target="https://apstudent.collegeboard.org/home" TargetMode="External"/><Relationship Id="rId16893" Type="http://schemas.openxmlformats.org/officeDocument/2006/relationships/hyperlink" Target="http://www.apcentral.collegeboard.com/" TargetMode="External"/><Relationship Id="rId6952" Type="http://schemas.openxmlformats.org/officeDocument/2006/relationships/hyperlink" Target="https://apstudent.collegeboard.org/home" TargetMode="External"/><Relationship Id="rId16546" Type="http://schemas.openxmlformats.org/officeDocument/2006/relationships/hyperlink" Target="http://www.apcentral.collegeboard.com/" TargetMode="External"/><Relationship Id="rId23762" Type="http://schemas.openxmlformats.org/officeDocument/2006/relationships/hyperlink" Target="http://www.apcentral.collegeboard.com/" TargetMode="External"/><Relationship Id="rId6605" Type="http://schemas.openxmlformats.org/officeDocument/2006/relationships/hyperlink" Target="https://apstudent.collegeboard.org/home" TargetMode="External"/><Relationship Id="rId14097" Type="http://schemas.openxmlformats.org/officeDocument/2006/relationships/hyperlink" Target="https://apstudent.collegeboard.org/home" TargetMode="External"/><Relationship Id="rId19769" Type="http://schemas.openxmlformats.org/officeDocument/2006/relationships/hyperlink" Target="http://www.apcentral.collegeboard.com/" TargetMode="External"/><Relationship Id="rId23415" Type="http://schemas.openxmlformats.org/officeDocument/2006/relationships/hyperlink" Target="http://www.apcentral.collegeboard.com/" TargetMode="External"/><Relationship Id="rId26985" Type="http://schemas.openxmlformats.org/officeDocument/2006/relationships/hyperlink" Target="http://www.apcentral.collegeboard.com/" TargetMode="External"/><Relationship Id="rId30631" Type="http://schemas.openxmlformats.org/officeDocument/2006/relationships/hyperlink" Target="http://www.apcentral.collegeboard.com/" TargetMode="External"/><Relationship Id="rId4156" Type="http://schemas.openxmlformats.org/officeDocument/2006/relationships/hyperlink" Target="https://apstudent.collegeboard.org/home" TargetMode="External"/><Relationship Id="rId9828" Type="http://schemas.openxmlformats.org/officeDocument/2006/relationships/hyperlink" Target="https://apstudent.collegeboard.org/home" TargetMode="External"/><Relationship Id="rId26638" Type="http://schemas.openxmlformats.org/officeDocument/2006/relationships/hyperlink" Target="http://www.apcentral.collegeboard.com/" TargetMode="External"/><Relationship Id="rId7379" Type="http://schemas.openxmlformats.org/officeDocument/2006/relationships/hyperlink" Target="https://apstudent.collegeboard.org/home" TargetMode="External"/><Relationship Id="rId12809" Type="http://schemas.openxmlformats.org/officeDocument/2006/relationships/hyperlink" Target="https://apstudent.collegeboard.org/home" TargetMode="External"/><Relationship Id="rId13180" Type="http://schemas.openxmlformats.org/officeDocument/2006/relationships/hyperlink" Target="https://apstudent.collegeboard.org/home" TargetMode="External"/><Relationship Id="rId24189" Type="http://schemas.openxmlformats.org/officeDocument/2006/relationships/hyperlink" Target="http://www.apcentral.collegeboard.com/" TargetMode="External"/><Relationship Id="rId29111" Type="http://schemas.openxmlformats.org/officeDocument/2006/relationships/hyperlink" Target="http://www.apcentral.collegeboard.com/" TargetMode="External"/><Relationship Id="rId18852" Type="http://schemas.openxmlformats.org/officeDocument/2006/relationships/hyperlink" Target="http://www.apcentral.collegeboard.com/" TargetMode="External"/><Relationship Id="rId31058" Type="http://schemas.openxmlformats.org/officeDocument/2006/relationships/hyperlink" Target="http://www.apcentral.collegeboard.com/" TargetMode="External"/><Relationship Id="rId3989" Type="http://schemas.openxmlformats.org/officeDocument/2006/relationships/hyperlink" Target="https://apstudent.collegeboard.org/home" TargetMode="External"/><Relationship Id="rId6462" Type="http://schemas.openxmlformats.org/officeDocument/2006/relationships/hyperlink" Target="https://apstudent.collegeboard.org/home" TargetMode="External"/><Relationship Id="rId8911" Type="http://schemas.openxmlformats.org/officeDocument/2006/relationships/hyperlink" Target="https://apstudent.collegeboard.org/home" TargetMode="External"/><Relationship Id="rId16056" Type="http://schemas.openxmlformats.org/officeDocument/2006/relationships/hyperlink" Target="https://apstudent.collegeboard.org/home" TargetMode="External"/><Relationship Id="rId18505" Type="http://schemas.openxmlformats.org/officeDocument/2006/relationships/hyperlink" Target="http://www.apcentral.collegeboard.com/" TargetMode="External"/><Relationship Id="rId20799" Type="http://schemas.openxmlformats.org/officeDocument/2006/relationships/hyperlink" Target="http://www.apcentral.collegeboard.com/" TargetMode="External"/><Relationship Id="rId23272" Type="http://schemas.openxmlformats.org/officeDocument/2006/relationships/hyperlink" Target="http://www.apcentral.collegeboard.com/" TargetMode="External"/><Relationship Id="rId25721" Type="http://schemas.openxmlformats.org/officeDocument/2006/relationships/hyperlink" Target="http://www.apcentral.collegeboard.com/" TargetMode="External"/><Relationship Id="rId6115" Type="http://schemas.openxmlformats.org/officeDocument/2006/relationships/hyperlink" Target="https://apstudent.collegeboard.org/home" TargetMode="External"/><Relationship Id="rId28944" Type="http://schemas.openxmlformats.org/officeDocument/2006/relationships/hyperlink" Target="http://www.apcentral.collegeboard.com/" TargetMode="External"/><Relationship Id="rId30141" Type="http://schemas.openxmlformats.org/officeDocument/2006/relationships/hyperlink" Target="http://www.apcentral.collegeboard.com/" TargetMode="External"/><Relationship Id="rId9685" Type="http://schemas.openxmlformats.org/officeDocument/2006/relationships/hyperlink" Target="https://apstudent.collegeboard.org/home" TargetMode="External"/><Relationship Id="rId12666" Type="http://schemas.openxmlformats.org/officeDocument/2006/relationships/hyperlink" Target="https://apstudent.collegeboard.org/home" TargetMode="External"/><Relationship Id="rId19279" Type="http://schemas.openxmlformats.org/officeDocument/2006/relationships/hyperlink" Target="http://www.apcentral.collegeboard.com/" TargetMode="External"/><Relationship Id="rId26495" Type="http://schemas.openxmlformats.org/officeDocument/2006/relationships/hyperlink" Target="http://www.apcentral.collegeboard.com/" TargetMode="External"/><Relationship Id="rId2725" Type="http://schemas.openxmlformats.org/officeDocument/2006/relationships/hyperlink" Target="https://apstudent.collegeboard.org/home" TargetMode="External"/><Relationship Id="rId9338" Type="http://schemas.openxmlformats.org/officeDocument/2006/relationships/hyperlink" Target="https://apstudent.collegeboard.org/home" TargetMode="External"/><Relationship Id="rId12319" Type="http://schemas.openxmlformats.org/officeDocument/2006/relationships/hyperlink" Target="https://apstudent.collegeboard.org/home" TargetMode="External"/><Relationship Id="rId15889" Type="http://schemas.openxmlformats.org/officeDocument/2006/relationships/hyperlink" Target="https://apstudent.collegeboard.org/home" TargetMode="External"/><Relationship Id="rId26148" Type="http://schemas.openxmlformats.org/officeDocument/2006/relationships/hyperlink" Target="http://www.apcentral.collegeboard.com/" TargetMode="External"/><Relationship Id="rId5948" Type="http://schemas.openxmlformats.org/officeDocument/2006/relationships/hyperlink" Target="https://apstudent.collegeboard.org/home" TargetMode="External"/><Relationship Id="rId18362" Type="http://schemas.openxmlformats.org/officeDocument/2006/relationships/hyperlink" Target="http://www.apcentral.collegeboard.com/" TargetMode="External"/><Relationship Id="rId22758" Type="http://schemas.openxmlformats.org/officeDocument/2006/relationships/hyperlink" Target="http://www.apcentral.collegeboard.com/" TargetMode="External"/><Relationship Id="rId3499" Type="http://schemas.openxmlformats.org/officeDocument/2006/relationships/hyperlink" Target="https://apstudent.collegeboard.org/home" TargetMode="External"/><Relationship Id="rId8421" Type="http://schemas.openxmlformats.org/officeDocument/2006/relationships/hyperlink" Target="https://apstudent.collegeboard.org/home" TargetMode="External"/><Relationship Id="rId18015" Type="http://schemas.openxmlformats.org/officeDocument/2006/relationships/hyperlink" Target="http://www.apcentral.collegeboard.com/" TargetMode="External"/><Relationship Id="rId25231" Type="http://schemas.openxmlformats.org/officeDocument/2006/relationships/hyperlink" Target="http://www.apcentral.collegeboard.com/" TargetMode="External"/><Relationship Id="rId11402" Type="http://schemas.openxmlformats.org/officeDocument/2006/relationships/hyperlink" Target="https://apstudent.collegeboard.org/home" TargetMode="External"/><Relationship Id="rId14972" Type="http://schemas.openxmlformats.org/officeDocument/2006/relationships/hyperlink" Target="https://apstudent.collegeboard.org/home" TargetMode="External"/><Relationship Id="rId32100" Type="http://schemas.openxmlformats.org/officeDocument/2006/relationships/hyperlink" Target="http://www.apcentral.collegeboard.com/" TargetMode="External"/><Relationship Id="rId9195" Type="http://schemas.openxmlformats.org/officeDocument/2006/relationships/hyperlink" Target="https://apstudent.collegeboard.org/home" TargetMode="External"/><Relationship Id="rId14625" Type="http://schemas.openxmlformats.org/officeDocument/2006/relationships/hyperlink" Target="https://apstudent.collegeboard.org/home" TargetMode="External"/><Relationship Id="rId21841" Type="http://schemas.openxmlformats.org/officeDocument/2006/relationships/hyperlink" Target="http://www.apcentral.collegeboard.com/" TargetMode="External"/><Relationship Id="rId28454" Type="http://schemas.openxmlformats.org/officeDocument/2006/relationships/hyperlink" Target="http://www.apcentral.collegeboard.com/" TargetMode="External"/><Relationship Id="rId2582" Type="http://schemas.openxmlformats.org/officeDocument/2006/relationships/hyperlink" Target="https://apstudent.collegeboard.org/home" TargetMode="External"/><Relationship Id="rId12176" Type="http://schemas.openxmlformats.org/officeDocument/2006/relationships/hyperlink" Target="https://apstudent.collegeboard.org/home" TargetMode="External"/><Relationship Id="rId17848" Type="http://schemas.openxmlformats.org/officeDocument/2006/relationships/hyperlink" Target="http://www.apcentral.collegeboard.com/" TargetMode="External"/><Relationship Id="rId28107" Type="http://schemas.openxmlformats.org/officeDocument/2006/relationships/hyperlink" Target="http://www.apcentral.collegeboard.com/" TargetMode="External"/><Relationship Id="rId554" Type="http://schemas.openxmlformats.org/officeDocument/2006/relationships/hyperlink" Target="https://apstudent.collegeboard.org/home" TargetMode="External"/><Relationship Id="rId2235" Type="http://schemas.openxmlformats.org/officeDocument/2006/relationships/hyperlink" Target="https://apstudent.collegeboard.org/home" TargetMode="External"/><Relationship Id="rId7907" Type="http://schemas.openxmlformats.org/officeDocument/2006/relationships/hyperlink" Target="https://apstudent.collegeboard.org/home" TargetMode="External"/><Relationship Id="rId15399" Type="http://schemas.openxmlformats.org/officeDocument/2006/relationships/hyperlink" Target="https://apstudent.collegeboard.org/home" TargetMode="External"/><Relationship Id="rId24717" Type="http://schemas.openxmlformats.org/officeDocument/2006/relationships/hyperlink" Target="http://www.apcentral.collegeboard.com/" TargetMode="External"/><Relationship Id="rId31933" Type="http://schemas.openxmlformats.org/officeDocument/2006/relationships/hyperlink" Target="http://www.apcentral.collegeboard.com/" TargetMode="External"/><Relationship Id="rId207" Type="http://schemas.openxmlformats.org/officeDocument/2006/relationships/hyperlink" Target="https://apstudent.collegeboard.org/home" TargetMode="External"/><Relationship Id="rId5458" Type="http://schemas.openxmlformats.org/officeDocument/2006/relationships/hyperlink" Target="https://apstudent.collegeboard.org/home" TargetMode="External"/><Relationship Id="rId22268" Type="http://schemas.openxmlformats.org/officeDocument/2006/relationships/hyperlink" Target="http://www.apcentral.collegeboard.com/" TargetMode="External"/><Relationship Id="rId16931" Type="http://schemas.openxmlformats.org/officeDocument/2006/relationships/hyperlink" Target="http://www.apcentral.collegeboard.com/" TargetMode="External"/><Relationship Id="rId4541" Type="http://schemas.openxmlformats.org/officeDocument/2006/relationships/hyperlink" Target="https://apstudent.collegeboard.org/home" TargetMode="External"/><Relationship Id="rId14135" Type="http://schemas.openxmlformats.org/officeDocument/2006/relationships/hyperlink" Target="https://apstudent.collegeboard.org/home" TargetMode="External"/><Relationship Id="rId14482" Type="http://schemas.openxmlformats.org/officeDocument/2006/relationships/hyperlink" Target="https://apstudent.collegeboard.org/home" TargetMode="External"/><Relationship Id="rId23800" Type="http://schemas.openxmlformats.org/officeDocument/2006/relationships/hyperlink" Target="http://www.apcentral.collegeboard.com/" TargetMode="External"/><Relationship Id="rId2092" Type="http://schemas.openxmlformats.org/officeDocument/2006/relationships/hyperlink" Target="https://apstudent.collegeboard.org/home" TargetMode="External"/><Relationship Id="rId19807" Type="http://schemas.openxmlformats.org/officeDocument/2006/relationships/hyperlink" Target="http://www.apcentral.collegeboard.com/" TargetMode="External"/><Relationship Id="rId21004" Type="http://schemas.openxmlformats.org/officeDocument/2006/relationships/hyperlink" Target="http://www.apcentral.collegeboard.com/" TargetMode="External"/><Relationship Id="rId21351" Type="http://schemas.openxmlformats.org/officeDocument/2006/relationships/hyperlink" Target="http://www.apcentral.collegeboard.com/" TargetMode="External"/><Relationship Id="rId7764" Type="http://schemas.openxmlformats.org/officeDocument/2006/relationships/hyperlink" Target="https://apstudent.collegeboard.org/home" TargetMode="External"/><Relationship Id="rId10745" Type="http://schemas.openxmlformats.org/officeDocument/2006/relationships/hyperlink" Target="https://apstudent.collegeboard.org/home" TargetMode="External"/><Relationship Id="rId17358" Type="http://schemas.openxmlformats.org/officeDocument/2006/relationships/hyperlink" Target="http://www.apcentral.collegeboard.com/" TargetMode="External"/><Relationship Id="rId24574" Type="http://schemas.openxmlformats.org/officeDocument/2006/relationships/hyperlink" Target="http://www.apcentral.collegeboard.com/" TargetMode="External"/><Relationship Id="rId31790" Type="http://schemas.openxmlformats.org/officeDocument/2006/relationships/hyperlink" Target="http://www.apcentral.collegeboard.com/" TargetMode="External"/><Relationship Id="rId7417" Type="http://schemas.openxmlformats.org/officeDocument/2006/relationships/hyperlink" Target="https://apstudent.collegeboard.org/home" TargetMode="External"/><Relationship Id="rId13968" Type="http://schemas.openxmlformats.org/officeDocument/2006/relationships/hyperlink" Target="https://apstudent.collegeboard.org/home" TargetMode="External"/><Relationship Id="rId24227" Type="http://schemas.openxmlformats.org/officeDocument/2006/relationships/hyperlink" Target="http://www.apcentral.collegeboard.com/" TargetMode="External"/><Relationship Id="rId27797" Type="http://schemas.openxmlformats.org/officeDocument/2006/relationships/hyperlink" Target="http://www.apcentral.collegeboard.com/" TargetMode="External"/><Relationship Id="rId31443" Type="http://schemas.openxmlformats.org/officeDocument/2006/relationships/hyperlink" Target="http://www.apcentral.collegeboard.com/" TargetMode="External"/><Relationship Id="rId16441" Type="http://schemas.openxmlformats.org/officeDocument/2006/relationships/hyperlink" Target="http://www.apcentral.collegeboard.com/" TargetMode="External"/><Relationship Id="rId20837" Type="http://schemas.openxmlformats.org/officeDocument/2006/relationships/hyperlink" Target="http://www.apcentral.collegeboard.com/" TargetMode="External"/><Relationship Id="rId1578" Type="http://schemas.openxmlformats.org/officeDocument/2006/relationships/hyperlink" Target="https://apstudent.collegeboard.org/home" TargetMode="External"/><Relationship Id="rId6500" Type="http://schemas.openxmlformats.org/officeDocument/2006/relationships/hyperlink" Target="https://apstudent.collegeboard.org/home" TargetMode="External"/><Relationship Id="rId23310" Type="http://schemas.openxmlformats.org/officeDocument/2006/relationships/hyperlink" Target="http://www.apcentral.collegeboard.com/" TargetMode="External"/><Relationship Id="rId4051" Type="http://schemas.openxmlformats.org/officeDocument/2006/relationships/hyperlink" Target="https://apstudent.collegeboard.org/home" TargetMode="External"/><Relationship Id="rId19664" Type="http://schemas.openxmlformats.org/officeDocument/2006/relationships/hyperlink" Target="http://www.apcentral.collegeboard.com/" TargetMode="External"/><Relationship Id="rId26880" Type="http://schemas.openxmlformats.org/officeDocument/2006/relationships/hyperlink" Target="http://www.apcentral.collegeboard.com/" TargetMode="External"/><Relationship Id="rId7274" Type="http://schemas.openxmlformats.org/officeDocument/2006/relationships/hyperlink" Target="https://apstudent.collegeboard.org/home" TargetMode="External"/><Relationship Id="rId9723" Type="http://schemas.openxmlformats.org/officeDocument/2006/relationships/hyperlink" Target="https://apstudent.collegeboard.org/home" TargetMode="External"/><Relationship Id="rId12704" Type="http://schemas.openxmlformats.org/officeDocument/2006/relationships/hyperlink" Target="https://apstudent.collegeboard.org/home" TargetMode="External"/><Relationship Id="rId19317" Type="http://schemas.openxmlformats.org/officeDocument/2006/relationships/hyperlink" Target="http://www.apcentral.collegeboard.com/" TargetMode="External"/><Relationship Id="rId24084" Type="http://schemas.openxmlformats.org/officeDocument/2006/relationships/hyperlink" Target="http://www.apcentral.collegeboard.com/" TargetMode="External"/><Relationship Id="rId26533" Type="http://schemas.openxmlformats.org/officeDocument/2006/relationships/hyperlink" Target="http://www.apcentral.collegeboard.com/" TargetMode="External"/><Relationship Id="rId30929" Type="http://schemas.openxmlformats.org/officeDocument/2006/relationships/hyperlink" Target="http://www.apcentral.collegeboard.com/" TargetMode="External"/><Relationship Id="rId10255" Type="http://schemas.openxmlformats.org/officeDocument/2006/relationships/hyperlink" Target="https://apstudent.collegeboard.org/home" TargetMode="External"/><Relationship Id="rId15927" Type="http://schemas.openxmlformats.org/officeDocument/2006/relationships/hyperlink" Target="https://apstudent.collegeboard.org/home" TargetMode="External"/><Relationship Id="rId29756" Type="http://schemas.openxmlformats.org/officeDocument/2006/relationships/hyperlink" Target="http://www.apcentral.collegeboard.com/" TargetMode="External"/><Relationship Id="rId3884" Type="http://schemas.openxmlformats.org/officeDocument/2006/relationships/hyperlink" Target="https://apstudent.collegeboard.org/home" TargetMode="External"/><Relationship Id="rId13478" Type="http://schemas.openxmlformats.org/officeDocument/2006/relationships/hyperlink" Target="https://apstudent.collegeboard.org/home" TargetMode="External"/><Relationship Id="rId18400" Type="http://schemas.openxmlformats.org/officeDocument/2006/relationships/hyperlink" Target="http://www.apcentral.collegeboard.com/" TargetMode="External"/><Relationship Id="rId20694" Type="http://schemas.openxmlformats.org/officeDocument/2006/relationships/hyperlink" Target="http://www.apcentral.collegeboard.com/" TargetMode="External"/><Relationship Id="rId29409" Type="http://schemas.openxmlformats.org/officeDocument/2006/relationships/hyperlink" Target="http://www.apcentral.collegeboard.com/" TargetMode="External"/><Relationship Id="rId3537" Type="http://schemas.openxmlformats.org/officeDocument/2006/relationships/hyperlink" Target="https://apstudent.collegeboard.org/home" TargetMode="External"/><Relationship Id="rId20347" Type="http://schemas.openxmlformats.org/officeDocument/2006/relationships/hyperlink" Target="http://www.apcentral.collegeboard.com/" TargetMode="External"/><Relationship Id="rId1088" Type="http://schemas.openxmlformats.org/officeDocument/2006/relationships/hyperlink" Target="https://apstudent.collegeboard.org/home" TargetMode="External"/><Relationship Id="rId6010" Type="http://schemas.openxmlformats.org/officeDocument/2006/relationships/hyperlink" Target="https://apstudent.collegeboard.org/home" TargetMode="External"/><Relationship Id="rId9580" Type="http://schemas.openxmlformats.org/officeDocument/2006/relationships/hyperlink" Target="https://apstudent.collegeboard.org/home" TargetMode="External"/><Relationship Id="rId19174" Type="http://schemas.openxmlformats.org/officeDocument/2006/relationships/hyperlink" Target="http://www.apcentral.collegeboard.com/" TargetMode="External"/><Relationship Id="rId26390" Type="http://schemas.openxmlformats.org/officeDocument/2006/relationships/hyperlink" Target="http://www.apcentral.collegeboard.com/" TargetMode="External"/><Relationship Id="rId30786" Type="http://schemas.openxmlformats.org/officeDocument/2006/relationships/hyperlink" Target="http://www.apcentral.collegeboard.com/" TargetMode="External"/><Relationship Id="rId2620" Type="http://schemas.openxmlformats.org/officeDocument/2006/relationships/hyperlink" Target="https://apstudent.collegeboard.org/home" TargetMode="External"/><Relationship Id="rId9233" Type="http://schemas.openxmlformats.org/officeDocument/2006/relationships/hyperlink" Target="https://apstudent.collegeboard.org/home" TargetMode="External"/><Relationship Id="rId12214" Type="http://schemas.openxmlformats.org/officeDocument/2006/relationships/hyperlink" Target="https://apstudent.collegeboard.org/home" TargetMode="External"/><Relationship Id="rId12561" Type="http://schemas.openxmlformats.org/officeDocument/2006/relationships/hyperlink" Target="https://apstudent.collegeboard.org/home" TargetMode="External"/><Relationship Id="rId26043" Type="http://schemas.openxmlformats.org/officeDocument/2006/relationships/hyperlink" Target="http://www.apcentral.collegeboard.com/" TargetMode="External"/><Relationship Id="rId30439" Type="http://schemas.openxmlformats.org/officeDocument/2006/relationships/hyperlink" Target="http://www.apcentral.collegeboard.com/" TargetMode="External"/><Relationship Id="rId15784" Type="http://schemas.openxmlformats.org/officeDocument/2006/relationships/hyperlink" Target="https://apstudent.collegeboard.org/home" TargetMode="External"/><Relationship Id="rId29266" Type="http://schemas.openxmlformats.org/officeDocument/2006/relationships/hyperlink" Target="http://www.apcentral.collegeboard.com/" TargetMode="External"/><Relationship Id="rId3394" Type="http://schemas.openxmlformats.org/officeDocument/2006/relationships/hyperlink" Target="https://apstudent.collegeboard.org/home" TargetMode="External"/><Relationship Id="rId5843" Type="http://schemas.openxmlformats.org/officeDocument/2006/relationships/hyperlink" Target="https://apstudent.collegeboard.org/home" TargetMode="External"/><Relationship Id="rId15437" Type="http://schemas.openxmlformats.org/officeDocument/2006/relationships/hyperlink" Target="https://apstudent.collegeboard.org/home" TargetMode="External"/><Relationship Id="rId22653" Type="http://schemas.openxmlformats.org/officeDocument/2006/relationships/hyperlink" Target="http://www.apcentral.collegeboard.com/" TargetMode="External"/><Relationship Id="rId3047" Type="http://schemas.openxmlformats.org/officeDocument/2006/relationships/hyperlink" Target="https://apstudent.collegeboard.org/home" TargetMode="External"/><Relationship Id="rId22306" Type="http://schemas.openxmlformats.org/officeDocument/2006/relationships/hyperlink" Target="http://www.apcentral.collegeboard.com/" TargetMode="External"/><Relationship Id="rId25876" Type="http://schemas.openxmlformats.org/officeDocument/2006/relationships/hyperlink" Target="http://www.apcentral.collegeboard.com/" TargetMode="External"/><Relationship Id="rId8719" Type="http://schemas.openxmlformats.org/officeDocument/2006/relationships/hyperlink" Target="https://apstudent.collegeboard.org/home" TargetMode="External"/><Relationship Id="rId14520" Type="http://schemas.openxmlformats.org/officeDocument/2006/relationships/hyperlink" Target="https://apstudent.collegeboard.org/home" TargetMode="External"/><Relationship Id="rId25529" Type="http://schemas.openxmlformats.org/officeDocument/2006/relationships/hyperlink" Target="http://www.apcentral.collegeboard.com/" TargetMode="External"/><Relationship Id="rId32745" Type="http://schemas.openxmlformats.org/officeDocument/2006/relationships/hyperlink" Target="http://www.apcentral.collegeboard.com/" TargetMode="External"/><Relationship Id="rId9090" Type="http://schemas.openxmlformats.org/officeDocument/2006/relationships/hyperlink" Target="https://apstudent.collegeboard.org/home" TargetMode="External"/><Relationship Id="rId12071" Type="http://schemas.openxmlformats.org/officeDocument/2006/relationships/hyperlink" Target="https://apstudent.collegeboard.org/home" TargetMode="External"/><Relationship Id="rId28002" Type="http://schemas.openxmlformats.org/officeDocument/2006/relationships/hyperlink" Target="http://www.apcentral.collegeboard.com/" TargetMode="External"/><Relationship Id="rId30296" Type="http://schemas.openxmlformats.org/officeDocument/2006/relationships/hyperlink" Target="http://www.apcentral.collegeboard.com/" TargetMode="External"/><Relationship Id="rId2130" Type="http://schemas.openxmlformats.org/officeDocument/2006/relationships/hyperlink" Target="https://apstudent.collegeboard.org/home" TargetMode="External"/><Relationship Id="rId15294" Type="http://schemas.openxmlformats.org/officeDocument/2006/relationships/hyperlink" Target="https://apstudent.collegeboard.org/home" TargetMode="External"/><Relationship Id="rId17743" Type="http://schemas.openxmlformats.org/officeDocument/2006/relationships/hyperlink" Target="http://www.apcentral.collegeboard.com/" TargetMode="External"/><Relationship Id="rId102" Type="http://schemas.openxmlformats.org/officeDocument/2006/relationships/hyperlink" Target="https://apstudent.collegeboard.org/home" TargetMode="External"/><Relationship Id="rId5353" Type="http://schemas.openxmlformats.org/officeDocument/2006/relationships/hyperlink" Target="https://apstudent.collegeboard.org/home" TargetMode="External"/><Relationship Id="rId7802" Type="http://schemas.openxmlformats.org/officeDocument/2006/relationships/hyperlink" Target="https://apstudent.collegeboard.org/home" TargetMode="External"/><Relationship Id="rId22163" Type="http://schemas.openxmlformats.org/officeDocument/2006/relationships/hyperlink" Target="http://www.apcentral.collegeboard.com/" TargetMode="External"/><Relationship Id="rId24612" Type="http://schemas.openxmlformats.org/officeDocument/2006/relationships/hyperlink" Target="http://www.apcentral.collegeboard.com/" TargetMode="External"/><Relationship Id="rId5006" Type="http://schemas.openxmlformats.org/officeDocument/2006/relationships/hyperlink" Target="https://apstudent.collegeboard.org/home" TargetMode="External"/><Relationship Id="rId27835" Type="http://schemas.openxmlformats.org/officeDocument/2006/relationships/hyperlink" Target="http://www.apcentral.collegeboard.com/" TargetMode="External"/><Relationship Id="rId1963" Type="http://schemas.openxmlformats.org/officeDocument/2006/relationships/hyperlink" Target="https://apstudent.collegeboard.org/home" TargetMode="External"/><Relationship Id="rId8576" Type="http://schemas.openxmlformats.org/officeDocument/2006/relationships/hyperlink" Target="https://apstudent.collegeboard.org/home" TargetMode="External"/><Relationship Id="rId11557" Type="http://schemas.openxmlformats.org/officeDocument/2006/relationships/hyperlink" Target="https://apstudent.collegeboard.org/home" TargetMode="External"/><Relationship Id="rId25386" Type="http://schemas.openxmlformats.org/officeDocument/2006/relationships/hyperlink" Target="http://www.apcentral.collegeboard.com/" TargetMode="External"/><Relationship Id="rId1616" Type="http://schemas.openxmlformats.org/officeDocument/2006/relationships/hyperlink" Target="https://apstudent.collegeboard.org/home" TargetMode="External"/><Relationship Id="rId8229" Type="http://schemas.openxmlformats.org/officeDocument/2006/relationships/hyperlink" Target="https://apstudent.collegeboard.org/home" TargetMode="External"/><Relationship Id="rId14030" Type="http://schemas.openxmlformats.org/officeDocument/2006/relationships/hyperlink" Target="https://apstudent.collegeboard.org/home" TargetMode="External"/><Relationship Id="rId19702" Type="http://schemas.openxmlformats.org/officeDocument/2006/relationships/hyperlink" Target="http://www.apcentral.collegeboard.com/" TargetMode="External"/><Relationship Id="rId21996" Type="http://schemas.openxmlformats.org/officeDocument/2006/relationships/hyperlink" Target="http://www.apcentral.collegeboard.com/" TargetMode="External"/><Relationship Id="rId25039" Type="http://schemas.openxmlformats.org/officeDocument/2006/relationships/hyperlink" Target="http://www.apcentral.collegeboard.com/" TargetMode="External"/><Relationship Id="rId32255" Type="http://schemas.openxmlformats.org/officeDocument/2006/relationships/hyperlink" Target="http://www.apcentral.collegeboard.com/" TargetMode="External"/><Relationship Id="rId4839" Type="http://schemas.openxmlformats.org/officeDocument/2006/relationships/hyperlink" Target="https://apstudent.collegeboard.org/home" TargetMode="External"/><Relationship Id="rId17253" Type="http://schemas.openxmlformats.org/officeDocument/2006/relationships/hyperlink" Target="http://www.apcentral.collegeboard.com/" TargetMode="External"/><Relationship Id="rId21649" Type="http://schemas.openxmlformats.org/officeDocument/2006/relationships/hyperlink" Target="http://www.apcentral.collegeboard.com/" TargetMode="External"/><Relationship Id="rId7312" Type="http://schemas.openxmlformats.org/officeDocument/2006/relationships/hyperlink" Target="https://apstudent.collegeboard.org/home" TargetMode="External"/><Relationship Id="rId10640" Type="http://schemas.openxmlformats.org/officeDocument/2006/relationships/hyperlink" Target="https://apstudent.collegeboard.org/home" TargetMode="External"/><Relationship Id="rId24122" Type="http://schemas.openxmlformats.org/officeDocument/2006/relationships/hyperlink" Target="http://www.apcentral.collegeboard.com/" TargetMode="External"/><Relationship Id="rId27692" Type="http://schemas.openxmlformats.org/officeDocument/2006/relationships/hyperlink" Target="http://www.apcentral.collegeboard.com/" TargetMode="External"/><Relationship Id="rId13863" Type="http://schemas.openxmlformats.org/officeDocument/2006/relationships/hyperlink" Target="https://apstudent.collegeboard.org/home" TargetMode="External"/><Relationship Id="rId27345" Type="http://schemas.openxmlformats.org/officeDocument/2006/relationships/hyperlink" Target="http://www.apcentral.collegeboard.com/" TargetMode="External"/><Relationship Id="rId1473" Type="http://schemas.openxmlformats.org/officeDocument/2006/relationships/hyperlink" Target="https://apstudent.collegeboard.org/home" TargetMode="External"/><Relationship Id="rId3922" Type="http://schemas.openxmlformats.org/officeDocument/2006/relationships/hyperlink" Target="https://apstudent.collegeboard.org/home" TargetMode="External"/><Relationship Id="rId8086" Type="http://schemas.openxmlformats.org/officeDocument/2006/relationships/hyperlink" Target="https://apstudent.collegeboard.org/home" TargetMode="External"/><Relationship Id="rId13516" Type="http://schemas.openxmlformats.org/officeDocument/2006/relationships/hyperlink" Target="https://apstudent.collegeboard.org/home" TargetMode="External"/><Relationship Id="rId20732" Type="http://schemas.openxmlformats.org/officeDocument/2006/relationships/hyperlink" Target="http://www.apcentral.collegeboard.com/" TargetMode="External"/><Relationship Id="rId1126" Type="http://schemas.openxmlformats.org/officeDocument/2006/relationships/hyperlink" Target="https://apstudent.collegeboard.org/home" TargetMode="External"/><Relationship Id="rId11067" Type="http://schemas.openxmlformats.org/officeDocument/2006/relationships/hyperlink" Target="https://apstudent.collegeboard.org/home" TargetMode="External"/><Relationship Id="rId16739" Type="http://schemas.openxmlformats.org/officeDocument/2006/relationships/hyperlink" Target="http://www.apcentral.collegeboard.com/" TargetMode="External"/><Relationship Id="rId23955" Type="http://schemas.openxmlformats.org/officeDocument/2006/relationships/hyperlink" Target="http://www.apcentral.collegeboard.com/" TargetMode="External"/><Relationship Id="rId4696" Type="http://schemas.openxmlformats.org/officeDocument/2006/relationships/hyperlink" Target="https://apstudent.collegeboard.org/home" TargetMode="External"/><Relationship Id="rId19212" Type="http://schemas.openxmlformats.org/officeDocument/2006/relationships/hyperlink" Target="http://www.apcentral.collegeboard.com/" TargetMode="External"/><Relationship Id="rId23608" Type="http://schemas.openxmlformats.org/officeDocument/2006/relationships/hyperlink" Target="http://www.apcentral.collegeboard.com/" TargetMode="External"/><Relationship Id="rId30824" Type="http://schemas.openxmlformats.org/officeDocument/2006/relationships/hyperlink" Target="http://www.apcentral.collegeboard.com/" TargetMode="External"/><Relationship Id="rId4349" Type="http://schemas.openxmlformats.org/officeDocument/2006/relationships/hyperlink" Target="https://apstudent.collegeboard.org/home" TargetMode="External"/><Relationship Id="rId10150" Type="http://schemas.openxmlformats.org/officeDocument/2006/relationships/hyperlink" Target="https://apstudent.collegeboard.org/home" TargetMode="External"/><Relationship Id="rId21159" Type="http://schemas.openxmlformats.org/officeDocument/2006/relationships/hyperlink" Target="http://www.apcentral.collegeboard.com/" TargetMode="External"/><Relationship Id="rId29651" Type="http://schemas.openxmlformats.org/officeDocument/2006/relationships/hyperlink" Target="http://www.apcentral.collegeboard.com/" TargetMode="External"/><Relationship Id="rId13373" Type="http://schemas.openxmlformats.org/officeDocument/2006/relationships/hyperlink" Target="https://apstudent.collegeboard.org/home" TargetMode="External"/><Relationship Id="rId15822" Type="http://schemas.openxmlformats.org/officeDocument/2006/relationships/hyperlink" Target="https://apstudent.collegeboard.org/home" TargetMode="External"/><Relationship Id="rId29304" Type="http://schemas.openxmlformats.org/officeDocument/2006/relationships/hyperlink" Target="http://www.apcentral.collegeboard.com/" TargetMode="External"/><Relationship Id="rId31598" Type="http://schemas.openxmlformats.org/officeDocument/2006/relationships/hyperlink" Target="http://www.apcentral.collegeboard.com/" TargetMode="External"/><Relationship Id="rId3432" Type="http://schemas.openxmlformats.org/officeDocument/2006/relationships/hyperlink" Target="https://apstudent.collegeboard.org/home" TargetMode="External"/><Relationship Id="rId13026" Type="http://schemas.openxmlformats.org/officeDocument/2006/relationships/hyperlink" Target="https://apstudent.collegeboard.org/home" TargetMode="External"/><Relationship Id="rId20242" Type="http://schemas.openxmlformats.org/officeDocument/2006/relationships/hyperlink" Target="http://www.apcentral.collegeboard.com/" TargetMode="External"/><Relationship Id="rId16596" Type="http://schemas.openxmlformats.org/officeDocument/2006/relationships/hyperlink" Target="http://www.apcentral.collegeboard.com/" TargetMode="External"/><Relationship Id="rId25914" Type="http://schemas.openxmlformats.org/officeDocument/2006/relationships/hyperlink" Target="http://www.apcentral.collegeboard.com/" TargetMode="External"/><Relationship Id="rId6655" Type="http://schemas.openxmlformats.org/officeDocument/2006/relationships/hyperlink" Target="https://apstudent.collegeboard.org/home" TargetMode="External"/><Relationship Id="rId16249" Type="http://schemas.openxmlformats.org/officeDocument/2006/relationships/hyperlink" Target="https://apstudent.collegeboard.org/home" TargetMode="External"/><Relationship Id="rId23465" Type="http://schemas.openxmlformats.org/officeDocument/2006/relationships/hyperlink" Target="http://www.apcentral.collegeboard.com/" TargetMode="External"/><Relationship Id="rId30681" Type="http://schemas.openxmlformats.org/officeDocument/2006/relationships/hyperlink" Target="http://www.apcentral.collegeboard.com/" TargetMode="External"/><Relationship Id="rId6308" Type="http://schemas.openxmlformats.org/officeDocument/2006/relationships/hyperlink" Target="https://apstudent.collegeboard.org/home" TargetMode="External"/><Relationship Id="rId9878" Type="http://schemas.openxmlformats.org/officeDocument/2006/relationships/hyperlink" Target="https://apstudent.collegeboard.org/home" TargetMode="External"/><Relationship Id="rId12859" Type="http://schemas.openxmlformats.org/officeDocument/2006/relationships/hyperlink" Target="https://apstudent.collegeboard.org/home" TargetMode="External"/><Relationship Id="rId23118" Type="http://schemas.openxmlformats.org/officeDocument/2006/relationships/hyperlink" Target="http://www.apcentral.collegeboard.com/" TargetMode="External"/><Relationship Id="rId26688" Type="http://schemas.openxmlformats.org/officeDocument/2006/relationships/hyperlink" Target="http://www.apcentral.collegeboard.com/" TargetMode="External"/><Relationship Id="rId30334" Type="http://schemas.openxmlformats.org/officeDocument/2006/relationships/hyperlink" Target="http://www.apcentral.collegeboard.com/" TargetMode="External"/><Relationship Id="rId2918" Type="http://schemas.openxmlformats.org/officeDocument/2006/relationships/hyperlink" Target="https://apstudent.collegeboard.org/home" TargetMode="External"/><Relationship Id="rId15332" Type="http://schemas.openxmlformats.org/officeDocument/2006/relationships/hyperlink" Target="https://apstudent.collegeboard.org/home" TargetMode="External"/><Relationship Id="rId29161" Type="http://schemas.openxmlformats.org/officeDocument/2006/relationships/hyperlink" Target="http://www.apcentral.collegeboard.com/" TargetMode="External"/><Relationship Id="rId8961" Type="http://schemas.openxmlformats.org/officeDocument/2006/relationships/hyperlink" Target="https://apstudent.collegeboard.org/home" TargetMode="External"/><Relationship Id="rId18555" Type="http://schemas.openxmlformats.org/officeDocument/2006/relationships/hyperlink" Target="http://www.apcentral.collegeboard.com/" TargetMode="External"/><Relationship Id="rId22201" Type="http://schemas.openxmlformats.org/officeDocument/2006/relationships/hyperlink" Target="http://www.apcentral.collegeboard.com/" TargetMode="External"/><Relationship Id="rId25771" Type="http://schemas.openxmlformats.org/officeDocument/2006/relationships/hyperlink" Target="http://www.apcentral.collegeboard.com/" TargetMode="External"/><Relationship Id="rId8614" Type="http://schemas.openxmlformats.org/officeDocument/2006/relationships/hyperlink" Target="https://apstudent.collegeboard.org/home" TargetMode="External"/><Relationship Id="rId11942" Type="http://schemas.openxmlformats.org/officeDocument/2006/relationships/hyperlink" Target="https://apstudent.collegeboard.org/home" TargetMode="External"/><Relationship Id="rId18208" Type="http://schemas.openxmlformats.org/officeDocument/2006/relationships/hyperlink" Target="http://www.apcentral.collegeboard.com/" TargetMode="External"/><Relationship Id="rId25424" Type="http://schemas.openxmlformats.org/officeDocument/2006/relationships/hyperlink" Target="http://www.apcentral.collegeboard.com/" TargetMode="External"/><Relationship Id="rId32640" Type="http://schemas.openxmlformats.org/officeDocument/2006/relationships/hyperlink" Target="http://www.apcentral.collegeboard.com/" TargetMode="External"/><Relationship Id="rId6165" Type="http://schemas.openxmlformats.org/officeDocument/2006/relationships/hyperlink" Target="https://apstudent.collegeboard.org/home" TargetMode="External"/><Relationship Id="rId28994" Type="http://schemas.openxmlformats.org/officeDocument/2006/relationships/hyperlink" Target="http://www.apcentral.collegeboard.com/" TargetMode="External"/><Relationship Id="rId30191" Type="http://schemas.openxmlformats.org/officeDocument/2006/relationships/hyperlink" Target="http://www.apcentral.collegeboard.com/" TargetMode="External"/><Relationship Id="rId9388" Type="http://schemas.openxmlformats.org/officeDocument/2006/relationships/hyperlink" Target="https://apstudent.collegeboard.org/home" TargetMode="External"/><Relationship Id="rId14818" Type="http://schemas.openxmlformats.org/officeDocument/2006/relationships/hyperlink" Target="https://apstudent.collegeboard.org/home" TargetMode="External"/><Relationship Id="rId26198" Type="http://schemas.openxmlformats.org/officeDocument/2006/relationships/hyperlink" Target="http://www.apcentral.collegeboard.com/" TargetMode="External"/><Relationship Id="rId28647" Type="http://schemas.openxmlformats.org/officeDocument/2006/relationships/hyperlink" Target="http://www.apcentral.collegeboard.com/" TargetMode="External"/><Relationship Id="rId2775" Type="http://schemas.openxmlformats.org/officeDocument/2006/relationships/hyperlink" Target="https://apstudent.collegeboard.org/home" TargetMode="External"/><Relationship Id="rId12369" Type="http://schemas.openxmlformats.org/officeDocument/2006/relationships/hyperlink" Target="https://apstudent.collegeboard.org/home" TargetMode="External"/><Relationship Id="rId747" Type="http://schemas.openxmlformats.org/officeDocument/2006/relationships/hyperlink" Target="https://apstudent.collegeboard.org/home" TargetMode="External"/><Relationship Id="rId2428" Type="http://schemas.openxmlformats.org/officeDocument/2006/relationships/hyperlink" Target="https://apstudent.collegeboard.org/home" TargetMode="External"/><Relationship Id="rId5998" Type="http://schemas.openxmlformats.org/officeDocument/2006/relationships/hyperlink" Target="https://apstudent.collegeboard.org/home" TargetMode="External"/><Relationship Id="rId27730" Type="http://schemas.openxmlformats.org/officeDocument/2006/relationships/hyperlink" Target="http://www.apcentral.collegeboard.com/" TargetMode="External"/><Relationship Id="rId8471" Type="http://schemas.openxmlformats.org/officeDocument/2006/relationships/hyperlink" Target="https://apstudent.collegeboard.org/home" TargetMode="External"/><Relationship Id="rId11452" Type="http://schemas.openxmlformats.org/officeDocument/2006/relationships/hyperlink" Target="https://apstudent.collegeboard.org/home" TargetMode="External"/><Relationship Id="rId13901" Type="http://schemas.openxmlformats.org/officeDocument/2006/relationships/hyperlink" Target="https://apstudent.collegeboard.org/home" TargetMode="External"/><Relationship Id="rId18065" Type="http://schemas.openxmlformats.org/officeDocument/2006/relationships/hyperlink" Target="http://www.apcentral.collegeboard.com/" TargetMode="External"/><Relationship Id="rId25281" Type="http://schemas.openxmlformats.org/officeDocument/2006/relationships/hyperlink" Target="http://www.apcentral.collegeboard.com/" TargetMode="External"/><Relationship Id="rId1511" Type="http://schemas.openxmlformats.org/officeDocument/2006/relationships/hyperlink" Target="https://apstudent.collegeboard.org/home" TargetMode="External"/><Relationship Id="rId8124" Type="http://schemas.openxmlformats.org/officeDocument/2006/relationships/hyperlink" Target="https://apstudent.collegeboard.org/home" TargetMode="External"/><Relationship Id="rId11105" Type="http://schemas.openxmlformats.org/officeDocument/2006/relationships/hyperlink" Target="https://apstudent.collegeboard.org/home" TargetMode="External"/><Relationship Id="rId32150" Type="http://schemas.openxmlformats.org/officeDocument/2006/relationships/hyperlink" Target="http://www.apcentral.collegeboard.com/" TargetMode="External"/><Relationship Id="rId14675" Type="http://schemas.openxmlformats.org/officeDocument/2006/relationships/hyperlink" Target="https://apstudent.collegeboard.org/home" TargetMode="External"/><Relationship Id="rId21891" Type="http://schemas.openxmlformats.org/officeDocument/2006/relationships/hyperlink" Target="http://www.apcentral.collegeboard.com/" TargetMode="External"/><Relationship Id="rId28157" Type="http://schemas.openxmlformats.org/officeDocument/2006/relationships/hyperlink" Target="http://www.apcentral.collegeboard.com/" TargetMode="External"/><Relationship Id="rId2285" Type="http://schemas.openxmlformats.org/officeDocument/2006/relationships/hyperlink" Target="https://apstudent.collegeboard.org/home" TargetMode="External"/><Relationship Id="rId4734" Type="http://schemas.openxmlformats.org/officeDocument/2006/relationships/hyperlink" Target="https://apstudent.collegeboard.org/home" TargetMode="External"/><Relationship Id="rId14328" Type="http://schemas.openxmlformats.org/officeDocument/2006/relationships/hyperlink" Target="https://apstudent.collegeboard.org/home" TargetMode="External"/><Relationship Id="rId17898" Type="http://schemas.openxmlformats.org/officeDocument/2006/relationships/hyperlink" Target="http://www.apcentral.collegeboard.com/" TargetMode="External"/><Relationship Id="rId21544" Type="http://schemas.openxmlformats.org/officeDocument/2006/relationships/hyperlink" Target="http://www.apcentral.collegeboard.com/" TargetMode="External"/><Relationship Id="rId257" Type="http://schemas.openxmlformats.org/officeDocument/2006/relationships/hyperlink" Target="https://apstudent.collegeboard.org/home" TargetMode="External"/><Relationship Id="rId7957" Type="http://schemas.openxmlformats.org/officeDocument/2006/relationships/hyperlink" Target="https://apstudent.collegeboard.org/home" TargetMode="External"/><Relationship Id="rId10938" Type="http://schemas.openxmlformats.org/officeDocument/2006/relationships/hyperlink" Target="https://apstudent.collegeboard.org/home" TargetMode="External"/><Relationship Id="rId24767" Type="http://schemas.openxmlformats.org/officeDocument/2006/relationships/hyperlink" Target="http://www.apcentral.collegeboard.com/" TargetMode="External"/><Relationship Id="rId31983" Type="http://schemas.openxmlformats.org/officeDocument/2006/relationships/hyperlink" Target="http://www.apcentral.collegeboard.com/" TargetMode="External"/><Relationship Id="rId13411" Type="http://schemas.openxmlformats.org/officeDocument/2006/relationships/hyperlink" Target="https://apstudent.collegeboard.org/home" TargetMode="External"/><Relationship Id="rId27240" Type="http://schemas.openxmlformats.org/officeDocument/2006/relationships/hyperlink" Target="http://www.apcentral.collegeboard.com/" TargetMode="External"/><Relationship Id="rId31636" Type="http://schemas.openxmlformats.org/officeDocument/2006/relationships/hyperlink" Target="http://www.apcentral.collegeboard.com/" TargetMode="External"/><Relationship Id="rId16634" Type="http://schemas.openxmlformats.org/officeDocument/2006/relationships/hyperlink" Target="http://www.apcentral.collegeboard.com/" TargetMode="External"/><Relationship Id="rId16981" Type="http://schemas.openxmlformats.org/officeDocument/2006/relationships/hyperlink" Target="http://www.apcentral.collegeboard.com/" TargetMode="External"/><Relationship Id="rId23850" Type="http://schemas.openxmlformats.org/officeDocument/2006/relationships/hyperlink" Target="http://www.apcentral.collegeboard.com/" TargetMode="External"/><Relationship Id="rId1021" Type="http://schemas.openxmlformats.org/officeDocument/2006/relationships/hyperlink" Target="https://apstudent.collegeboard.org/home" TargetMode="External"/><Relationship Id="rId4591" Type="http://schemas.openxmlformats.org/officeDocument/2006/relationships/hyperlink" Target="https://apstudent.collegeboard.org/home" TargetMode="External"/><Relationship Id="rId14185" Type="http://schemas.openxmlformats.org/officeDocument/2006/relationships/hyperlink" Target="https://apstudent.collegeboard.org/home" TargetMode="External"/><Relationship Id="rId23503" Type="http://schemas.openxmlformats.org/officeDocument/2006/relationships/hyperlink" Target="http://www.apcentral.collegeboard.com/" TargetMode="External"/><Relationship Id="rId4244" Type="http://schemas.openxmlformats.org/officeDocument/2006/relationships/hyperlink" Target="https://apstudent.collegeboard.org/home" TargetMode="External"/><Relationship Id="rId19857" Type="http://schemas.openxmlformats.org/officeDocument/2006/relationships/hyperlink" Target="http://www.apcentral.collegeboard.com/" TargetMode="External"/><Relationship Id="rId21054" Type="http://schemas.openxmlformats.org/officeDocument/2006/relationships/hyperlink" Target="http://www.apcentral.collegeboard.com/" TargetMode="External"/><Relationship Id="rId7467" Type="http://schemas.openxmlformats.org/officeDocument/2006/relationships/hyperlink" Target="https://apstudent.collegeboard.org/home" TargetMode="External"/><Relationship Id="rId9916" Type="http://schemas.openxmlformats.org/officeDocument/2006/relationships/hyperlink" Target="https://apstudent.collegeboard.org/home" TargetMode="External"/><Relationship Id="rId10795" Type="http://schemas.openxmlformats.org/officeDocument/2006/relationships/hyperlink" Target="https://apstudent.collegeboard.org/home" TargetMode="External"/><Relationship Id="rId24277" Type="http://schemas.openxmlformats.org/officeDocument/2006/relationships/hyperlink" Target="http://www.apcentral.collegeboard.com/" TargetMode="External"/><Relationship Id="rId26726" Type="http://schemas.openxmlformats.org/officeDocument/2006/relationships/hyperlink" Target="http://www.apcentral.collegeboard.com/" TargetMode="External"/><Relationship Id="rId31493" Type="http://schemas.openxmlformats.org/officeDocument/2006/relationships/hyperlink" Target="http://www.apcentral.collegeboard.com/" TargetMode="External"/><Relationship Id="rId10448" Type="http://schemas.openxmlformats.org/officeDocument/2006/relationships/hyperlink" Target="https://apstudent.collegeboard.org/home" TargetMode="External"/><Relationship Id="rId18940" Type="http://schemas.openxmlformats.org/officeDocument/2006/relationships/hyperlink" Target="http://www.apcentral.collegeboard.com/" TargetMode="External"/><Relationship Id="rId29949" Type="http://schemas.openxmlformats.org/officeDocument/2006/relationships/hyperlink" Target="http://www.apcentral.collegeboard.com/" TargetMode="External"/><Relationship Id="rId31146" Type="http://schemas.openxmlformats.org/officeDocument/2006/relationships/hyperlink" Target="http://www.apcentral.collegeboard.com/" TargetMode="External"/><Relationship Id="rId16491" Type="http://schemas.openxmlformats.org/officeDocument/2006/relationships/hyperlink" Target="http://www.apcentral.collegeboard.com/" TargetMode="External"/><Relationship Id="rId20887" Type="http://schemas.openxmlformats.org/officeDocument/2006/relationships/hyperlink" Target="http://www.apcentral.collegeboard.com/" TargetMode="External"/><Relationship Id="rId6550" Type="http://schemas.openxmlformats.org/officeDocument/2006/relationships/hyperlink" Target="https://apstudent.collegeboard.org/home" TargetMode="External"/><Relationship Id="rId16144" Type="http://schemas.openxmlformats.org/officeDocument/2006/relationships/hyperlink" Target="https://apstudent.collegeboard.org/home" TargetMode="External"/><Relationship Id="rId23360" Type="http://schemas.openxmlformats.org/officeDocument/2006/relationships/hyperlink" Target="http://www.apcentral.collegeboard.com/" TargetMode="External"/><Relationship Id="rId6203" Type="http://schemas.openxmlformats.org/officeDocument/2006/relationships/hyperlink" Target="https://apstudent.collegeboard.org/home" TargetMode="External"/><Relationship Id="rId9773" Type="http://schemas.openxmlformats.org/officeDocument/2006/relationships/hyperlink" Target="https://apstudent.collegeboard.org/home" TargetMode="External"/><Relationship Id="rId19367" Type="http://schemas.openxmlformats.org/officeDocument/2006/relationships/hyperlink" Target="http://www.apcentral.collegeboard.com/" TargetMode="External"/><Relationship Id="rId23013" Type="http://schemas.openxmlformats.org/officeDocument/2006/relationships/hyperlink" Target="http://www.apcentral.collegeboard.com/" TargetMode="External"/><Relationship Id="rId26583" Type="http://schemas.openxmlformats.org/officeDocument/2006/relationships/hyperlink" Target="http://www.apcentral.collegeboard.com/" TargetMode="External"/><Relationship Id="rId30979" Type="http://schemas.openxmlformats.org/officeDocument/2006/relationships/hyperlink" Target="http://www.apcentral.collegeboard.com/" TargetMode="External"/><Relationship Id="rId9426" Type="http://schemas.openxmlformats.org/officeDocument/2006/relationships/hyperlink" Target="https://apstudent.collegeboard.org/home" TargetMode="External"/><Relationship Id="rId12754" Type="http://schemas.openxmlformats.org/officeDocument/2006/relationships/hyperlink" Target="https://apstudent.collegeboard.org/home" TargetMode="External"/><Relationship Id="rId26236" Type="http://schemas.openxmlformats.org/officeDocument/2006/relationships/hyperlink" Target="http://www.apcentral.collegeboard.com/" TargetMode="External"/><Relationship Id="rId2813" Type="http://schemas.openxmlformats.org/officeDocument/2006/relationships/hyperlink" Target="https://apstudent.collegeboard.org/home" TargetMode="External"/><Relationship Id="rId12407" Type="http://schemas.openxmlformats.org/officeDocument/2006/relationships/hyperlink" Target="https://apstudent.collegeboard.org/home" TargetMode="External"/><Relationship Id="rId15977" Type="http://schemas.openxmlformats.org/officeDocument/2006/relationships/hyperlink" Target="https://apstudent.collegeboard.org/home" TargetMode="External"/><Relationship Id="rId18450" Type="http://schemas.openxmlformats.org/officeDocument/2006/relationships/hyperlink" Target="http://www.apcentral.collegeboard.com/" TargetMode="External"/><Relationship Id="rId22846" Type="http://schemas.openxmlformats.org/officeDocument/2006/relationships/hyperlink" Target="http://www.apcentral.collegeboard.com/" TargetMode="External"/><Relationship Id="rId29459" Type="http://schemas.openxmlformats.org/officeDocument/2006/relationships/hyperlink" Target="http://www.apcentral.collegeboard.com/" TargetMode="External"/><Relationship Id="rId3587" Type="http://schemas.openxmlformats.org/officeDocument/2006/relationships/hyperlink" Target="https://apstudent.collegeboard.org/home" TargetMode="External"/><Relationship Id="rId6060" Type="http://schemas.openxmlformats.org/officeDocument/2006/relationships/hyperlink" Target="https://apstudent.collegeboard.org/home" TargetMode="External"/><Relationship Id="rId18103" Type="http://schemas.openxmlformats.org/officeDocument/2006/relationships/hyperlink" Target="http://www.apcentral.collegeboard.com/" TargetMode="External"/><Relationship Id="rId20397" Type="http://schemas.openxmlformats.org/officeDocument/2006/relationships/hyperlink" Target="http://www.apcentral.collegeboard.com/" TargetMode="External"/><Relationship Id="rId14713" Type="http://schemas.openxmlformats.org/officeDocument/2006/relationships/hyperlink" Target="https://apstudent.collegeboard.org/home" TargetMode="External"/><Relationship Id="rId28542" Type="http://schemas.openxmlformats.org/officeDocument/2006/relationships/hyperlink" Target="http://www.apcentral.collegeboard.com/" TargetMode="External"/><Relationship Id="rId2670" Type="http://schemas.openxmlformats.org/officeDocument/2006/relationships/hyperlink" Target="https://apstudent.collegeboard.org/home" TargetMode="External"/><Relationship Id="rId9283" Type="http://schemas.openxmlformats.org/officeDocument/2006/relationships/hyperlink" Target="https://apstudent.collegeboard.org/home" TargetMode="External"/><Relationship Id="rId12264" Type="http://schemas.openxmlformats.org/officeDocument/2006/relationships/hyperlink" Target="https://apstudent.collegeboard.org/home" TargetMode="External"/><Relationship Id="rId26093" Type="http://schemas.openxmlformats.org/officeDocument/2006/relationships/hyperlink" Target="http://www.apcentral.collegeboard.com/" TargetMode="External"/><Relationship Id="rId30489" Type="http://schemas.openxmlformats.org/officeDocument/2006/relationships/hyperlink" Target="http://www.apcentral.collegeboard.com/" TargetMode="External"/><Relationship Id="rId642" Type="http://schemas.openxmlformats.org/officeDocument/2006/relationships/hyperlink" Target="https://apstudent.collegeboard.org/home" TargetMode="External"/><Relationship Id="rId2323" Type="http://schemas.openxmlformats.org/officeDocument/2006/relationships/hyperlink" Target="https://apstudent.collegeboard.org/home" TargetMode="External"/><Relationship Id="rId5893" Type="http://schemas.openxmlformats.org/officeDocument/2006/relationships/hyperlink" Target="https://apstudent.collegeboard.org/home" TargetMode="External"/><Relationship Id="rId15487" Type="http://schemas.openxmlformats.org/officeDocument/2006/relationships/hyperlink" Target="https://apstudent.collegeboard.org/home" TargetMode="External"/><Relationship Id="rId17936" Type="http://schemas.openxmlformats.org/officeDocument/2006/relationships/hyperlink" Target="http://www.apcentral.collegeboard.com/" TargetMode="External"/><Relationship Id="rId5546" Type="http://schemas.openxmlformats.org/officeDocument/2006/relationships/hyperlink" Target="https://apstudent.collegeboard.org/home" TargetMode="External"/><Relationship Id="rId22356" Type="http://schemas.openxmlformats.org/officeDocument/2006/relationships/hyperlink" Target="http://www.apcentral.collegeboard.com/" TargetMode="External"/><Relationship Id="rId24805" Type="http://schemas.openxmlformats.org/officeDocument/2006/relationships/hyperlink" Target="http://www.apcentral.collegeboard.com/" TargetMode="External"/><Relationship Id="rId3097" Type="http://schemas.openxmlformats.org/officeDocument/2006/relationships/hyperlink" Target="https://apstudent.collegeboard.org/home" TargetMode="External"/><Relationship Id="rId22009" Type="http://schemas.openxmlformats.org/officeDocument/2006/relationships/hyperlink" Target="http://www.apcentral.collegeboard.com/" TargetMode="External"/><Relationship Id="rId8769" Type="http://schemas.openxmlformats.org/officeDocument/2006/relationships/hyperlink" Target="https://apstudent.collegeboard.org/home" TargetMode="External"/><Relationship Id="rId11000" Type="http://schemas.openxmlformats.org/officeDocument/2006/relationships/hyperlink" Target="https://apstudent.collegeboard.org/home" TargetMode="External"/><Relationship Id="rId14570" Type="http://schemas.openxmlformats.org/officeDocument/2006/relationships/hyperlink" Target="https://apstudent.collegeboard.org/home" TargetMode="External"/><Relationship Id="rId25579" Type="http://schemas.openxmlformats.org/officeDocument/2006/relationships/hyperlink" Target="http://www.apcentral.collegeboard.com/" TargetMode="External"/><Relationship Id="rId1809" Type="http://schemas.openxmlformats.org/officeDocument/2006/relationships/hyperlink" Target="https://apstudent.collegeboard.org/home" TargetMode="External"/><Relationship Id="rId14223" Type="http://schemas.openxmlformats.org/officeDocument/2006/relationships/hyperlink" Target="https://apstudent.collegeboard.org/home" TargetMode="External"/><Relationship Id="rId17793" Type="http://schemas.openxmlformats.org/officeDocument/2006/relationships/hyperlink" Target="http://www.apcentral.collegeboard.com/" TargetMode="External"/><Relationship Id="rId28052" Type="http://schemas.openxmlformats.org/officeDocument/2006/relationships/hyperlink" Target="http://www.apcentral.collegeboard.com/" TargetMode="External"/><Relationship Id="rId32448" Type="http://schemas.openxmlformats.org/officeDocument/2006/relationships/hyperlink" Target="http://www.apcentral.collegeboard.com/" TargetMode="External"/><Relationship Id="rId2180" Type="http://schemas.openxmlformats.org/officeDocument/2006/relationships/hyperlink" Target="https://apstudent.collegeboard.org/home" TargetMode="External"/><Relationship Id="rId7852" Type="http://schemas.openxmlformats.org/officeDocument/2006/relationships/hyperlink" Target="https://apstudent.collegeboard.org/home" TargetMode="External"/><Relationship Id="rId17446" Type="http://schemas.openxmlformats.org/officeDocument/2006/relationships/hyperlink" Target="http://www.apcentral.collegeboard.com/" TargetMode="External"/><Relationship Id="rId24662" Type="http://schemas.openxmlformats.org/officeDocument/2006/relationships/hyperlink" Target="http://www.apcentral.collegeboard.com/" TargetMode="External"/><Relationship Id="rId152" Type="http://schemas.openxmlformats.org/officeDocument/2006/relationships/hyperlink" Target="https://apstudent.collegeboard.org/home" TargetMode="External"/><Relationship Id="rId7505" Type="http://schemas.openxmlformats.org/officeDocument/2006/relationships/hyperlink" Target="https://apstudent.collegeboard.org/home" TargetMode="External"/><Relationship Id="rId10833" Type="http://schemas.openxmlformats.org/officeDocument/2006/relationships/hyperlink" Target="https://apstudent.collegeboard.org/home" TargetMode="External"/><Relationship Id="rId24315" Type="http://schemas.openxmlformats.org/officeDocument/2006/relationships/hyperlink" Target="http://www.apcentral.collegeboard.com/" TargetMode="External"/><Relationship Id="rId31531" Type="http://schemas.openxmlformats.org/officeDocument/2006/relationships/hyperlink" Target="http://www.apcentral.collegeboard.com/" TargetMode="External"/><Relationship Id="rId5056" Type="http://schemas.openxmlformats.org/officeDocument/2006/relationships/hyperlink" Target="https://apstudent.collegeboard.org/home" TargetMode="External"/><Relationship Id="rId27885" Type="http://schemas.openxmlformats.org/officeDocument/2006/relationships/hyperlink" Target="http://www.apcentral.collegeboard.com/" TargetMode="External"/><Relationship Id="rId8279" Type="http://schemas.openxmlformats.org/officeDocument/2006/relationships/hyperlink" Target="https://apstudent.collegeboard.org/home" TargetMode="External"/><Relationship Id="rId13709" Type="http://schemas.openxmlformats.org/officeDocument/2006/relationships/hyperlink" Target="https://apstudent.collegeboard.org/home" TargetMode="External"/><Relationship Id="rId20925" Type="http://schemas.openxmlformats.org/officeDocument/2006/relationships/hyperlink" Target="http://www.apcentral.collegeboard.com/" TargetMode="External"/><Relationship Id="rId25089" Type="http://schemas.openxmlformats.org/officeDocument/2006/relationships/hyperlink" Target="http://www.apcentral.collegeboard.com/" TargetMode="External"/><Relationship Id="rId27538" Type="http://schemas.openxmlformats.org/officeDocument/2006/relationships/hyperlink" Target="http://www.apcentral.collegeboard.com/" TargetMode="External"/><Relationship Id="rId1666" Type="http://schemas.openxmlformats.org/officeDocument/2006/relationships/hyperlink" Target="https://apstudent.collegeboard.org/home" TargetMode="External"/><Relationship Id="rId14080" Type="http://schemas.openxmlformats.org/officeDocument/2006/relationships/hyperlink" Target="https://apstudent.collegeboard.org/home" TargetMode="External"/><Relationship Id="rId19752" Type="http://schemas.openxmlformats.org/officeDocument/2006/relationships/hyperlink" Target="http://www.apcentral.collegeboard.com/" TargetMode="External"/><Relationship Id="rId1319" Type="http://schemas.openxmlformats.org/officeDocument/2006/relationships/hyperlink" Target="https://apstudent.collegeboard.org/home" TargetMode="External"/><Relationship Id="rId4889" Type="http://schemas.openxmlformats.org/officeDocument/2006/relationships/hyperlink" Target="https://apstudent.collegeboard.org/home" TargetMode="External"/><Relationship Id="rId9811" Type="http://schemas.openxmlformats.org/officeDocument/2006/relationships/hyperlink" Target="https://apstudent.collegeboard.org/home" TargetMode="External"/><Relationship Id="rId10690" Type="http://schemas.openxmlformats.org/officeDocument/2006/relationships/hyperlink" Target="https://apstudent.collegeboard.org/home" TargetMode="External"/><Relationship Id="rId19405" Type="http://schemas.openxmlformats.org/officeDocument/2006/relationships/hyperlink" Target="http://www.apcentral.collegeboard.com/" TargetMode="External"/><Relationship Id="rId21699" Type="http://schemas.openxmlformats.org/officeDocument/2006/relationships/hyperlink" Target="http://www.apcentral.collegeboard.com/" TargetMode="External"/><Relationship Id="rId26621" Type="http://schemas.openxmlformats.org/officeDocument/2006/relationships/hyperlink" Target="http://www.apcentral.collegeboard.com/" TargetMode="External"/><Relationship Id="rId25" Type="http://schemas.openxmlformats.org/officeDocument/2006/relationships/hyperlink" Target="https://apstudent.collegeboard.org/home" TargetMode="External"/><Relationship Id="rId7362" Type="http://schemas.openxmlformats.org/officeDocument/2006/relationships/hyperlink" Target="https://apstudent.collegeboard.org/home" TargetMode="External"/><Relationship Id="rId10343" Type="http://schemas.openxmlformats.org/officeDocument/2006/relationships/hyperlink" Target="https://apstudent.collegeboard.org/home" TargetMode="External"/><Relationship Id="rId24172" Type="http://schemas.openxmlformats.org/officeDocument/2006/relationships/hyperlink" Target="http://www.apcentral.collegeboard.com/" TargetMode="External"/><Relationship Id="rId29844" Type="http://schemas.openxmlformats.org/officeDocument/2006/relationships/hyperlink" Target="http://www.apcentral.collegeboard.com/" TargetMode="External"/><Relationship Id="rId3972" Type="http://schemas.openxmlformats.org/officeDocument/2006/relationships/hyperlink" Target="https://apstudent.collegeboard.org/home" TargetMode="External"/><Relationship Id="rId7015" Type="http://schemas.openxmlformats.org/officeDocument/2006/relationships/hyperlink" Target="https://apstudent.collegeboard.org/home" TargetMode="External"/><Relationship Id="rId27395" Type="http://schemas.openxmlformats.org/officeDocument/2006/relationships/hyperlink" Target="http://www.apcentral.collegeboard.com/" TargetMode="External"/><Relationship Id="rId31041" Type="http://schemas.openxmlformats.org/officeDocument/2006/relationships/hyperlink" Target="http://www.apcentral.collegeboard.com/" TargetMode="External"/><Relationship Id="rId3625" Type="http://schemas.openxmlformats.org/officeDocument/2006/relationships/hyperlink" Target="https://apstudent.collegeboard.org/home" TargetMode="External"/><Relationship Id="rId13219" Type="http://schemas.openxmlformats.org/officeDocument/2006/relationships/hyperlink" Target="https://apstudent.collegeboard.org/home" TargetMode="External"/><Relationship Id="rId13566" Type="http://schemas.openxmlformats.org/officeDocument/2006/relationships/hyperlink" Target="https://apstudent.collegeboard.org/home" TargetMode="External"/><Relationship Id="rId20435" Type="http://schemas.openxmlformats.org/officeDocument/2006/relationships/hyperlink" Target="http://www.apcentral.collegeboard.com/" TargetMode="External"/><Relationship Id="rId20782" Type="http://schemas.openxmlformats.org/officeDocument/2006/relationships/hyperlink" Target="http://www.apcentral.collegeboard.com/" TargetMode="External"/><Relationship Id="rId27048" Type="http://schemas.openxmlformats.org/officeDocument/2006/relationships/hyperlink" Target="http://www.apcentral.collegeboard.com/" TargetMode="External"/><Relationship Id="rId1176" Type="http://schemas.openxmlformats.org/officeDocument/2006/relationships/hyperlink" Target="https://apstudent.collegeboard.org/home" TargetMode="External"/><Relationship Id="rId16789" Type="http://schemas.openxmlformats.org/officeDocument/2006/relationships/hyperlink" Target="http://www.apcentral.collegeboard.com/" TargetMode="External"/><Relationship Id="rId4399" Type="http://schemas.openxmlformats.org/officeDocument/2006/relationships/hyperlink" Target="https://apstudent.collegeboard.org/home" TargetMode="External"/><Relationship Id="rId6848" Type="http://schemas.openxmlformats.org/officeDocument/2006/relationships/hyperlink" Target="https://apstudent.collegeboard.org/home" TargetMode="External"/><Relationship Id="rId19262" Type="http://schemas.openxmlformats.org/officeDocument/2006/relationships/hyperlink" Target="http://www.apcentral.collegeboard.com/" TargetMode="External"/><Relationship Id="rId23658" Type="http://schemas.openxmlformats.org/officeDocument/2006/relationships/hyperlink" Target="http://www.apcentral.collegeboard.com/" TargetMode="External"/><Relationship Id="rId30874" Type="http://schemas.openxmlformats.org/officeDocument/2006/relationships/hyperlink" Target="http://www.apcentral.collegeboard.com/" TargetMode="External"/><Relationship Id="rId9321" Type="http://schemas.openxmlformats.org/officeDocument/2006/relationships/hyperlink" Target="https://apstudent.collegeboard.org/home" TargetMode="External"/><Relationship Id="rId12302" Type="http://schemas.openxmlformats.org/officeDocument/2006/relationships/hyperlink" Target="https://apstudent.collegeboard.org/home" TargetMode="External"/><Relationship Id="rId15872" Type="http://schemas.openxmlformats.org/officeDocument/2006/relationships/hyperlink" Target="https://apstudent.collegeboard.org/home" TargetMode="External"/><Relationship Id="rId26131" Type="http://schemas.openxmlformats.org/officeDocument/2006/relationships/hyperlink" Target="http://www.apcentral.collegeboard.com/" TargetMode="External"/><Relationship Id="rId30527" Type="http://schemas.openxmlformats.org/officeDocument/2006/relationships/hyperlink" Target="http://www.apcentral.collegeboard.com/" TargetMode="External"/><Relationship Id="rId5931" Type="http://schemas.openxmlformats.org/officeDocument/2006/relationships/hyperlink" Target="https://apstudent.collegeboard.org/home" TargetMode="External"/><Relationship Id="rId15525" Type="http://schemas.openxmlformats.org/officeDocument/2006/relationships/hyperlink" Target="https://apstudent.collegeboard.org/home" TargetMode="External"/><Relationship Id="rId22741" Type="http://schemas.openxmlformats.org/officeDocument/2006/relationships/hyperlink" Target="http://www.apcentral.collegeboard.com/" TargetMode="External"/><Relationship Id="rId29354" Type="http://schemas.openxmlformats.org/officeDocument/2006/relationships/hyperlink" Target="http://www.apcentral.collegeboard.com/" TargetMode="External"/><Relationship Id="rId3482" Type="http://schemas.openxmlformats.org/officeDocument/2006/relationships/hyperlink" Target="https://apstudent.collegeboard.org/home" TargetMode="External"/><Relationship Id="rId13076" Type="http://schemas.openxmlformats.org/officeDocument/2006/relationships/hyperlink" Target="https://apstudent.collegeboard.org/home" TargetMode="External"/><Relationship Id="rId20292" Type="http://schemas.openxmlformats.org/officeDocument/2006/relationships/hyperlink" Target="http://www.apcentral.collegeboard.com/" TargetMode="External"/><Relationship Id="rId29007" Type="http://schemas.openxmlformats.org/officeDocument/2006/relationships/hyperlink" Target="http://www.apcentral.collegeboard.com/" TargetMode="External"/><Relationship Id="rId3135" Type="http://schemas.openxmlformats.org/officeDocument/2006/relationships/hyperlink" Target="https://apstudent.collegeboard.org/home" TargetMode="External"/><Relationship Id="rId16299" Type="http://schemas.openxmlformats.org/officeDocument/2006/relationships/hyperlink" Target="https://apstudent.collegeboard.org/home" TargetMode="External"/><Relationship Id="rId18748" Type="http://schemas.openxmlformats.org/officeDocument/2006/relationships/hyperlink" Target="http://www.apcentral.collegeboard.com/" TargetMode="External"/><Relationship Id="rId25964" Type="http://schemas.openxmlformats.org/officeDocument/2006/relationships/hyperlink" Target="http://www.apcentral.collegeboard.com/" TargetMode="External"/><Relationship Id="rId6358" Type="http://schemas.openxmlformats.org/officeDocument/2006/relationships/hyperlink" Target="https://apstudent.collegeboard.org/home" TargetMode="External"/><Relationship Id="rId8807" Type="http://schemas.openxmlformats.org/officeDocument/2006/relationships/hyperlink" Target="https://apstudent.collegeboard.org/home" TargetMode="External"/><Relationship Id="rId23168" Type="http://schemas.openxmlformats.org/officeDocument/2006/relationships/hyperlink" Target="http://www.apcentral.collegeboard.com/" TargetMode="External"/><Relationship Id="rId25617" Type="http://schemas.openxmlformats.org/officeDocument/2006/relationships/hyperlink" Target="http://www.apcentral.collegeboard.com/" TargetMode="External"/><Relationship Id="rId30384" Type="http://schemas.openxmlformats.org/officeDocument/2006/relationships/hyperlink" Target="http://www.apcentral.collegeboard.com/" TargetMode="External"/><Relationship Id="rId17831" Type="http://schemas.openxmlformats.org/officeDocument/2006/relationships/hyperlink" Target="http://www.apcentral.collegeboard.com/" TargetMode="External"/><Relationship Id="rId30037" Type="http://schemas.openxmlformats.org/officeDocument/2006/relationships/hyperlink" Target="http://www.apcentral.collegeboard.com/" TargetMode="External"/><Relationship Id="rId2968" Type="http://schemas.openxmlformats.org/officeDocument/2006/relationships/hyperlink" Target="https://apstudent.collegeboard.org/home" TargetMode="External"/><Relationship Id="rId15382" Type="http://schemas.openxmlformats.org/officeDocument/2006/relationships/hyperlink" Target="https://apstudent.collegeboard.org/home" TargetMode="External"/><Relationship Id="rId24700" Type="http://schemas.openxmlformats.org/officeDocument/2006/relationships/hyperlink" Target="http://www.apcentral.collegeboard.com/" TargetMode="External"/><Relationship Id="rId5441" Type="http://schemas.openxmlformats.org/officeDocument/2006/relationships/hyperlink" Target="https://apstudent.collegeboard.org/home" TargetMode="External"/><Relationship Id="rId15035" Type="http://schemas.openxmlformats.org/officeDocument/2006/relationships/hyperlink" Target="https://apstudent.collegeboard.org/home" TargetMode="External"/><Relationship Id="rId22251" Type="http://schemas.openxmlformats.org/officeDocument/2006/relationships/hyperlink" Target="http://www.apcentral.collegeboard.com/" TargetMode="External"/><Relationship Id="rId27923" Type="http://schemas.openxmlformats.org/officeDocument/2006/relationships/hyperlink" Target="http://www.apcentral.collegeboard.com/" TargetMode="External"/><Relationship Id="rId8664" Type="http://schemas.openxmlformats.org/officeDocument/2006/relationships/hyperlink" Target="https://apstudent.collegeboard.org/home" TargetMode="External"/><Relationship Id="rId11992" Type="http://schemas.openxmlformats.org/officeDocument/2006/relationships/hyperlink" Target="https://apstudent.collegeboard.org/home" TargetMode="External"/><Relationship Id="rId18258" Type="http://schemas.openxmlformats.org/officeDocument/2006/relationships/hyperlink" Target="http://www.apcentral.collegeboard.com/" TargetMode="External"/><Relationship Id="rId25474" Type="http://schemas.openxmlformats.org/officeDocument/2006/relationships/hyperlink" Target="http://www.apcentral.collegeboard.com/" TargetMode="External"/><Relationship Id="rId32690" Type="http://schemas.openxmlformats.org/officeDocument/2006/relationships/hyperlink" Target="http://www.apcentral.collegeboard.com/" TargetMode="External"/><Relationship Id="rId1704" Type="http://schemas.openxmlformats.org/officeDocument/2006/relationships/hyperlink" Target="https://apstudent.collegeboard.org/home" TargetMode="External"/><Relationship Id="rId8317" Type="http://schemas.openxmlformats.org/officeDocument/2006/relationships/hyperlink" Target="https://apstudent.collegeboard.org/home" TargetMode="External"/><Relationship Id="rId11645" Type="http://schemas.openxmlformats.org/officeDocument/2006/relationships/hyperlink" Target="https://apstudent.collegeboard.org/home" TargetMode="External"/><Relationship Id="rId25127" Type="http://schemas.openxmlformats.org/officeDocument/2006/relationships/hyperlink" Target="http://www.apcentral.collegeboard.com/" TargetMode="External"/><Relationship Id="rId28697" Type="http://schemas.openxmlformats.org/officeDocument/2006/relationships/hyperlink" Target="http://www.apcentral.collegeboard.com/" TargetMode="External"/><Relationship Id="rId32343" Type="http://schemas.openxmlformats.org/officeDocument/2006/relationships/hyperlink" Target="http://www.apcentral.collegeboard.com/" TargetMode="External"/><Relationship Id="rId14868" Type="http://schemas.openxmlformats.org/officeDocument/2006/relationships/hyperlink" Target="https://apstudent.collegeboard.org/home" TargetMode="External"/><Relationship Id="rId797" Type="http://schemas.openxmlformats.org/officeDocument/2006/relationships/hyperlink" Target="https://apstudent.collegeboard.org/home" TargetMode="External"/><Relationship Id="rId2478" Type="http://schemas.openxmlformats.org/officeDocument/2006/relationships/hyperlink" Target="https://apstudent.collegeboard.org/home" TargetMode="External"/><Relationship Id="rId4927" Type="http://schemas.openxmlformats.org/officeDocument/2006/relationships/hyperlink" Target="https://apstudent.collegeboard.org/home" TargetMode="External"/><Relationship Id="rId17341" Type="http://schemas.openxmlformats.org/officeDocument/2006/relationships/hyperlink" Target="http://www.apcentral.collegeboard.com/" TargetMode="External"/><Relationship Id="rId21737" Type="http://schemas.openxmlformats.org/officeDocument/2006/relationships/hyperlink" Target="http://www.apcentral.collegeboard.com/" TargetMode="External"/><Relationship Id="rId7400" Type="http://schemas.openxmlformats.org/officeDocument/2006/relationships/hyperlink" Target="https://apstudent.collegeboard.org/home" TargetMode="External"/><Relationship Id="rId13951" Type="http://schemas.openxmlformats.org/officeDocument/2006/relationships/hyperlink" Target="https://apstudent.collegeboard.org/home" TargetMode="External"/><Relationship Id="rId24210" Type="http://schemas.openxmlformats.org/officeDocument/2006/relationships/hyperlink" Target="http://www.apcentral.collegeboard.com/" TargetMode="External"/><Relationship Id="rId27780" Type="http://schemas.openxmlformats.org/officeDocument/2006/relationships/hyperlink" Target="http://www.apcentral.collegeboard.com/" TargetMode="External"/><Relationship Id="rId13604" Type="http://schemas.openxmlformats.org/officeDocument/2006/relationships/hyperlink" Target="https://apstudent.collegeboard.org/home" TargetMode="External"/><Relationship Id="rId20820" Type="http://schemas.openxmlformats.org/officeDocument/2006/relationships/hyperlink" Target="http://www.apcentral.collegeboard.com/" TargetMode="External"/><Relationship Id="rId27433" Type="http://schemas.openxmlformats.org/officeDocument/2006/relationships/hyperlink" Target="http://www.apcentral.collegeboard.com/" TargetMode="External"/><Relationship Id="rId31829" Type="http://schemas.openxmlformats.org/officeDocument/2006/relationships/hyperlink" Target="http://www.apcentral.collegeboard.com/" TargetMode="External"/><Relationship Id="rId1561" Type="http://schemas.openxmlformats.org/officeDocument/2006/relationships/hyperlink" Target="https://apstudent.collegeboard.org/home" TargetMode="External"/><Relationship Id="rId8174" Type="http://schemas.openxmlformats.org/officeDocument/2006/relationships/hyperlink" Target="https://apstudent.collegeboard.org/home" TargetMode="External"/><Relationship Id="rId11155" Type="http://schemas.openxmlformats.org/officeDocument/2006/relationships/hyperlink" Target="https://apstudent.collegeboard.org/home" TargetMode="External"/><Relationship Id="rId1214" Type="http://schemas.openxmlformats.org/officeDocument/2006/relationships/hyperlink" Target="https://apstudent.collegeboard.org/home" TargetMode="External"/><Relationship Id="rId4784" Type="http://schemas.openxmlformats.org/officeDocument/2006/relationships/hyperlink" Target="https://apstudent.collegeboard.org/home" TargetMode="External"/><Relationship Id="rId14378" Type="http://schemas.openxmlformats.org/officeDocument/2006/relationships/hyperlink" Target="https://apstudent.collegeboard.org/home" TargetMode="External"/><Relationship Id="rId16827" Type="http://schemas.openxmlformats.org/officeDocument/2006/relationships/hyperlink" Target="http://www.apcentral.collegeboard.com/" TargetMode="External"/><Relationship Id="rId19300" Type="http://schemas.openxmlformats.org/officeDocument/2006/relationships/hyperlink" Target="http://www.apcentral.collegeboard.com/" TargetMode="External"/><Relationship Id="rId21594" Type="http://schemas.openxmlformats.org/officeDocument/2006/relationships/hyperlink" Target="http://www.apcentral.collegeboard.com/" TargetMode="External"/><Relationship Id="rId4437" Type="http://schemas.openxmlformats.org/officeDocument/2006/relationships/hyperlink" Target="https://apstudent.collegeboard.org/home" TargetMode="External"/><Relationship Id="rId21247" Type="http://schemas.openxmlformats.org/officeDocument/2006/relationships/hyperlink" Target="http://www.apcentral.collegeboard.com/" TargetMode="External"/><Relationship Id="rId30912" Type="http://schemas.openxmlformats.org/officeDocument/2006/relationships/hyperlink" Target="http://www.apcentral.collegeboard.com/" TargetMode="External"/><Relationship Id="rId10988" Type="http://schemas.openxmlformats.org/officeDocument/2006/relationships/hyperlink" Target="https://apstudent.collegeboard.org/home" TargetMode="External"/><Relationship Id="rId15910" Type="http://schemas.openxmlformats.org/officeDocument/2006/relationships/hyperlink" Target="https://apstudent.collegeboard.org/home" TargetMode="External"/><Relationship Id="rId26919" Type="http://schemas.openxmlformats.org/officeDocument/2006/relationships/hyperlink" Target="http://www.apcentral.collegeboard.com/" TargetMode="External"/><Relationship Id="rId13461" Type="http://schemas.openxmlformats.org/officeDocument/2006/relationships/hyperlink" Target="https://apstudent.collegeboard.org/home" TargetMode="External"/><Relationship Id="rId27290" Type="http://schemas.openxmlformats.org/officeDocument/2006/relationships/hyperlink" Target="http://www.apcentral.collegeboard.com/" TargetMode="External"/><Relationship Id="rId31686" Type="http://schemas.openxmlformats.org/officeDocument/2006/relationships/hyperlink" Target="http://www.apcentral.collegeboard.com/" TargetMode="External"/><Relationship Id="rId3520" Type="http://schemas.openxmlformats.org/officeDocument/2006/relationships/hyperlink" Target="https://apstudent.collegeboard.org/home" TargetMode="External"/><Relationship Id="rId13114" Type="http://schemas.openxmlformats.org/officeDocument/2006/relationships/hyperlink" Target="https://apstudent.collegeboard.org/home" TargetMode="External"/><Relationship Id="rId16684" Type="http://schemas.openxmlformats.org/officeDocument/2006/relationships/hyperlink" Target="http://www.apcentral.collegeboard.com/" TargetMode="External"/><Relationship Id="rId20330" Type="http://schemas.openxmlformats.org/officeDocument/2006/relationships/hyperlink" Target="http://www.apcentral.collegeboard.com/" TargetMode="External"/><Relationship Id="rId31339" Type="http://schemas.openxmlformats.org/officeDocument/2006/relationships/hyperlink" Target="http://www.apcentral.collegeboard.com/" TargetMode="External"/><Relationship Id="rId1071" Type="http://schemas.openxmlformats.org/officeDocument/2006/relationships/hyperlink" Target="https://apstudent.collegeboard.org/home" TargetMode="External"/><Relationship Id="rId6743" Type="http://schemas.openxmlformats.org/officeDocument/2006/relationships/hyperlink" Target="https://apstudent.collegeboard.org/home" TargetMode="External"/><Relationship Id="rId16337" Type="http://schemas.openxmlformats.org/officeDocument/2006/relationships/hyperlink" Target="https://apstudent.collegeboard.org/home" TargetMode="External"/><Relationship Id="rId23553" Type="http://schemas.openxmlformats.org/officeDocument/2006/relationships/hyperlink" Target="http://www.apcentral.collegeboard.com/" TargetMode="External"/><Relationship Id="rId4294" Type="http://schemas.openxmlformats.org/officeDocument/2006/relationships/hyperlink" Target="https://apstudent.collegeboard.org/home" TargetMode="External"/><Relationship Id="rId9966" Type="http://schemas.openxmlformats.org/officeDocument/2006/relationships/hyperlink" Target="https://apstudent.collegeboard.org/home" TargetMode="External"/><Relationship Id="rId23206" Type="http://schemas.openxmlformats.org/officeDocument/2006/relationships/hyperlink" Target="http://www.apcentral.collegeboard.com/" TargetMode="External"/><Relationship Id="rId26776" Type="http://schemas.openxmlformats.org/officeDocument/2006/relationships/hyperlink" Target="http://www.apcentral.collegeboard.com/" TargetMode="External"/><Relationship Id="rId30422" Type="http://schemas.openxmlformats.org/officeDocument/2006/relationships/hyperlink" Target="http://www.apcentral.collegeboard.com/" TargetMode="External"/><Relationship Id="rId9619" Type="http://schemas.openxmlformats.org/officeDocument/2006/relationships/hyperlink" Target="https://apstudent.collegeboard.org/home" TargetMode="External"/><Relationship Id="rId12947" Type="http://schemas.openxmlformats.org/officeDocument/2006/relationships/hyperlink" Target="https://apstudent.collegeboard.org/home" TargetMode="External"/><Relationship Id="rId26429" Type="http://schemas.openxmlformats.org/officeDocument/2006/relationships/hyperlink" Target="http://www.apcentral.collegeboard.com/" TargetMode="External"/><Relationship Id="rId10498" Type="http://schemas.openxmlformats.org/officeDocument/2006/relationships/hyperlink" Target="https://apstudent.collegeboard.org/home" TargetMode="External"/><Relationship Id="rId15420" Type="http://schemas.openxmlformats.org/officeDocument/2006/relationships/hyperlink" Target="https://apstudent.collegeboard.org/home" TargetMode="External"/><Relationship Id="rId18990" Type="http://schemas.openxmlformats.org/officeDocument/2006/relationships/hyperlink" Target="http://www.apcentral.collegeboard.com/" TargetMode="External"/><Relationship Id="rId29999" Type="http://schemas.openxmlformats.org/officeDocument/2006/relationships/hyperlink" Target="http://www.apcentral.collegeboard.com/" TargetMode="External"/><Relationship Id="rId31196" Type="http://schemas.openxmlformats.org/officeDocument/2006/relationships/hyperlink" Target="http://www.apcentral.collegeboard.com/" TargetMode="External"/><Relationship Id="rId3030" Type="http://schemas.openxmlformats.org/officeDocument/2006/relationships/hyperlink" Target="https://apstudent.collegeboard.org/home" TargetMode="External"/><Relationship Id="rId18643" Type="http://schemas.openxmlformats.org/officeDocument/2006/relationships/hyperlink" Target="http://www.apcentral.collegeboard.com/" TargetMode="External"/><Relationship Id="rId8702" Type="http://schemas.openxmlformats.org/officeDocument/2006/relationships/hyperlink" Target="https://apstudent.collegeboard.org/home" TargetMode="External"/><Relationship Id="rId16194" Type="http://schemas.openxmlformats.org/officeDocument/2006/relationships/hyperlink" Target="https://apstudent.collegeboard.org/home" TargetMode="External"/><Relationship Id="rId25512" Type="http://schemas.openxmlformats.org/officeDocument/2006/relationships/hyperlink" Target="http://www.apcentral.collegeboard.com/" TargetMode="External"/><Relationship Id="rId6253" Type="http://schemas.openxmlformats.org/officeDocument/2006/relationships/hyperlink" Target="https://apstudent.collegeboard.org/home" TargetMode="External"/><Relationship Id="rId23063" Type="http://schemas.openxmlformats.org/officeDocument/2006/relationships/hyperlink" Target="http://www.apcentral.collegeboard.com/" TargetMode="External"/><Relationship Id="rId28735" Type="http://schemas.openxmlformats.org/officeDocument/2006/relationships/hyperlink" Target="http://www.apcentral.collegeboard.com/" TargetMode="External"/><Relationship Id="rId2863" Type="http://schemas.openxmlformats.org/officeDocument/2006/relationships/hyperlink" Target="https://apstudent.collegeboard.org/home" TargetMode="External"/><Relationship Id="rId9476" Type="http://schemas.openxmlformats.org/officeDocument/2006/relationships/hyperlink" Target="https://apstudent.collegeboard.org/home" TargetMode="External"/><Relationship Id="rId12457" Type="http://schemas.openxmlformats.org/officeDocument/2006/relationships/hyperlink" Target="https://apstudent.collegeboard.org/home" TargetMode="External"/><Relationship Id="rId14906" Type="http://schemas.openxmlformats.org/officeDocument/2006/relationships/hyperlink" Target="https://apstudent.collegeboard.org/home" TargetMode="External"/><Relationship Id="rId26286" Type="http://schemas.openxmlformats.org/officeDocument/2006/relationships/hyperlink" Target="http://www.apcentral.collegeboard.com/" TargetMode="External"/><Relationship Id="rId835" Type="http://schemas.openxmlformats.org/officeDocument/2006/relationships/hyperlink" Target="https://apstudent.collegeboard.org/home" TargetMode="External"/><Relationship Id="rId2516" Type="http://schemas.openxmlformats.org/officeDocument/2006/relationships/hyperlink" Target="https://apstudent.collegeboard.org/home" TargetMode="External"/><Relationship Id="rId9129" Type="http://schemas.openxmlformats.org/officeDocument/2006/relationships/hyperlink" Target="https://apstudent.collegeboard.org/home" TargetMode="External"/><Relationship Id="rId22896" Type="http://schemas.openxmlformats.org/officeDocument/2006/relationships/hyperlink" Target="http://www.apcentral.collegeboard.com/" TargetMode="External"/><Relationship Id="rId5739" Type="http://schemas.openxmlformats.org/officeDocument/2006/relationships/hyperlink" Target="https://apstudent.collegeboard.org/home" TargetMode="External"/><Relationship Id="rId8212" Type="http://schemas.openxmlformats.org/officeDocument/2006/relationships/hyperlink" Target="https://apstudent.collegeboard.org/home" TargetMode="External"/><Relationship Id="rId11540" Type="http://schemas.openxmlformats.org/officeDocument/2006/relationships/hyperlink" Target="https://apstudent.collegeboard.org/home" TargetMode="External"/><Relationship Id="rId18153" Type="http://schemas.openxmlformats.org/officeDocument/2006/relationships/hyperlink" Target="http://www.apcentral.collegeboard.com/" TargetMode="External"/><Relationship Id="rId22549" Type="http://schemas.openxmlformats.org/officeDocument/2006/relationships/hyperlink" Target="http://www.apcentral.collegeboard.com/" TargetMode="External"/><Relationship Id="rId25022" Type="http://schemas.openxmlformats.org/officeDocument/2006/relationships/hyperlink" Target="http://www.apcentral.collegeboard.com/" TargetMode="External"/><Relationship Id="rId14763" Type="http://schemas.openxmlformats.org/officeDocument/2006/relationships/hyperlink" Target="https://apstudent.collegeboard.org/home" TargetMode="External"/><Relationship Id="rId28592" Type="http://schemas.openxmlformats.org/officeDocument/2006/relationships/hyperlink" Target="http://www.apcentral.collegeboard.com/" TargetMode="External"/><Relationship Id="rId4822" Type="http://schemas.openxmlformats.org/officeDocument/2006/relationships/hyperlink" Target="https://apstudent.collegeboard.org/home" TargetMode="External"/><Relationship Id="rId14416" Type="http://schemas.openxmlformats.org/officeDocument/2006/relationships/hyperlink" Target="https://apstudent.collegeboard.org/home" TargetMode="External"/><Relationship Id="rId17986" Type="http://schemas.openxmlformats.org/officeDocument/2006/relationships/hyperlink" Target="http://www.apcentral.collegeboard.com/" TargetMode="External"/><Relationship Id="rId21632" Type="http://schemas.openxmlformats.org/officeDocument/2006/relationships/hyperlink" Target="http://www.apcentral.collegeboard.com/" TargetMode="External"/><Relationship Id="rId28245" Type="http://schemas.openxmlformats.org/officeDocument/2006/relationships/hyperlink" Target="http://www.apcentral.collegeboard.com/" TargetMode="External"/><Relationship Id="rId692" Type="http://schemas.openxmlformats.org/officeDocument/2006/relationships/hyperlink" Target="https://apstudent.collegeboard.org/home" TargetMode="External"/><Relationship Id="rId2373" Type="http://schemas.openxmlformats.org/officeDocument/2006/relationships/hyperlink" Target="https://apstudent.collegeboard.org/home" TargetMode="External"/><Relationship Id="rId17639" Type="http://schemas.openxmlformats.org/officeDocument/2006/relationships/hyperlink" Target="http://www.apcentral.collegeboard.com/" TargetMode="External"/><Relationship Id="rId24855" Type="http://schemas.openxmlformats.org/officeDocument/2006/relationships/hyperlink" Target="http://www.apcentral.collegeboard.com/" TargetMode="External"/><Relationship Id="rId345" Type="http://schemas.openxmlformats.org/officeDocument/2006/relationships/hyperlink" Target="https://apstudent.collegeboard.org/home" TargetMode="External"/><Relationship Id="rId2026" Type="http://schemas.openxmlformats.org/officeDocument/2006/relationships/hyperlink" Target="https://apstudent.collegeboard.org/home" TargetMode="External"/><Relationship Id="rId5596" Type="http://schemas.openxmlformats.org/officeDocument/2006/relationships/hyperlink" Target="https://apstudent.collegeboard.org/home" TargetMode="External"/><Relationship Id="rId24508" Type="http://schemas.openxmlformats.org/officeDocument/2006/relationships/hyperlink" Target="http://www.apcentral.collegeboard.com/" TargetMode="External"/><Relationship Id="rId31724" Type="http://schemas.openxmlformats.org/officeDocument/2006/relationships/hyperlink" Target="http://www.apcentral.collegeboard.com/" TargetMode="External"/><Relationship Id="rId5249" Type="http://schemas.openxmlformats.org/officeDocument/2006/relationships/hyperlink" Target="https://apstudent.collegeboard.org/home" TargetMode="External"/><Relationship Id="rId11050" Type="http://schemas.openxmlformats.org/officeDocument/2006/relationships/hyperlink" Target="https://apstudent.collegeboard.org/home" TargetMode="External"/><Relationship Id="rId22059" Type="http://schemas.openxmlformats.org/officeDocument/2006/relationships/hyperlink" Target="http://www.apcentral.collegeboard.com/" TargetMode="External"/><Relationship Id="rId16722" Type="http://schemas.openxmlformats.org/officeDocument/2006/relationships/hyperlink" Target="http://www.apcentral.collegeboard.com/" TargetMode="External"/><Relationship Id="rId32498" Type="http://schemas.openxmlformats.org/officeDocument/2006/relationships/hyperlink" Target="http://www.apcentral.collegeboard.com/" TargetMode="External"/><Relationship Id="rId1859" Type="http://schemas.openxmlformats.org/officeDocument/2006/relationships/hyperlink" Target="https://apstudent.collegeboard.org/home" TargetMode="External"/><Relationship Id="rId14273" Type="http://schemas.openxmlformats.org/officeDocument/2006/relationships/hyperlink" Target="https://apstudent.collegeboard.org/home" TargetMode="External"/><Relationship Id="rId19945" Type="http://schemas.openxmlformats.org/officeDocument/2006/relationships/hyperlink" Target="http://www.apcentral.collegeboard.com/" TargetMode="External"/><Relationship Id="rId4332" Type="http://schemas.openxmlformats.org/officeDocument/2006/relationships/hyperlink" Target="https://apstudent.collegeboard.org/home" TargetMode="External"/><Relationship Id="rId10883" Type="http://schemas.openxmlformats.org/officeDocument/2006/relationships/hyperlink" Target="https://apstudent.collegeboard.org/home" TargetMode="External"/><Relationship Id="rId17496" Type="http://schemas.openxmlformats.org/officeDocument/2006/relationships/hyperlink" Target="http://www.apcentral.collegeboard.com/" TargetMode="External"/><Relationship Id="rId21142" Type="http://schemas.openxmlformats.org/officeDocument/2006/relationships/hyperlink" Target="http://www.apcentral.collegeboard.com/" TargetMode="External"/><Relationship Id="rId26814" Type="http://schemas.openxmlformats.org/officeDocument/2006/relationships/hyperlink" Target="http://www.apcentral.collegeboard.com/" TargetMode="External"/><Relationship Id="rId7555" Type="http://schemas.openxmlformats.org/officeDocument/2006/relationships/hyperlink" Target="https://apstudent.collegeboard.org/home" TargetMode="External"/><Relationship Id="rId10536" Type="http://schemas.openxmlformats.org/officeDocument/2006/relationships/hyperlink" Target="https://apstudent.collegeboard.org/home" TargetMode="External"/><Relationship Id="rId17149" Type="http://schemas.openxmlformats.org/officeDocument/2006/relationships/hyperlink" Target="http://www.apcentral.collegeboard.com/" TargetMode="External"/><Relationship Id="rId24365" Type="http://schemas.openxmlformats.org/officeDocument/2006/relationships/hyperlink" Target="http://www.apcentral.collegeboard.com/" TargetMode="External"/><Relationship Id="rId31581" Type="http://schemas.openxmlformats.org/officeDocument/2006/relationships/hyperlink" Target="http://www.apcentral.collegeboard.com/" TargetMode="External"/><Relationship Id="rId7208" Type="http://schemas.openxmlformats.org/officeDocument/2006/relationships/hyperlink" Target="https://apstudent.collegeboard.org/home" TargetMode="External"/><Relationship Id="rId24018" Type="http://schemas.openxmlformats.org/officeDocument/2006/relationships/hyperlink" Target="http://www.apcentral.collegeboard.com/" TargetMode="External"/><Relationship Id="rId27588" Type="http://schemas.openxmlformats.org/officeDocument/2006/relationships/hyperlink" Target="http://www.apcentral.collegeboard.com/" TargetMode="External"/><Relationship Id="rId31234" Type="http://schemas.openxmlformats.org/officeDocument/2006/relationships/hyperlink" Target="http://www.apcentral.collegeboard.com/" TargetMode="External"/><Relationship Id="rId13759" Type="http://schemas.openxmlformats.org/officeDocument/2006/relationships/hyperlink" Target="https://apstudent.collegeboard.org/home" TargetMode="External"/><Relationship Id="rId20975" Type="http://schemas.openxmlformats.org/officeDocument/2006/relationships/hyperlink" Target="http://www.apcentral.collegeboard.com/" TargetMode="External"/><Relationship Id="rId1369" Type="http://schemas.openxmlformats.org/officeDocument/2006/relationships/hyperlink" Target="https://apstudent.collegeboard.org/home" TargetMode="External"/><Relationship Id="rId3818" Type="http://schemas.openxmlformats.org/officeDocument/2006/relationships/hyperlink" Target="https://apstudent.collegeboard.org/home" TargetMode="External"/><Relationship Id="rId16232" Type="http://schemas.openxmlformats.org/officeDocument/2006/relationships/hyperlink" Target="https://apstudent.collegeboard.org/home" TargetMode="External"/><Relationship Id="rId20628" Type="http://schemas.openxmlformats.org/officeDocument/2006/relationships/hyperlink" Target="http://www.apcentral.collegeboard.com/" TargetMode="External"/><Relationship Id="rId9861" Type="http://schemas.openxmlformats.org/officeDocument/2006/relationships/hyperlink" Target="https://apstudent.collegeboard.org/home" TargetMode="External"/><Relationship Id="rId12842" Type="http://schemas.openxmlformats.org/officeDocument/2006/relationships/hyperlink" Target="https://apstudent.collegeboard.org/home" TargetMode="External"/><Relationship Id="rId19455" Type="http://schemas.openxmlformats.org/officeDocument/2006/relationships/hyperlink" Target="http://www.apcentral.collegeboard.com/" TargetMode="External"/><Relationship Id="rId23101" Type="http://schemas.openxmlformats.org/officeDocument/2006/relationships/hyperlink" Target="http://www.apcentral.collegeboard.com/" TargetMode="External"/><Relationship Id="rId26671" Type="http://schemas.openxmlformats.org/officeDocument/2006/relationships/hyperlink" Target="http://www.apcentral.collegeboard.com/" TargetMode="External"/><Relationship Id="rId75" Type="http://schemas.openxmlformats.org/officeDocument/2006/relationships/hyperlink" Target="https://apstudent.collegeboard.org/home" TargetMode="External"/><Relationship Id="rId2901" Type="http://schemas.openxmlformats.org/officeDocument/2006/relationships/hyperlink" Target="https://apstudent.collegeboard.org/home" TargetMode="External"/><Relationship Id="rId7065" Type="http://schemas.openxmlformats.org/officeDocument/2006/relationships/hyperlink" Target="https://apstudent.collegeboard.org/home" TargetMode="External"/><Relationship Id="rId9514" Type="http://schemas.openxmlformats.org/officeDocument/2006/relationships/hyperlink" Target="https://apstudent.collegeboard.org/home" TargetMode="External"/><Relationship Id="rId10393" Type="http://schemas.openxmlformats.org/officeDocument/2006/relationships/hyperlink" Target="https://apstudent.collegeboard.org/home" TargetMode="External"/><Relationship Id="rId19108" Type="http://schemas.openxmlformats.org/officeDocument/2006/relationships/hyperlink" Target="http://www.apcentral.collegeboard.com/" TargetMode="External"/><Relationship Id="rId26324" Type="http://schemas.openxmlformats.org/officeDocument/2006/relationships/hyperlink" Target="http://www.apcentral.collegeboard.com/" TargetMode="External"/><Relationship Id="rId29894" Type="http://schemas.openxmlformats.org/officeDocument/2006/relationships/hyperlink" Target="http://www.apcentral.collegeboard.com/" TargetMode="External"/><Relationship Id="rId10046" Type="http://schemas.openxmlformats.org/officeDocument/2006/relationships/hyperlink" Target="https://apstudent.collegeboard.org/home" TargetMode="External"/><Relationship Id="rId15718" Type="http://schemas.openxmlformats.org/officeDocument/2006/relationships/hyperlink" Target="https://apstudent.collegeboard.org/home" TargetMode="External"/><Relationship Id="rId22934" Type="http://schemas.openxmlformats.org/officeDocument/2006/relationships/hyperlink" Target="http://www.apcentral.collegeboard.com/" TargetMode="External"/><Relationship Id="rId29547" Type="http://schemas.openxmlformats.org/officeDocument/2006/relationships/hyperlink" Target="http://www.apcentral.collegeboard.com/" TargetMode="External"/><Relationship Id="rId31091" Type="http://schemas.openxmlformats.org/officeDocument/2006/relationships/hyperlink" Target="http://www.apcentral.collegeboard.com/" TargetMode="External"/><Relationship Id="rId3675" Type="http://schemas.openxmlformats.org/officeDocument/2006/relationships/hyperlink" Target="https://apstudent.collegeboard.org/home" TargetMode="External"/><Relationship Id="rId13269" Type="http://schemas.openxmlformats.org/officeDocument/2006/relationships/hyperlink" Target="https://apstudent.collegeboard.org/home" TargetMode="External"/><Relationship Id="rId20485" Type="http://schemas.openxmlformats.org/officeDocument/2006/relationships/hyperlink" Target="http://www.apcentral.collegeboard.com/" TargetMode="External"/><Relationship Id="rId27098" Type="http://schemas.openxmlformats.org/officeDocument/2006/relationships/hyperlink" Target="http://www.apcentral.collegeboard.com/" TargetMode="External"/><Relationship Id="rId3328" Type="http://schemas.openxmlformats.org/officeDocument/2006/relationships/hyperlink" Target="https://apstudent.collegeboard.org/home" TargetMode="External"/><Relationship Id="rId6898" Type="http://schemas.openxmlformats.org/officeDocument/2006/relationships/hyperlink" Target="https://apstudent.collegeboard.org/home" TargetMode="External"/><Relationship Id="rId20138" Type="http://schemas.openxmlformats.org/officeDocument/2006/relationships/hyperlink" Target="http://www.apcentral.collegeboard.com/" TargetMode="External"/><Relationship Id="rId9371" Type="http://schemas.openxmlformats.org/officeDocument/2006/relationships/hyperlink" Target="https://apstudent.collegeboard.org/home" TargetMode="External"/><Relationship Id="rId14801" Type="http://schemas.openxmlformats.org/officeDocument/2006/relationships/hyperlink" Target="https://apstudent.collegeboard.org/home" TargetMode="External"/><Relationship Id="rId26181" Type="http://schemas.openxmlformats.org/officeDocument/2006/relationships/hyperlink" Target="http://www.apcentral.collegeboard.com/" TargetMode="External"/><Relationship Id="rId28630" Type="http://schemas.openxmlformats.org/officeDocument/2006/relationships/hyperlink" Target="http://www.apcentral.collegeboard.com/" TargetMode="External"/><Relationship Id="rId30577" Type="http://schemas.openxmlformats.org/officeDocument/2006/relationships/hyperlink" Target="http://www.apcentral.collegeboard.com/" TargetMode="External"/><Relationship Id="rId9024" Type="http://schemas.openxmlformats.org/officeDocument/2006/relationships/hyperlink" Target="https://apstudent.collegeboard.org/home" TargetMode="External"/><Relationship Id="rId12352" Type="http://schemas.openxmlformats.org/officeDocument/2006/relationships/hyperlink" Target="https://apstudent.collegeboard.org/home" TargetMode="External"/><Relationship Id="rId730" Type="http://schemas.openxmlformats.org/officeDocument/2006/relationships/hyperlink" Target="https://apstudent.collegeboard.org/home" TargetMode="External"/><Relationship Id="rId2411" Type="http://schemas.openxmlformats.org/officeDocument/2006/relationships/hyperlink" Target="https://apstudent.collegeboard.org/home" TargetMode="External"/><Relationship Id="rId5981" Type="http://schemas.openxmlformats.org/officeDocument/2006/relationships/hyperlink" Target="https://apstudent.collegeboard.org/home" TargetMode="External"/><Relationship Id="rId12005" Type="http://schemas.openxmlformats.org/officeDocument/2006/relationships/hyperlink" Target="https://apstudent.collegeboard.org/home" TargetMode="External"/><Relationship Id="rId15575" Type="http://schemas.openxmlformats.org/officeDocument/2006/relationships/hyperlink" Target="https://apstudent.collegeboard.org/home" TargetMode="External"/><Relationship Id="rId22791" Type="http://schemas.openxmlformats.org/officeDocument/2006/relationships/hyperlink" Target="http://www.apcentral.collegeboard.com/" TargetMode="External"/><Relationship Id="rId5634" Type="http://schemas.openxmlformats.org/officeDocument/2006/relationships/hyperlink" Target="https://apstudent.collegeboard.org/home" TargetMode="External"/><Relationship Id="rId15228" Type="http://schemas.openxmlformats.org/officeDocument/2006/relationships/hyperlink" Target="https://apstudent.collegeboard.org/home" TargetMode="External"/><Relationship Id="rId18798" Type="http://schemas.openxmlformats.org/officeDocument/2006/relationships/hyperlink" Target="http://www.apcentral.collegeboard.com/" TargetMode="External"/><Relationship Id="rId22444" Type="http://schemas.openxmlformats.org/officeDocument/2006/relationships/hyperlink" Target="http://www.apcentral.collegeboard.com/" TargetMode="External"/><Relationship Id="rId29057" Type="http://schemas.openxmlformats.org/officeDocument/2006/relationships/hyperlink" Target="http://www.apcentral.collegeboard.com/" TargetMode="External"/><Relationship Id="rId3185" Type="http://schemas.openxmlformats.org/officeDocument/2006/relationships/hyperlink" Target="https://apstudent.collegeboard.org/home" TargetMode="External"/><Relationship Id="rId8857" Type="http://schemas.openxmlformats.org/officeDocument/2006/relationships/hyperlink" Target="https://apstudent.collegeboard.org/home" TargetMode="External"/><Relationship Id="rId25667" Type="http://schemas.openxmlformats.org/officeDocument/2006/relationships/hyperlink" Target="http://www.apcentral.collegeboard.com/" TargetMode="External"/><Relationship Id="rId11838" Type="http://schemas.openxmlformats.org/officeDocument/2006/relationships/hyperlink" Target="https://apstudent.collegeboard.org/home" TargetMode="External"/><Relationship Id="rId28140" Type="http://schemas.openxmlformats.org/officeDocument/2006/relationships/hyperlink" Target="http://www.apcentral.collegeboard.com/" TargetMode="External"/><Relationship Id="rId32536" Type="http://schemas.openxmlformats.org/officeDocument/2006/relationships/hyperlink" Target="http://www.apcentral.collegeboard.com/" TargetMode="External"/><Relationship Id="rId14311" Type="http://schemas.openxmlformats.org/officeDocument/2006/relationships/hyperlink" Target="https://apstudent.collegeboard.org/home" TargetMode="External"/><Relationship Id="rId17881" Type="http://schemas.openxmlformats.org/officeDocument/2006/relationships/hyperlink" Target="http://www.apcentral.collegeboard.com/" TargetMode="External"/><Relationship Id="rId18932" Type="http://schemas.openxmlformats.org/officeDocument/2006/relationships/hyperlink" Target="http://www.apcentral.collegeboard.com/" TargetMode="External"/><Relationship Id="rId30087" Type="http://schemas.openxmlformats.org/officeDocument/2006/relationships/hyperlink" Target="http://www.apcentral.collegeboard.com/" TargetMode="External"/><Relationship Id="rId31138" Type="http://schemas.openxmlformats.org/officeDocument/2006/relationships/hyperlink" Target="http://www.apcentral.collegeboard.com/" TargetMode="External"/><Relationship Id="rId240" Type="http://schemas.openxmlformats.org/officeDocument/2006/relationships/hyperlink" Target="https://apstudent.collegeboard.org/home" TargetMode="External"/><Relationship Id="rId7940" Type="http://schemas.openxmlformats.org/officeDocument/2006/relationships/hyperlink" Target="https://apstudent.collegeboard.org/home" TargetMode="External"/><Relationship Id="rId10921" Type="http://schemas.openxmlformats.org/officeDocument/2006/relationships/hyperlink" Target="https://apstudent.collegeboard.org/home" TargetMode="External"/><Relationship Id="rId16483" Type="http://schemas.openxmlformats.org/officeDocument/2006/relationships/hyperlink" Target="http://www.apcentral.collegeboard.com/" TargetMode="External"/><Relationship Id="rId17534" Type="http://schemas.openxmlformats.org/officeDocument/2006/relationships/hyperlink" Target="http://www.apcentral.collegeboard.com/" TargetMode="External"/><Relationship Id="rId20879" Type="http://schemas.openxmlformats.org/officeDocument/2006/relationships/hyperlink" Target="http://www.apcentral.collegeboard.com/" TargetMode="External"/><Relationship Id="rId24750" Type="http://schemas.openxmlformats.org/officeDocument/2006/relationships/hyperlink" Target="http://www.apcentral.collegeboard.com/" TargetMode="External"/><Relationship Id="rId25801" Type="http://schemas.openxmlformats.org/officeDocument/2006/relationships/hyperlink" Target="http://www.apcentral.collegeboard.com/" TargetMode="External"/><Relationship Id="rId4093" Type="http://schemas.openxmlformats.org/officeDocument/2006/relationships/hyperlink" Target="https://apstudent.collegeboard.org/home" TargetMode="External"/><Relationship Id="rId5144" Type="http://schemas.openxmlformats.org/officeDocument/2006/relationships/hyperlink" Target="https://apstudent.collegeboard.org/home" TargetMode="External"/><Relationship Id="rId5491" Type="http://schemas.openxmlformats.org/officeDocument/2006/relationships/hyperlink" Target="https://apstudent.collegeboard.org/home" TargetMode="External"/><Relationship Id="rId6542" Type="http://schemas.openxmlformats.org/officeDocument/2006/relationships/hyperlink" Target="https://apstudent.collegeboard.org/home" TargetMode="External"/><Relationship Id="rId15085" Type="http://schemas.openxmlformats.org/officeDocument/2006/relationships/hyperlink" Target="https://apstudent.collegeboard.org/home" TargetMode="External"/><Relationship Id="rId16136" Type="http://schemas.openxmlformats.org/officeDocument/2006/relationships/hyperlink" Target="https://apstudent.collegeboard.org/home" TargetMode="External"/><Relationship Id="rId23352" Type="http://schemas.openxmlformats.org/officeDocument/2006/relationships/hyperlink" Target="http://www.apcentral.collegeboard.com/" TargetMode="External"/><Relationship Id="rId24403" Type="http://schemas.openxmlformats.org/officeDocument/2006/relationships/hyperlink" Target="http://www.apcentral.collegeboard.com/" TargetMode="External"/><Relationship Id="rId27973" Type="http://schemas.openxmlformats.org/officeDocument/2006/relationships/hyperlink" Target="http://www.apcentral.collegeboard.com/" TargetMode="External"/><Relationship Id="rId9765" Type="http://schemas.openxmlformats.org/officeDocument/2006/relationships/hyperlink" Target="https://apstudent.collegeboard.org/home" TargetMode="External"/><Relationship Id="rId11695" Type="http://schemas.openxmlformats.org/officeDocument/2006/relationships/hyperlink" Target="https://apstudent.collegeboard.org/home" TargetMode="External"/><Relationship Id="rId12746" Type="http://schemas.openxmlformats.org/officeDocument/2006/relationships/hyperlink" Target="https://apstudent.collegeboard.org/home" TargetMode="External"/><Relationship Id="rId19359" Type="http://schemas.openxmlformats.org/officeDocument/2006/relationships/hyperlink" Target="http://www.apcentral.collegeboard.com/" TargetMode="External"/><Relationship Id="rId23005" Type="http://schemas.openxmlformats.org/officeDocument/2006/relationships/hyperlink" Target="http://www.apcentral.collegeboard.com/" TargetMode="External"/><Relationship Id="rId26575" Type="http://schemas.openxmlformats.org/officeDocument/2006/relationships/hyperlink" Target="http://www.apcentral.collegeboard.com/" TargetMode="External"/><Relationship Id="rId27626" Type="http://schemas.openxmlformats.org/officeDocument/2006/relationships/hyperlink" Target="http://www.apcentral.collegeboard.com/" TargetMode="External"/><Relationship Id="rId30221" Type="http://schemas.openxmlformats.org/officeDocument/2006/relationships/hyperlink" Target="http://www.apcentral.collegeboard.com/" TargetMode="External"/><Relationship Id="rId1754" Type="http://schemas.openxmlformats.org/officeDocument/2006/relationships/hyperlink" Target="https://apstudent.collegeboard.org/home" TargetMode="External"/><Relationship Id="rId2805" Type="http://schemas.openxmlformats.org/officeDocument/2006/relationships/hyperlink" Target="https://apstudent.collegeboard.org/home" TargetMode="External"/><Relationship Id="rId8367" Type="http://schemas.openxmlformats.org/officeDocument/2006/relationships/hyperlink" Target="https://apstudent.collegeboard.org/home" TargetMode="External"/><Relationship Id="rId9418" Type="http://schemas.openxmlformats.org/officeDocument/2006/relationships/hyperlink" Target="https://apstudent.collegeboard.org/home" TargetMode="External"/><Relationship Id="rId10297" Type="http://schemas.openxmlformats.org/officeDocument/2006/relationships/hyperlink" Target="https://apstudent.collegeboard.org/home" TargetMode="External"/><Relationship Id="rId11348" Type="http://schemas.openxmlformats.org/officeDocument/2006/relationships/hyperlink" Target="https://apstudent.collegeboard.org/home" TargetMode="External"/><Relationship Id="rId25177" Type="http://schemas.openxmlformats.org/officeDocument/2006/relationships/hyperlink" Target="http://www.apcentral.collegeboard.com/" TargetMode="External"/><Relationship Id="rId26228" Type="http://schemas.openxmlformats.org/officeDocument/2006/relationships/hyperlink" Target="http://www.apcentral.collegeboard.com/" TargetMode="External"/><Relationship Id="rId29798" Type="http://schemas.openxmlformats.org/officeDocument/2006/relationships/hyperlink" Target="http://www.apcentral.collegeboard.com/" TargetMode="External"/><Relationship Id="rId32393" Type="http://schemas.openxmlformats.org/officeDocument/2006/relationships/hyperlink" Target="http://www.apcentral.collegeboard.com/" TargetMode="External"/><Relationship Id="rId1407" Type="http://schemas.openxmlformats.org/officeDocument/2006/relationships/hyperlink" Target="https://apstudent.collegeboard.org/home" TargetMode="External"/><Relationship Id="rId4977" Type="http://schemas.openxmlformats.org/officeDocument/2006/relationships/hyperlink" Target="https://apstudent.collegeboard.org/home" TargetMode="External"/><Relationship Id="rId15969" Type="http://schemas.openxmlformats.org/officeDocument/2006/relationships/hyperlink" Target="https://apstudent.collegeboard.org/home" TargetMode="External"/><Relationship Id="rId17391" Type="http://schemas.openxmlformats.org/officeDocument/2006/relationships/hyperlink" Target="http://www.apcentral.collegeboard.com/" TargetMode="External"/><Relationship Id="rId19840" Type="http://schemas.openxmlformats.org/officeDocument/2006/relationships/hyperlink" Target="http://www.apcentral.collegeboard.com/" TargetMode="External"/><Relationship Id="rId32046" Type="http://schemas.openxmlformats.org/officeDocument/2006/relationships/hyperlink" Target="http://www.apcentral.collegeboard.com/" TargetMode="External"/><Relationship Id="rId3579" Type="http://schemas.openxmlformats.org/officeDocument/2006/relationships/hyperlink" Target="https://apstudent.collegeboard.org/home" TargetMode="External"/><Relationship Id="rId7450" Type="http://schemas.openxmlformats.org/officeDocument/2006/relationships/hyperlink" Target="https://apstudent.collegeboard.org/home" TargetMode="External"/><Relationship Id="rId8501" Type="http://schemas.openxmlformats.org/officeDocument/2006/relationships/hyperlink" Target="https://apstudent.collegeboard.org/home" TargetMode="External"/><Relationship Id="rId17044" Type="http://schemas.openxmlformats.org/officeDocument/2006/relationships/hyperlink" Target="http://www.apcentral.collegeboard.com/" TargetMode="External"/><Relationship Id="rId18442" Type="http://schemas.openxmlformats.org/officeDocument/2006/relationships/hyperlink" Target="http://www.apcentral.collegeboard.com/" TargetMode="External"/><Relationship Id="rId20389" Type="http://schemas.openxmlformats.org/officeDocument/2006/relationships/hyperlink" Target="http://www.apcentral.collegeboard.com/" TargetMode="External"/><Relationship Id="rId21787" Type="http://schemas.openxmlformats.org/officeDocument/2006/relationships/hyperlink" Target="http://www.apcentral.collegeboard.com/" TargetMode="External"/><Relationship Id="rId22838" Type="http://schemas.openxmlformats.org/officeDocument/2006/relationships/hyperlink" Target="http://www.apcentral.collegeboard.com/" TargetMode="External"/><Relationship Id="rId24260" Type="http://schemas.openxmlformats.org/officeDocument/2006/relationships/hyperlink" Target="http://www.apcentral.collegeboard.com/" TargetMode="External"/><Relationship Id="rId6052" Type="http://schemas.openxmlformats.org/officeDocument/2006/relationships/hyperlink" Target="https://apstudent.collegeboard.org/home" TargetMode="External"/><Relationship Id="rId7103" Type="http://schemas.openxmlformats.org/officeDocument/2006/relationships/hyperlink" Target="https://apstudent.collegeboard.org/home" TargetMode="External"/><Relationship Id="rId10431" Type="http://schemas.openxmlformats.org/officeDocument/2006/relationships/hyperlink" Target="https://apstudent.collegeboard.org/home" TargetMode="External"/><Relationship Id="rId25311" Type="http://schemas.openxmlformats.org/officeDocument/2006/relationships/hyperlink" Target="http://www.apcentral.collegeboard.com/" TargetMode="External"/><Relationship Id="rId28881" Type="http://schemas.openxmlformats.org/officeDocument/2006/relationships/hyperlink" Target="http://www.apcentral.collegeboard.com/" TargetMode="External"/><Relationship Id="rId29932" Type="http://schemas.openxmlformats.org/officeDocument/2006/relationships/hyperlink" Target="http://www.apcentral.collegeboard.com/" TargetMode="External"/><Relationship Id="rId9275" Type="http://schemas.openxmlformats.org/officeDocument/2006/relationships/hyperlink" Target="https://apstudent.collegeboard.org/home" TargetMode="External"/><Relationship Id="rId13654" Type="http://schemas.openxmlformats.org/officeDocument/2006/relationships/hyperlink" Target="https://apstudent.collegeboard.org/home" TargetMode="External"/><Relationship Id="rId14705" Type="http://schemas.openxmlformats.org/officeDocument/2006/relationships/hyperlink" Target="https://apstudent.collegeboard.org/home" TargetMode="External"/><Relationship Id="rId20870" Type="http://schemas.openxmlformats.org/officeDocument/2006/relationships/hyperlink" Target="http://www.apcentral.collegeboard.com/" TargetMode="External"/><Relationship Id="rId21921" Type="http://schemas.openxmlformats.org/officeDocument/2006/relationships/hyperlink" Target="http://www.apcentral.collegeboard.com/" TargetMode="External"/><Relationship Id="rId27483" Type="http://schemas.openxmlformats.org/officeDocument/2006/relationships/hyperlink" Target="http://www.apcentral.collegeboard.com/" TargetMode="External"/><Relationship Id="rId28534" Type="http://schemas.openxmlformats.org/officeDocument/2006/relationships/hyperlink" Target="http://www.apcentral.collegeboard.com/" TargetMode="External"/><Relationship Id="rId31879" Type="http://schemas.openxmlformats.org/officeDocument/2006/relationships/hyperlink" Target="http://www.apcentral.collegeboard.com/" TargetMode="External"/><Relationship Id="rId981" Type="http://schemas.openxmlformats.org/officeDocument/2006/relationships/hyperlink" Target="https://apstudent.collegeboard.org/home" TargetMode="External"/><Relationship Id="rId2662" Type="http://schemas.openxmlformats.org/officeDocument/2006/relationships/hyperlink" Target="https://apstudent.collegeboard.org/home" TargetMode="External"/><Relationship Id="rId3713" Type="http://schemas.openxmlformats.org/officeDocument/2006/relationships/hyperlink" Target="https://apstudent.collegeboard.org/home" TargetMode="External"/><Relationship Id="rId12256" Type="http://schemas.openxmlformats.org/officeDocument/2006/relationships/hyperlink" Target="https://apstudent.collegeboard.org/home" TargetMode="External"/><Relationship Id="rId13307" Type="http://schemas.openxmlformats.org/officeDocument/2006/relationships/hyperlink" Target="https://apstudent.collegeboard.org/home" TargetMode="External"/><Relationship Id="rId16877" Type="http://schemas.openxmlformats.org/officeDocument/2006/relationships/hyperlink" Target="http://www.apcentral.collegeboard.com/" TargetMode="External"/><Relationship Id="rId17928" Type="http://schemas.openxmlformats.org/officeDocument/2006/relationships/hyperlink" Target="http://www.apcentral.collegeboard.com/" TargetMode="External"/><Relationship Id="rId20523" Type="http://schemas.openxmlformats.org/officeDocument/2006/relationships/hyperlink" Target="http://www.apcentral.collegeboard.com/" TargetMode="External"/><Relationship Id="rId26085" Type="http://schemas.openxmlformats.org/officeDocument/2006/relationships/hyperlink" Target="http://www.apcentral.collegeboard.com/" TargetMode="External"/><Relationship Id="rId27136" Type="http://schemas.openxmlformats.org/officeDocument/2006/relationships/hyperlink" Target="http://www.apcentral.collegeboard.com/" TargetMode="External"/><Relationship Id="rId634" Type="http://schemas.openxmlformats.org/officeDocument/2006/relationships/hyperlink" Target="https://apstudent.collegeboard.org/home" TargetMode="External"/><Relationship Id="rId1264" Type="http://schemas.openxmlformats.org/officeDocument/2006/relationships/hyperlink" Target="https://apstudent.collegeboard.org/home" TargetMode="External"/><Relationship Id="rId2315" Type="http://schemas.openxmlformats.org/officeDocument/2006/relationships/hyperlink" Target="https://apstudent.collegeboard.org/home" TargetMode="External"/><Relationship Id="rId5885" Type="http://schemas.openxmlformats.org/officeDocument/2006/relationships/hyperlink" Target="https://apstudent.collegeboard.org/home" TargetMode="External"/><Relationship Id="rId6936" Type="http://schemas.openxmlformats.org/officeDocument/2006/relationships/hyperlink" Target="https://apstudent.collegeboard.org/home" TargetMode="External"/><Relationship Id="rId15479" Type="http://schemas.openxmlformats.org/officeDocument/2006/relationships/hyperlink" Target="https://apstudent.collegeboard.org/home" TargetMode="External"/><Relationship Id="rId19350" Type="http://schemas.openxmlformats.org/officeDocument/2006/relationships/hyperlink" Target="http://www.apcentral.collegeboard.com/" TargetMode="External"/><Relationship Id="rId22695" Type="http://schemas.openxmlformats.org/officeDocument/2006/relationships/hyperlink" Target="http://www.apcentral.collegeboard.com/" TargetMode="External"/><Relationship Id="rId23746" Type="http://schemas.openxmlformats.org/officeDocument/2006/relationships/hyperlink" Target="http://www.apcentral.collegeboard.com/" TargetMode="External"/><Relationship Id="rId30962" Type="http://schemas.openxmlformats.org/officeDocument/2006/relationships/hyperlink" Target="http://www.apcentral.collegeboard.com/" TargetMode="External"/><Relationship Id="rId4487" Type="http://schemas.openxmlformats.org/officeDocument/2006/relationships/hyperlink" Target="https://apstudent.collegeboard.org/home" TargetMode="External"/><Relationship Id="rId5538" Type="http://schemas.openxmlformats.org/officeDocument/2006/relationships/hyperlink" Target="https://apstudent.collegeboard.org/home" TargetMode="External"/><Relationship Id="rId19003" Type="http://schemas.openxmlformats.org/officeDocument/2006/relationships/hyperlink" Target="http://www.apcentral.collegeboard.com/" TargetMode="External"/><Relationship Id="rId21297" Type="http://schemas.openxmlformats.org/officeDocument/2006/relationships/hyperlink" Target="http://www.apcentral.collegeboard.com/" TargetMode="External"/><Relationship Id="rId22348" Type="http://schemas.openxmlformats.org/officeDocument/2006/relationships/hyperlink" Target="http://www.apcentral.collegeboard.com/" TargetMode="External"/><Relationship Id="rId30615" Type="http://schemas.openxmlformats.org/officeDocument/2006/relationships/hyperlink" Target="http://www.apcentral.collegeboard.com/" TargetMode="External"/><Relationship Id="rId3089" Type="http://schemas.openxmlformats.org/officeDocument/2006/relationships/hyperlink" Target="https://apstudent.collegeboard.org/home" TargetMode="External"/><Relationship Id="rId8011" Type="http://schemas.openxmlformats.org/officeDocument/2006/relationships/hyperlink" Target="https://apstudent.collegeboard.org/home" TargetMode="External"/><Relationship Id="rId15960" Type="http://schemas.openxmlformats.org/officeDocument/2006/relationships/hyperlink" Target="https://apstudent.collegeboard.org/home" TargetMode="External"/><Relationship Id="rId26969" Type="http://schemas.openxmlformats.org/officeDocument/2006/relationships/hyperlink" Target="http://www.apcentral.collegeboard.com/" TargetMode="External"/><Relationship Id="rId28391" Type="http://schemas.openxmlformats.org/officeDocument/2006/relationships/hyperlink" Target="http://www.apcentral.collegeboard.com/" TargetMode="External"/><Relationship Id="rId29442" Type="http://schemas.openxmlformats.org/officeDocument/2006/relationships/hyperlink" Target="http://www.apcentral.collegeboard.com/" TargetMode="External"/><Relationship Id="rId14562" Type="http://schemas.openxmlformats.org/officeDocument/2006/relationships/hyperlink" Target="https://apstudent.collegeboard.org/home" TargetMode="External"/><Relationship Id="rId15613" Type="http://schemas.openxmlformats.org/officeDocument/2006/relationships/hyperlink" Target="https://apstudent.collegeboard.org/home" TargetMode="External"/><Relationship Id="rId28044" Type="http://schemas.openxmlformats.org/officeDocument/2006/relationships/hyperlink" Target="http://www.apcentral.collegeboard.com/" TargetMode="External"/><Relationship Id="rId31389" Type="http://schemas.openxmlformats.org/officeDocument/2006/relationships/hyperlink" Target="http://www.apcentral.collegeboard.com/" TargetMode="External"/><Relationship Id="rId491" Type="http://schemas.openxmlformats.org/officeDocument/2006/relationships/hyperlink" Target="https://apstudent.collegeboard.org/home" TargetMode="External"/><Relationship Id="rId2172" Type="http://schemas.openxmlformats.org/officeDocument/2006/relationships/hyperlink" Target="https://apstudent.collegeboard.org/home" TargetMode="External"/><Relationship Id="rId3223" Type="http://schemas.openxmlformats.org/officeDocument/2006/relationships/hyperlink" Target="https://apstudent.collegeboard.org/home" TargetMode="External"/><Relationship Id="rId3570" Type="http://schemas.openxmlformats.org/officeDocument/2006/relationships/hyperlink" Target="https://apstudent.collegeboard.org/home" TargetMode="External"/><Relationship Id="rId4621" Type="http://schemas.openxmlformats.org/officeDocument/2006/relationships/hyperlink" Target="https://apstudent.collegeboard.org/home" TargetMode="External"/><Relationship Id="rId13164" Type="http://schemas.openxmlformats.org/officeDocument/2006/relationships/hyperlink" Target="https://apstudent.collegeboard.org/home" TargetMode="External"/><Relationship Id="rId14215" Type="http://schemas.openxmlformats.org/officeDocument/2006/relationships/hyperlink" Target="https://apstudent.collegeboard.org/home" TargetMode="External"/><Relationship Id="rId17785" Type="http://schemas.openxmlformats.org/officeDocument/2006/relationships/hyperlink" Target="http://www.apcentral.collegeboard.com/" TargetMode="External"/><Relationship Id="rId18836" Type="http://schemas.openxmlformats.org/officeDocument/2006/relationships/hyperlink" Target="http://www.apcentral.collegeboard.com/" TargetMode="External"/><Relationship Id="rId20380" Type="http://schemas.openxmlformats.org/officeDocument/2006/relationships/hyperlink" Target="http://www.apcentral.collegeboard.com/" TargetMode="External"/><Relationship Id="rId21431" Type="http://schemas.openxmlformats.org/officeDocument/2006/relationships/hyperlink" Target="http://www.apcentral.collegeboard.com/" TargetMode="External"/><Relationship Id="rId144" Type="http://schemas.openxmlformats.org/officeDocument/2006/relationships/hyperlink" Target="https://apstudent.collegeboard.org/home" TargetMode="External"/><Relationship Id="rId6793" Type="http://schemas.openxmlformats.org/officeDocument/2006/relationships/hyperlink" Target="https://apstudent.collegeboard.org/home" TargetMode="External"/><Relationship Id="rId7844" Type="http://schemas.openxmlformats.org/officeDocument/2006/relationships/hyperlink" Target="https://apstudent.collegeboard.org/home" TargetMode="External"/><Relationship Id="rId10825" Type="http://schemas.openxmlformats.org/officeDocument/2006/relationships/hyperlink" Target="https://apstudent.collegeboard.org/home" TargetMode="External"/><Relationship Id="rId16387" Type="http://schemas.openxmlformats.org/officeDocument/2006/relationships/hyperlink" Target="http://www.apcentral.collegeboard.com/" TargetMode="External"/><Relationship Id="rId17438" Type="http://schemas.openxmlformats.org/officeDocument/2006/relationships/hyperlink" Target="http://www.apcentral.collegeboard.com/" TargetMode="External"/><Relationship Id="rId20033" Type="http://schemas.openxmlformats.org/officeDocument/2006/relationships/hyperlink" Target="http://www.apcentral.collegeboard.com/" TargetMode="External"/><Relationship Id="rId24654" Type="http://schemas.openxmlformats.org/officeDocument/2006/relationships/hyperlink" Target="http://www.apcentral.collegeboard.com/" TargetMode="External"/><Relationship Id="rId25705" Type="http://schemas.openxmlformats.org/officeDocument/2006/relationships/hyperlink" Target="http://www.apcentral.collegeboard.com/" TargetMode="External"/><Relationship Id="rId31870" Type="http://schemas.openxmlformats.org/officeDocument/2006/relationships/hyperlink" Target="http://www.apcentral.collegeboard.com/" TargetMode="External"/><Relationship Id="rId5395" Type="http://schemas.openxmlformats.org/officeDocument/2006/relationships/hyperlink" Target="https://apstudent.collegeboard.org/home" TargetMode="External"/><Relationship Id="rId6446" Type="http://schemas.openxmlformats.org/officeDocument/2006/relationships/hyperlink" Target="https://apstudent.collegeboard.org/home" TargetMode="External"/><Relationship Id="rId23256" Type="http://schemas.openxmlformats.org/officeDocument/2006/relationships/hyperlink" Target="http://www.apcentral.collegeboard.com/" TargetMode="External"/><Relationship Id="rId24307" Type="http://schemas.openxmlformats.org/officeDocument/2006/relationships/hyperlink" Target="http://www.apcentral.collegeboard.com/" TargetMode="External"/><Relationship Id="rId27877" Type="http://schemas.openxmlformats.org/officeDocument/2006/relationships/hyperlink" Target="http://www.apcentral.collegeboard.com/" TargetMode="External"/><Relationship Id="rId28928" Type="http://schemas.openxmlformats.org/officeDocument/2006/relationships/hyperlink" Target="http://www.apcentral.collegeboard.com/" TargetMode="External"/><Relationship Id="rId30472" Type="http://schemas.openxmlformats.org/officeDocument/2006/relationships/hyperlink" Target="http://www.apcentral.collegeboard.com/" TargetMode="External"/><Relationship Id="rId31523" Type="http://schemas.openxmlformats.org/officeDocument/2006/relationships/hyperlink" Target="http://www.apcentral.collegeboard.com/" TargetMode="External"/><Relationship Id="rId5048" Type="http://schemas.openxmlformats.org/officeDocument/2006/relationships/hyperlink" Target="https://apstudent.collegeboard.org/home" TargetMode="External"/><Relationship Id="rId9669" Type="http://schemas.openxmlformats.org/officeDocument/2006/relationships/hyperlink" Target="https://apstudent.collegeboard.org/home" TargetMode="External"/><Relationship Id="rId11599" Type="http://schemas.openxmlformats.org/officeDocument/2006/relationships/hyperlink" Target="https://apstudent.collegeboard.org/home" TargetMode="External"/><Relationship Id="rId12997" Type="http://schemas.openxmlformats.org/officeDocument/2006/relationships/hyperlink" Target="https://apstudent.collegeboard.org/home" TargetMode="External"/><Relationship Id="rId15470" Type="http://schemas.openxmlformats.org/officeDocument/2006/relationships/hyperlink" Target="https://apstudent.collegeboard.org/home" TargetMode="External"/><Relationship Id="rId26479" Type="http://schemas.openxmlformats.org/officeDocument/2006/relationships/hyperlink" Target="http://www.apcentral.collegeboard.com/" TargetMode="External"/><Relationship Id="rId30125" Type="http://schemas.openxmlformats.org/officeDocument/2006/relationships/hyperlink" Target="http://www.apcentral.collegeboard.com/" TargetMode="External"/><Relationship Id="rId1658" Type="http://schemas.openxmlformats.org/officeDocument/2006/relationships/hyperlink" Target="https://apstudent.collegeboard.org/home" TargetMode="External"/><Relationship Id="rId2709" Type="http://schemas.openxmlformats.org/officeDocument/2006/relationships/hyperlink" Target="https://apstudent.collegeboard.org/home" TargetMode="External"/><Relationship Id="rId14072" Type="http://schemas.openxmlformats.org/officeDocument/2006/relationships/hyperlink" Target="https://apstudent.collegeboard.org/home" TargetMode="External"/><Relationship Id="rId15123" Type="http://schemas.openxmlformats.org/officeDocument/2006/relationships/hyperlink" Target="https://apstudent.collegeboard.org/home" TargetMode="External"/><Relationship Id="rId16521" Type="http://schemas.openxmlformats.org/officeDocument/2006/relationships/hyperlink" Target="http://www.apcentral.collegeboard.com/" TargetMode="External"/><Relationship Id="rId20917" Type="http://schemas.openxmlformats.org/officeDocument/2006/relationships/hyperlink" Target="http://www.apcentral.collegeboard.com/" TargetMode="External"/><Relationship Id="rId32297" Type="http://schemas.openxmlformats.org/officeDocument/2006/relationships/hyperlink" Target="http://www.apcentral.collegeboard.com/" TargetMode="External"/><Relationship Id="rId3080" Type="http://schemas.openxmlformats.org/officeDocument/2006/relationships/hyperlink" Target="https://apstudent.collegeboard.org/home" TargetMode="External"/><Relationship Id="rId4131" Type="http://schemas.openxmlformats.org/officeDocument/2006/relationships/hyperlink" Target="https://apstudent.collegeboard.org/home" TargetMode="External"/><Relationship Id="rId18693" Type="http://schemas.openxmlformats.org/officeDocument/2006/relationships/hyperlink" Target="http://www.apcentral.collegeboard.com/" TargetMode="External"/><Relationship Id="rId19744" Type="http://schemas.openxmlformats.org/officeDocument/2006/relationships/hyperlink" Target="http://www.apcentral.collegeboard.com/" TargetMode="External"/><Relationship Id="rId26960" Type="http://schemas.openxmlformats.org/officeDocument/2006/relationships/hyperlink" Target="http://www.apcentral.collegeboard.com/" TargetMode="External"/><Relationship Id="rId7354" Type="http://schemas.openxmlformats.org/officeDocument/2006/relationships/hyperlink" Target="https://apstudent.collegeboard.org/home" TargetMode="External"/><Relationship Id="rId8752" Type="http://schemas.openxmlformats.org/officeDocument/2006/relationships/hyperlink" Target="https://apstudent.collegeboard.org/home" TargetMode="External"/><Relationship Id="rId9803" Type="http://schemas.openxmlformats.org/officeDocument/2006/relationships/hyperlink" Target="https://apstudent.collegeboard.org/home" TargetMode="External"/><Relationship Id="rId10682" Type="http://schemas.openxmlformats.org/officeDocument/2006/relationships/hyperlink" Target="https://apstudent.collegeboard.org/home" TargetMode="External"/><Relationship Id="rId11733" Type="http://schemas.openxmlformats.org/officeDocument/2006/relationships/hyperlink" Target="https://apstudent.collegeboard.org/home" TargetMode="External"/><Relationship Id="rId17295" Type="http://schemas.openxmlformats.org/officeDocument/2006/relationships/hyperlink" Target="http://www.apcentral.collegeboard.com/" TargetMode="External"/><Relationship Id="rId18346" Type="http://schemas.openxmlformats.org/officeDocument/2006/relationships/hyperlink" Target="http://www.apcentral.collegeboard.com/" TargetMode="External"/><Relationship Id="rId25562" Type="http://schemas.openxmlformats.org/officeDocument/2006/relationships/hyperlink" Target="http://www.apcentral.collegeboard.com/" TargetMode="External"/><Relationship Id="rId26613" Type="http://schemas.openxmlformats.org/officeDocument/2006/relationships/hyperlink" Target="http://www.apcentral.collegeboard.com/" TargetMode="External"/><Relationship Id="rId17" Type="http://schemas.openxmlformats.org/officeDocument/2006/relationships/hyperlink" Target="https://apstudent.collegeboard.org/home" TargetMode="External"/><Relationship Id="rId7007" Type="http://schemas.openxmlformats.org/officeDocument/2006/relationships/hyperlink" Target="https://apstudent.collegeboard.org/home" TargetMode="External"/><Relationship Id="rId8405" Type="http://schemas.openxmlformats.org/officeDocument/2006/relationships/hyperlink" Target="https://apstudent.collegeboard.org/home" TargetMode="External"/><Relationship Id="rId10335" Type="http://schemas.openxmlformats.org/officeDocument/2006/relationships/hyperlink" Target="https://apstudent.collegeboard.org/home" TargetMode="External"/><Relationship Id="rId14956" Type="http://schemas.openxmlformats.org/officeDocument/2006/relationships/hyperlink" Target="https://apstudent.collegeboard.org/home" TargetMode="External"/><Relationship Id="rId24164" Type="http://schemas.openxmlformats.org/officeDocument/2006/relationships/hyperlink" Target="http://www.apcentral.collegeboard.com/" TargetMode="External"/><Relationship Id="rId25215" Type="http://schemas.openxmlformats.org/officeDocument/2006/relationships/hyperlink" Target="http://www.apcentral.collegeboard.com/" TargetMode="External"/><Relationship Id="rId28785" Type="http://schemas.openxmlformats.org/officeDocument/2006/relationships/hyperlink" Target="http://www.apcentral.collegeboard.com/" TargetMode="External"/><Relationship Id="rId29836" Type="http://schemas.openxmlformats.org/officeDocument/2006/relationships/hyperlink" Target="http://www.apcentral.collegeboard.com/" TargetMode="External"/><Relationship Id="rId31380" Type="http://schemas.openxmlformats.org/officeDocument/2006/relationships/hyperlink" Target="http://www.apcentral.collegeboard.com/" TargetMode="External"/><Relationship Id="rId32431" Type="http://schemas.openxmlformats.org/officeDocument/2006/relationships/hyperlink" Target="http://www.apcentral.collegeboard.com/" TargetMode="External"/><Relationship Id="rId3964" Type="http://schemas.openxmlformats.org/officeDocument/2006/relationships/hyperlink" Target="https://apstudent.collegeboard.org/home" TargetMode="External"/><Relationship Id="rId13558" Type="http://schemas.openxmlformats.org/officeDocument/2006/relationships/hyperlink" Target="https://apstudent.collegeboard.org/home" TargetMode="External"/><Relationship Id="rId14609" Type="http://schemas.openxmlformats.org/officeDocument/2006/relationships/hyperlink" Target="https://apstudent.collegeboard.org/home" TargetMode="External"/><Relationship Id="rId20774" Type="http://schemas.openxmlformats.org/officeDocument/2006/relationships/hyperlink" Target="http://www.apcentral.collegeboard.com/" TargetMode="External"/><Relationship Id="rId21825" Type="http://schemas.openxmlformats.org/officeDocument/2006/relationships/hyperlink" Target="http://www.apcentral.collegeboard.com/" TargetMode="External"/><Relationship Id="rId27387" Type="http://schemas.openxmlformats.org/officeDocument/2006/relationships/hyperlink" Target="http://www.apcentral.collegeboard.com/" TargetMode="External"/><Relationship Id="rId28438" Type="http://schemas.openxmlformats.org/officeDocument/2006/relationships/hyperlink" Target="http://www.apcentral.collegeboard.com/" TargetMode="External"/><Relationship Id="rId31033" Type="http://schemas.openxmlformats.org/officeDocument/2006/relationships/hyperlink" Target="http://www.apcentral.collegeboard.com/" TargetMode="External"/><Relationship Id="rId1" Type="http://schemas.openxmlformats.org/officeDocument/2006/relationships/hyperlink" Target="https://apstudent.collegeboard.org/home" TargetMode="External"/><Relationship Id="rId885" Type="http://schemas.openxmlformats.org/officeDocument/2006/relationships/hyperlink" Target="https://apstudent.collegeboard.org/home" TargetMode="External"/><Relationship Id="rId2566" Type="http://schemas.openxmlformats.org/officeDocument/2006/relationships/hyperlink" Target="https://apstudent.collegeboard.org/home" TargetMode="External"/><Relationship Id="rId3617" Type="http://schemas.openxmlformats.org/officeDocument/2006/relationships/hyperlink" Target="https://apstudent.collegeboard.org/home" TargetMode="External"/><Relationship Id="rId9179" Type="http://schemas.openxmlformats.org/officeDocument/2006/relationships/hyperlink" Target="https://apstudent.collegeboard.org/home" TargetMode="External"/><Relationship Id="rId16031" Type="http://schemas.openxmlformats.org/officeDocument/2006/relationships/hyperlink" Target="https://apstudent.collegeboard.org/home" TargetMode="External"/><Relationship Id="rId20427" Type="http://schemas.openxmlformats.org/officeDocument/2006/relationships/hyperlink" Target="http://www.apcentral.collegeboard.com/" TargetMode="External"/><Relationship Id="rId23997" Type="http://schemas.openxmlformats.org/officeDocument/2006/relationships/hyperlink" Target="http://www.apcentral.collegeboard.com/" TargetMode="External"/><Relationship Id="rId538" Type="http://schemas.openxmlformats.org/officeDocument/2006/relationships/hyperlink" Target="https://apstudent.collegeboard.org/home" TargetMode="External"/><Relationship Id="rId1168" Type="http://schemas.openxmlformats.org/officeDocument/2006/relationships/hyperlink" Target="https://apstudent.collegeboard.org/home" TargetMode="External"/><Relationship Id="rId2219" Type="http://schemas.openxmlformats.org/officeDocument/2006/relationships/hyperlink" Target="https://apstudent.collegeboard.org/home" TargetMode="External"/><Relationship Id="rId5789" Type="http://schemas.openxmlformats.org/officeDocument/2006/relationships/hyperlink" Target="https://apstudent.collegeboard.org/home" TargetMode="External"/><Relationship Id="rId9660" Type="http://schemas.openxmlformats.org/officeDocument/2006/relationships/hyperlink" Target="https://apstudent.collegeboard.org/home" TargetMode="External"/><Relationship Id="rId19254" Type="http://schemas.openxmlformats.org/officeDocument/2006/relationships/hyperlink" Target="http://www.apcentral.collegeboard.com/" TargetMode="External"/><Relationship Id="rId22599" Type="http://schemas.openxmlformats.org/officeDocument/2006/relationships/hyperlink" Target="http://www.apcentral.collegeboard.com/" TargetMode="External"/><Relationship Id="rId26470" Type="http://schemas.openxmlformats.org/officeDocument/2006/relationships/hyperlink" Target="http://www.apcentral.collegeboard.com/" TargetMode="External"/><Relationship Id="rId27521" Type="http://schemas.openxmlformats.org/officeDocument/2006/relationships/hyperlink" Target="http://www.apcentral.collegeboard.com/" TargetMode="External"/><Relationship Id="rId30866" Type="http://schemas.openxmlformats.org/officeDocument/2006/relationships/hyperlink" Target="http://www.apcentral.collegeboard.com/" TargetMode="External"/><Relationship Id="rId8262" Type="http://schemas.openxmlformats.org/officeDocument/2006/relationships/hyperlink" Target="https://apstudent.collegeboard.org/home" TargetMode="External"/><Relationship Id="rId9313" Type="http://schemas.openxmlformats.org/officeDocument/2006/relationships/hyperlink" Target="https://apstudent.collegeboard.org/home" TargetMode="External"/><Relationship Id="rId10192" Type="http://schemas.openxmlformats.org/officeDocument/2006/relationships/hyperlink" Target="https://apstudent.collegeboard.org/home" TargetMode="External"/><Relationship Id="rId11590" Type="http://schemas.openxmlformats.org/officeDocument/2006/relationships/hyperlink" Target="https://apstudent.collegeboard.org/home" TargetMode="External"/><Relationship Id="rId12641" Type="http://schemas.openxmlformats.org/officeDocument/2006/relationships/hyperlink" Target="https://apstudent.collegeboard.org/home" TargetMode="External"/><Relationship Id="rId25072" Type="http://schemas.openxmlformats.org/officeDocument/2006/relationships/hyperlink" Target="http://www.apcentral.collegeboard.com/" TargetMode="External"/><Relationship Id="rId26123" Type="http://schemas.openxmlformats.org/officeDocument/2006/relationships/hyperlink" Target="http://www.apcentral.collegeboard.com/" TargetMode="External"/><Relationship Id="rId30519" Type="http://schemas.openxmlformats.org/officeDocument/2006/relationships/hyperlink" Target="http://www.apcentral.collegeboard.com/" TargetMode="External"/><Relationship Id="rId31917" Type="http://schemas.openxmlformats.org/officeDocument/2006/relationships/hyperlink" Target="http://www.apcentral.collegeboard.com/" TargetMode="External"/><Relationship Id="rId1302" Type="http://schemas.openxmlformats.org/officeDocument/2006/relationships/hyperlink" Target="https://apstudent.collegeboard.org/home" TargetMode="External"/><Relationship Id="rId2700" Type="http://schemas.openxmlformats.org/officeDocument/2006/relationships/hyperlink" Target="https://apstudent.collegeboard.org/home" TargetMode="External"/><Relationship Id="rId11243" Type="http://schemas.openxmlformats.org/officeDocument/2006/relationships/hyperlink" Target="https://apstudent.collegeboard.org/home" TargetMode="External"/><Relationship Id="rId15864" Type="http://schemas.openxmlformats.org/officeDocument/2006/relationships/hyperlink" Target="https://apstudent.collegeboard.org/home" TargetMode="External"/><Relationship Id="rId16915" Type="http://schemas.openxmlformats.org/officeDocument/2006/relationships/hyperlink" Target="http://www.apcentral.collegeboard.com/" TargetMode="External"/><Relationship Id="rId28295" Type="http://schemas.openxmlformats.org/officeDocument/2006/relationships/hyperlink" Target="http://www.apcentral.collegeboard.com/" TargetMode="External"/><Relationship Id="rId29693" Type="http://schemas.openxmlformats.org/officeDocument/2006/relationships/hyperlink" Target="http://www.apcentral.collegeboard.com/" TargetMode="External"/><Relationship Id="rId4872" Type="http://schemas.openxmlformats.org/officeDocument/2006/relationships/hyperlink" Target="https://apstudent.collegeboard.org/home" TargetMode="External"/><Relationship Id="rId5923" Type="http://schemas.openxmlformats.org/officeDocument/2006/relationships/hyperlink" Target="https://apstudent.collegeboard.org/home" TargetMode="External"/><Relationship Id="rId14466" Type="http://schemas.openxmlformats.org/officeDocument/2006/relationships/hyperlink" Target="https://apstudent.collegeboard.org/home" TargetMode="External"/><Relationship Id="rId15517" Type="http://schemas.openxmlformats.org/officeDocument/2006/relationships/hyperlink" Target="https://apstudent.collegeboard.org/home" TargetMode="External"/><Relationship Id="rId21682" Type="http://schemas.openxmlformats.org/officeDocument/2006/relationships/hyperlink" Target="http://www.apcentral.collegeboard.com/" TargetMode="External"/><Relationship Id="rId22733" Type="http://schemas.openxmlformats.org/officeDocument/2006/relationships/hyperlink" Target="http://www.apcentral.collegeboard.com/" TargetMode="External"/><Relationship Id="rId29346" Type="http://schemas.openxmlformats.org/officeDocument/2006/relationships/hyperlink" Target="http://www.apcentral.collegeboard.com/" TargetMode="External"/><Relationship Id="rId395" Type="http://schemas.openxmlformats.org/officeDocument/2006/relationships/hyperlink" Target="https://apstudent.collegeboard.org/home" TargetMode="External"/><Relationship Id="rId2076" Type="http://schemas.openxmlformats.org/officeDocument/2006/relationships/hyperlink" Target="https://apstudent.collegeboard.org/home" TargetMode="External"/><Relationship Id="rId3474" Type="http://schemas.openxmlformats.org/officeDocument/2006/relationships/hyperlink" Target="https://apstudent.collegeboard.org/home" TargetMode="External"/><Relationship Id="rId4525" Type="http://schemas.openxmlformats.org/officeDocument/2006/relationships/hyperlink" Target="https://apstudent.collegeboard.org/home" TargetMode="External"/><Relationship Id="rId13068" Type="http://schemas.openxmlformats.org/officeDocument/2006/relationships/hyperlink" Target="https://apstudent.collegeboard.org/home" TargetMode="External"/><Relationship Id="rId14119" Type="http://schemas.openxmlformats.org/officeDocument/2006/relationships/hyperlink" Target="https://apstudent.collegeboard.org/home" TargetMode="External"/><Relationship Id="rId17689" Type="http://schemas.openxmlformats.org/officeDocument/2006/relationships/hyperlink" Target="http://www.apcentral.collegeboard.com/" TargetMode="External"/><Relationship Id="rId20284" Type="http://schemas.openxmlformats.org/officeDocument/2006/relationships/hyperlink" Target="http://www.apcentral.collegeboard.com/" TargetMode="External"/><Relationship Id="rId21335" Type="http://schemas.openxmlformats.org/officeDocument/2006/relationships/hyperlink" Target="http://www.apcentral.collegeboard.com/" TargetMode="External"/><Relationship Id="rId25956" Type="http://schemas.openxmlformats.org/officeDocument/2006/relationships/hyperlink" Target="http://www.apcentral.collegeboard.com/" TargetMode="External"/><Relationship Id="rId3127" Type="http://schemas.openxmlformats.org/officeDocument/2006/relationships/hyperlink" Target="https://apstudent.collegeboard.org/home" TargetMode="External"/><Relationship Id="rId6697" Type="http://schemas.openxmlformats.org/officeDocument/2006/relationships/hyperlink" Target="https://apstudent.collegeboard.org/home" TargetMode="External"/><Relationship Id="rId7748" Type="http://schemas.openxmlformats.org/officeDocument/2006/relationships/hyperlink" Target="https://apstudent.collegeboard.org/home" TargetMode="External"/><Relationship Id="rId24558" Type="http://schemas.openxmlformats.org/officeDocument/2006/relationships/hyperlink" Target="http://www.apcentral.collegeboard.com/" TargetMode="External"/><Relationship Id="rId25609" Type="http://schemas.openxmlformats.org/officeDocument/2006/relationships/hyperlink" Target="http://www.apcentral.collegeboard.com/" TargetMode="External"/><Relationship Id="rId31774" Type="http://schemas.openxmlformats.org/officeDocument/2006/relationships/hyperlink" Target="http://www.apcentral.collegeboard.com/" TargetMode="External"/><Relationship Id="rId5299" Type="http://schemas.openxmlformats.org/officeDocument/2006/relationships/hyperlink" Target="https://apstudent.collegeboard.org/home" TargetMode="External"/><Relationship Id="rId9170" Type="http://schemas.openxmlformats.org/officeDocument/2006/relationships/hyperlink" Target="https://apstudent.collegeboard.org/home" TargetMode="External"/><Relationship Id="rId10729" Type="http://schemas.openxmlformats.org/officeDocument/2006/relationships/hyperlink" Target="https://apstudent.collegeboard.org/home" TargetMode="External"/><Relationship Id="rId12151" Type="http://schemas.openxmlformats.org/officeDocument/2006/relationships/hyperlink" Target="https://apstudent.collegeboard.org/home" TargetMode="External"/><Relationship Id="rId13202" Type="http://schemas.openxmlformats.org/officeDocument/2006/relationships/hyperlink" Target="https://apstudent.collegeboard.org/home" TargetMode="External"/><Relationship Id="rId14600" Type="http://schemas.openxmlformats.org/officeDocument/2006/relationships/hyperlink" Target="https://apstudent.collegeboard.org/home" TargetMode="External"/><Relationship Id="rId27031" Type="http://schemas.openxmlformats.org/officeDocument/2006/relationships/hyperlink" Target="http://www.apcentral.collegeboard.com/" TargetMode="External"/><Relationship Id="rId30376" Type="http://schemas.openxmlformats.org/officeDocument/2006/relationships/hyperlink" Target="http://www.apcentral.collegeboard.com/" TargetMode="External"/><Relationship Id="rId31427" Type="http://schemas.openxmlformats.org/officeDocument/2006/relationships/hyperlink" Target="http://www.apcentral.collegeboard.com/" TargetMode="External"/><Relationship Id="rId2210" Type="http://schemas.openxmlformats.org/officeDocument/2006/relationships/hyperlink" Target="https://apstudent.collegeboard.org/home" TargetMode="External"/><Relationship Id="rId16772" Type="http://schemas.openxmlformats.org/officeDocument/2006/relationships/hyperlink" Target="http://www.apcentral.collegeboard.com/" TargetMode="External"/><Relationship Id="rId17823" Type="http://schemas.openxmlformats.org/officeDocument/2006/relationships/hyperlink" Target="http://www.apcentral.collegeboard.com/" TargetMode="External"/><Relationship Id="rId30029" Type="http://schemas.openxmlformats.org/officeDocument/2006/relationships/hyperlink" Target="http://www.apcentral.collegeboard.com/" TargetMode="External"/><Relationship Id="rId4382" Type="http://schemas.openxmlformats.org/officeDocument/2006/relationships/hyperlink" Target="https://apstudent.collegeboard.org/home" TargetMode="External"/><Relationship Id="rId5433" Type="http://schemas.openxmlformats.org/officeDocument/2006/relationships/hyperlink" Target="https://apstudent.collegeboard.org/home" TargetMode="External"/><Relationship Id="rId5780" Type="http://schemas.openxmlformats.org/officeDocument/2006/relationships/hyperlink" Target="https://apstudent.collegeboard.org/home" TargetMode="External"/><Relationship Id="rId6831" Type="http://schemas.openxmlformats.org/officeDocument/2006/relationships/hyperlink" Target="https://apstudent.collegeboard.org/home" TargetMode="External"/><Relationship Id="rId15374" Type="http://schemas.openxmlformats.org/officeDocument/2006/relationships/hyperlink" Target="https://apstudent.collegeboard.org/home" TargetMode="External"/><Relationship Id="rId16425" Type="http://schemas.openxmlformats.org/officeDocument/2006/relationships/hyperlink" Target="http://www.apcentral.collegeboard.com/" TargetMode="External"/><Relationship Id="rId19995" Type="http://schemas.openxmlformats.org/officeDocument/2006/relationships/hyperlink" Target="http://www.apcentral.collegeboard.com/" TargetMode="External"/><Relationship Id="rId21192" Type="http://schemas.openxmlformats.org/officeDocument/2006/relationships/hyperlink" Target="http://www.apcentral.collegeboard.com/" TargetMode="External"/><Relationship Id="rId22590" Type="http://schemas.openxmlformats.org/officeDocument/2006/relationships/hyperlink" Target="http://www.apcentral.collegeboard.com/" TargetMode="External"/><Relationship Id="rId23641" Type="http://schemas.openxmlformats.org/officeDocument/2006/relationships/hyperlink" Target="http://www.apcentral.collegeboard.com/" TargetMode="External"/><Relationship Id="rId4035" Type="http://schemas.openxmlformats.org/officeDocument/2006/relationships/hyperlink" Target="https://apstudent.collegeboard.org/home" TargetMode="External"/><Relationship Id="rId11984" Type="http://schemas.openxmlformats.org/officeDocument/2006/relationships/hyperlink" Target="https://apstudent.collegeboard.org/home" TargetMode="External"/><Relationship Id="rId15027" Type="http://schemas.openxmlformats.org/officeDocument/2006/relationships/hyperlink" Target="https://apstudent.collegeboard.org/home" TargetMode="External"/><Relationship Id="rId18597" Type="http://schemas.openxmlformats.org/officeDocument/2006/relationships/hyperlink" Target="http://www.apcentral.collegeboard.com/" TargetMode="External"/><Relationship Id="rId19648" Type="http://schemas.openxmlformats.org/officeDocument/2006/relationships/hyperlink" Target="http://www.apcentral.collegeboard.com/" TargetMode="External"/><Relationship Id="rId22243" Type="http://schemas.openxmlformats.org/officeDocument/2006/relationships/hyperlink" Target="http://www.apcentral.collegeboard.com/" TargetMode="External"/><Relationship Id="rId26864" Type="http://schemas.openxmlformats.org/officeDocument/2006/relationships/hyperlink" Target="http://www.apcentral.collegeboard.com/" TargetMode="External"/><Relationship Id="rId27915" Type="http://schemas.openxmlformats.org/officeDocument/2006/relationships/hyperlink" Target="http://www.apcentral.collegeboard.com/" TargetMode="External"/><Relationship Id="rId30510" Type="http://schemas.openxmlformats.org/officeDocument/2006/relationships/hyperlink" Target="http://www.apcentral.collegeboard.com/" TargetMode="External"/><Relationship Id="rId8656" Type="http://schemas.openxmlformats.org/officeDocument/2006/relationships/hyperlink" Target="https://apstudent.collegeboard.org/home" TargetMode="External"/><Relationship Id="rId9707" Type="http://schemas.openxmlformats.org/officeDocument/2006/relationships/hyperlink" Target="https://apstudent.collegeboard.org/home" TargetMode="External"/><Relationship Id="rId10586" Type="http://schemas.openxmlformats.org/officeDocument/2006/relationships/hyperlink" Target="https://apstudent.collegeboard.org/home" TargetMode="External"/><Relationship Id="rId11637" Type="http://schemas.openxmlformats.org/officeDocument/2006/relationships/hyperlink" Target="https://apstudent.collegeboard.org/home" TargetMode="External"/><Relationship Id="rId17199" Type="http://schemas.openxmlformats.org/officeDocument/2006/relationships/hyperlink" Target="http://www.apcentral.collegeboard.com/" TargetMode="External"/><Relationship Id="rId25466" Type="http://schemas.openxmlformats.org/officeDocument/2006/relationships/hyperlink" Target="http://www.apcentral.collegeboard.com/" TargetMode="External"/><Relationship Id="rId26517" Type="http://schemas.openxmlformats.org/officeDocument/2006/relationships/hyperlink" Target="http://www.apcentral.collegeboard.com/" TargetMode="External"/><Relationship Id="rId32682" Type="http://schemas.openxmlformats.org/officeDocument/2006/relationships/hyperlink" Target="http://www.apcentral.collegeboard.com/" TargetMode="External"/><Relationship Id="rId7258" Type="http://schemas.openxmlformats.org/officeDocument/2006/relationships/hyperlink" Target="https://apstudent.collegeboard.org/home" TargetMode="External"/><Relationship Id="rId8309" Type="http://schemas.openxmlformats.org/officeDocument/2006/relationships/hyperlink" Target="https://apstudent.collegeboard.org/home" TargetMode="External"/><Relationship Id="rId10239" Type="http://schemas.openxmlformats.org/officeDocument/2006/relationships/hyperlink" Target="https://apstudent.collegeboard.org/home" TargetMode="External"/><Relationship Id="rId14110" Type="http://schemas.openxmlformats.org/officeDocument/2006/relationships/hyperlink" Target="https://apstudent.collegeboard.org/home" TargetMode="External"/><Relationship Id="rId17680" Type="http://schemas.openxmlformats.org/officeDocument/2006/relationships/hyperlink" Target="http://www.apcentral.collegeboard.com/" TargetMode="External"/><Relationship Id="rId24068" Type="http://schemas.openxmlformats.org/officeDocument/2006/relationships/hyperlink" Target="http://www.apcentral.collegeboard.com/" TargetMode="External"/><Relationship Id="rId25119" Type="http://schemas.openxmlformats.org/officeDocument/2006/relationships/hyperlink" Target="http://www.apcentral.collegeboard.com/" TargetMode="External"/><Relationship Id="rId28689" Type="http://schemas.openxmlformats.org/officeDocument/2006/relationships/hyperlink" Target="http://www.apcentral.collegeboard.com/" TargetMode="External"/><Relationship Id="rId31284" Type="http://schemas.openxmlformats.org/officeDocument/2006/relationships/hyperlink" Target="http://www.apcentral.collegeboard.com/" TargetMode="External"/><Relationship Id="rId32335" Type="http://schemas.openxmlformats.org/officeDocument/2006/relationships/hyperlink" Target="http://www.apcentral.collegeboard.com/" TargetMode="External"/><Relationship Id="rId3868" Type="http://schemas.openxmlformats.org/officeDocument/2006/relationships/hyperlink" Target="https://apstudent.collegeboard.org/home" TargetMode="External"/><Relationship Id="rId4919" Type="http://schemas.openxmlformats.org/officeDocument/2006/relationships/hyperlink" Target="https://apstudent.collegeboard.org/home" TargetMode="External"/><Relationship Id="rId16282" Type="http://schemas.openxmlformats.org/officeDocument/2006/relationships/hyperlink" Target="https://apstudent.collegeboard.org/home" TargetMode="External"/><Relationship Id="rId17333" Type="http://schemas.openxmlformats.org/officeDocument/2006/relationships/hyperlink" Target="http://www.apcentral.collegeboard.com/" TargetMode="External"/><Relationship Id="rId18731" Type="http://schemas.openxmlformats.org/officeDocument/2006/relationships/hyperlink" Target="http://www.apcentral.collegeboard.com/" TargetMode="External"/><Relationship Id="rId20678" Type="http://schemas.openxmlformats.org/officeDocument/2006/relationships/hyperlink" Target="http://www.apcentral.collegeboard.com/" TargetMode="External"/><Relationship Id="rId21729" Type="http://schemas.openxmlformats.org/officeDocument/2006/relationships/hyperlink" Target="http://www.apcentral.collegeboard.com/" TargetMode="External"/><Relationship Id="rId789" Type="http://schemas.openxmlformats.org/officeDocument/2006/relationships/hyperlink" Target="https://apstudent.collegeboard.org/home" TargetMode="External"/><Relationship Id="rId5290" Type="http://schemas.openxmlformats.org/officeDocument/2006/relationships/hyperlink" Target="https://apstudent.collegeboard.org/home" TargetMode="External"/><Relationship Id="rId6341" Type="http://schemas.openxmlformats.org/officeDocument/2006/relationships/hyperlink" Target="https://apstudent.collegeboard.org/home" TargetMode="External"/><Relationship Id="rId10720" Type="http://schemas.openxmlformats.org/officeDocument/2006/relationships/hyperlink" Target="https://apstudent.collegeboard.org/home" TargetMode="External"/><Relationship Id="rId23151" Type="http://schemas.openxmlformats.org/officeDocument/2006/relationships/hyperlink" Target="http://www.apcentral.collegeboard.com/" TargetMode="External"/><Relationship Id="rId24202" Type="http://schemas.openxmlformats.org/officeDocument/2006/relationships/hyperlink" Target="http://www.apcentral.collegeboard.com/" TargetMode="External"/><Relationship Id="rId25600" Type="http://schemas.openxmlformats.org/officeDocument/2006/relationships/hyperlink" Target="http://www.apcentral.collegeboard.com/" TargetMode="External"/><Relationship Id="rId9564" Type="http://schemas.openxmlformats.org/officeDocument/2006/relationships/hyperlink" Target="https://apstudent.collegeboard.org/home" TargetMode="External"/><Relationship Id="rId12892" Type="http://schemas.openxmlformats.org/officeDocument/2006/relationships/hyperlink" Target="https://apstudent.collegeboard.org/home" TargetMode="External"/><Relationship Id="rId13943" Type="http://schemas.openxmlformats.org/officeDocument/2006/relationships/hyperlink" Target="https://apstudent.collegeboard.org/home" TargetMode="External"/><Relationship Id="rId19158" Type="http://schemas.openxmlformats.org/officeDocument/2006/relationships/hyperlink" Target="http://www.apcentral.collegeboard.com/" TargetMode="External"/><Relationship Id="rId27772" Type="http://schemas.openxmlformats.org/officeDocument/2006/relationships/hyperlink" Target="http://www.apcentral.collegeboard.com/" TargetMode="External"/><Relationship Id="rId28823" Type="http://schemas.openxmlformats.org/officeDocument/2006/relationships/hyperlink" Target="http://www.apcentral.collegeboard.com/" TargetMode="External"/><Relationship Id="rId30020" Type="http://schemas.openxmlformats.org/officeDocument/2006/relationships/hyperlink" Target="http://www.apcentral.collegeboard.com/" TargetMode="External"/><Relationship Id="rId2951" Type="http://schemas.openxmlformats.org/officeDocument/2006/relationships/hyperlink" Target="https://apstudent.collegeboard.org/home" TargetMode="External"/><Relationship Id="rId8166" Type="http://schemas.openxmlformats.org/officeDocument/2006/relationships/hyperlink" Target="https://apstudent.collegeboard.org/home" TargetMode="External"/><Relationship Id="rId9217" Type="http://schemas.openxmlformats.org/officeDocument/2006/relationships/hyperlink" Target="https://apstudent.collegeboard.org/home" TargetMode="External"/><Relationship Id="rId11494" Type="http://schemas.openxmlformats.org/officeDocument/2006/relationships/hyperlink" Target="https://apstudent.collegeboard.org/home" TargetMode="External"/><Relationship Id="rId12545" Type="http://schemas.openxmlformats.org/officeDocument/2006/relationships/hyperlink" Target="https://apstudent.collegeboard.org/home" TargetMode="External"/><Relationship Id="rId20812" Type="http://schemas.openxmlformats.org/officeDocument/2006/relationships/hyperlink" Target="http://www.apcentral.collegeboard.com/" TargetMode="External"/><Relationship Id="rId26027" Type="http://schemas.openxmlformats.org/officeDocument/2006/relationships/hyperlink" Target="http://www.apcentral.collegeboard.com/" TargetMode="External"/><Relationship Id="rId26374" Type="http://schemas.openxmlformats.org/officeDocument/2006/relationships/hyperlink" Target="http://www.apcentral.collegeboard.com/" TargetMode="External"/><Relationship Id="rId27425" Type="http://schemas.openxmlformats.org/officeDocument/2006/relationships/hyperlink" Target="http://www.apcentral.collegeboard.com/" TargetMode="External"/><Relationship Id="rId32192" Type="http://schemas.openxmlformats.org/officeDocument/2006/relationships/hyperlink" Target="http://www.apcentral.collegeboard.com/" TargetMode="External"/><Relationship Id="rId923" Type="http://schemas.openxmlformats.org/officeDocument/2006/relationships/hyperlink" Target="https://apstudent.collegeboard.org/home" TargetMode="External"/><Relationship Id="rId1553" Type="http://schemas.openxmlformats.org/officeDocument/2006/relationships/hyperlink" Target="https://apstudent.collegeboard.org/home" TargetMode="External"/><Relationship Id="rId2604" Type="http://schemas.openxmlformats.org/officeDocument/2006/relationships/hyperlink" Target="https://apstudent.collegeboard.org/home" TargetMode="External"/><Relationship Id="rId10096" Type="http://schemas.openxmlformats.org/officeDocument/2006/relationships/hyperlink" Target="https://apstudent.collegeboard.org/home" TargetMode="External"/><Relationship Id="rId11147" Type="http://schemas.openxmlformats.org/officeDocument/2006/relationships/hyperlink" Target="https://apstudent.collegeboard.org/home" TargetMode="External"/><Relationship Id="rId15768" Type="http://schemas.openxmlformats.org/officeDocument/2006/relationships/hyperlink" Target="https://apstudent.collegeboard.org/home" TargetMode="External"/><Relationship Id="rId16819" Type="http://schemas.openxmlformats.org/officeDocument/2006/relationships/hyperlink" Target="http://www.apcentral.collegeboard.com/" TargetMode="External"/><Relationship Id="rId22984" Type="http://schemas.openxmlformats.org/officeDocument/2006/relationships/hyperlink" Target="http://www.apcentral.collegeboard.com/" TargetMode="External"/><Relationship Id="rId29597" Type="http://schemas.openxmlformats.org/officeDocument/2006/relationships/hyperlink" Target="http://www.apcentral.collegeboard.com/" TargetMode="External"/><Relationship Id="rId1206" Type="http://schemas.openxmlformats.org/officeDocument/2006/relationships/hyperlink" Target="https://apstudent.collegeboard.org/home" TargetMode="External"/><Relationship Id="rId4776" Type="http://schemas.openxmlformats.org/officeDocument/2006/relationships/hyperlink" Target="https://apstudent.collegeboard.org/home" TargetMode="External"/><Relationship Id="rId5827" Type="http://schemas.openxmlformats.org/officeDocument/2006/relationships/hyperlink" Target="https://apstudent.collegeboard.org/home" TargetMode="External"/><Relationship Id="rId17190" Type="http://schemas.openxmlformats.org/officeDocument/2006/relationships/hyperlink" Target="http://www.apcentral.collegeboard.com/" TargetMode="External"/><Relationship Id="rId18241" Type="http://schemas.openxmlformats.org/officeDocument/2006/relationships/hyperlink" Target="http://www.apcentral.collegeboard.com/" TargetMode="External"/><Relationship Id="rId21586" Type="http://schemas.openxmlformats.org/officeDocument/2006/relationships/hyperlink" Target="http://www.apcentral.collegeboard.com/" TargetMode="External"/><Relationship Id="rId22637" Type="http://schemas.openxmlformats.org/officeDocument/2006/relationships/hyperlink" Target="http://www.apcentral.collegeboard.com/" TargetMode="External"/><Relationship Id="rId28199" Type="http://schemas.openxmlformats.org/officeDocument/2006/relationships/hyperlink" Target="http://www.apcentral.collegeboard.com/" TargetMode="External"/><Relationship Id="rId30904" Type="http://schemas.openxmlformats.org/officeDocument/2006/relationships/hyperlink" Target="http://www.apcentral.collegeboard.com/" TargetMode="External"/><Relationship Id="rId3378" Type="http://schemas.openxmlformats.org/officeDocument/2006/relationships/hyperlink" Target="https://apstudent.collegeboard.org/home" TargetMode="External"/><Relationship Id="rId4429" Type="http://schemas.openxmlformats.org/officeDocument/2006/relationships/hyperlink" Target="https://apstudent.collegeboard.org/home" TargetMode="External"/><Relationship Id="rId7999" Type="http://schemas.openxmlformats.org/officeDocument/2006/relationships/hyperlink" Target="https://apstudent.collegeboard.org/home" TargetMode="External"/><Relationship Id="rId8300" Type="http://schemas.openxmlformats.org/officeDocument/2006/relationships/hyperlink" Target="https://apstudent.collegeboard.org/home" TargetMode="External"/><Relationship Id="rId10230" Type="http://schemas.openxmlformats.org/officeDocument/2006/relationships/hyperlink" Target="https://apstudent.collegeboard.org/home" TargetMode="External"/><Relationship Id="rId20188" Type="http://schemas.openxmlformats.org/officeDocument/2006/relationships/hyperlink" Target="http://www.apcentral.collegeboard.com/" TargetMode="External"/><Relationship Id="rId21239" Type="http://schemas.openxmlformats.org/officeDocument/2006/relationships/hyperlink" Target="http://www.apcentral.collegeboard.com/" TargetMode="External"/><Relationship Id="rId25110" Type="http://schemas.openxmlformats.org/officeDocument/2006/relationships/hyperlink" Target="http://www.apcentral.collegeboard.com/" TargetMode="External"/><Relationship Id="rId28680" Type="http://schemas.openxmlformats.org/officeDocument/2006/relationships/hyperlink" Target="http://www.apcentral.collegeboard.com/" TargetMode="External"/><Relationship Id="rId29731" Type="http://schemas.openxmlformats.org/officeDocument/2006/relationships/hyperlink" Target="http://www.apcentral.collegeboard.com/" TargetMode="External"/><Relationship Id="rId299" Type="http://schemas.openxmlformats.org/officeDocument/2006/relationships/hyperlink" Target="https://apstudent.collegeboard.org/home" TargetMode="External"/><Relationship Id="rId14851" Type="http://schemas.openxmlformats.org/officeDocument/2006/relationships/hyperlink" Target="https://apstudent.collegeboard.org/home" TargetMode="External"/><Relationship Id="rId15902" Type="http://schemas.openxmlformats.org/officeDocument/2006/relationships/hyperlink" Target="https://apstudent.collegeboard.org/home" TargetMode="External"/><Relationship Id="rId27282" Type="http://schemas.openxmlformats.org/officeDocument/2006/relationships/hyperlink" Target="http://www.apcentral.collegeboard.com/" TargetMode="External"/><Relationship Id="rId28333" Type="http://schemas.openxmlformats.org/officeDocument/2006/relationships/hyperlink" Target="http://www.apcentral.collegeboard.com/" TargetMode="External"/><Relationship Id="rId31678" Type="http://schemas.openxmlformats.org/officeDocument/2006/relationships/hyperlink" Target="http://www.apcentral.collegeboard.com/" TargetMode="External"/><Relationship Id="rId32729" Type="http://schemas.openxmlformats.org/officeDocument/2006/relationships/hyperlink" Target="http://www.apcentral.collegeboard.com/" TargetMode="External"/><Relationship Id="rId780" Type="http://schemas.openxmlformats.org/officeDocument/2006/relationships/hyperlink" Target="https://apstudent.collegeboard.org/home" TargetMode="External"/><Relationship Id="rId2461" Type="http://schemas.openxmlformats.org/officeDocument/2006/relationships/hyperlink" Target="https://apstudent.collegeboard.org/home" TargetMode="External"/><Relationship Id="rId3512" Type="http://schemas.openxmlformats.org/officeDocument/2006/relationships/hyperlink" Target="https://apstudent.collegeboard.org/home" TargetMode="External"/><Relationship Id="rId4910" Type="http://schemas.openxmlformats.org/officeDocument/2006/relationships/hyperlink" Target="https://apstudent.collegeboard.org/home" TargetMode="External"/><Relationship Id="rId9074" Type="http://schemas.openxmlformats.org/officeDocument/2006/relationships/hyperlink" Target="https://apstudent.collegeboard.org/home" TargetMode="External"/><Relationship Id="rId12055" Type="http://schemas.openxmlformats.org/officeDocument/2006/relationships/hyperlink" Target="https://apstudent.collegeboard.org/home" TargetMode="External"/><Relationship Id="rId13453" Type="http://schemas.openxmlformats.org/officeDocument/2006/relationships/hyperlink" Target="https://apstudent.collegeboard.org/home" TargetMode="External"/><Relationship Id="rId14504" Type="http://schemas.openxmlformats.org/officeDocument/2006/relationships/hyperlink" Target="https://apstudent.collegeboard.org/home" TargetMode="External"/><Relationship Id="rId21720" Type="http://schemas.openxmlformats.org/officeDocument/2006/relationships/hyperlink" Target="http://www.apcentral.collegeboard.com/" TargetMode="External"/><Relationship Id="rId433" Type="http://schemas.openxmlformats.org/officeDocument/2006/relationships/hyperlink" Target="https://apstudent.collegeboard.org/home" TargetMode="External"/><Relationship Id="rId1063" Type="http://schemas.openxmlformats.org/officeDocument/2006/relationships/hyperlink" Target="https://apstudent.collegeboard.org/home" TargetMode="External"/><Relationship Id="rId2114" Type="http://schemas.openxmlformats.org/officeDocument/2006/relationships/hyperlink" Target="https://apstudent.collegeboard.org/home" TargetMode="External"/><Relationship Id="rId13106" Type="http://schemas.openxmlformats.org/officeDocument/2006/relationships/hyperlink" Target="https://apstudent.collegeboard.org/home" TargetMode="External"/><Relationship Id="rId16676" Type="http://schemas.openxmlformats.org/officeDocument/2006/relationships/hyperlink" Target="http://www.apcentral.collegeboard.com/" TargetMode="External"/><Relationship Id="rId17727" Type="http://schemas.openxmlformats.org/officeDocument/2006/relationships/hyperlink" Target="http://www.apcentral.collegeboard.com/" TargetMode="External"/><Relationship Id="rId20322" Type="http://schemas.openxmlformats.org/officeDocument/2006/relationships/hyperlink" Target="http://www.apcentral.collegeboard.com/" TargetMode="External"/><Relationship Id="rId23892" Type="http://schemas.openxmlformats.org/officeDocument/2006/relationships/hyperlink" Target="http://www.apcentral.collegeboard.com/" TargetMode="External"/><Relationship Id="rId24943" Type="http://schemas.openxmlformats.org/officeDocument/2006/relationships/hyperlink" Target="http://www.apcentral.collegeboard.com/" TargetMode="External"/><Relationship Id="rId4286" Type="http://schemas.openxmlformats.org/officeDocument/2006/relationships/hyperlink" Target="https://apstudent.collegeboard.org/home" TargetMode="External"/><Relationship Id="rId5684" Type="http://schemas.openxmlformats.org/officeDocument/2006/relationships/hyperlink" Target="https://apstudent.collegeboard.org/home" TargetMode="External"/><Relationship Id="rId6735" Type="http://schemas.openxmlformats.org/officeDocument/2006/relationships/hyperlink" Target="https://apstudent.collegeboard.org/home" TargetMode="External"/><Relationship Id="rId15278" Type="http://schemas.openxmlformats.org/officeDocument/2006/relationships/hyperlink" Target="https://apstudent.collegeboard.org/home" TargetMode="External"/><Relationship Id="rId16329" Type="http://schemas.openxmlformats.org/officeDocument/2006/relationships/hyperlink" Target="https://apstudent.collegeboard.org/home" TargetMode="External"/><Relationship Id="rId19899" Type="http://schemas.openxmlformats.org/officeDocument/2006/relationships/hyperlink" Target="http://www.apcentral.collegeboard.com/" TargetMode="External"/><Relationship Id="rId22494" Type="http://schemas.openxmlformats.org/officeDocument/2006/relationships/hyperlink" Target="http://www.apcentral.collegeboard.com/" TargetMode="External"/><Relationship Id="rId23545" Type="http://schemas.openxmlformats.org/officeDocument/2006/relationships/hyperlink" Target="http://www.apcentral.collegeboard.com/" TargetMode="External"/><Relationship Id="rId30761" Type="http://schemas.openxmlformats.org/officeDocument/2006/relationships/hyperlink" Target="http://www.apcentral.collegeboard.com/" TargetMode="External"/><Relationship Id="rId31812" Type="http://schemas.openxmlformats.org/officeDocument/2006/relationships/hyperlink" Target="http://www.apcentral.collegeboard.com/" TargetMode="External"/><Relationship Id="rId5337" Type="http://schemas.openxmlformats.org/officeDocument/2006/relationships/hyperlink" Target="https://apstudent.collegeboard.org/home" TargetMode="External"/><Relationship Id="rId9958" Type="http://schemas.openxmlformats.org/officeDocument/2006/relationships/hyperlink" Target="https://apstudent.collegeboard.org/home" TargetMode="External"/><Relationship Id="rId11888" Type="http://schemas.openxmlformats.org/officeDocument/2006/relationships/hyperlink" Target="https://apstudent.collegeboard.org/home" TargetMode="External"/><Relationship Id="rId12939" Type="http://schemas.openxmlformats.org/officeDocument/2006/relationships/hyperlink" Target="https://apstudent.collegeboard.org/home" TargetMode="External"/><Relationship Id="rId21096" Type="http://schemas.openxmlformats.org/officeDocument/2006/relationships/hyperlink" Target="http://www.apcentral.collegeboard.com/" TargetMode="External"/><Relationship Id="rId22147" Type="http://schemas.openxmlformats.org/officeDocument/2006/relationships/hyperlink" Target="http://www.apcentral.collegeboard.com/" TargetMode="External"/><Relationship Id="rId26768" Type="http://schemas.openxmlformats.org/officeDocument/2006/relationships/hyperlink" Target="http://www.apcentral.collegeboard.com/" TargetMode="External"/><Relationship Id="rId27819" Type="http://schemas.openxmlformats.org/officeDocument/2006/relationships/hyperlink" Target="http://www.apcentral.collegeboard.com/" TargetMode="External"/><Relationship Id="rId30414" Type="http://schemas.openxmlformats.org/officeDocument/2006/relationships/hyperlink" Target="http://www.apcentral.collegeboard.com/" TargetMode="External"/><Relationship Id="rId1947" Type="http://schemas.openxmlformats.org/officeDocument/2006/relationships/hyperlink" Target="https://apstudent.collegeboard.org/home" TargetMode="External"/><Relationship Id="rId14361" Type="http://schemas.openxmlformats.org/officeDocument/2006/relationships/hyperlink" Target="https://apstudent.collegeboard.org/home" TargetMode="External"/><Relationship Id="rId15412" Type="http://schemas.openxmlformats.org/officeDocument/2006/relationships/hyperlink" Target="https://apstudent.collegeboard.org/home" TargetMode="External"/><Relationship Id="rId16810" Type="http://schemas.openxmlformats.org/officeDocument/2006/relationships/hyperlink" Target="http://www.apcentral.collegeboard.com/" TargetMode="External"/><Relationship Id="rId28190" Type="http://schemas.openxmlformats.org/officeDocument/2006/relationships/hyperlink" Target="http://www.apcentral.collegeboard.com/" TargetMode="External"/><Relationship Id="rId29241" Type="http://schemas.openxmlformats.org/officeDocument/2006/relationships/hyperlink" Target="http://www.apcentral.collegeboard.com/" TargetMode="External"/><Relationship Id="rId32586" Type="http://schemas.openxmlformats.org/officeDocument/2006/relationships/hyperlink" Target="http://www.apcentral.collegeboard.com/" TargetMode="External"/><Relationship Id="rId4420" Type="http://schemas.openxmlformats.org/officeDocument/2006/relationships/hyperlink" Target="https://apstudent.collegeboard.org/home" TargetMode="External"/><Relationship Id="rId7990" Type="http://schemas.openxmlformats.org/officeDocument/2006/relationships/hyperlink" Target="https://apstudent.collegeboard.org/home" TargetMode="External"/><Relationship Id="rId14014" Type="http://schemas.openxmlformats.org/officeDocument/2006/relationships/hyperlink" Target="https://apstudent.collegeboard.org/home" TargetMode="External"/><Relationship Id="rId18982" Type="http://schemas.openxmlformats.org/officeDocument/2006/relationships/hyperlink" Target="http://www.apcentral.collegeboard.com/" TargetMode="External"/><Relationship Id="rId21230" Type="http://schemas.openxmlformats.org/officeDocument/2006/relationships/hyperlink" Target="http://www.apcentral.collegeboard.com/" TargetMode="External"/><Relationship Id="rId31188" Type="http://schemas.openxmlformats.org/officeDocument/2006/relationships/hyperlink" Target="http://www.apcentral.collegeboard.com/" TargetMode="External"/><Relationship Id="rId32239" Type="http://schemas.openxmlformats.org/officeDocument/2006/relationships/hyperlink" Target="http://www.apcentral.collegeboard.com/" TargetMode="External"/><Relationship Id="rId290" Type="http://schemas.openxmlformats.org/officeDocument/2006/relationships/hyperlink" Target="https://apstudent.collegeboard.org/home" TargetMode="External"/><Relationship Id="rId3022" Type="http://schemas.openxmlformats.org/officeDocument/2006/relationships/hyperlink" Target="https://apstudent.collegeboard.org/home" TargetMode="External"/><Relationship Id="rId6592" Type="http://schemas.openxmlformats.org/officeDocument/2006/relationships/hyperlink" Target="https://apstudent.collegeboard.org/home" TargetMode="External"/><Relationship Id="rId7643" Type="http://schemas.openxmlformats.org/officeDocument/2006/relationships/hyperlink" Target="https://apstudent.collegeboard.org/home" TargetMode="External"/><Relationship Id="rId10971" Type="http://schemas.openxmlformats.org/officeDocument/2006/relationships/hyperlink" Target="https://apstudent.collegeboard.org/home" TargetMode="External"/><Relationship Id="rId16186" Type="http://schemas.openxmlformats.org/officeDocument/2006/relationships/hyperlink" Target="https://apstudent.collegeboard.org/home" TargetMode="External"/><Relationship Id="rId17237" Type="http://schemas.openxmlformats.org/officeDocument/2006/relationships/hyperlink" Target="http://www.apcentral.collegeboard.com/" TargetMode="External"/><Relationship Id="rId17584" Type="http://schemas.openxmlformats.org/officeDocument/2006/relationships/hyperlink" Target="http://www.apcentral.collegeboard.com/" TargetMode="External"/><Relationship Id="rId18635" Type="http://schemas.openxmlformats.org/officeDocument/2006/relationships/hyperlink" Target="http://www.apcentral.collegeboard.com/" TargetMode="External"/><Relationship Id="rId25851" Type="http://schemas.openxmlformats.org/officeDocument/2006/relationships/hyperlink" Target="http://www.apcentral.collegeboard.com/" TargetMode="External"/><Relationship Id="rId26902" Type="http://schemas.openxmlformats.org/officeDocument/2006/relationships/hyperlink" Target="http://www.apcentral.collegeboard.com/" TargetMode="External"/><Relationship Id="rId5194" Type="http://schemas.openxmlformats.org/officeDocument/2006/relationships/hyperlink" Target="https://apstudent.collegeboard.org/home" TargetMode="External"/><Relationship Id="rId6245" Type="http://schemas.openxmlformats.org/officeDocument/2006/relationships/hyperlink" Target="https://apstudent.collegeboard.org/home" TargetMode="External"/><Relationship Id="rId10624" Type="http://schemas.openxmlformats.org/officeDocument/2006/relationships/hyperlink" Target="https://apstudent.collegeboard.org/home" TargetMode="External"/><Relationship Id="rId23055" Type="http://schemas.openxmlformats.org/officeDocument/2006/relationships/hyperlink" Target="http://www.apcentral.collegeboard.com/" TargetMode="External"/><Relationship Id="rId24106" Type="http://schemas.openxmlformats.org/officeDocument/2006/relationships/hyperlink" Target="http://www.apcentral.collegeboard.com/" TargetMode="External"/><Relationship Id="rId24453" Type="http://schemas.openxmlformats.org/officeDocument/2006/relationships/hyperlink" Target="http://www.apcentral.collegeboard.com/" TargetMode="External"/><Relationship Id="rId25504" Type="http://schemas.openxmlformats.org/officeDocument/2006/relationships/hyperlink" Target="http://www.apcentral.collegeboard.com/" TargetMode="External"/><Relationship Id="rId30271" Type="http://schemas.openxmlformats.org/officeDocument/2006/relationships/hyperlink" Target="http://www.apcentral.collegeboard.com/" TargetMode="External"/><Relationship Id="rId32720" Type="http://schemas.openxmlformats.org/officeDocument/2006/relationships/hyperlink" Target="http://www.apcentral.collegeboard.com/" TargetMode="External"/><Relationship Id="rId12796" Type="http://schemas.openxmlformats.org/officeDocument/2006/relationships/hyperlink" Target="https://apstudent.collegeboard.org/home" TargetMode="External"/><Relationship Id="rId13847" Type="http://schemas.openxmlformats.org/officeDocument/2006/relationships/hyperlink" Target="https://apstudent.collegeboard.org/home" TargetMode="External"/><Relationship Id="rId27676" Type="http://schemas.openxmlformats.org/officeDocument/2006/relationships/hyperlink" Target="http://www.apcentral.collegeboard.com/" TargetMode="External"/><Relationship Id="rId28727" Type="http://schemas.openxmlformats.org/officeDocument/2006/relationships/hyperlink" Target="http://www.apcentral.collegeboard.com/" TargetMode="External"/><Relationship Id="rId31322" Type="http://schemas.openxmlformats.org/officeDocument/2006/relationships/hyperlink" Target="http://www.apcentral.collegeboard.com/" TargetMode="External"/><Relationship Id="rId2855" Type="http://schemas.openxmlformats.org/officeDocument/2006/relationships/hyperlink" Target="https://apstudent.collegeboard.org/home" TargetMode="External"/><Relationship Id="rId3906" Type="http://schemas.openxmlformats.org/officeDocument/2006/relationships/hyperlink" Target="https://apstudent.collegeboard.org/home" TargetMode="External"/><Relationship Id="rId9468" Type="http://schemas.openxmlformats.org/officeDocument/2006/relationships/hyperlink" Target="https://apstudent.collegeboard.org/home" TargetMode="External"/><Relationship Id="rId11398" Type="http://schemas.openxmlformats.org/officeDocument/2006/relationships/hyperlink" Target="https://apstudent.collegeboard.org/home" TargetMode="External"/><Relationship Id="rId12449" Type="http://schemas.openxmlformats.org/officeDocument/2006/relationships/hyperlink" Target="https://apstudent.collegeboard.org/home" TargetMode="External"/><Relationship Id="rId16320" Type="http://schemas.openxmlformats.org/officeDocument/2006/relationships/hyperlink" Target="https://apstudent.collegeboard.org/home" TargetMode="External"/><Relationship Id="rId19890" Type="http://schemas.openxmlformats.org/officeDocument/2006/relationships/hyperlink" Target="http://www.apcentral.collegeboard.com/" TargetMode="External"/><Relationship Id="rId20716" Type="http://schemas.openxmlformats.org/officeDocument/2006/relationships/hyperlink" Target="http://www.apcentral.collegeboard.com/" TargetMode="External"/><Relationship Id="rId26278" Type="http://schemas.openxmlformats.org/officeDocument/2006/relationships/hyperlink" Target="http://www.apcentral.collegeboard.com/" TargetMode="External"/><Relationship Id="rId27329" Type="http://schemas.openxmlformats.org/officeDocument/2006/relationships/hyperlink" Target="http://www.apcentral.collegeboard.com/" TargetMode="External"/><Relationship Id="rId827" Type="http://schemas.openxmlformats.org/officeDocument/2006/relationships/hyperlink" Target="https://apstudent.collegeboard.org/home" TargetMode="External"/><Relationship Id="rId1457" Type="http://schemas.openxmlformats.org/officeDocument/2006/relationships/hyperlink" Target="https://apstudent.collegeboard.org/home" TargetMode="External"/><Relationship Id="rId2508" Type="http://schemas.openxmlformats.org/officeDocument/2006/relationships/hyperlink" Target="https://apstudent.collegeboard.org/home" TargetMode="External"/><Relationship Id="rId18492" Type="http://schemas.openxmlformats.org/officeDocument/2006/relationships/hyperlink" Target="http://www.apcentral.collegeboard.com/" TargetMode="External"/><Relationship Id="rId19543" Type="http://schemas.openxmlformats.org/officeDocument/2006/relationships/hyperlink" Target="http://www.apcentral.collegeboard.com/" TargetMode="External"/><Relationship Id="rId22888" Type="http://schemas.openxmlformats.org/officeDocument/2006/relationships/hyperlink" Target="http://www.apcentral.collegeboard.com/" TargetMode="External"/><Relationship Id="rId23939" Type="http://schemas.openxmlformats.org/officeDocument/2006/relationships/hyperlink" Target="http://www.apcentral.collegeboard.com/" TargetMode="External"/><Relationship Id="rId27810" Type="http://schemas.openxmlformats.org/officeDocument/2006/relationships/hyperlink" Target="http://www.apcentral.collegeboard.com/" TargetMode="External"/><Relationship Id="rId32096" Type="http://schemas.openxmlformats.org/officeDocument/2006/relationships/hyperlink" Target="http://www.apcentral.collegeboard.com/" TargetMode="External"/><Relationship Id="rId8551" Type="http://schemas.openxmlformats.org/officeDocument/2006/relationships/hyperlink" Target="https://apstudent.collegeboard.org/home" TargetMode="External"/><Relationship Id="rId9602" Type="http://schemas.openxmlformats.org/officeDocument/2006/relationships/hyperlink" Target="https://apstudent.collegeboard.org/home" TargetMode="External"/><Relationship Id="rId10481" Type="http://schemas.openxmlformats.org/officeDocument/2006/relationships/hyperlink" Target="https://apstudent.collegeboard.org/home" TargetMode="External"/><Relationship Id="rId12930" Type="http://schemas.openxmlformats.org/officeDocument/2006/relationships/hyperlink" Target="https://apstudent.collegeboard.org/home" TargetMode="External"/><Relationship Id="rId17094" Type="http://schemas.openxmlformats.org/officeDocument/2006/relationships/hyperlink" Target="http://www.apcentral.collegeboard.com/" TargetMode="External"/><Relationship Id="rId18145" Type="http://schemas.openxmlformats.org/officeDocument/2006/relationships/hyperlink" Target="http://www.apcentral.collegeboard.com/" TargetMode="External"/><Relationship Id="rId25361" Type="http://schemas.openxmlformats.org/officeDocument/2006/relationships/hyperlink" Target="http://www.apcentral.collegeboard.com/" TargetMode="External"/><Relationship Id="rId26412" Type="http://schemas.openxmlformats.org/officeDocument/2006/relationships/hyperlink" Target="http://www.apcentral.collegeboard.com/" TargetMode="External"/><Relationship Id="rId30808" Type="http://schemas.openxmlformats.org/officeDocument/2006/relationships/hyperlink" Target="http://www.apcentral.collegeboard.com/" TargetMode="External"/><Relationship Id="rId7153" Type="http://schemas.openxmlformats.org/officeDocument/2006/relationships/hyperlink" Target="https://apstudent.collegeboard.org/home" TargetMode="External"/><Relationship Id="rId8204" Type="http://schemas.openxmlformats.org/officeDocument/2006/relationships/hyperlink" Target="https://apstudent.collegeboard.org/home" TargetMode="External"/><Relationship Id="rId10134" Type="http://schemas.openxmlformats.org/officeDocument/2006/relationships/hyperlink" Target="https://apstudent.collegeboard.org/home" TargetMode="External"/><Relationship Id="rId11532" Type="http://schemas.openxmlformats.org/officeDocument/2006/relationships/hyperlink" Target="https://apstudent.collegeboard.org/home" TargetMode="External"/><Relationship Id="rId25014" Type="http://schemas.openxmlformats.org/officeDocument/2006/relationships/hyperlink" Target="http://www.apcentral.collegeboard.com/" TargetMode="External"/><Relationship Id="rId29982" Type="http://schemas.openxmlformats.org/officeDocument/2006/relationships/hyperlink" Target="http://www.apcentral.collegeboard.com/" TargetMode="External"/><Relationship Id="rId32230" Type="http://schemas.openxmlformats.org/officeDocument/2006/relationships/hyperlink" Target="http://www.apcentral.collegeboard.com/" TargetMode="External"/><Relationship Id="rId14755" Type="http://schemas.openxmlformats.org/officeDocument/2006/relationships/hyperlink" Target="https://apstudent.collegeboard.org/home" TargetMode="External"/><Relationship Id="rId15806" Type="http://schemas.openxmlformats.org/officeDocument/2006/relationships/hyperlink" Target="https://apstudent.collegeboard.org/home" TargetMode="External"/><Relationship Id="rId21971" Type="http://schemas.openxmlformats.org/officeDocument/2006/relationships/hyperlink" Target="http://www.apcentral.collegeboard.com/" TargetMode="External"/><Relationship Id="rId27186" Type="http://schemas.openxmlformats.org/officeDocument/2006/relationships/hyperlink" Target="http://www.apcentral.collegeboard.com/" TargetMode="External"/><Relationship Id="rId28237" Type="http://schemas.openxmlformats.org/officeDocument/2006/relationships/hyperlink" Target="http://www.apcentral.collegeboard.com/" TargetMode="External"/><Relationship Id="rId28584" Type="http://schemas.openxmlformats.org/officeDocument/2006/relationships/hyperlink" Target="http://www.apcentral.collegeboard.com/" TargetMode="External"/><Relationship Id="rId29635" Type="http://schemas.openxmlformats.org/officeDocument/2006/relationships/hyperlink" Target="http://www.apcentral.collegeboard.com/" TargetMode="External"/><Relationship Id="rId684" Type="http://schemas.openxmlformats.org/officeDocument/2006/relationships/hyperlink" Target="https://apstudent.collegeboard.org/home" TargetMode="External"/><Relationship Id="rId2365" Type="http://schemas.openxmlformats.org/officeDocument/2006/relationships/hyperlink" Target="https://apstudent.collegeboard.org/home" TargetMode="External"/><Relationship Id="rId3763" Type="http://schemas.openxmlformats.org/officeDocument/2006/relationships/hyperlink" Target="https://apstudent.collegeboard.org/home" TargetMode="External"/><Relationship Id="rId4814" Type="http://schemas.openxmlformats.org/officeDocument/2006/relationships/hyperlink" Target="https://apstudent.collegeboard.org/home" TargetMode="External"/><Relationship Id="rId13357" Type="http://schemas.openxmlformats.org/officeDocument/2006/relationships/hyperlink" Target="https://apstudent.collegeboard.org/home" TargetMode="External"/><Relationship Id="rId14408" Type="http://schemas.openxmlformats.org/officeDocument/2006/relationships/hyperlink" Target="https://apstudent.collegeboard.org/home" TargetMode="External"/><Relationship Id="rId17978" Type="http://schemas.openxmlformats.org/officeDocument/2006/relationships/hyperlink" Target="http://www.apcentral.collegeboard.com/" TargetMode="External"/><Relationship Id="rId20573" Type="http://schemas.openxmlformats.org/officeDocument/2006/relationships/hyperlink" Target="http://www.apcentral.collegeboard.com/" TargetMode="External"/><Relationship Id="rId21624" Type="http://schemas.openxmlformats.org/officeDocument/2006/relationships/hyperlink" Target="http://www.apcentral.collegeboard.com/" TargetMode="External"/><Relationship Id="rId337" Type="http://schemas.openxmlformats.org/officeDocument/2006/relationships/hyperlink" Target="https://apstudent.collegeboard.org/home" TargetMode="External"/><Relationship Id="rId2018" Type="http://schemas.openxmlformats.org/officeDocument/2006/relationships/hyperlink" Target="https://apstudent.collegeboard.org/home" TargetMode="External"/><Relationship Id="rId3416" Type="http://schemas.openxmlformats.org/officeDocument/2006/relationships/hyperlink" Target="https://apstudent.collegeboard.org/home" TargetMode="External"/><Relationship Id="rId6986" Type="http://schemas.openxmlformats.org/officeDocument/2006/relationships/hyperlink" Target="https://apstudent.collegeboard.org/home" TargetMode="External"/><Relationship Id="rId20226" Type="http://schemas.openxmlformats.org/officeDocument/2006/relationships/hyperlink" Target="http://www.apcentral.collegeboard.com/" TargetMode="External"/><Relationship Id="rId23796" Type="http://schemas.openxmlformats.org/officeDocument/2006/relationships/hyperlink" Target="http://www.apcentral.collegeboard.com/" TargetMode="External"/><Relationship Id="rId24847" Type="http://schemas.openxmlformats.org/officeDocument/2006/relationships/hyperlink" Target="http://www.apcentral.collegeboard.com/" TargetMode="External"/><Relationship Id="rId5588" Type="http://schemas.openxmlformats.org/officeDocument/2006/relationships/hyperlink" Target="https://apstudent.collegeboard.org/home" TargetMode="External"/><Relationship Id="rId6639" Type="http://schemas.openxmlformats.org/officeDocument/2006/relationships/hyperlink" Target="https://apstudent.collegeboard.org/home" TargetMode="External"/><Relationship Id="rId12440" Type="http://schemas.openxmlformats.org/officeDocument/2006/relationships/hyperlink" Target="https://apstudent.collegeboard.org/home" TargetMode="External"/><Relationship Id="rId19053" Type="http://schemas.openxmlformats.org/officeDocument/2006/relationships/hyperlink" Target="http://www.apcentral.collegeboard.com/" TargetMode="External"/><Relationship Id="rId22398" Type="http://schemas.openxmlformats.org/officeDocument/2006/relationships/hyperlink" Target="http://www.apcentral.collegeboard.com/" TargetMode="External"/><Relationship Id="rId23449" Type="http://schemas.openxmlformats.org/officeDocument/2006/relationships/hyperlink" Target="http://www.apcentral.collegeboard.com/" TargetMode="External"/><Relationship Id="rId27320" Type="http://schemas.openxmlformats.org/officeDocument/2006/relationships/hyperlink" Target="http://www.apcentral.collegeboard.com/" TargetMode="External"/><Relationship Id="rId30665" Type="http://schemas.openxmlformats.org/officeDocument/2006/relationships/hyperlink" Target="http://www.apcentral.collegeboard.com/" TargetMode="External"/><Relationship Id="rId31716" Type="http://schemas.openxmlformats.org/officeDocument/2006/relationships/hyperlink" Target="http://www.apcentral.collegeboard.com/" TargetMode="External"/><Relationship Id="rId8061" Type="http://schemas.openxmlformats.org/officeDocument/2006/relationships/hyperlink" Target="https://apstudent.collegeboard.org/home" TargetMode="External"/><Relationship Id="rId9112" Type="http://schemas.openxmlformats.org/officeDocument/2006/relationships/hyperlink" Target="https://apstudent.collegeboard.org/home" TargetMode="External"/><Relationship Id="rId11042" Type="http://schemas.openxmlformats.org/officeDocument/2006/relationships/hyperlink" Target="https://apstudent.collegeboard.org/home" TargetMode="External"/><Relationship Id="rId29492" Type="http://schemas.openxmlformats.org/officeDocument/2006/relationships/hyperlink" Target="http://www.apcentral.collegeboard.com/" TargetMode="External"/><Relationship Id="rId30318" Type="http://schemas.openxmlformats.org/officeDocument/2006/relationships/hyperlink" Target="http://www.apcentral.collegeboard.com/" TargetMode="External"/><Relationship Id="rId1101" Type="http://schemas.openxmlformats.org/officeDocument/2006/relationships/hyperlink" Target="https://apstudent.collegeboard.org/home" TargetMode="External"/><Relationship Id="rId4671" Type="http://schemas.openxmlformats.org/officeDocument/2006/relationships/hyperlink" Target="https://apstudent.collegeboard.org/home" TargetMode="External"/><Relationship Id="rId5722" Type="http://schemas.openxmlformats.org/officeDocument/2006/relationships/hyperlink" Target="https://apstudent.collegeboard.org/home" TargetMode="External"/><Relationship Id="rId14265" Type="http://schemas.openxmlformats.org/officeDocument/2006/relationships/hyperlink" Target="https://apstudent.collegeboard.org/home" TargetMode="External"/><Relationship Id="rId15663" Type="http://schemas.openxmlformats.org/officeDocument/2006/relationships/hyperlink" Target="https://apstudent.collegeboard.org/home" TargetMode="External"/><Relationship Id="rId16714" Type="http://schemas.openxmlformats.org/officeDocument/2006/relationships/hyperlink" Target="http://www.apcentral.collegeboard.com/" TargetMode="External"/><Relationship Id="rId21481" Type="http://schemas.openxmlformats.org/officeDocument/2006/relationships/hyperlink" Target="http://www.apcentral.collegeboard.com/" TargetMode="External"/><Relationship Id="rId23930" Type="http://schemas.openxmlformats.org/officeDocument/2006/relationships/hyperlink" Target="http://www.apcentral.collegeboard.com/" TargetMode="External"/><Relationship Id="rId28094" Type="http://schemas.openxmlformats.org/officeDocument/2006/relationships/hyperlink" Target="http://www.apcentral.collegeboard.com/" TargetMode="External"/><Relationship Id="rId29145" Type="http://schemas.openxmlformats.org/officeDocument/2006/relationships/hyperlink" Target="http://www.apcentral.collegeboard.com/" TargetMode="External"/><Relationship Id="rId3273" Type="http://schemas.openxmlformats.org/officeDocument/2006/relationships/hyperlink" Target="https://apstudent.collegeboard.org/home" TargetMode="External"/><Relationship Id="rId4324" Type="http://schemas.openxmlformats.org/officeDocument/2006/relationships/hyperlink" Target="https://apstudent.collegeboard.org/home" TargetMode="External"/><Relationship Id="rId15316" Type="http://schemas.openxmlformats.org/officeDocument/2006/relationships/hyperlink" Target="https://apstudent.collegeboard.org/home" TargetMode="External"/><Relationship Id="rId18886" Type="http://schemas.openxmlformats.org/officeDocument/2006/relationships/hyperlink" Target="http://www.apcentral.collegeboard.com/" TargetMode="External"/><Relationship Id="rId19937" Type="http://schemas.openxmlformats.org/officeDocument/2006/relationships/hyperlink" Target="http://www.apcentral.collegeboard.com/" TargetMode="External"/><Relationship Id="rId20083" Type="http://schemas.openxmlformats.org/officeDocument/2006/relationships/hyperlink" Target="http://www.apcentral.collegeboard.com/" TargetMode="External"/><Relationship Id="rId21134" Type="http://schemas.openxmlformats.org/officeDocument/2006/relationships/hyperlink" Target="http://www.apcentral.collegeboard.com/" TargetMode="External"/><Relationship Id="rId22532" Type="http://schemas.openxmlformats.org/officeDocument/2006/relationships/hyperlink" Target="http://www.apcentral.collegeboard.com/" TargetMode="External"/><Relationship Id="rId194" Type="http://schemas.openxmlformats.org/officeDocument/2006/relationships/hyperlink" Target="https://apstudent.collegeboard.org/home" TargetMode="External"/><Relationship Id="rId6496" Type="http://schemas.openxmlformats.org/officeDocument/2006/relationships/hyperlink" Target="https://apstudent.collegeboard.org/home" TargetMode="External"/><Relationship Id="rId7894" Type="http://schemas.openxmlformats.org/officeDocument/2006/relationships/hyperlink" Target="https://apstudent.collegeboard.org/home" TargetMode="External"/><Relationship Id="rId8945" Type="http://schemas.openxmlformats.org/officeDocument/2006/relationships/hyperlink" Target="https://apstudent.collegeboard.org/home" TargetMode="External"/><Relationship Id="rId10875" Type="http://schemas.openxmlformats.org/officeDocument/2006/relationships/hyperlink" Target="https://apstudent.collegeboard.org/home" TargetMode="External"/><Relationship Id="rId11926" Type="http://schemas.openxmlformats.org/officeDocument/2006/relationships/hyperlink" Target="https://apstudent.collegeboard.org/home" TargetMode="External"/><Relationship Id="rId17488" Type="http://schemas.openxmlformats.org/officeDocument/2006/relationships/hyperlink" Target="http://www.apcentral.collegeboard.com/" TargetMode="External"/><Relationship Id="rId18539" Type="http://schemas.openxmlformats.org/officeDocument/2006/relationships/hyperlink" Target="http://www.apcentral.collegeboard.com/" TargetMode="External"/><Relationship Id="rId25755" Type="http://schemas.openxmlformats.org/officeDocument/2006/relationships/hyperlink" Target="http://www.apcentral.collegeboard.com/" TargetMode="External"/><Relationship Id="rId26806" Type="http://schemas.openxmlformats.org/officeDocument/2006/relationships/hyperlink" Target="http://www.apcentral.collegeboard.com/" TargetMode="External"/><Relationship Id="rId5098" Type="http://schemas.openxmlformats.org/officeDocument/2006/relationships/hyperlink" Target="https://apstudent.collegeboard.org/home" TargetMode="External"/><Relationship Id="rId6149" Type="http://schemas.openxmlformats.org/officeDocument/2006/relationships/hyperlink" Target="https://apstudent.collegeboard.org/home" TargetMode="External"/><Relationship Id="rId7547" Type="http://schemas.openxmlformats.org/officeDocument/2006/relationships/hyperlink" Target="https://apstudent.collegeboard.org/home" TargetMode="External"/><Relationship Id="rId10528" Type="http://schemas.openxmlformats.org/officeDocument/2006/relationships/hyperlink" Target="https://apstudent.collegeboard.org/home" TargetMode="External"/><Relationship Id="rId24357" Type="http://schemas.openxmlformats.org/officeDocument/2006/relationships/hyperlink" Target="http://www.apcentral.collegeboard.com/" TargetMode="External"/><Relationship Id="rId25408" Type="http://schemas.openxmlformats.org/officeDocument/2006/relationships/hyperlink" Target="http://www.apcentral.collegeboard.com/" TargetMode="External"/><Relationship Id="rId28978" Type="http://schemas.openxmlformats.org/officeDocument/2006/relationships/hyperlink" Target="http://www.apcentral.collegeboard.com/" TargetMode="External"/><Relationship Id="rId31573" Type="http://schemas.openxmlformats.org/officeDocument/2006/relationships/hyperlink" Target="http://www.apcentral.collegeboard.com/" TargetMode="External"/><Relationship Id="rId32624" Type="http://schemas.openxmlformats.org/officeDocument/2006/relationships/hyperlink" Target="http://www.apcentral.collegeboard.com/" TargetMode="External"/><Relationship Id="rId13001" Type="http://schemas.openxmlformats.org/officeDocument/2006/relationships/hyperlink" Target="https://apstudent.collegeboard.org/home" TargetMode="External"/><Relationship Id="rId16571" Type="http://schemas.openxmlformats.org/officeDocument/2006/relationships/hyperlink" Target="http://www.apcentral.collegeboard.com/" TargetMode="External"/><Relationship Id="rId17622" Type="http://schemas.openxmlformats.org/officeDocument/2006/relationships/hyperlink" Target="http://www.apcentral.collegeboard.com/" TargetMode="External"/><Relationship Id="rId20967" Type="http://schemas.openxmlformats.org/officeDocument/2006/relationships/hyperlink" Target="http://www.apcentral.collegeboard.com/" TargetMode="External"/><Relationship Id="rId30175" Type="http://schemas.openxmlformats.org/officeDocument/2006/relationships/hyperlink" Target="http://www.apcentral.collegeboard.com/" TargetMode="External"/><Relationship Id="rId31226" Type="http://schemas.openxmlformats.org/officeDocument/2006/relationships/hyperlink" Target="http://www.apcentral.collegeboard.com/" TargetMode="External"/><Relationship Id="rId2759" Type="http://schemas.openxmlformats.org/officeDocument/2006/relationships/hyperlink" Target="https://apstudent.collegeboard.org/home" TargetMode="External"/><Relationship Id="rId6630" Type="http://schemas.openxmlformats.org/officeDocument/2006/relationships/hyperlink" Target="https://apstudent.collegeboard.org/home" TargetMode="External"/><Relationship Id="rId15173" Type="http://schemas.openxmlformats.org/officeDocument/2006/relationships/hyperlink" Target="https://apstudent.collegeboard.org/home" TargetMode="External"/><Relationship Id="rId16224" Type="http://schemas.openxmlformats.org/officeDocument/2006/relationships/hyperlink" Target="https://apstudent.collegeboard.org/home" TargetMode="External"/><Relationship Id="rId23440" Type="http://schemas.openxmlformats.org/officeDocument/2006/relationships/hyperlink" Target="http://www.apcentral.collegeboard.com/" TargetMode="External"/><Relationship Id="rId4181" Type="http://schemas.openxmlformats.org/officeDocument/2006/relationships/hyperlink" Target="https://apstudent.collegeboard.org/home" TargetMode="External"/><Relationship Id="rId5232" Type="http://schemas.openxmlformats.org/officeDocument/2006/relationships/hyperlink" Target="https://apstudent.collegeboard.org/home" TargetMode="External"/><Relationship Id="rId9853" Type="http://schemas.openxmlformats.org/officeDocument/2006/relationships/hyperlink" Target="https://apstudent.collegeboard.org/home" TargetMode="External"/><Relationship Id="rId18396" Type="http://schemas.openxmlformats.org/officeDocument/2006/relationships/hyperlink" Target="http://www.apcentral.collegeboard.com/" TargetMode="External"/><Relationship Id="rId19447" Type="http://schemas.openxmlformats.org/officeDocument/2006/relationships/hyperlink" Target="http://www.apcentral.collegeboard.com/" TargetMode="External"/><Relationship Id="rId19794" Type="http://schemas.openxmlformats.org/officeDocument/2006/relationships/hyperlink" Target="http://www.apcentral.collegeboard.com/" TargetMode="External"/><Relationship Id="rId22042" Type="http://schemas.openxmlformats.org/officeDocument/2006/relationships/hyperlink" Target="http://www.apcentral.collegeboard.com/" TargetMode="External"/><Relationship Id="rId67" Type="http://schemas.openxmlformats.org/officeDocument/2006/relationships/hyperlink" Target="https://apstudent.collegeboard.org/home" TargetMode="External"/><Relationship Id="rId8455" Type="http://schemas.openxmlformats.org/officeDocument/2006/relationships/hyperlink" Target="https://apstudent.collegeboard.org/home" TargetMode="External"/><Relationship Id="rId9506" Type="http://schemas.openxmlformats.org/officeDocument/2006/relationships/hyperlink" Target="https://apstudent.collegeboard.org/home" TargetMode="External"/><Relationship Id="rId11783" Type="http://schemas.openxmlformats.org/officeDocument/2006/relationships/hyperlink" Target="https://apstudent.collegeboard.org/home" TargetMode="External"/><Relationship Id="rId12834" Type="http://schemas.openxmlformats.org/officeDocument/2006/relationships/hyperlink" Target="https://apstudent.collegeboard.org/home" TargetMode="External"/><Relationship Id="rId18049" Type="http://schemas.openxmlformats.org/officeDocument/2006/relationships/hyperlink" Target="http://www.apcentral.collegeboard.com/" TargetMode="External"/><Relationship Id="rId25265" Type="http://schemas.openxmlformats.org/officeDocument/2006/relationships/hyperlink" Target="http://www.apcentral.collegeboard.com/" TargetMode="External"/><Relationship Id="rId26316" Type="http://schemas.openxmlformats.org/officeDocument/2006/relationships/hyperlink" Target="http://www.apcentral.collegeboard.com/" TargetMode="External"/><Relationship Id="rId26663" Type="http://schemas.openxmlformats.org/officeDocument/2006/relationships/hyperlink" Target="http://www.apcentral.collegeboard.com/" TargetMode="External"/><Relationship Id="rId27714" Type="http://schemas.openxmlformats.org/officeDocument/2006/relationships/hyperlink" Target="http://www.apcentral.collegeboard.com/" TargetMode="External"/><Relationship Id="rId32481" Type="http://schemas.openxmlformats.org/officeDocument/2006/relationships/hyperlink" Target="http://www.apcentral.collegeboard.com/" TargetMode="External"/><Relationship Id="rId1842" Type="http://schemas.openxmlformats.org/officeDocument/2006/relationships/hyperlink" Target="https://apstudent.collegeboard.org/home" TargetMode="External"/><Relationship Id="rId7057" Type="http://schemas.openxmlformats.org/officeDocument/2006/relationships/hyperlink" Target="https://apstudent.collegeboard.org/home" TargetMode="External"/><Relationship Id="rId8108" Type="http://schemas.openxmlformats.org/officeDocument/2006/relationships/hyperlink" Target="https://apstudent.collegeboard.org/home" TargetMode="External"/><Relationship Id="rId10385" Type="http://schemas.openxmlformats.org/officeDocument/2006/relationships/hyperlink" Target="https://apstudent.collegeboard.org/home" TargetMode="External"/><Relationship Id="rId11436" Type="http://schemas.openxmlformats.org/officeDocument/2006/relationships/hyperlink" Target="https://apstudent.collegeboard.org/home" TargetMode="External"/><Relationship Id="rId29886" Type="http://schemas.openxmlformats.org/officeDocument/2006/relationships/hyperlink" Target="http://www.apcentral.collegeboard.com/" TargetMode="External"/><Relationship Id="rId31083" Type="http://schemas.openxmlformats.org/officeDocument/2006/relationships/hyperlink" Target="http://www.apcentral.collegeboard.com/" TargetMode="External"/><Relationship Id="rId32134" Type="http://schemas.openxmlformats.org/officeDocument/2006/relationships/hyperlink" Target="http://www.apcentral.collegeboard.com/" TargetMode="External"/><Relationship Id="rId10038" Type="http://schemas.openxmlformats.org/officeDocument/2006/relationships/hyperlink" Target="https://apstudent.collegeboard.org/home" TargetMode="External"/><Relationship Id="rId14659" Type="http://schemas.openxmlformats.org/officeDocument/2006/relationships/hyperlink" Target="https://apstudent.collegeboard.org/home" TargetMode="External"/><Relationship Id="rId18530" Type="http://schemas.openxmlformats.org/officeDocument/2006/relationships/hyperlink" Target="http://www.apcentral.collegeboard.com/" TargetMode="External"/><Relationship Id="rId21875" Type="http://schemas.openxmlformats.org/officeDocument/2006/relationships/hyperlink" Target="http://www.apcentral.collegeboard.com/" TargetMode="External"/><Relationship Id="rId22926" Type="http://schemas.openxmlformats.org/officeDocument/2006/relationships/hyperlink" Target="http://www.apcentral.collegeboard.com/" TargetMode="External"/><Relationship Id="rId28488" Type="http://schemas.openxmlformats.org/officeDocument/2006/relationships/hyperlink" Target="http://www.apcentral.collegeboard.com/" TargetMode="External"/><Relationship Id="rId29539" Type="http://schemas.openxmlformats.org/officeDocument/2006/relationships/hyperlink" Target="http://www.apcentral.collegeboard.com/" TargetMode="External"/><Relationship Id="rId3667" Type="http://schemas.openxmlformats.org/officeDocument/2006/relationships/hyperlink" Target="https://apstudent.collegeboard.org/home" TargetMode="External"/><Relationship Id="rId4718" Type="http://schemas.openxmlformats.org/officeDocument/2006/relationships/hyperlink" Target="https://apstudent.collegeboard.org/home" TargetMode="External"/><Relationship Id="rId16081" Type="http://schemas.openxmlformats.org/officeDocument/2006/relationships/hyperlink" Target="https://apstudent.collegeboard.org/home" TargetMode="External"/><Relationship Id="rId17132" Type="http://schemas.openxmlformats.org/officeDocument/2006/relationships/hyperlink" Target="http://www.apcentral.collegeboard.com/" TargetMode="External"/><Relationship Id="rId20477" Type="http://schemas.openxmlformats.org/officeDocument/2006/relationships/hyperlink" Target="http://www.apcentral.collegeboard.com/" TargetMode="External"/><Relationship Id="rId21528" Type="http://schemas.openxmlformats.org/officeDocument/2006/relationships/hyperlink" Target="http://www.apcentral.collegeboard.com/" TargetMode="External"/><Relationship Id="rId588" Type="http://schemas.openxmlformats.org/officeDocument/2006/relationships/hyperlink" Target="https://apstudent.collegeboard.org/home" TargetMode="External"/><Relationship Id="rId2269" Type="http://schemas.openxmlformats.org/officeDocument/2006/relationships/hyperlink" Target="https://apstudent.collegeboard.org/home" TargetMode="External"/><Relationship Id="rId6140" Type="http://schemas.openxmlformats.org/officeDocument/2006/relationships/hyperlink" Target="https://apstudent.collegeboard.org/home" TargetMode="External"/><Relationship Id="rId12691" Type="http://schemas.openxmlformats.org/officeDocument/2006/relationships/hyperlink" Target="https://apstudent.collegeboard.org/home" TargetMode="External"/><Relationship Id="rId24001" Type="http://schemas.openxmlformats.org/officeDocument/2006/relationships/hyperlink" Target="http://www.apcentral.collegeboard.com/" TargetMode="External"/><Relationship Id="rId27571" Type="http://schemas.openxmlformats.org/officeDocument/2006/relationships/hyperlink" Target="http://www.apcentral.collegeboard.com/" TargetMode="External"/><Relationship Id="rId28622" Type="http://schemas.openxmlformats.org/officeDocument/2006/relationships/hyperlink" Target="http://www.apcentral.collegeboard.com/" TargetMode="External"/><Relationship Id="rId31967" Type="http://schemas.openxmlformats.org/officeDocument/2006/relationships/hyperlink" Target="http://www.apcentral.collegeboard.com/" TargetMode="External"/><Relationship Id="rId2750" Type="http://schemas.openxmlformats.org/officeDocument/2006/relationships/hyperlink" Target="https://apstudent.collegeboard.org/home" TargetMode="External"/><Relationship Id="rId3801" Type="http://schemas.openxmlformats.org/officeDocument/2006/relationships/hyperlink" Target="https://apstudent.collegeboard.org/home" TargetMode="External"/><Relationship Id="rId9363" Type="http://schemas.openxmlformats.org/officeDocument/2006/relationships/hyperlink" Target="https://apstudent.collegeboard.org/home" TargetMode="External"/><Relationship Id="rId11293" Type="http://schemas.openxmlformats.org/officeDocument/2006/relationships/hyperlink" Target="https://apstudent.collegeboard.org/home" TargetMode="External"/><Relationship Id="rId12344" Type="http://schemas.openxmlformats.org/officeDocument/2006/relationships/hyperlink" Target="https://apstudent.collegeboard.org/home" TargetMode="External"/><Relationship Id="rId13742" Type="http://schemas.openxmlformats.org/officeDocument/2006/relationships/hyperlink" Target="https://apstudent.collegeboard.org/home" TargetMode="External"/><Relationship Id="rId26173" Type="http://schemas.openxmlformats.org/officeDocument/2006/relationships/hyperlink" Target="http://www.apcentral.collegeboard.com/" TargetMode="External"/><Relationship Id="rId27224" Type="http://schemas.openxmlformats.org/officeDocument/2006/relationships/hyperlink" Target="http://www.apcentral.collegeboard.com/" TargetMode="External"/><Relationship Id="rId30569" Type="http://schemas.openxmlformats.org/officeDocument/2006/relationships/hyperlink" Target="http://www.apcentral.collegeboard.com/" TargetMode="External"/><Relationship Id="rId722" Type="http://schemas.openxmlformats.org/officeDocument/2006/relationships/hyperlink" Target="https://apstudent.collegeboard.org/home" TargetMode="External"/><Relationship Id="rId1352" Type="http://schemas.openxmlformats.org/officeDocument/2006/relationships/hyperlink" Target="https://apstudent.collegeboard.org/home" TargetMode="External"/><Relationship Id="rId2403" Type="http://schemas.openxmlformats.org/officeDocument/2006/relationships/hyperlink" Target="https://apstudent.collegeboard.org/home" TargetMode="External"/><Relationship Id="rId9016" Type="http://schemas.openxmlformats.org/officeDocument/2006/relationships/hyperlink" Target="https://apstudent.collegeboard.org/home" TargetMode="External"/><Relationship Id="rId16965" Type="http://schemas.openxmlformats.org/officeDocument/2006/relationships/hyperlink" Target="http://www.apcentral.collegeboard.com/" TargetMode="External"/><Relationship Id="rId20611" Type="http://schemas.openxmlformats.org/officeDocument/2006/relationships/hyperlink" Target="http://www.apcentral.collegeboard.com/" TargetMode="External"/><Relationship Id="rId29396" Type="http://schemas.openxmlformats.org/officeDocument/2006/relationships/hyperlink" Target="http://www.apcentral.collegeboard.com/" TargetMode="External"/><Relationship Id="rId1005" Type="http://schemas.openxmlformats.org/officeDocument/2006/relationships/hyperlink" Target="https://apstudent.collegeboard.org/home" TargetMode="External"/><Relationship Id="rId4575" Type="http://schemas.openxmlformats.org/officeDocument/2006/relationships/hyperlink" Target="https://apstudent.collegeboard.org/home" TargetMode="External"/><Relationship Id="rId5973" Type="http://schemas.openxmlformats.org/officeDocument/2006/relationships/hyperlink" Target="https://apstudent.collegeboard.org/home" TargetMode="External"/><Relationship Id="rId15567" Type="http://schemas.openxmlformats.org/officeDocument/2006/relationships/hyperlink" Target="https://apstudent.collegeboard.org/home" TargetMode="External"/><Relationship Id="rId16618" Type="http://schemas.openxmlformats.org/officeDocument/2006/relationships/hyperlink" Target="http://www.apcentral.collegeboard.com/" TargetMode="External"/><Relationship Id="rId22783" Type="http://schemas.openxmlformats.org/officeDocument/2006/relationships/hyperlink" Target="http://www.apcentral.collegeboard.com/" TargetMode="External"/><Relationship Id="rId23834" Type="http://schemas.openxmlformats.org/officeDocument/2006/relationships/hyperlink" Target="http://www.apcentral.collegeboard.com/" TargetMode="External"/><Relationship Id="rId29049" Type="http://schemas.openxmlformats.org/officeDocument/2006/relationships/hyperlink" Target="http://www.apcentral.collegeboard.com/" TargetMode="External"/><Relationship Id="rId3177" Type="http://schemas.openxmlformats.org/officeDocument/2006/relationships/hyperlink" Target="https://apstudent.collegeboard.org/home" TargetMode="External"/><Relationship Id="rId4228" Type="http://schemas.openxmlformats.org/officeDocument/2006/relationships/hyperlink" Target="https://apstudent.collegeboard.org/home" TargetMode="External"/><Relationship Id="rId5626" Type="http://schemas.openxmlformats.org/officeDocument/2006/relationships/hyperlink" Target="https://apstudent.collegeboard.org/home" TargetMode="External"/><Relationship Id="rId14169" Type="http://schemas.openxmlformats.org/officeDocument/2006/relationships/hyperlink" Target="https://apstudent.collegeboard.org/home" TargetMode="External"/><Relationship Id="rId18040" Type="http://schemas.openxmlformats.org/officeDocument/2006/relationships/hyperlink" Target="http://www.apcentral.collegeboard.com/" TargetMode="External"/><Relationship Id="rId21385" Type="http://schemas.openxmlformats.org/officeDocument/2006/relationships/hyperlink" Target="http://www.apcentral.collegeboard.com/" TargetMode="External"/><Relationship Id="rId22436" Type="http://schemas.openxmlformats.org/officeDocument/2006/relationships/hyperlink" Target="http://www.apcentral.collegeboard.com/" TargetMode="External"/><Relationship Id="rId30703" Type="http://schemas.openxmlformats.org/officeDocument/2006/relationships/hyperlink" Target="http://www.apcentral.collegeboard.com/" TargetMode="External"/><Relationship Id="rId7798" Type="http://schemas.openxmlformats.org/officeDocument/2006/relationships/hyperlink" Target="https://apstudent.collegeboard.org/home" TargetMode="External"/><Relationship Id="rId8849" Type="http://schemas.openxmlformats.org/officeDocument/2006/relationships/hyperlink" Target="https://apstudent.collegeboard.org/home" TargetMode="External"/><Relationship Id="rId10779" Type="http://schemas.openxmlformats.org/officeDocument/2006/relationships/hyperlink" Target="https://apstudent.collegeboard.org/home" TargetMode="External"/><Relationship Id="rId14650" Type="http://schemas.openxmlformats.org/officeDocument/2006/relationships/hyperlink" Target="https://apstudent.collegeboard.org/home" TargetMode="External"/><Relationship Id="rId15701" Type="http://schemas.openxmlformats.org/officeDocument/2006/relationships/hyperlink" Target="https://apstudent.collegeboard.org/home" TargetMode="External"/><Relationship Id="rId21038" Type="http://schemas.openxmlformats.org/officeDocument/2006/relationships/hyperlink" Target="http://www.apcentral.collegeboard.com/" TargetMode="External"/><Relationship Id="rId25659" Type="http://schemas.openxmlformats.org/officeDocument/2006/relationships/hyperlink" Target="http://www.apcentral.collegeboard.com/" TargetMode="External"/><Relationship Id="rId29530" Type="http://schemas.openxmlformats.org/officeDocument/2006/relationships/hyperlink" Target="http://www.apcentral.collegeboard.com/" TargetMode="External"/><Relationship Id="rId13252" Type="http://schemas.openxmlformats.org/officeDocument/2006/relationships/hyperlink" Target="https://apstudent.collegeboard.org/home" TargetMode="External"/><Relationship Id="rId14303" Type="http://schemas.openxmlformats.org/officeDocument/2006/relationships/hyperlink" Target="https://apstudent.collegeboard.org/home" TargetMode="External"/><Relationship Id="rId27081" Type="http://schemas.openxmlformats.org/officeDocument/2006/relationships/hyperlink" Target="http://www.apcentral.collegeboard.com/" TargetMode="External"/><Relationship Id="rId28132" Type="http://schemas.openxmlformats.org/officeDocument/2006/relationships/hyperlink" Target="http://www.apcentral.collegeboard.com/" TargetMode="External"/><Relationship Id="rId31477" Type="http://schemas.openxmlformats.org/officeDocument/2006/relationships/hyperlink" Target="http://www.apcentral.collegeboard.com/" TargetMode="External"/><Relationship Id="rId32528" Type="http://schemas.openxmlformats.org/officeDocument/2006/relationships/hyperlink" Target="http://www.apcentral.collegeboard.com/" TargetMode="External"/><Relationship Id="rId2260" Type="http://schemas.openxmlformats.org/officeDocument/2006/relationships/hyperlink" Target="https://apstudent.collegeboard.org/home" TargetMode="External"/><Relationship Id="rId3311" Type="http://schemas.openxmlformats.org/officeDocument/2006/relationships/hyperlink" Target="https://apstudent.collegeboard.org/home" TargetMode="External"/><Relationship Id="rId6881" Type="http://schemas.openxmlformats.org/officeDocument/2006/relationships/hyperlink" Target="https://apstudent.collegeboard.org/home" TargetMode="External"/><Relationship Id="rId7932" Type="http://schemas.openxmlformats.org/officeDocument/2006/relationships/hyperlink" Target="https://apstudent.collegeboard.org/home" TargetMode="External"/><Relationship Id="rId16475" Type="http://schemas.openxmlformats.org/officeDocument/2006/relationships/hyperlink" Target="http://www.apcentral.collegeboard.com/" TargetMode="External"/><Relationship Id="rId17873" Type="http://schemas.openxmlformats.org/officeDocument/2006/relationships/hyperlink" Target="http://www.apcentral.collegeboard.com/" TargetMode="External"/><Relationship Id="rId18924" Type="http://schemas.openxmlformats.org/officeDocument/2006/relationships/hyperlink" Target="http://www.apcentral.collegeboard.com/" TargetMode="External"/><Relationship Id="rId20121" Type="http://schemas.openxmlformats.org/officeDocument/2006/relationships/hyperlink" Target="http://www.apcentral.collegeboard.com/" TargetMode="External"/><Relationship Id="rId23691" Type="http://schemas.openxmlformats.org/officeDocument/2006/relationships/hyperlink" Target="http://www.apcentral.collegeboard.com/" TargetMode="External"/><Relationship Id="rId30079" Type="http://schemas.openxmlformats.org/officeDocument/2006/relationships/hyperlink" Target="http://www.apcentral.collegeboard.com/" TargetMode="External"/><Relationship Id="rId232" Type="http://schemas.openxmlformats.org/officeDocument/2006/relationships/hyperlink" Target="https://apstudent.collegeboard.org/home" TargetMode="External"/><Relationship Id="rId5483" Type="http://schemas.openxmlformats.org/officeDocument/2006/relationships/hyperlink" Target="https://apstudent.collegeboard.org/home" TargetMode="External"/><Relationship Id="rId6534" Type="http://schemas.openxmlformats.org/officeDocument/2006/relationships/hyperlink" Target="https://apstudent.collegeboard.org/home" TargetMode="External"/><Relationship Id="rId10913" Type="http://schemas.openxmlformats.org/officeDocument/2006/relationships/hyperlink" Target="https://apstudent.collegeboard.org/home" TargetMode="External"/><Relationship Id="rId15077" Type="http://schemas.openxmlformats.org/officeDocument/2006/relationships/hyperlink" Target="https://apstudent.collegeboard.org/home" TargetMode="External"/><Relationship Id="rId16128" Type="http://schemas.openxmlformats.org/officeDocument/2006/relationships/hyperlink" Target="https://apstudent.collegeboard.org/home" TargetMode="External"/><Relationship Id="rId17526" Type="http://schemas.openxmlformats.org/officeDocument/2006/relationships/hyperlink" Target="http://www.apcentral.collegeboard.com/" TargetMode="External"/><Relationship Id="rId22293" Type="http://schemas.openxmlformats.org/officeDocument/2006/relationships/hyperlink" Target="http://www.apcentral.collegeboard.com/" TargetMode="External"/><Relationship Id="rId23344" Type="http://schemas.openxmlformats.org/officeDocument/2006/relationships/hyperlink" Target="http://www.apcentral.collegeboard.com/" TargetMode="External"/><Relationship Id="rId24742" Type="http://schemas.openxmlformats.org/officeDocument/2006/relationships/hyperlink" Target="http://www.apcentral.collegeboard.com/" TargetMode="External"/><Relationship Id="rId30560" Type="http://schemas.openxmlformats.org/officeDocument/2006/relationships/hyperlink" Target="http://www.apcentral.collegeboard.com/" TargetMode="External"/><Relationship Id="rId4085" Type="http://schemas.openxmlformats.org/officeDocument/2006/relationships/hyperlink" Target="https://apstudent.collegeboard.org/home" TargetMode="External"/><Relationship Id="rId5136" Type="http://schemas.openxmlformats.org/officeDocument/2006/relationships/hyperlink" Target="https://apstudent.collegeboard.org/home" TargetMode="External"/><Relationship Id="rId19698" Type="http://schemas.openxmlformats.org/officeDocument/2006/relationships/hyperlink" Target="http://www.apcentral.collegeboard.com/" TargetMode="External"/><Relationship Id="rId27965" Type="http://schemas.openxmlformats.org/officeDocument/2006/relationships/hyperlink" Target="http://www.apcentral.collegeboard.com/" TargetMode="External"/><Relationship Id="rId30213" Type="http://schemas.openxmlformats.org/officeDocument/2006/relationships/hyperlink" Target="http://www.apcentral.collegeboard.com/" TargetMode="External"/><Relationship Id="rId31611" Type="http://schemas.openxmlformats.org/officeDocument/2006/relationships/hyperlink" Target="http://www.apcentral.collegeboard.com/" TargetMode="External"/><Relationship Id="rId8359" Type="http://schemas.openxmlformats.org/officeDocument/2006/relationships/hyperlink" Target="https://apstudent.collegeboard.org/home" TargetMode="External"/><Relationship Id="rId9757" Type="http://schemas.openxmlformats.org/officeDocument/2006/relationships/hyperlink" Target="https://apstudent.collegeboard.org/home" TargetMode="External"/><Relationship Id="rId11687" Type="http://schemas.openxmlformats.org/officeDocument/2006/relationships/hyperlink" Target="https://apstudent.collegeboard.org/home" TargetMode="External"/><Relationship Id="rId12738" Type="http://schemas.openxmlformats.org/officeDocument/2006/relationships/hyperlink" Target="https://apstudent.collegeboard.org/home" TargetMode="External"/><Relationship Id="rId25169" Type="http://schemas.openxmlformats.org/officeDocument/2006/relationships/hyperlink" Target="http://www.apcentral.collegeboard.com/" TargetMode="External"/><Relationship Id="rId26567" Type="http://schemas.openxmlformats.org/officeDocument/2006/relationships/hyperlink" Target="http://www.apcentral.collegeboard.com/" TargetMode="External"/><Relationship Id="rId27618" Type="http://schemas.openxmlformats.org/officeDocument/2006/relationships/hyperlink" Target="http://www.apcentral.collegeboard.com/" TargetMode="External"/><Relationship Id="rId1746" Type="http://schemas.openxmlformats.org/officeDocument/2006/relationships/hyperlink" Target="https://apstudent.collegeboard.org/home" TargetMode="External"/><Relationship Id="rId10289" Type="http://schemas.openxmlformats.org/officeDocument/2006/relationships/hyperlink" Target="https://apstudent.collegeboard.org/home" TargetMode="External"/><Relationship Id="rId14160" Type="http://schemas.openxmlformats.org/officeDocument/2006/relationships/hyperlink" Target="https://apstudent.collegeboard.org/home" TargetMode="External"/><Relationship Id="rId15211" Type="http://schemas.openxmlformats.org/officeDocument/2006/relationships/hyperlink" Target="https://apstudent.collegeboard.org/home" TargetMode="External"/><Relationship Id="rId18781" Type="http://schemas.openxmlformats.org/officeDocument/2006/relationships/hyperlink" Target="http://www.apcentral.collegeboard.com/" TargetMode="External"/><Relationship Id="rId19832" Type="http://schemas.openxmlformats.org/officeDocument/2006/relationships/hyperlink" Target="http://www.apcentral.collegeboard.com/" TargetMode="External"/><Relationship Id="rId29040" Type="http://schemas.openxmlformats.org/officeDocument/2006/relationships/hyperlink" Target="http://www.apcentral.collegeboard.com/" TargetMode="External"/><Relationship Id="rId32038" Type="http://schemas.openxmlformats.org/officeDocument/2006/relationships/hyperlink" Target="http://www.apcentral.collegeboard.com/" TargetMode="External"/><Relationship Id="rId32385" Type="http://schemas.openxmlformats.org/officeDocument/2006/relationships/hyperlink" Target="http://www.apcentral.collegeboard.com/" TargetMode="External"/><Relationship Id="rId4969" Type="http://schemas.openxmlformats.org/officeDocument/2006/relationships/hyperlink" Target="https://apstudent.collegeboard.org/home" TargetMode="External"/><Relationship Id="rId8840" Type="http://schemas.openxmlformats.org/officeDocument/2006/relationships/hyperlink" Target="https://apstudent.collegeboard.org/home" TargetMode="External"/><Relationship Id="rId10770" Type="http://schemas.openxmlformats.org/officeDocument/2006/relationships/hyperlink" Target="https://apstudent.collegeboard.org/home" TargetMode="External"/><Relationship Id="rId17383" Type="http://schemas.openxmlformats.org/officeDocument/2006/relationships/hyperlink" Target="http://www.apcentral.collegeboard.com/" TargetMode="External"/><Relationship Id="rId18434" Type="http://schemas.openxmlformats.org/officeDocument/2006/relationships/hyperlink" Target="http://www.apcentral.collegeboard.com/" TargetMode="External"/><Relationship Id="rId21779" Type="http://schemas.openxmlformats.org/officeDocument/2006/relationships/hyperlink" Target="http://www.apcentral.collegeboard.com/" TargetMode="External"/><Relationship Id="rId25650" Type="http://schemas.openxmlformats.org/officeDocument/2006/relationships/hyperlink" Target="http://www.apcentral.collegeboard.com/" TargetMode="External"/><Relationship Id="rId26701" Type="http://schemas.openxmlformats.org/officeDocument/2006/relationships/hyperlink" Target="http://www.apcentral.collegeboard.com/" TargetMode="External"/><Relationship Id="rId6391" Type="http://schemas.openxmlformats.org/officeDocument/2006/relationships/hyperlink" Target="https://apstudent.collegeboard.org/home" TargetMode="External"/><Relationship Id="rId7442" Type="http://schemas.openxmlformats.org/officeDocument/2006/relationships/hyperlink" Target="https://apstudent.collegeboard.org/home" TargetMode="External"/><Relationship Id="rId10423" Type="http://schemas.openxmlformats.org/officeDocument/2006/relationships/hyperlink" Target="https://apstudent.collegeboard.org/home" TargetMode="External"/><Relationship Id="rId11821" Type="http://schemas.openxmlformats.org/officeDocument/2006/relationships/hyperlink" Target="https://apstudent.collegeboard.org/home" TargetMode="External"/><Relationship Id="rId17036" Type="http://schemas.openxmlformats.org/officeDocument/2006/relationships/hyperlink" Target="http://www.apcentral.collegeboard.com/" TargetMode="External"/><Relationship Id="rId24252" Type="http://schemas.openxmlformats.org/officeDocument/2006/relationships/hyperlink" Target="http://www.apcentral.collegeboard.com/" TargetMode="External"/><Relationship Id="rId25303" Type="http://schemas.openxmlformats.org/officeDocument/2006/relationships/hyperlink" Target="http://www.apcentral.collegeboard.com/" TargetMode="External"/><Relationship Id="rId6044" Type="http://schemas.openxmlformats.org/officeDocument/2006/relationships/hyperlink" Target="https://apstudent.collegeboard.org/home" TargetMode="External"/><Relationship Id="rId13993" Type="http://schemas.openxmlformats.org/officeDocument/2006/relationships/hyperlink" Target="https://apstudent.collegeboard.org/home" TargetMode="External"/><Relationship Id="rId27475" Type="http://schemas.openxmlformats.org/officeDocument/2006/relationships/hyperlink" Target="http://www.apcentral.collegeboard.com/" TargetMode="External"/><Relationship Id="rId28526" Type="http://schemas.openxmlformats.org/officeDocument/2006/relationships/hyperlink" Target="http://www.apcentral.collegeboard.com/" TargetMode="External"/><Relationship Id="rId28873" Type="http://schemas.openxmlformats.org/officeDocument/2006/relationships/hyperlink" Target="http://www.apcentral.collegeboard.com/" TargetMode="External"/><Relationship Id="rId29924" Type="http://schemas.openxmlformats.org/officeDocument/2006/relationships/hyperlink" Target="http://www.apcentral.collegeboard.com/" TargetMode="External"/><Relationship Id="rId30070" Type="http://schemas.openxmlformats.org/officeDocument/2006/relationships/hyperlink" Target="http://www.apcentral.collegeboard.com/" TargetMode="External"/><Relationship Id="rId31121" Type="http://schemas.openxmlformats.org/officeDocument/2006/relationships/hyperlink" Target="http://www.apcentral.collegeboard.com/" TargetMode="External"/><Relationship Id="rId9267" Type="http://schemas.openxmlformats.org/officeDocument/2006/relationships/hyperlink" Target="https://apstudent.collegeboard.org/home" TargetMode="External"/><Relationship Id="rId11197" Type="http://schemas.openxmlformats.org/officeDocument/2006/relationships/hyperlink" Target="https://apstudent.collegeboard.org/home" TargetMode="External"/><Relationship Id="rId12595" Type="http://schemas.openxmlformats.org/officeDocument/2006/relationships/hyperlink" Target="https://apstudent.collegeboard.org/home" TargetMode="External"/><Relationship Id="rId13646" Type="http://schemas.openxmlformats.org/officeDocument/2006/relationships/hyperlink" Target="https://apstudent.collegeboard.org/home" TargetMode="External"/><Relationship Id="rId20862" Type="http://schemas.openxmlformats.org/officeDocument/2006/relationships/hyperlink" Target="http://www.apcentral.collegeboard.com/" TargetMode="External"/><Relationship Id="rId21913" Type="http://schemas.openxmlformats.org/officeDocument/2006/relationships/hyperlink" Target="http://www.apcentral.collegeboard.com/" TargetMode="External"/><Relationship Id="rId26077" Type="http://schemas.openxmlformats.org/officeDocument/2006/relationships/hyperlink" Target="http://www.apcentral.collegeboard.com/" TargetMode="External"/><Relationship Id="rId27128" Type="http://schemas.openxmlformats.org/officeDocument/2006/relationships/hyperlink" Target="http://www.apcentral.collegeboard.com/" TargetMode="External"/><Relationship Id="rId626" Type="http://schemas.openxmlformats.org/officeDocument/2006/relationships/hyperlink" Target="https://apstudent.collegeboard.org/home" TargetMode="External"/><Relationship Id="rId973" Type="http://schemas.openxmlformats.org/officeDocument/2006/relationships/hyperlink" Target="https://apstudent.collegeboard.org/home" TargetMode="External"/><Relationship Id="rId1256" Type="http://schemas.openxmlformats.org/officeDocument/2006/relationships/hyperlink" Target="https://apstudent.collegeboard.org/home" TargetMode="External"/><Relationship Id="rId2307" Type="http://schemas.openxmlformats.org/officeDocument/2006/relationships/hyperlink" Target="https://apstudent.collegeboard.org/home" TargetMode="External"/><Relationship Id="rId2654" Type="http://schemas.openxmlformats.org/officeDocument/2006/relationships/hyperlink" Target="https://apstudent.collegeboard.org/home" TargetMode="External"/><Relationship Id="rId3705" Type="http://schemas.openxmlformats.org/officeDocument/2006/relationships/hyperlink" Target="https://apstudent.collegeboard.org/home" TargetMode="External"/><Relationship Id="rId12248" Type="http://schemas.openxmlformats.org/officeDocument/2006/relationships/hyperlink" Target="https://apstudent.collegeboard.org/home" TargetMode="External"/><Relationship Id="rId16869" Type="http://schemas.openxmlformats.org/officeDocument/2006/relationships/hyperlink" Target="http://www.apcentral.collegeboard.com/" TargetMode="External"/><Relationship Id="rId20515" Type="http://schemas.openxmlformats.org/officeDocument/2006/relationships/hyperlink" Target="http://www.apcentral.collegeboard.com/" TargetMode="External"/><Relationship Id="rId5877" Type="http://schemas.openxmlformats.org/officeDocument/2006/relationships/hyperlink" Target="https://apstudent.collegeboard.org/home" TargetMode="External"/><Relationship Id="rId6928" Type="http://schemas.openxmlformats.org/officeDocument/2006/relationships/hyperlink" Target="https://apstudent.collegeboard.org/home" TargetMode="External"/><Relationship Id="rId18291" Type="http://schemas.openxmlformats.org/officeDocument/2006/relationships/hyperlink" Target="http://www.apcentral.collegeboard.com/" TargetMode="External"/><Relationship Id="rId19342" Type="http://schemas.openxmlformats.org/officeDocument/2006/relationships/hyperlink" Target="http://www.apcentral.collegeboard.com/" TargetMode="External"/><Relationship Id="rId22687" Type="http://schemas.openxmlformats.org/officeDocument/2006/relationships/hyperlink" Target="http://www.apcentral.collegeboard.com/" TargetMode="External"/><Relationship Id="rId23738" Type="http://schemas.openxmlformats.org/officeDocument/2006/relationships/hyperlink" Target="http://www.apcentral.collegeboard.com/" TargetMode="External"/><Relationship Id="rId30954" Type="http://schemas.openxmlformats.org/officeDocument/2006/relationships/hyperlink" Target="http://www.apcentral.collegeboard.com/" TargetMode="External"/><Relationship Id="rId4479" Type="http://schemas.openxmlformats.org/officeDocument/2006/relationships/hyperlink" Target="https://apstudent.collegeboard.org/home" TargetMode="External"/><Relationship Id="rId8350" Type="http://schemas.openxmlformats.org/officeDocument/2006/relationships/hyperlink" Target="https://apstudent.collegeboard.org/home" TargetMode="External"/><Relationship Id="rId9401" Type="http://schemas.openxmlformats.org/officeDocument/2006/relationships/hyperlink" Target="https://apstudent.collegeboard.org/home" TargetMode="External"/><Relationship Id="rId10280" Type="http://schemas.openxmlformats.org/officeDocument/2006/relationships/hyperlink" Target="https://apstudent.collegeboard.org/home" TargetMode="External"/><Relationship Id="rId11331" Type="http://schemas.openxmlformats.org/officeDocument/2006/relationships/hyperlink" Target="https://apstudent.collegeboard.org/home" TargetMode="External"/><Relationship Id="rId21289" Type="http://schemas.openxmlformats.org/officeDocument/2006/relationships/hyperlink" Target="http://www.apcentral.collegeboard.com/" TargetMode="External"/><Relationship Id="rId25160" Type="http://schemas.openxmlformats.org/officeDocument/2006/relationships/hyperlink" Target="http://www.apcentral.collegeboard.com/" TargetMode="External"/><Relationship Id="rId26211" Type="http://schemas.openxmlformats.org/officeDocument/2006/relationships/hyperlink" Target="http://www.apcentral.collegeboard.com/" TargetMode="External"/><Relationship Id="rId29781" Type="http://schemas.openxmlformats.org/officeDocument/2006/relationships/hyperlink" Target="http://www.apcentral.collegeboard.com/" TargetMode="External"/><Relationship Id="rId30607" Type="http://schemas.openxmlformats.org/officeDocument/2006/relationships/hyperlink" Target="http://www.apcentral.collegeboard.com/" TargetMode="External"/><Relationship Id="rId4960" Type="http://schemas.openxmlformats.org/officeDocument/2006/relationships/hyperlink" Target="https://apstudent.collegeboard.org/home" TargetMode="External"/><Relationship Id="rId8003" Type="http://schemas.openxmlformats.org/officeDocument/2006/relationships/hyperlink" Target="https://apstudent.collegeboard.org/home" TargetMode="External"/><Relationship Id="rId14554" Type="http://schemas.openxmlformats.org/officeDocument/2006/relationships/hyperlink" Target="https://apstudent.collegeboard.org/home" TargetMode="External"/><Relationship Id="rId15952" Type="http://schemas.openxmlformats.org/officeDocument/2006/relationships/hyperlink" Target="https://apstudent.collegeboard.org/home" TargetMode="External"/><Relationship Id="rId21770" Type="http://schemas.openxmlformats.org/officeDocument/2006/relationships/hyperlink" Target="http://www.apcentral.collegeboard.com/" TargetMode="External"/><Relationship Id="rId28383" Type="http://schemas.openxmlformats.org/officeDocument/2006/relationships/hyperlink" Target="http://www.apcentral.collegeboard.com/" TargetMode="External"/><Relationship Id="rId29434" Type="http://schemas.openxmlformats.org/officeDocument/2006/relationships/hyperlink" Target="http://www.apcentral.collegeboard.com/" TargetMode="External"/><Relationship Id="rId3562" Type="http://schemas.openxmlformats.org/officeDocument/2006/relationships/hyperlink" Target="https://apstudent.collegeboard.org/home" TargetMode="External"/><Relationship Id="rId4613" Type="http://schemas.openxmlformats.org/officeDocument/2006/relationships/hyperlink" Target="https://apstudent.collegeboard.org/home" TargetMode="External"/><Relationship Id="rId13156" Type="http://schemas.openxmlformats.org/officeDocument/2006/relationships/hyperlink" Target="https://apstudent.collegeboard.org/home" TargetMode="External"/><Relationship Id="rId14207" Type="http://schemas.openxmlformats.org/officeDocument/2006/relationships/hyperlink" Target="https://apstudent.collegeboard.org/home" TargetMode="External"/><Relationship Id="rId15605" Type="http://schemas.openxmlformats.org/officeDocument/2006/relationships/hyperlink" Target="https://apstudent.collegeboard.org/home" TargetMode="External"/><Relationship Id="rId20372" Type="http://schemas.openxmlformats.org/officeDocument/2006/relationships/hyperlink" Target="http://www.apcentral.collegeboard.com/" TargetMode="External"/><Relationship Id="rId21423" Type="http://schemas.openxmlformats.org/officeDocument/2006/relationships/hyperlink" Target="http://www.apcentral.collegeboard.com/" TargetMode="External"/><Relationship Id="rId22821" Type="http://schemas.openxmlformats.org/officeDocument/2006/relationships/hyperlink" Target="http://www.apcentral.collegeboard.com/" TargetMode="External"/><Relationship Id="rId28036" Type="http://schemas.openxmlformats.org/officeDocument/2006/relationships/hyperlink" Target="http://www.apcentral.collegeboard.com/" TargetMode="External"/><Relationship Id="rId483" Type="http://schemas.openxmlformats.org/officeDocument/2006/relationships/hyperlink" Target="https://apstudent.collegeboard.org/home" TargetMode="External"/><Relationship Id="rId2164" Type="http://schemas.openxmlformats.org/officeDocument/2006/relationships/hyperlink" Target="https://apstudent.collegeboard.org/home" TargetMode="External"/><Relationship Id="rId3215" Type="http://schemas.openxmlformats.org/officeDocument/2006/relationships/hyperlink" Target="https://apstudent.collegeboard.org/home" TargetMode="External"/><Relationship Id="rId6785" Type="http://schemas.openxmlformats.org/officeDocument/2006/relationships/hyperlink" Target="https://apstudent.collegeboard.org/home" TargetMode="External"/><Relationship Id="rId17777" Type="http://schemas.openxmlformats.org/officeDocument/2006/relationships/hyperlink" Target="http://www.apcentral.collegeboard.com/" TargetMode="External"/><Relationship Id="rId18828" Type="http://schemas.openxmlformats.org/officeDocument/2006/relationships/hyperlink" Target="http://www.apcentral.collegeboard.com/" TargetMode="External"/><Relationship Id="rId20025" Type="http://schemas.openxmlformats.org/officeDocument/2006/relationships/hyperlink" Target="http://www.apcentral.collegeboard.com/" TargetMode="External"/><Relationship Id="rId24993" Type="http://schemas.openxmlformats.org/officeDocument/2006/relationships/hyperlink" Target="http://www.apcentral.collegeboard.com/" TargetMode="External"/><Relationship Id="rId136" Type="http://schemas.openxmlformats.org/officeDocument/2006/relationships/hyperlink" Target="https://apstudent.collegeboard.org/home" TargetMode="External"/><Relationship Id="rId5387" Type="http://schemas.openxmlformats.org/officeDocument/2006/relationships/hyperlink" Target="https://apstudent.collegeboard.org/home" TargetMode="External"/><Relationship Id="rId6438" Type="http://schemas.openxmlformats.org/officeDocument/2006/relationships/hyperlink" Target="https://apstudent.collegeboard.org/home" TargetMode="External"/><Relationship Id="rId7836" Type="http://schemas.openxmlformats.org/officeDocument/2006/relationships/hyperlink" Target="https://apstudent.collegeboard.org/home" TargetMode="External"/><Relationship Id="rId10817" Type="http://schemas.openxmlformats.org/officeDocument/2006/relationships/hyperlink" Target="https://apstudent.collegeboard.org/home" TargetMode="External"/><Relationship Id="rId16379" Type="http://schemas.openxmlformats.org/officeDocument/2006/relationships/hyperlink" Target="https://apstudent.collegeboard.org/home" TargetMode="External"/><Relationship Id="rId22197" Type="http://schemas.openxmlformats.org/officeDocument/2006/relationships/hyperlink" Target="http://www.apcentral.collegeboard.com/" TargetMode="External"/><Relationship Id="rId23595" Type="http://schemas.openxmlformats.org/officeDocument/2006/relationships/hyperlink" Target="http://www.apcentral.collegeboard.com/" TargetMode="External"/><Relationship Id="rId24646" Type="http://schemas.openxmlformats.org/officeDocument/2006/relationships/hyperlink" Target="http://www.apcentral.collegeboard.com/" TargetMode="External"/><Relationship Id="rId31862" Type="http://schemas.openxmlformats.org/officeDocument/2006/relationships/hyperlink" Target="http://www.apcentral.collegeboard.com/" TargetMode="External"/><Relationship Id="rId12989" Type="http://schemas.openxmlformats.org/officeDocument/2006/relationships/hyperlink" Target="https://apstudent.collegeboard.org/home" TargetMode="External"/><Relationship Id="rId16860" Type="http://schemas.openxmlformats.org/officeDocument/2006/relationships/hyperlink" Target="http://www.apcentral.collegeboard.com/" TargetMode="External"/><Relationship Id="rId17911" Type="http://schemas.openxmlformats.org/officeDocument/2006/relationships/hyperlink" Target="http://www.apcentral.collegeboard.com/" TargetMode="External"/><Relationship Id="rId23248" Type="http://schemas.openxmlformats.org/officeDocument/2006/relationships/hyperlink" Target="http://www.apcentral.collegeboard.com/" TargetMode="External"/><Relationship Id="rId27869" Type="http://schemas.openxmlformats.org/officeDocument/2006/relationships/hyperlink" Target="http://www.apcentral.collegeboard.com/" TargetMode="External"/><Relationship Id="rId30117" Type="http://schemas.openxmlformats.org/officeDocument/2006/relationships/hyperlink" Target="http://www.apcentral.collegeboard.com/" TargetMode="External"/><Relationship Id="rId30464" Type="http://schemas.openxmlformats.org/officeDocument/2006/relationships/hyperlink" Target="http://www.apcentral.collegeboard.com/" TargetMode="External"/><Relationship Id="rId31515" Type="http://schemas.openxmlformats.org/officeDocument/2006/relationships/hyperlink" Target="http://www.apcentral.collegeboard.com/" TargetMode="External"/><Relationship Id="rId1997" Type="http://schemas.openxmlformats.org/officeDocument/2006/relationships/hyperlink" Target="https://apstudent.collegeboard.org/home" TargetMode="External"/><Relationship Id="rId15462" Type="http://schemas.openxmlformats.org/officeDocument/2006/relationships/hyperlink" Target="https://apstudent.collegeboard.org/home" TargetMode="External"/><Relationship Id="rId16513" Type="http://schemas.openxmlformats.org/officeDocument/2006/relationships/hyperlink" Target="http://www.apcentral.collegeboard.com/" TargetMode="External"/><Relationship Id="rId20909" Type="http://schemas.openxmlformats.org/officeDocument/2006/relationships/hyperlink" Target="http://www.apcentral.collegeboard.com/" TargetMode="External"/><Relationship Id="rId29291" Type="http://schemas.openxmlformats.org/officeDocument/2006/relationships/hyperlink" Target="http://www.apcentral.collegeboard.com/" TargetMode="External"/><Relationship Id="rId4470" Type="http://schemas.openxmlformats.org/officeDocument/2006/relationships/hyperlink" Target="https://apstudent.collegeboard.org/home" TargetMode="External"/><Relationship Id="rId5521" Type="http://schemas.openxmlformats.org/officeDocument/2006/relationships/hyperlink" Target="https://apstudent.collegeboard.org/home" TargetMode="External"/><Relationship Id="rId14064" Type="http://schemas.openxmlformats.org/officeDocument/2006/relationships/hyperlink" Target="https://apstudent.collegeboard.org/home" TargetMode="External"/><Relationship Id="rId15115" Type="http://schemas.openxmlformats.org/officeDocument/2006/relationships/hyperlink" Target="https://apstudent.collegeboard.org/home" TargetMode="External"/><Relationship Id="rId18685" Type="http://schemas.openxmlformats.org/officeDocument/2006/relationships/hyperlink" Target="http://www.apcentral.collegeboard.com/" TargetMode="External"/><Relationship Id="rId19736" Type="http://schemas.openxmlformats.org/officeDocument/2006/relationships/hyperlink" Target="http://www.apcentral.collegeboard.com/" TargetMode="External"/><Relationship Id="rId21280" Type="http://schemas.openxmlformats.org/officeDocument/2006/relationships/hyperlink" Target="http://www.apcentral.collegeboard.com/" TargetMode="External"/><Relationship Id="rId22331" Type="http://schemas.openxmlformats.org/officeDocument/2006/relationships/hyperlink" Target="http://www.apcentral.collegeboard.com/" TargetMode="External"/><Relationship Id="rId32289" Type="http://schemas.openxmlformats.org/officeDocument/2006/relationships/hyperlink" Target="http://www.apcentral.collegeboard.com/" TargetMode="External"/><Relationship Id="rId3072" Type="http://schemas.openxmlformats.org/officeDocument/2006/relationships/hyperlink" Target="https://apstudent.collegeboard.org/home" TargetMode="External"/><Relationship Id="rId4123" Type="http://schemas.openxmlformats.org/officeDocument/2006/relationships/hyperlink" Target="https://apstudent.collegeboard.org/home" TargetMode="External"/><Relationship Id="rId7693" Type="http://schemas.openxmlformats.org/officeDocument/2006/relationships/hyperlink" Target="https://apstudent.collegeboard.org/home" TargetMode="External"/><Relationship Id="rId8744" Type="http://schemas.openxmlformats.org/officeDocument/2006/relationships/hyperlink" Target="https://apstudent.collegeboard.org/home" TargetMode="External"/><Relationship Id="rId17287" Type="http://schemas.openxmlformats.org/officeDocument/2006/relationships/hyperlink" Target="http://www.apcentral.collegeboard.com/" TargetMode="External"/><Relationship Id="rId18338" Type="http://schemas.openxmlformats.org/officeDocument/2006/relationships/hyperlink" Target="http://www.apcentral.collegeboard.com/" TargetMode="External"/><Relationship Id="rId25554" Type="http://schemas.openxmlformats.org/officeDocument/2006/relationships/hyperlink" Target="http://www.apcentral.collegeboard.com/" TargetMode="External"/><Relationship Id="rId26605" Type="http://schemas.openxmlformats.org/officeDocument/2006/relationships/hyperlink" Target="http://www.apcentral.collegeboard.com/" TargetMode="External"/><Relationship Id="rId26952" Type="http://schemas.openxmlformats.org/officeDocument/2006/relationships/hyperlink" Target="http://www.apcentral.collegeboard.com/" TargetMode="External"/><Relationship Id="rId6295" Type="http://schemas.openxmlformats.org/officeDocument/2006/relationships/hyperlink" Target="https://apstudent.collegeboard.org/home" TargetMode="External"/><Relationship Id="rId7346" Type="http://schemas.openxmlformats.org/officeDocument/2006/relationships/hyperlink" Target="https://apstudent.collegeboard.org/home" TargetMode="External"/><Relationship Id="rId10674" Type="http://schemas.openxmlformats.org/officeDocument/2006/relationships/hyperlink" Target="https://apstudent.collegeboard.org/home" TargetMode="External"/><Relationship Id="rId11725" Type="http://schemas.openxmlformats.org/officeDocument/2006/relationships/hyperlink" Target="https://apstudent.collegeboard.org/home" TargetMode="External"/><Relationship Id="rId24156" Type="http://schemas.openxmlformats.org/officeDocument/2006/relationships/hyperlink" Target="http://www.apcentral.collegeboard.com/" TargetMode="External"/><Relationship Id="rId25207" Type="http://schemas.openxmlformats.org/officeDocument/2006/relationships/hyperlink" Target="http://www.apcentral.collegeboard.com/" TargetMode="External"/><Relationship Id="rId31372" Type="http://schemas.openxmlformats.org/officeDocument/2006/relationships/hyperlink" Target="http://www.apcentral.collegeboard.com/" TargetMode="External"/><Relationship Id="rId32423" Type="http://schemas.openxmlformats.org/officeDocument/2006/relationships/hyperlink" Target="http://www.apcentral.collegeboard.com/" TargetMode="External"/><Relationship Id="rId10327" Type="http://schemas.openxmlformats.org/officeDocument/2006/relationships/hyperlink" Target="https://apstudent.collegeboard.org/home" TargetMode="External"/><Relationship Id="rId13897" Type="http://schemas.openxmlformats.org/officeDocument/2006/relationships/hyperlink" Target="https://apstudent.collegeboard.org/home" TargetMode="External"/><Relationship Id="rId14948" Type="http://schemas.openxmlformats.org/officeDocument/2006/relationships/hyperlink" Target="https://apstudent.collegeboard.org/home" TargetMode="External"/><Relationship Id="rId27379" Type="http://schemas.openxmlformats.org/officeDocument/2006/relationships/hyperlink" Target="http://www.apcentral.collegeboard.com/" TargetMode="External"/><Relationship Id="rId28777" Type="http://schemas.openxmlformats.org/officeDocument/2006/relationships/hyperlink" Target="http://www.apcentral.collegeboard.com/" TargetMode="External"/><Relationship Id="rId29828" Type="http://schemas.openxmlformats.org/officeDocument/2006/relationships/hyperlink" Target="http://www.apcentral.collegeboard.com/" TargetMode="External"/><Relationship Id="rId31025" Type="http://schemas.openxmlformats.org/officeDocument/2006/relationships/hyperlink" Target="http://www.apcentral.collegeboard.com/" TargetMode="External"/><Relationship Id="rId3956" Type="http://schemas.openxmlformats.org/officeDocument/2006/relationships/hyperlink" Target="https://apstudent.collegeboard.org/home" TargetMode="External"/><Relationship Id="rId12499" Type="http://schemas.openxmlformats.org/officeDocument/2006/relationships/hyperlink" Target="https://apstudent.collegeboard.org/home" TargetMode="External"/><Relationship Id="rId16370" Type="http://schemas.openxmlformats.org/officeDocument/2006/relationships/hyperlink" Target="https://apstudent.collegeboard.org/home" TargetMode="External"/><Relationship Id="rId17421" Type="http://schemas.openxmlformats.org/officeDocument/2006/relationships/hyperlink" Target="http://www.apcentral.collegeboard.com/" TargetMode="External"/><Relationship Id="rId20766" Type="http://schemas.openxmlformats.org/officeDocument/2006/relationships/hyperlink" Target="http://www.apcentral.collegeboard.com/" TargetMode="External"/><Relationship Id="rId21817" Type="http://schemas.openxmlformats.org/officeDocument/2006/relationships/hyperlink" Target="http://www.apcentral.collegeboard.com/" TargetMode="External"/><Relationship Id="rId877" Type="http://schemas.openxmlformats.org/officeDocument/2006/relationships/hyperlink" Target="https://apstudent.collegeboard.org/home" TargetMode="External"/><Relationship Id="rId2558" Type="http://schemas.openxmlformats.org/officeDocument/2006/relationships/hyperlink" Target="https://apstudent.collegeboard.org/home" TargetMode="External"/><Relationship Id="rId3609" Type="http://schemas.openxmlformats.org/officeDocument/2006/relationships/hyperlink" Target="https://apstudent.collegeboard.org/home" TargetMode="External"/><Relationship Id="rId12980" Type="http://schemas.openxmlformats.org/officeDocument/2006/relationships/hyperlink" Target="https://apstudent.collegeboard.org/home" TargetMode="External"/><Relationship Id="rId16023" Type="http://schemas.openxmlformats.org/officeDocument/2006/relationships/hyperlink" Target="https://apstudent.collegeboard.org/home" TargetMode="External"/><Relationship Id="rId19593" Type="http://schemas.openxmlformats.org/officeDocument/2006/relationships/hyperlink" Target="http://www.apcentral.collegeboard.com/" TargetMode="External"/><Relationship Id="rId20419" Type="http://schemas.openxmlformats.org/officeDocument/2006/relationships/hyperlink" Target="http://www.apcentral.collegeboard.com/" TargetMode="External"/><Relationship Id="rId23989" Type="http://schemas.openxmlformats.org/officeDocument/2006/relationships/hyperlink" Target="http://www.apcentral.collegeboard.com/" TargetMode="External"/><Relationship Id="rId27860" Type="http://schemas.openxmlformats.org/officeDocument/2006/relationships/hyperlink" Target="http://www.apcentral.collegeboard.com/" TargetMode="External"/><Relationship Id="rId28911" Type="http://schemas.openxmlformats.org/officeDocument/2006/relationships/hyperlink" Target="http://www.apcentral.collegeboard.com/" TargetMode="External"/><Relationship Id="rId5031" Type="http://schemas.openxmlformats.org/officeDocument/2006/relationships/hyperlink" Target="https://apstudent.collegeboard.org/home" TargetMode="External"/><Relationship Id="rId9652" Type="http://schemas.openxmlformats.org/officeDocument/2006/relationships/hyperlink" Target="https://apstudent.collegeboard.org/home" TargetMode="External"/><Relationship Id="rId11582" Type="http://schemas.openxmlformats.org/officeDocument/2006/relationships/hyperlink" Target="https://apstudent.collegeboard.org/home" TargetMode="External"/><Relationship Id="rId12633" Type="http://schemas.openxmlformats.org/officeDocument/2006/relationships/hyperlink" Target="https://apstudent.collegeboard.org/home" TargetMode="External"/><Relationship Id="rId18195" Type="http://schemas.openxmlformats.org/officeDocument/2006/relationships/hyperlink" Target="http://www.apcentral.collegeboard.com/" TargetMode="External"/><Relationship Id="rId19246" Type="http://schemas.openxmlformats.org/officeDocument/2006/relationships/hyperlink" Target="http://www.apcentral.collegeboard.com/" TargetMode="External"/><Relationship Id="rId26462" Type="http://schemas.openxmlformats.org/officeDocument/2006/relationships/hyperlink" Target="http://www.apcentral.collegeboard.com/" TargetMode="External"/><Relationship Id="rId27513" Type="http://schemas.openxmlformats.org/officeDocument/2006/relationships/hyperlink" Target="http://www.apcentral.collegeboard.com/" TargetMode="External"/><Relationship Id="rId30858" Type="http://schemas.openxmlformats.org/officeDocument/2006/relationships/hyperlink" Target="http://www.apcentral.collegeboard.com/" TargetMode="External"/><Relationship Id="rId31909" Type="http://schemas.openxmlformats.org/officeDocument/2006/relationships/hyperlink" Target="http://www.apcentral.collegeboard.com/" TargetMode="External"/><Relationship Id="rId1641" Type="http://schemas.openxmlformats.org/officeDocument/2006/relationships/hyperlink" Target="https://apstudent.collegeboard.org/home" TargetMode="External"/><Relationship Id="rId8254" Type="http://schemas.openxmlformats.org/officeDocument/2006/relationships/hyperlink" Target="https://apstudent.collegeboard.org/home" TargetMode="External"/><Relationship Id="rId9305" Type="http://schemas.openxmlformats.org/officeDocument/2006/relationships/hyperlink" Target="https://apstudent.collegeboard.org/home" TargetMode="External"/><Relationship Id="rId10184" Type="http://schemas.openxmlformats.org/officeDocument/2006/relationships/hyperlink" Target="https://apstudent.collegeboard.org/home" TargetMode="External"/><Relationship Id="rId11235" Type="http://schemas.openxmlformats.org/officeDocument/2006/relationships/hyperlink" Target="https://apstudent.collegeboard.org/home" TargetMode="External"/><Relationship Id="rId20900" Type="http://schemas.openxmlformats.org/officeDocument/2006/relationships/hyperlink" Target="http://www.apcentral.collegeboard.com/" TargetMode="External"/><Relationship Id="rId25064" Type="http://schemas.openxmlformats.org/officeDocument/2006/relationships/hyperlink" Target="http://www.apcentral.collegeboard.com/" TargetMode="External"/><Relationship Id="rId26115" Type="http://schemas.openxmlformats.org/officeDocument/2006/relationships/hyperlink" Target="http://www.apcentral.collegeboard.com/" TargetMode="External"/><Relationship Id="rId29685" Type="http://schemas.openxmlformats.org/officeDocument/2006/relationships/hyperlink" Target="http://www.apcentral.collegeboard.com/" TargetMode="External"/><Relationship Id="rId32280" Type="http://schemas.openxmlformats.org/officeDocument/2006/relationships/hyperlink" Target="http://www.apcentral.collegeboard.com/" TargetMode="External"/><Relationship Id="rId4864" Type="http://schemas.openxmlformats.org/officeDocument/2006/relationships/hyperlink" Target="https://apstudent.collegeboard.org/home" TargetMode="External"/><Relationship Id="rId15856" Type="http://schemas.openxmlformats.org/officeDocument/2006/relationships/hyperlink" Target="https://apstudent.collegeboard.org/home" TargetMode="External"/><Relationship Id="rId16907" Type="http://schemas.openxmlformats.org/officeDocument/2006/relationships/hyperlink" Target="http://www.apcentral.collegeboard.com/" TargetMode="External"/><Relationship Id="rId28287" Type="http://schemas.openxmlformats.org/officeDocument/2006/relationships/hyperlink" Target="http://www.apcentral.collegeboard.com/" TargetMode="External"/><Relationship Id="rId29338" Type="http://schemas.openxmlformats.org/officeDocument/2006/relationships/hyperlink" Target="http://www.apcentral.collegeboard.com/" TargetMode="External"/><Relationship Id="rId3466" Type="http://schemas.openxmlformats.org/officeDocument/2006/relationships/hyperlink" Target="https://apstudent.collegeboard.org/home" TargetMode="External"/><Relationship Id="rId4517" Type="http://schemas.openxmlformats.org/officeDocument/2006/relationships/hyperlink" Target="https://apstudent.collegeboard.org/home" TargetMode="External"/><Relationship Id="rId5915" Type="http://schemas.openxmlformats.org/officeDocument/2006/relationships/hyperlink" Target="https://apstudent.collegeboard.org/home" TargetMode="External"/><Relationship Id="rId14458" Type="http://schemas.openxmlformats.org/officeDocument/2006/relationships/hyperlink" Target="https://apstudent.collegeboard.org/home" TargetMode="External"/><Relationship Id="rId15509" Type="http://schemas.openxmlformats.org/officeDocument/2006/relationships/hyperlink" Target="https://apstudent.collegeboard.org/home" TargetMode="External"/><Relationship Id="rId20276" Type="http://schemas.openxmlformats.org/officeDocument/2006/relationships/hyperlink" Target="http://www.apcentral.collegeboard.com/" TargetMode="External"/><Relationship Id="rId21674" Type="http://schemas.openxmlformats.org/officeDocument/2006/relationships/hyperlink" Target="http://www.apcentral.collegeboard.com/" TargetMode="External"/><Relationship Id="rId22725" Type="http://schemas.openxmlformats.org/officeDocument/2006/relationships/hyperlink" Target="http://www.apcentral.collegeboard.com/" TargetMode="External"/><Relationship Id="rId387" Type="http://schemas.openxmlformats.org/officeDocument/2006/relationships/hyperlink" Target="https://apstudent.collegeboard.org/home" TargetMode="External"/><Relationship Id="rId2068" Type="http://schemas.openxmlformats.org/officeDocument/2006/relationships/hyperlink" Target="https://apstudent.collegeboard.org/home" TargetMode="External"/><Relationship Id="rId3119" Type="http://schemas.openxmlformats.org/officeDocument/2006/relationships/hyperlink" Target="https://apstudent.collegeboard.org/home" TargetMode="External"/><Relationship Id="rId21327" Type="http://schemas.openxmlformats.org/officeDocument/2006/relationships/hyperlink" Target="http://www.apcentral.collegeboard.com/" TargetMode="External"/><Relationship Id="rId24897" Type="http://schemas.openxmlformats.org/officeDocument/2006/relationships/hyperlink" Target="http://www.apcentral.collegeboard.com/" TargetMode="External"/><Relationship Id="rId25948" Type="http://schemas.openxmlformats.org/officeDocument/2006/relationships/hyperlink" Target="http://www.apcentral.collegeboard.com/" TargetMode="External"/><Relationship Id="rId6689" Type="http://schemas.openxmlformats.org/officeDocument/2006/relationships/hyperlink" Target="https://apstudent.collegeboard.org/home" TargetMode="External"/><Relationship Id="rId9162" Type="http://schemas.openxmlformats.org/officeDocument/2006/relationships/hyperlink" Target="https://apstudent.collegeboard.org/home" TargetMode="External"/><Relationship Id="rId12490" Type="http://schemas.openxmlformats.org/officeDocument/2006/relationships/hyperlink" Target="https://apstudent.collegeboard.org/home" TargetMode="External"/><Relationship Id="rId13541" Type="http://schemas.openxmlformats.org/officeDocument/2006/relationships/hyperlink" Target="https://apstudent.collegeboard.org/home" TargetMode="External"/><Relationship Id="rId23499" Type="http://schemas.openxmlformats.org/officeDocument/2006/relationships/hyperlink" Target="http://www.apcentral.collegeboard.com/" TargetMode="External"/><Relationship Id="rId27370" Type="http://schemas.openxmlformats.org/officeDocument/2006/relationships/hyperlink" Target="http://www.apcentral.collegeboard.com/" TargetMode="External"/><Relationship Id="rId28421" Type="http://schemas.openxmlformats.org/officeDocument/2006/relationships/hyperlink" Target="http://www.apcentral.collegeboard.com/" TargetMode="External"/><Relationship Id="rId31766" Type="http://schemas.openxmlformats.org/officeDocument/2006/relationships/hyperlink" Target="http://www.apcentral.collegeboard.com/" TargetMode="External"/><Relationship Id="rId3600" Type="http://schemas.openxmlformats.org/officeDocument/2006/relationships/hyperlink" Target="https://apstudent.collegeboard.org/home" TargetMode="External"/><Relationship Id="rId11092" Type="http://schemas.openxmlformats.org/officeDocument/2006/relationships/hyperlink" Target="https://apstudent.collegeboard.org/home" TargetMode="External"/><Relationship Id="rId12143" Type="http://schemas.openxmlformats.org/officeDocument/2006/relationships/hyperlink" Target="https://apstudent.collegeboard.org/home" TargetMode="External"/><Relationship Id="rId16764" Type="http://schemas.openxmlformats.org/officeDocument/2006/relationships/hyperlink" Target="http://www.apcentral.collegeboard.com/" TargetMode="External"/><Relationship Id="rId20410" Type="http://schemas.openxmlformats.org/officeDocument/2006/relationships/hyperlink" Target="http://www.apcentral.collegeboard.com/" TargetMode="External"/><Relationship Id="rId23980" Type="http://schemas.openxmlformats.org/officeDocument/2006/relationships/hyperlink" Target="http://www.apcentral.collegeboard.com/" TargetMode="External"/><Relationship Id="rId27023" Type="http://schemas.openxmlformats.org/officeDocument/2006/relationships/hyperlink" Target="http://www.apcentral.collegeboard.com/" TargetMode="External"/><Relationship Id="rId30368" Type="http://schemas.openxmlformats.org/officeDocument/2006/relationships/hyperlink" Target="http://www.apcentral.collegeboard.com/" TargetMode="External"/><Relationship Id="rId31419" Type="http://schemas.openxmlformats.org/officeDocument/2006/relationships/hyperlink" Target="http://www.apcentral.collegeboard.com/" TargetMode="External"/><Relationship Id="rId521" Type="http://schemas.openxmlformats.org/officeDocument/2006/relationships/hyperlink" Target="https://apstudent.collegeboard.org/home" TargetMode="External"/><Relationship Id="rId1151" Type="http://schemas.openxmlformats.org/officeDocument/2006/relationships/hyperlink" Target="https://apstudent.collegeboard.org/home" TargetMode="External"/><Relationship Id="rId2202" Type="http://schemas.openxmlformats.org/officeDocument/2006/relationships/hyperlink" Target="https://apstudent.collegeboard.org/home" TargetMode="External"/><Relationship Id="rId5772" Type="http://schemas.openxmlformats.org/officeDocument/2006/relationships/hyperlink" Target="https://apstudent.collegeboard.org/home" TargetMode="External"/><Relationship Id="rId6823" Type="http://schemas.openxmlformats.org/officeDocument/2006/relationships/hyperlink" Target="https://apstudent.collegeboard.org/home" TargetMode="External"/><Relationship Id="rId15366" Type="http://schemas.openxmlformats.org/officeDocument/2006/relationships/hyperlink" Target="https://apstudent.collegeboard.org/home" TargetMode="External"/><Relationship Id="rId16417" Type="http://schemas.openxmlformats.org/officeDocument/2006/relationships/hyperlink" Target="http://www.apcentral.collegeboard.com/" TargetMode="External"/><Relationship Id="rId17815" Type="http://schemas.openxmlformats.org/officeDocument/2006/relationships/hyperlink" Target="http://www.apcentral.collegeboard.com/" TargetMode="External"/><Relationship Id="rId22582" Type="http://schemas.openxmlformats.org/officeDocument/2006/relationships/hyperlink" Target="http://www.apcentral.collegeboard.com/" TargetMode="External"/><Relationship Id="rId23633" Type="http://schemas.openxmlformats.org/officeDocument/2006/relationships/hyperlink" Target="http://www.apcentral.collegeboard.com/" TargetMode="External"/><Relationship Id="rId29195" Type="http://schemas.openxmlformats.org/officeDocument/2006/relationships/hyperlink" Target="http://www.apcentral.collegeboard.com/" TargetMode="External"/><Relationship Id="rId4374" Type="http://schemas.openxmlformats.org/officeDocument/2006/relationships/hyperlink" Target="https://apstudent.collegeboard.org/home" TargetMode="External"/><Relationship Id="rId5425" Type="http://schemas.openxmlformats.org/officeDocument/2006/relationships/hyperlink" Target="https://apstudent.collegeboard.org/home" TargetMode="External"/><Relationship Id="rId8995" Type="http://schemas.openxmlformats.org/officeDocument/2006/relationships/hyperlink" Target="https://apstudent.collegeboard.org/home" TargetMode="External"/><Relationship Id="rId15019" Type="http://schemas.openxmlformats.org/officeDocument/2006/relationships/hyperlink" Target="https://apstudent.collegeboard.org/home" TargetMode="External"/><Relationship Id="rId19987" Type="http://schemas.openxmlformats.org/officeDocument/2006/relationships/hyperlink" Target="http://www.apcentral.collegeboard.com/" TargetMode="External"/><Relationship Id="rId21184" Type="http://schemas.openxmlformats.org/officeDocument/2006/relationships/hyperlink" Target="http://www.apcentral.collegeboard.com/" TargetMode="External"/><Relationship Id="rId22235" Type="http://schemas.openxmlformats.org/officeDocument/2006/relationships/hyperlink" Target="http://www.apcentral.collegeboard.com/" TargetMode="External"/><Relationship Id="rId30502" Type="http://schemas.openxmlformats.org/officeDocument/2006/relationships/hyperlink" Target="http://www.apcentral.collegeboard.com/" TargetMode="External"/><Relationship Id="rId31900" Type="http://schemas.openxmlformats.org/officeDocument/2006/relationships/hyperlink" Target="http://www.apcentral.collegeboard.com/" TargetMode="External"/><Relationship Id="rId4027" Type="http://schemas.openxmlformats.org/officeDocument/2006/relationships/hyperlink" Target="https://apstudent.collegeboard.org/home" TargetMode="External"/><Relationship Id="rId7597" Type="http://schemas.openxmlformats.org/officeDocument/2006/relationships/hyperlink" Target="https://apstudent.collegeboard.org/home" TargetMode="External"/><Relationship Id="rId8648" Type="http://schemas.openxmlformats.org/officeDocument/2006/relationships/hyperlink" Target="https://apstudent.collegeboard.org/home" TargetMode="External"/><Relationship Id="rId11976" Type="http://schemas.openxmlformats.org/officeDocument/2006/relationships/hyperlink" Target="https://apstudent.collegeboard.org/home" TargetMode="External"/><Relationship Id="rId18589" Type="http://schemas.openxmlformats.org/officeDocument/2006/relationships/hyperlink" Target="http://www.apcentral.collegeboard.com/" TargetMode="External"/><Relationship Id="rId25458" Type="http://schemas.openxmlformats.org/officeDocument/2006/relationships/hyperlink" Target="http://www.apcentral.collegeboard.com/" TargetMode="External"/><Relationship Id="rId26856" Type="http://schemas.openxmlformats.org/officeDocument/2006/relationships/hyperlink" Target="http://www.apcentral.collegeboard.com/" TargetMode="External"/><Relationship Id="rId27907" Type="http://schemas.openxmlformats.org/officeDocument/2006/relationships/hyperlink" Target="http://www.apcentral.collegeboard.com/" TargetMode="External"/><Relationship Id="rId6199" Type="http://schemas.openxmlformats.org/officeDocument/2006/relationships/hyperlink" Target="https://apstudent.collegeboard.org/home" TargetMode="External"/><Relationship Id="rId10578" Type="http://schemas.openxmlformats.org/officeDocument/2006/relationships/hyperlink" Target="https://apstudent.collegeboard.org/home" TargetMode="External"/><Relationship Id="rId11629" Type="http://schemas.openxmlformats.org/officeDocument/2006/relationships/hyperlink" Target="https://apstudent.collegeboard.org/home" TargetMode="External"/><Relationship Id="rId15500" Type="http://schemas.openxmlformats.org/officeDocument/2006/relationships/hyperlink" Target="https://apstudent.collegeboard.org/home" TargetMode="External"/><Relationship Id="rId26509" Type="http://schemas.openxmlformats.org/officeDocument/2006/relationships/hyperlink" Target="http://www.apcentral.collegeboard.com/" TargetMode="External"/><Relationship Id="rId31276" Type="http://schemas.openxmlformats.org/officeDocument/2006/relationships/hyperlink" Target="http://www.apcentral.collegeboard.com/" TargetMode="External"/><Relationship Id="rId32327" Type="http://schemas.openxmlformats.org/officeDocument/2006/relationships/hyperlink" Target="http://www.apcentral.collegeboard.com/" TargetMode="External"/><Relationship Id="rId32674" Type="http://schemas.openxmlformats.org/officeDocument/2006/relationships/hyperlink" Target="http://www.apcentral.collegeboard.com/" TargetMode="External"/><Relationship Id="rId13051" Type="http://schemas.openxmlformats.org/officeDocument/2006/relationships/hyperlink" Target="https://apstudent.collegeboard.org/home" TargetMode="External"/><Relationship Id="rId14102" Type="http://schemas.openxmlformats.org/officeDocument/2006/relationships/hyperlink" Target="https://apstudent.collegeboard.org/home" TargetMode="External"/><Relationship Id="rId17672" Type="http://schemas.openxmlformats.org/officeDocument/2006/relationships/hyperlink" Target="http://www.apcentral.collegeboard.com/" TargetMode="External"/><Relationship Id="rId18723" Type="http://schemas.openxmlformats.org/officeDocument/2006/relationships/hyperlink" Target="http://www.apcentral.collegeboard.com/" TargetMode="External"/><Relationship Id="rId3110" Type="http://schemas.openxmlformats.org/officeDocument/2006/relationships/hyperlink" Target="https://apstudent.collegeboard.org/home" TargetMode="External"/><Relationship Id="rId6680" Type="http://schemas.openxmlformats.org/officeDocument/2006/relationships/hyperlink" Target="https://apstudent.collegeboard.org/home" TargetMode="External"/><Relationship Id="rId7731" Type="http://schemas.openxmlformats.org/officeDocument/2006/relationships/hyperlink" Target="https://apstudent.collegeboard.org/home" TargetMode="External"/><Relationship Id="rId10712" Type="http://schemas.openxmlformats.org/officeDocument/2006/relationships/hyperlink" Target="https://apstudent.collegeboard.org/home" TargetMode="External"/><Relationship Id="rId16274" Type="http://schemas.openxmlformats.org/officeDocument/2006/relationships/hyperlink" Target="https://apstudent.collegeboard.org/home" TargetMode="External"/><Relationship Id="rId17325" Type="http://schemas.openxmlformats.org/officeDocument/2006/relationships/hyperlink" Target="http://www.apcentral.collegeboard.com/" TargetMode="External"/><Relationship Id="rId23490" Type="http://schemas.openxmlformats.org/officeDocument/2006/relationships/hyperlink" Target="http://www.apcentral.collegeboard.com/" TargetMode="External"/><Relationship Id="rId24541" Type="http://schemas.openxmlformats.org/officeDocument/2006/relationships/hyperlink" Target="http://www.apcentral.collegeboard.com/" TargetMode="External"/><Relationship Id="rId5282" Type="http://schemas.openxmlformats.org/officeDocument/2006/relationships/hyperlink" Target="https://apstudent.collegeboard.org/home" TargetMode="External"/><Relationship Id="rId6333" Type="http://schemas.openxmlformats.org/officeDocument/2006/relationships/hyperlink" Target="https://apstudent.collegeboard.org/home" TargetMode="External"/><Relationship Id="rId19497" Type="http://schemas.openxmlformats.org/officeDocument/2006/relationships/hyperlink" Target="http://www.apcentral.collegeboard.com/" TargetMode="External"/><Relationship Id="rId22092" Type="http://schemas.openxmlformats.org/officeDocument/2006/relationships/hyperlink" Target="http://www.apcentral.collegeboard.com/" TargetMode="External"/><Relationship Id="rId23143" Type="http://schemas.openxmlformats.org/officeDocument/2006/relationships/hyperlink" Target="http://www.apcentral.collegeboard.com/" TargetMode="External"/><Relationship Id="rId27764" Type="http://schemas.openxmlformats.org/officeDocument/2006/relationships/hyperlink" Target="http://www.apcentral.collegeboard.com/" TargetMode="External"/><Relationship Id="rId28815" Type="http://schemas.openxmlformats.org/officeDocument/2006/relationships/hyperlink" Target="http://www.apcentral.collegeboard.com/" TargetMode="External"/><Relationship Id="rId31410" Type="http://schemas.openxmlformats.org/officeDocument/2006/relationships/hyperlink" Target="http://www.apcentral.collegeboard.com/" TargetMode="External"/><Relationship Id="rId1892" Type="http://schemas.openxmlformats.org/officeDocument/2006/relationships/hyperlink" Target="https://apstudent.collegeboard.org/home" TargetMode="External"/><Relationship Id="rId9556" Type="http://schemas.openxmlformats.org/officeDocument/2006/relationships/hyperlink" Target="https://apstudent.collegeboard.org/home" TargetMode="External"/><Relationship Id="rId11486" Type="http://schemas.openxmlformats.org/officeDocument/2006/relationships/hyperlink" Target="https://apstudent.collegeboard.org/home" TargetMode="External"/><Relationship Id="rId12884" Type="http://schemas.openxmlformats.org/officeDocument/2006/relationships/hyperlink" Target="https://apstudent.collegeboard.org/home" TargetMode="External"/><Relationship Id="rId13935" Type="http://schemas.openxmlformats.org/officeDocument/2006/relationships/hyperlink" Target="https://apstudent.collegeboard.org/home" TargetMode="External"/><Relationship Id="rId18099" Type="http://schemas.openxmlformats.org/officeDocument/2006/relationships/hyperlink" Target="http://www.apcentral.collegeboard.com/" TargetMode="External"/><Relationship Id="rId26366" Type="http://schemas.openxmlformats.org/officeDocument/2006/relationships/hyperlink" Target="http://www.apcentral.collegeboard.com/" TargetMode="External"/><Relationship Id="rId27417" Type="http://schemas.openxmlformats.org/officeDocument/2006/relationships/hyperlink" Target="http://www.apcentral.collegeboard.com/" TargetMode="External"/><Relationship Id="rId30012" Type="http://schemas.openxmlformats.org/officeDocument/2006/relationships/hyperlink" Target="http://www.apcentral.collegeboard.com/" TargetMode="External"/><Relationship Id="rId915" Type="http://schemas.openxmlformats.org/officeDocument/2006/relationships/hyperlink" Target="https://apstudent.collegeboard.org/home" TargetMode="External"/><Relationship Id="rId1545" Type="http://schemas.openxmlformats.org/officeDocument/2006/relationships/hyperlink" Target="https://apstudent.collegeboard.org/home" TargetMode="External"/><Relationship Id="rId2943" Type="http://schemas.openxmlformats.org/officeDocument/2006/relationships/hyperlink" Target="https://apstudent.collegeboard.org/home" TargetMode="External"/><Relationship Id="rId8158" Type="http://schemas.openxmlformats.org/officeDocument/2006/relationships/hyperlink" Target="https://apstudent.collegeboard.org/home" TargetMode="External"/><Relationship Id="rId9209" Type="http://schemas.openxmlformats.org/officeDocument/2006/relationships/hyperlink" Target="https://apstudent.collegeboard.org/home" TargetMode="External"/><Relationship Id="rId10088" Type="http://schemas.openxmlformats.org/officeDocument/2006/relationships/hyperlink" Target="https://apstudent.collegeboard.org/home" TargetMode="External"/><Relationship Id="rId11139" Type="http://schemas.openxmlformats.org/officeDocument/2006/relationships/hyperlink" Target="https://apstudent.collegeboard.org/home" TargetMode="External"/><Relationship Id="rId12537" Type="http://schemas.openxmlformats.org/officeDocument/2006/relationships/hyperlink" Target="https://apstudent.collegeboard.org/home" TargetMode="External"/><Relationship Id="rId15010" Type="http://schemas.openxmlformats.org/officeDocument/2006/relationships/hyperlink" Target="https://apstudent.collegeboard.org/home" TargetMode="External"/><Relationship Id="rId20804" Type="http://schemas.openxmlformats.org/officeDocument/2006/relationships/hyperlink" Target="http://www.apcentral.collegeboard.com/" TargetMode="External"/><Relationship Id="rId26019" Type="http://schemas.openxmlformats.org/officeDocument/2006/relationships/hyperlink" Target="http://www.apcentral.collegeboard.com/" TargetMode="External"/><Relationship Id="rId29589" Type="http://schemas.openxmlformats.org/officeDocument/2006/relationships/hyperlink" Target="http://www.apcentral.collegeboard.com/" TargetMode="External"/><Relationship Id="rId32184" Type="http://schemas.openxmlformats.org/officeDocument/2006/relationships/hyperlink" Target="http://www.apcentral.collegeboard.com/" TargetMode="External"/><Relationship Id="rId18580" Type="http://schemas.openxmlformats.org/officeDocument/2006/relationships/hyperlink" Target="http://www.apcentral.collegeboard.com/" TargetMode="External"/><Relationship Id="rId19631" Type="http://schemas.openxmlformats.org/officeDocument/2006/relationships/hyperlink" Target="http://www.apcentral.collegeboard.com/" TargetMode="External"/><Relationship Id="rId22976" Type="http://schemas.openxmlformats.org/officeDocument/2006/relationships/hyperlink" Target="http://www.apcentral.collegeboard.com/" TargetMode="External"/><Relationship Id="rId4768" Type="http://schemas.openxmlformats.org/officeDocument/2006/relationships/hyperlink" Target="https://apstudent.collegeboard.org/home" TargetMode="External"/><Relationship Id="rId5819" Type="http://schemas.openxmlformats.org/officeDocument/2006/relationships/hyperlink" Target="https://apstudent.collegeboard.org/home" TargetMode="External"/><Relationship Id="rId6190" Type="http://schemas.openxmlformats.org/officeDocument/2006/relationships/hyperlink" Target="https://apstudent.collegeboard.org/home" TargetMode="External"/><Relationship Id="rId11620" Type="http://schemas.openxmlformats.org/officeDocument/2006/relationships/hyperlink" Target="https://apstudent.collegeboard.org/home" TargetMode="External"/><Relationship Id="rId17182" Type="http://schemas.openxmlformats.org/officeDocument/2006/relationships/hyperlink" Target="http://www.apcentral.collegeboard.com/" TargetMode="External"/><Relationship Id="rId18233" Type="http://schemas.openxmlformats.org/officeDocument/2006/relationships/hyperlink" Target="http://www.apcentral.collegeboard.com/" TargetMode="External"/><Relationship Id="rId21578" Type="http://schemas.openxmlformats.org/officeDocument/2006/relationships/hyperlink" Target="http://www.apcentral.collegeboard.com/" TargetMode="External"/><Relationship Id="rId22629" Type="http://schemas.openxmlformats.org/officeDocument/2006/relationships/hyperlink" Target="http://www.apcentral.collegeboard.com/" TargetMode="External"/><Relationship Id="rId26500" Type="http://schemas.openxmlformats.org/officeDocument/2006/relationships/hyperlink" Target="http://www.apcentral.collegeboard.com/" TargetMode="External"/><Relationship Id="rId7241" Type="http://schemas.openxmlformats.org/officeDocument/2006/relationships/hyperlink" Target="https://apstudent.collegeboard.org/home" TargetMode="External"/><Relationship Id="rId10222" Type="http://schemas.openxmlformats.org/officeDocument/2006/relationships/hyperlink" Target="https://apstudent.collegeboard.org/home" TargetMode="External"/><Relationship Id="rId13792" Type="http://schemas.openxmlformats.org/officeDocument/2006/relationships/hyperlink" Target="https://apstudent.collegeboard.org/home" TargetMode="External"/><Relationship Id="rId14843" Type="http://schemas.openxmlformats.org/officeDocument/2006/relationships/hyperlink" Target="https://apstudent.collegeboard.org/home" TargetMode="External"/><Relationship Id="rId24051" Type="http://schemas.openxmlformats.org/officeDocument/2006/relationships/hyperlink" Target="http://www.apcentral.collegeboard.com/" TargetMode="External"/><Relationship Id="rId25102" Type="http://schemas.openxmlformats.org/officeDocument/2006/relationships/hyperlink" Target="http://www.apcentral.collegeboard.com/" TargetMode="External"/><Relationship Id="rId28672" Type="http://schemas.openxmlformats.org/officeDocument/2006/relationships/hyperlink" Target="http://www.apcentral.collegeboard.com/" TargetMode="External"/><Relationship Id="rId29723" Type="http://schemas.openxmlformats.org/officeDocument/2006/relationships/hyperlink" Target="http://www.apcentral.collegeboard.com/" TargetMode="External"/><Relationship Id="rId3851" Type="http://schemas.openxmlformats.org/officeDocument/2006/relationships/hyperlink" Target="https://apstudent.collegeboard.org/home" TargetMode="External"/><Relationship Id="rId4902" Type="http://schemas.openxmlformats.org/officeDocument/2006/relationships/hyperlink" Target="https://apstudent.collegeboard.org/home" TargetMode="External"/><Relationship Id="rId12394" Type="http://schemas.openxmlformats.org/officeDocument/2006/relationships/hyperlink" Target="https://apstudent.collegeboard.org/home" TargetMode="External"/><Relationship Id="rId13445" Type="http://schemas.openxmlformats.org/officeDocument/2006/relationships/hyperlink" Target="https://apstudent.collegeboard.org/home" TargetMode="External"/><Relationship Id="rId20661" Type="http://schemas.openxmlformats.org/officeDocument/2006/relationships/hyperlink" Target="http://www.apcentral.collegeboard.com/" TargetMode="External"/><Relationship Id="rId21712" Type="http://schemas.openxmlformats.org/officeDocument/2006/relationships/hyperlink" Target="http://www.apcentral.collegeboard.com/" TargetMode="External"/><Relationship Id="rId27274" Type="http://schemas.openxmlformats.org/officeDocument/2006/relationships/hyperlink" Target="http://www.apcentral.collegeboard.com/" TargetMode="External"/><Relationship Id="rId28325" Type="http://schemas.openxmlformats.org/officeDocument/2006/relationships/hyperlink" Target="http://www.apcentral.collegeboard.com/" TargetMode="External"/><Relationship Id="rId772" Type="http://schemas.openxmlformats.org/officeDocument/2006/relationships/hyperlink" Target="https://apstudent.collegeboard.org/home" TargetMode="External"/><Relationship Id="rId2453" Type="http://schemas.openxmlformats.org/officeDocument/2006/relationships/hyperlink" Target="https://apstudent.collegeboard.org/home" TargetMode="External"/><Relationship Id="rId3504" Type="http://schemas.openxmlformats.org/officeDocument/2006/relationships/hyperlink" Target="https://apstudent.collegeboard.org/home" TargetMode="External"/><Relationship Id="rId9066" Type="http://schemas.openxmlformats.org/officeDocument/2006/relationships/hyperlink" Target="https://apstudent.collegeboard.org/home" TargetMode="External"/><Relationship Id="rId12047" Type="http://schemas.openxmlformats.org/officeDocument/2006/relationships/hyperlink" Target="https://apstudent.collegeboard.org/home" TargetMode="External"/><Relationship Id="rId20314" Type="http://schemas.openxmlformats.org/officeDocument/2006/relationships/hyperlink" Target="http://www.apcentral.collegeboard.com/" TargetMode="External"/><Relationship Id="rId425" Type="http://schemas.openxmlformats.org/officeDocument/2006/relationships/hyperlink" Target="https://apstudent.collegeboard.org/home" TargetMode="External"/><Relationship Id="rId1055" Type="http://schemas.openxmlformats.org/officeDocument/2006/relationships/hyperlink" Target="https://apstudent.collegeboard.org/home" TargetMode="External"/><Relationship Id="rId2106" Type="http://schemas.openxmlformats.org/officeDocument/2006/relationships/hyperlink" Target="https://apstudent.collegeboard.org/home" TargetMode="External"/><Relationship Id="rId5676" Type="http://schemas.openxmlformats.org/officeDocument/2006/relationships/hyperlink" Target="https://apstudent.collegeboard.org/home" TargetMode="External"/><Relationship Id="rId6727" Type="http://schemas.openxmlformats.org/officeDocument/2006/relationships/hyperlink" Target="https://apstudent.collegeboard.org/home" TargetMode="External"/><Relationship Id="rId16668" Type="http://schemas.openxmlformats.org/officeDocument/2006/relationships/hyperlink" Target="http://www.apcentral.collegeboard.com/" TargetMode="External"/><Relationship Id="rId17719" Type="http://schemas.openxmlformats.org/officeDocument/2006/relationships/hyperlink" Target="http://www.apcentral.collegeboard.com/" TargetMode="External"/><Relationship Id="rId18090" Type="http://schemas.openxmlformats.org/officeDocument/2006/relationships/hyperlink" Target="http://www.apcentral.collegeboard.com/" TargetMode="External"/><Relationship Id="rId19141" Type="http://schemas.openxmlformats.org/officeDocument/2006/relationships/hyperlink" Target="http://www.apcentral.collegeboard.com/" TargetMode="External"/><Relationship Id="rId22486" Type="http://schemas.openxmlformats.org/officeDocument/2006/relationships/hyperlink" Target="http://www.apcentral.collegeboard.com/" TargetMode="External"/><Relationship Id="rId23884" Type="http://schemas.openxmlformats.org/officeDocument/2006/relationships/hyperlink" Target="http://www.apcentral.collegeboard.com/" TargetMode="External"/><Relationship Id="rId24935" Type="http://schemas.openxmlformats.org/officeDocument/2006/relationships/hyperlink" Target="http://www.apcentral.collegeboard.com/" TargetMode="External"/><Relationship Id="rId29099" Type="http://schemas.openxmlformats.org/officeDocument/2006/relationships/hyperlink" Target="http://www.apcentral.collegeboard.com/" TargetMode="External"/><Relationship Id="rId4278" Type="http://schemas.openxmlformats.org/officeDocument/2006/relationships/hyperlink" Target="https://apstudent.collegeboard.org/home" TargetMode="External"/><Relationship Id="rId5329" Type="http://schemas.openxmlformats.org/officeDocument/2006/relationships/hyperlink" Target="https://apstudent.collegeboard.org/home" TargetMode="External"/><Relationship Id="rId9200" Type="http://schemas.openxmlformats.org/officeDocument/2006/relationships/hyperlink" Target="https://apstudent.collegeboard.org/home" TargetMode="External"/><Relationship Id="rId21088" Type="http://schemas.openxmlformats.org/officeDocument/2006/relationships/hyperlink" Target="http://www.apcentral.collegeboard.com/" TargetMode="External"/><Relationship Id="rId22139" Type="http://schemas.openxmlformats.org/officeDocument/2006/relationships/hyperlink" Target="http://www.apcentral.collegeboard.com/" TargetMode="External"/><Relationship Id="rId23537" Type="http://schemas.openxmlformats.org/officeDocument/2006/relationships/hyperlink" Target="http://www.apcentral.collegeboard.com/" TargetMode="External"/><Relationship Id="rId26010" Type="http://schemas.openxmlformats.org/officeDocument/2006/relationships/hyperlink" Target="http://www.apcentral.collegeboard.com/" TargetMode="External"/><Relationship Id="rId30406" Type="http://schemas.openxmlformats.org/officeDocument/2006/relationships/hyperlink" Target="http://www.apcentral.collegeboard.com/" TargetMode="External"/><Relationship Id="rId30753" Type="http://schemas.openxmlformats.org/officeDocument/2006/relationships/hyperlink" Target="http://www.apcentral.collegeboard.com/" TargetMode="External"/><Relationship Id="rId31804" Type="http://schemas.openxmlformats.org/officeDocument/2006/relationships/hyperlink" Target="http://www.apcentral.collegeboard.com/" TargetMode="External"/><Relationship Id="rId8899" Type="http://schemas.openxmlformats.org/officeDocument/2006/relationships/hyperlink" Target="https://apstudent.collegeboard.org/home" TargetMode="External"/><Relationship Id="rId11130" Type="http://schemas.openxmlformats.org/officeDocument/2006/relationships/hyperlink" Target="https://apstudent.collegeboard.org/home" TargetMode="External"/><Relationship Id="rId15751" Type="http://schemas.openxmlformats.org/officeDocument/2006/relationships/hyperlink" Target="https://apstudent.collegeboard.org/home" TargetMode="External"/><Relationship Id="rId16802" Type="http://schemas.openxmlformats.org/officeDocument/2006/relationships/hyperlink" Target="http://www.apcentral.collegeboard.com/" TargetMode="External"/><Relationship Id="rId29580" Type="http://schemas.openxmlformats.org/officeDocument/2006/relationships/hyperlink" Target="http://www.apcentral.collegeboard.com/" TargetMode="External"/><Relationship Id="rId1939" Type="http://schemas.openxmlformats.org/officeDocument/2006/relationships/hyperlink" Target="https://apstudent.collegeboard.org/home" TargetMode="External"/><Relationship Id="rId5810" Type="http://schemas.openxmlformats.org/officeDocument/2006/relationships/hyperlink" Target="https://apstudent.collegeboard.org/home" TargetMode="External"/><Relationship Id="rId14353" Type="http://schemas.openxmlformats.org/officeDocument/2006/relationships/hyperlink" Target="https://apstudent.collegeboard.org/home" TargetMode="External"/><Relationship Id="rId15404" Type="http://schemas.openxmlformats.org/officeDocument/2006/relationships/hyperlink" Target="https://apstudent.collegeboard.org/home" TargetMode="External"/><Relationship Id="rId18974" Type="http://schemas.openxmlformats.org/officeDocument/2006/relationships/hyperlink" Target="http://www.apcentral.collegeboard.com/" TargetMode="External"/><Relationship Id="rId22620" Type="http://schemas.openxmlformats.org/officeDocument/2006/relationships/hyperlink" Target="http://www.apcentral.collegeboard.com/" TargetMode="External"/><Relationship Id="rId28182" Type="http://schemas.openxmlformats.org/officeDocument/2006/relationships/hyperlink" Target="http://www.apcentral.collegeboard.com/" TargetMode="External"/><Relationship Id="rId29233" Type="http://schemas.openxmlformats.org/officeDocument/2006/relationships/hyperlink" Target="http://www.apcentral.collegeboard.com/" TargetMode="External"/><Relationship Id="rId32578" Type="http://schemas.openxmlformats.org/officeDocument/2006/relationships/hyperlink" Target="http://www.apcentral.collegeboard.com/" TargetMode="External"/><Relationship Id="rId3361" Type="http://schemas.openxmlformats.org/officeDocument/2006/relationships/hyperlink" Target="https://apstudent.collegeboard.org/home" TargetMode="External"/><Relationship Id="rId4412" Type="http://schemas.openxmlformats.org/officeDocument/2006/relationships/hyperlink" Target="https://apstudent.collegeboard.org/home" TargetMode="External"/><Relationship Id="rId7982" Type="http://schemas.openxmlformats.org/officeDocument/2006/relationships/hyperlink" Target="https://apstudent.collegeboard.org/home" TargetMode="External"/><Relationship Id="rId14006" Type="http://schemas.openxmlformats.org/officeDocument/2006/relationships/hyperlink" Target="https://apstudent.collegeboard.org/home" TargetMode="External"/><Relationship Id="rId17576" Type="http://schemas.openxmlformats.org/officeDocument/2006/relationships/hyperlink" Target="http://www.apcentral.collegeboard.com/" TargetMode="External"/><Relationship Id="rId18627" Type="http://schemas.openxmlformats.org/officeDocument/2006/relationships/hyperlink" Target="http://www.apcentral.collegeboard.com/" TargetMode="External"/><Relationship Id="rId20171" Type="http://schemas.openxmlformats.org/officeDocument/2006/relationships/hyperlink" Target="http://www.apcentral.collegeboard.com/" TargetMode="External"/><Relationship Id="rId21222" Type="http://schemas.openxmlformats.org/officeDocument/2006/relationships/hyperlink" Target="http://www.apcentral.collegeboard.com/" TargetMode="External"/><Relationship Id="rId24792" Type="http://schemas.openxmlformats.org/officeDocument/2006/relationships/hyperlink" Target="http://www.apcentral.collegeboard.com/" TargetMode="External"/><Relationship Id="rId25843" Type="http://schemas.openxmlformats.org/officeDocument/2006/relationships/hyperlink" Target="http://www.apcentral.collegeboard.com/" TargetMode="External"/><Relationship Id="rId282" Type="http://schemas.openxmlformats.org/officeDocument/2006/relationships/hyperlink" Target="https://apstudent.collegeboard.org/home" TargetMode="External"/><Relationship Id="rId3014" Type="http://schemas.openxmlformats.org/officeDocument/2006/relationships/hyperlink" Target="https://apstudent.collegeboard.org/home" TargetMode="External"/><Relationship Id="rId6584" Type="http://schemas.openxmlformats.org/officeDocument/2006/relationships/hyperlink" Target="https://apstudent.collegeboard.org/home" TargetMode="External"/><Relationship Id="rId7635" Type="http://schemas.openxmlformats.org/officeDocument/2006/relationships/hyperlink" Target="https://apstudent.collegeboard.org/home" TargetMode="External"/><Relationship Id="rId10963" Type="http://schemas.openxmlformats.org/officeDocument/2006/relationships/hyperlink" Target="https://apstudent.collegeboard.org/home" TargetMode="External"/><Relationship Id="rId16178" Type="http://schemas.openxmlformats.org/officeDocument/2006/relationships/hyperlink" Target="https://apstudent.collegeboard.org/home" TargetMode="External"/><Relationship Id="rId17229" Type="http://schemas.openxmlformats.org/officeDocument/2006/relationships/hyperlink" Target="http://www.apcentral.collegeboard.com/" TargetMode="External"/><Relationship Id="rId23394" Type="http://schemas.openxmlformats.org/officeDocument/2006/relationships/hyperlink" Target="http://www.apcentral.collegeboard.com/" TargetMode="External"/><Relationship Id="rId24445" Type="http://schemas.openxmlformats.org/officeDocument/2006/relationships/hyperlink" Target="http://www.apcentral.collegeboard.com/" TargetMode="External"/><Relationship Id="rId31661" Type="http://schemas.openxmlformats.org/officeDocument/2006/relationships/hyperlink" Target="http://www.apcentral.collegeboard.com/" TargetMode="External"/><Relationship Id="rId32712" Type="http://schemas.openxmlformats.org/officeDocument/2006/relationships/hyperlink" Target="http://www.apcentral.collegeboard.com/" TargetMode="External"/><Relationship Id="rId5186" Type="http://schemas.openxmlformats.org/officeDocument/2006/relationships/hyperlink" Target="https://apstudent.collegeboard.org/home" TargetMode="External"/><Relationship Id="rId6237" Type="http://schemas.openxmlformats.org/officeDocument/2006/relationships/hyperlink" Target="https://apstudent.collegeboard.org/home" TargetMode="External"/><Relationship Id="rId10616" Type="http://schemas.openxmlformats.org/officeDocument/2006/relationships/hyperlink" Target="https://apstudent.collegeboard.org/home" TargetMode="External"/><Relationship Id="rId23047" Type="http://schemas.openxmlformats.org/officeDocument/2006/relationships/hyperlink" Target="http://www.apcentral.collegeboard.com/" TargetMode="External"/><Relationship Id="rId27668" Type="http://schemas.openxmlformats.org/officeDocument/2006/relationships/hyperlink" Target="http://www.apcentral.collegeboard.com/" TargetMode="External"/><Relationship Id="rId30263" Type="http://schemas.openxmlformats.org/officeDocument/2006/relationships/hyperlink" Target="http://www.apcentral.collegeboard.com/" TargetMode="External"/><Relationship Id="rId31314" Type="http://schemas.openxmlformats.org/officeDocument/2006/relationships/hyperlink" Target="http://www.apcentral.collegeboard.com/" TargetMode="External"/><Relationship Id="rId12788" Type="http://schemas.openxmlformats.org/officeDocument/2006/relationships/hyperlink" Target="https://apstudent.collegeboard.org/home" TargetMode="External"/><Relationship Id="rId13839" Type="http://schemas.openxmlformats.org/officeDocument/2006/relationships/hyperlink" Target="https://apstudent.collegeboard.org/home" TargetMode="External"/><Relationship Id="rId17710" Type="http://schemas.openxmlformats.org/officeDocument/2006/relationships/hyperlink" Target="http://www.apcentral.collegeboard.com/" TargetMode="External"/><Relationship Id="rId28719" Type="http://schemas.openxmlformats.org/officeDocument/2006/relationships/hyperlink" Target="http://www.apcentral.collegeboard.com/" TargetMode="External"/><Relationship Id="rId29090" Type="http://schemas.openxmlformats.org/officeDocument/2006/relationships/hyperlink" Target="http://www.apcentral.collegeboard.com/" TargetMode="External"/><Relationship Id="rId1449" Type="http://schemas.openxmlformats.org/officeDocument/2006/relationships/hyperlink" Target="https://apstudent.collegeboard.org/home" TargetMode="External"/><Relationship Id="rId1796" Type="http://schemas.openxmlformats.org/officeDocument/2006/relationships/hyperlink" Target="https://apstudent.collegeboard.org/home" TargetMode="External"/><Relationship Id="rId2847" Type="http://schemas.openxmlformats.org/officeDocument/2006/relationships/hyperlink" Target="https://apstudent.collegeboard.org/home" TargetMode="External"/><Relationship Id="rId15261" Type="http://schemas.openxmlformats.org/officeDocument/2006/relationships/hyperlink" Target="https://apstudent.collegeboard.org/home" TargetMode="External"/><Relationship Id="rId16312" Type="http://schemas.openxmlformats.org/officeDocument/2006/relationships/hyperlink" Target="https://apstudent.collegeboard.org/home" TargetMode="External"/><Relationship Id="rId19882" Type="http://schemas.openxmlformats.org/officeDocument/2006/relationships/hyperlink" Target="http://www.apcentral.collegeboard.com/" TargetMode="External"/><Relationship Id="rId20708" Type="http://schemas.openxmlformats.org/officeDocument/2006/relationships/hyperlink" Target="http://www.apcentral.collegeboard.com/" TargetMode="External"/><Relationship Id="rId32088" Type="http://schemas.openxmlformats.org/officeDocument/2006/relationships/hyperlink" Target="http://www.apcentral.collegeboard.com/" TargetMode="External"/><Relationship Id="rId819" Type="http://schemas.openxmlformats.org/officeDocument/2006/relationships/hyperlink" Target="https://apstudent.collegeboard.org/home" TargetMode="External"/><Relationship Id="rId5320" Type="http://schemas.openxmlformats.org/officeDocument/2006/relationships/hyperlink" Target="https://apstudent.collegeboard.org/home" TargetMode="External"/><Relationship Id="rId8890" Type="http://schemas.openxmlformats.org/officeDocument/2006/relationships/hyperlink" Target="https://apstudent.collegeboard.org/home" TargetMode="External"/><Relationship Id="rId9941" Type="http://schemas.openxmlformats.org/officeDocument/2006/relationships/hyperlink" Target="https://apstudent.collegeboard.org/home" TargetMode="External"/><Relationship Id="rId11871" Type="http://schemas.openxmlformats.org/officeDocument/2006/relationships/hyperlink" Target="https://apstudent.collegeboard.org/home" TargetMode="External"/><Relationship Id="rId12922" Type="http://schemas.openxmlformats.org/officeDocument/2006/relationships/hyperlink" Target="https://apstudent.collegeboard.org/home" TargetMode="External"/><Relationship Id="rId18484" Type="http://schemas.openxmlformats.org/officeDocument/2006/relationships/hyperlink" Target="http://www.apcentral.collegeboard.com/" TargetMode="External"/><Relationship Id="rId19535" Type="http://schemas.openxmlformats.org/officeDocument/2006/relationships/hyperlink" Target="http://www.apcentral.collegeboard.com/" TargetMode="External"/><Relationship Id="rId22130" Type="http://schemas.openxmlformats.org/officeDocument/2006/relationships/hyperlink" Target="http://www.apcentral.collegeboard.com/" TargetMode="External"/><Relationship Id="rId26751" Type="http://schemas.openxmlformats.org/officeDocument/2006/relationships/hyperlink" Target="http://www.apcentral.collegeboard.com/" TargetMode="External"/><Relationship Id="rId27802" Type="http://schemas.openxmlformats.org/officeDocument/2006/relationships/hyperlink" Target="http://www.apcentral.collegeboard.com/" TargetMode="External"/><Relationship Id="rId1930" Type="http://schemas.openxmlformats.org/officeDocument/2006/relationships/hyperlink" Target="https://apstudent.collegeboard.org/home" TargetMode="External"/><Relationship Id="rId7492" Type="http://schemas.openxmlformats.org/officeDocument/2006/relationships/hyperlink" Target="https://apstudent.collegeboard.org/home" TargetMode="External"/><Relationship Id="rId8543" Type="http://schemas.openxmlformats.org/officeDocument/2006/relationships/hyperlink" Target="https://apstudent.collegeboard.org/home" TargetMode="External"/><Relationship Id="rId10473" Type="http://schemas.openxmlformats.org/officeDocument/2006/relationships/hyperlink" Target="https://apstudent.collegeboard.org/home" TargetMode="External"/><Relationship Id="rId11524" Type="http://schemas.openxmlformats.org/officeDocument/2006/relationships/hyperlink" Target="https://apstudent.collegeboard.org/home" TargetMode="External"/><Relationship Id="rId17086" Type="http://schemas.openxmlformats.org/officeDocument/2006/relationships/hyperlink" Target="http://www.apcentral.collegeboard.com/" TargetMode="External"/><Relationship Id="rId18137" Type="http://schemas.openxmlformats.org/officeDocument/2006/relationships/hyperlink" Target="http://www.apcentral.collegeboard.com/" TargetMode="External"/><Relationship Id="rId25353" Type="http://schemas.openxmlformats.org/officeDocument/2006/relationships/hyperlink" Target="http://www.apcentral.collegeboard.com/" TargetMode="External"/><Relationship Id="rId26404" Type="http://schemas.openxmlformats.org/officeDocument/2006/relationships/hyperlink" Target="http://www.apcentral.collegeboard.com/" TargetMode="External"/><Relationship Id="rId29974" Type="http://schemas.openxmlformats.org/officeDocument/2006/relationships/hyperlink" Target="http://www.apcentral.collegeboard.com/" TargetMode="External"/><Relationship Id="rId6094" Type="http://schemas.openxmlformats.org/officeDocument/2006/relationships/hyperlink" Target="https://apstudent.collegeboard.org/home" TargetMode="External"/><Relationship Id="rId7145" Type="http://schemas.openxmlformats.org/officeDocument/2006/relationships/hyperlink" Target="https://apstudent.collegeboard.org/home" TargetMode="External"/><Relationship Id="rId10126" Type="http://schemas.openxmlformats.org/officeDocument/2006/relationships/hyperlink" Target="https://apstudent.collegeboard.org/home" TargetMode="External"/><Relationship Id="rId13696" Type="http://schemas.openxmlformats.org/officeDocument/2006/relationships/hyperlink" Target="https://apstudent.collegeboard.org/home" TargetMode="External"/><Relationship Id="rId25006" Type="http://schemas.openxmlformats.org/officeDocument/2006/relationships/hyperlink" Target="http://www.apcentral.collegeboard.com/" TargetMode="External"/><Relationship Id="rId28576" Type="http://schemas.openxmlformats.org/officeDocument/2006/relationships/hyperlink" Target="http://www.apcentral.collegeboard.com/" TargetMode="External"/><Relationship Id="rId29627" Type="http://schemas.openxmlformats.org/officeDocument/2006/relationships/hyperlink" Target="http://www.apcentral.collegeboard.com/" TargetMode="External"/><Relationship Id="rId31171" Type="http://schemas.openxmlformats.org/officeDocument/2006/relationships/hyperlink" Target="http://www.apcentral.collegeboard.com/" TargetMode="External"/><Relationship Id="rId32222" Type="http://schemas.openxmlformats.org/officeDocument/2006/relationships/hyperlink" Target="http://www.apcentral.collegeboard.com/" TargetMode="External"/><Relationship Id="rId3755" Type="http://schemas.openxmlformats.org/officeDocument/2006/relationships/hyperlink" Target="https://apstudent.collegeboard.org/home" TargetMode="External"/><Relationship Id="rId4806" Type="http://schemas.openxmlformats.org/officeDocument/2006/relationships/hyperlink" Target="https://apstudent.collegeboard.org/home" TargetMode="External"/><Relationship Id="rId12298" Type="http://schemas.openxmlformats.org/officeDocument/2006/relationships/hyperlink" Target="https://apstudent.collegeboard.org/home" TargetMode="External"/><Relationship Id="rId13349" Type="http://schemas.openxmlformats.org/officeDocument/2006/relationships/hyperlink" Target="https://apstudent.collegeboard.org/home" TargetMode="External"/><Relationship Id="rId14747" Type="http://schemas.openxmlformats.org/officeDocument/2006/relationships/hyperlink" Target="https://apstudent.collegeboard.org/home" TargetMode="External"/><Relationship Id="rId17220" Type="http://schemas.openxmlformats.org/officeDocument/2006/relationships/hyperlink" Target="http://www.apcentral.collegeboard.com/" TargetMode="External"/><Relationship Id="rId20565" Type="http://schemas.openxmlformats.org/officeDocument/2006/relationships/hyperlink" Target="http://www.apcentral.collegeboard.com/" TargetMode="External"/><Relationship Id="rId21963" Type="http://schemas.openxmlformats.org/officeDocument/2006/relationships/hyperlink" Target="http://www.apcentral.collegeboard.com/" TargetMode="External"/><Relationship Id="rId27178" Type="http://schemas.openxmlformats.org/officeDocument/2006/relationships/hyperlink" Target="http://www.apcentral.collegeboard.com/" TargetMode="External"/><Relationship Id="rId28229" Type="http://schemas.openxmlformats.org/officeDocument/2006/relationships/hyperlink" Target="http://www.apcentral.collegeboard.com/" TargetMode="External"/><Relationship Id="rId676" Type="http://schemas.openxmlformats.org/officeDocument/2006/relationships/hyperlink" Target="https://apstudent.collegeboard.org/home" TargetMode="External"/><Relationship Id="rId2357" Type="http://schemas.openxmlformats.org/officeDocument/2006/relationships/hyperlink" Target="https://apstudent.collegeboard.org/home" TargetMode="External"/><Relationship Id="rId3408" Type="http://schemas.openxmlformats.org/officeDocument/2006/relationships/hyperlink" Target="https://apstudent.collegeboard.org/home" TargetMode="External"/><Relationship Id="rId20218" Type="http://schemas.openxmlformats.org/officeDocument/2006/relationships/hyperlink" Target="http://www.apcentral.collegeboard.com/" TargetMode="External"/><Relationship Id="rId21616" Type="http://schemas.openxmlformats.org/officeDocument/2006/relationships/hyperlink" Target="http://www.apcentral.collegeboard.com/" TargetMode="External"/><Relationship Id="rId329" Type="http://schemas.openxmlformats.org/officeDocument/2006/relationships/hyperlink" Target="https://apstudent.collegeboard.org/home" TargetMode="External"/><Relationship Id="rId6978" Type="http://schemas.openxmlformats.org/officeDocument/2006/relationships/hyperlink" Target="https://apstudent.collegeboard.org/home" TargetMode="External"/><Relationship Id="rId13830" Type="http://schemas.openxmlformats.org/officeDocument/2006/relationships/hyperlink" Target="https://apstudent.collegeboard.org/home" TargetMode="External"/><Relationship Id="rId19392" Type="http://schemas.openxmlformats.org/officeDocument/2006/relationships/hyperlink" Target="http://www.apcentral.collegeboard.com/" TargetMode="External"/><Relationship Id="rId23788" Type="http://schemas.openxmlformats.org/officeDocument/2006/relationships/hyperlink" Target="http://www.apcentral.collegeboard.com/" TargetMode="External"/><Relationship Id="rId24839" Type="http://schemas.openxmlformats.org/officeDocument/2006/relationships/hyperlink" Target="http://www.apcentral.collegeboard.com/" TargetMode="External"/><Relationship Id="rId28710" Type="http://schemas.openxmlformats.org/officeDocument/2006/relationships/hyperlink" Target="http://www.apcentral.collegeboard.com/" TargetMode="External"/><Relationship Id="rId8053" Type="http://schemas.openxmlformats.org/officeDocument/2006/relationships/hyperlink" Target="https://apstudent.collegeboard.org/home" TargetMode="External"/><Relationship Id="rId9104" Type="http://schemas.openxmlformats.org/officeDocument/2006/relationships/hyperlink" Target="https://apstudent.collegeboard.org/home" TargetMode="External"/><Relationship Id="rId9451" Type="http://schemas.openxmlformats.org/officeDocument/2006/relationships/hyperlink" Target="https://apstudent.collegeboard.org/home" TargetMode="External"/><Relationship Id="rId11381" Type="http://schemas.openxmlformats.org/officeDocument/2006/relationships/hyperlink" Target="https://apstudent.collegeboard.org/home" TargetMode="External"/><Relationship Id="rId12432" Type="http://schemas.openxmlformats.org/officeDocument/2006/relationships/hyperlink" Target="https://apstudent.collegeboard.org/home" TargetMode="External"/><Relationship Id="rId19045" Type="http://schemas.openxmlformats.org/officeDocument/2006/relationships/hyperlink" Target="http://www.apcentral.collegeboard.com/" TargetMode="External"/><Relationship Id="rId26261" Type="http://schemas.openxmlformats.org/officeDocument/2006/relationships/hyperlink" Target="http://www.apcentral.collegeboard.com/" TargetMode="External"/><Relationship Id="rId27312" Type="http://schemas.openxmlformats.org/officeDocument/2006/relationships/hyperlink" Target="http://www.apcentral.collegeboard.com/" TargetMode="External"/><Relationship Id="rId30657" Type="http://schemas.openxmlformats.org/officeDocument/2006/relationships/hyperlink" Target="http://www.apcentral.collegeboard.com/" TargetMode="External"/><Relationship Id="rId31708" Type="http://schemas.openxmlformats.org/officeDocument/2006/relationships/hyperlink" Target="http://www.apcentral.collegeboard.com/" TargetMode="External"/><Relationship Id="rId810" Type="http://schemas.openxmlformats.org/officeDocument/2006/relationships/hyperlink" Target="https://apstudent.collegeboard.org/home" TargetMode="External"/><Relationship Id="rId1440" Type="http://schemas.openxmlformats.org/officeDocument/2006/relationships/hyperlink" Target="https://apstudent.collegeboard.org/home" TargetMode="External"/><Relationship Id="rId11034" Type="http://schemas.openxmlformats.org/officeDocument/2006/relationships/hyperlink" Target="https://apstudent.collegeboard.org/home" TargetMode="External"/><Relationship Id="rId15655" Type="http://schemas.openxmlformats.org/officeDocument/2006/relationships/hyperlink" Target="https://apstudent.collegeboard.org/home" TargetMode="External"/><Relationship Id="rId16706" Type="http://schemas.openxmlformats.org/officeDocument/2006/relationships/hyperlink" Target="http://www.apcentral.collegeboard.com/" TargetMode="External"/><Relationship Id="rId22871" Type="http://schemas.openxmlformats.org/officeDocument/2006/relationships/hyperlink" Target="http://www.apcentral.collegeboard.com/" TargetMode="External"/><Relationship Id="rId23922" Type="http://schemas.openxmlformats.org/officeDocument/2006/relationships/hyperlink" Target="http://www.apcentral.collegeboard.com/" TargetMode="External"/><Relationship Id="rId29484" Type="http://schemas.openxmlformats.org/officeDocument/2006/relationships/hyperlink" Target="http://www.apcentral.collegeboard.com/" TargetMode="External"/><Relationship Id="rId4663" Type="http://schemas.openxmlformats.org/officeDocument/2006/relationships/hyperlink" Target="https://apstudent.collegeboard.org/home" TargetMode="External"/><Relationship Id="rId5714" Type="http://schemas.openxmlformats.org/officeDocument/2006/relationships/hyperlink" Target="https://apstudent.collegeboard.org/home" TargetMode="External"/><Relationship Id="rId14257" Type="http://schemas.openxmlformats.org/officeDocument/2006/relationships/hyperlink" Target="https://apstudent.collegeboard.org/home" TargetMode="External"/><Relationship Id="rId15308" Type="http://schemas.openxmlformats.org/officeDocument/2006/relationships/hyperlink" Target="https://apstudent.collegeboard.org/home" TargetMode="External"/><Relationship Id="rId21473" Type="http://schemas.openxmlformats.org/officeDocument/2006/relationships/hyperlink" Target="http://www.apcentral.collegeboard.com/" TargetMode="External"/><Relationship Id="rId22524" Type="http://schemas.openxmlformats.org/officeDocument/2006/relationships/hyperlink" Target="http://www.apcentral.collegeboard.com/" TargetMode="External"/><Relationship Id="rId28086" Type="http://schemas.openxmlformats.org/officeDocument/2006/relationships/hyperlink" Target="http://www.apcentral.collegeboard.com/" TargetMode="External"/><Relationship Id="rId29137" Type="http://schemas.openxmlformats.org/officeDocument/2006/relationships/hyperlink" Target="http://www.apcentral.collegeboard.com/" TargetMode="External"/><Relationship Id="rId3265" Type="http://schemas.openxmlformats.org/officeDocument/2006/relationships/hyperlink" Target="https://apstudent.collegeboard.org/home" TargetMode="External"/><Relationship Id="rId4316" Type="http://schemas.openxmlformats.org/officeDocument/2006/relationships/hyperlink" Target="https://apstudent.collegeboard.org/home" TargetMode="External"/><Relationship Id="rId7886" Type="http://schemas.openxmlformats.org/officeDocument/2006/relationships/hyperlink" Target="https://apstudent.collegeboard.org/home" TargetMode="External"/><Relationship Id="rId8937" Type="http://schemas.openxmlformats.org/officeDocument/2006/relationships/hyperlink" Target="https://apstudent.collegeboard.org/home" TargetMode="External"/><Relationship Id="rId18878" Type="http://schemas.openxmlformats.org/officeDocument/2006/relationships/hyperlink" Target="http://www.apcentral.collegeboard.com/" TargetMode="External"/><Relationship Id="rId19929" Type="http://schemas.openxmlformats.org/officeDocument/2006/relationships/hyperlink" Target="http://www.apcentral.collegeboard.com/" TargetMode="External"/><Relationship Id="rId20075" Type="http://schemas.openxmlformats.org/officeDocument/2006/relationships/hyperlink" Target="http://www.apcentral.collegeboard.com/" TargetMode="External"/><Relationship Id="rId21126" Type="http://schemas.openxmlformats.org/officeDocument/2006/relationships/hyperlink" Target="http://www.apcentral.collegeboard.com/" TargetMode="External"/><Relationship Id="rId24696" Type="http://schemas.openxmlformats.org/officeDocument/2006/relationships/hyperlink" Target="http://www.apcentral.collegeboard.com/" TargetMode="External"/><Relationship Id="rId25747" Type="http://schemas.openxmlformats.org/officeDocument/2006/relationships/hyperlink" Target="http://www.apcentral.collegeboard.com/" TargetMode="External"/><Relationship Id="rId186" Type="http://schemas.openxmlformats.org/officeDocument/2006/relationships/hyperlink" Target="https://apstudent.collegeboard.org/home" TargetMode="External"/><Relationship Id="rId6488" Type="http://schemas.openxmlformats.org/officeDocument/2006/relationships/hyperlink" Target="https://apstudent.collegeboard.org/home" TargetMode="External"/><Relationship Id="rId7539" Type="http://schemas.openxmlformats.org/officeDocument/2006/relationships/hyperlink" Target="https://apstudent.collegeboard.org/home" TargetMode="External"/><Relationship Id="rId10867" Type="http://schemas.openxmlformats.org/officeDocument/2006/relationships/hyperlink" Target="https://apstudent.collegeboard.org/home" TargetMode="External"/><Relationship Id="rId11918" Type="http://schemas.openxmlformats.org/officeDocument/2006/relationships/hyperlink" Target="https://apstudent.collegeboard.org/home" TargetMode="External"/><Relationship Id="rId23298" Type="http://schemas.openxmlformats.org/officeDocument/2006/relationships/hyperlink" Target="http://www.apcentral.collegeboard.com/" TargetMode="External"/><Relationship Id="rId24349" Type="http://schemas.openxmlformats.org/officeDocument/2006/relationships/hyperlink" Target="http://www.apcentral.collegeboard.com/" TargetMode="External"/><Relationship Id="rId28220" Type="http://schemas.openxmlformats.org/officeDocument/2006/relationships/hyperlink" Target="http://www.apcentral.collegeboard.com/" TargetMode="External"/><Relationship Id="rId31565" Type="http://schemas.openxmlformats.org/officeDocument/2006/relationships/hyperlink" Target="http://www.apcentral.collegeboard.com/" TargetMode="External"/><Relationship Id="rId32616" Type="http://schemas.openxmlformats.org/officeDocument/2006/relationships/hyperlink" Target="http://www.apcentral.collegeboard.com/" TargetMode="External"/><Relationship Id="rId13340" Type="http://schemas.openxmlformats.org/officeDocument/2006/relationships/hyperlink" Target="https://apstudent.collegeboard.org/home" TargetMode="External"/><Relationship Id="rId17961" Type="http://schemas.openxmlformats.org/officeDocument/2006/relationships/hyperlink" Target="http://www.apcentral.collegeboard.com/" TargetMode="External"/><Relationship Id="rId30167" Type="http://schemas.openxmlformats.org/officeDocument/2006/relationships/hyperlink" Target="http://www.apcentral.collegeboard.com/" TargetMode="External"/><Relationship Id="rId31218" Type="http://schemas.openxmlformats.org/officeDocument/2006/relationships/hyperlink" Target="http://www.apcentral.collegeboard.com/" TargetMode="External"/><Relationship Id="rId320" Type="http://schemas.openxmlformats.org/officeDocument/2006/relationships/hyperlink" Target="https://apstudent.collegeboard.org/home" TargetMode="External"/><Relationship Id="rId2001" Type="http://schemas.openxmlformats.org/officeDocument/2006/relationships/hyperlink" Target="https://apstudent.collegeboard.org/home" TargetMode="External"/><Relationship Id="rId16563" Type="http://schemas.openxmlformats.org/officeDocument/2006/relationships/hyperlink" Target="http://www.apcentral.collegeboard.com/" TargetMode="External"/><Relationship Id="rId17614" Type="http://schemas.openxmlformats.org/officeDocument/2006/relationships/hyperlink" Target="http://www.apcentral.collegeboard.com/" TargetMode="External"/><Relationship Id="rId20959" Type="http://schemas.openxmlformats.org/officeDocument/2006/relationships/hyperlink" Target="http://www.apcentral.collegeboard.com/" TargetMode="External"/><Relationship Id="rId24830" Type="http://schemas.openxmlformats.org/officeDocument/2006/relationships/hyperlink" Target="http://www.apcentral.collegeboard.com/" TargetMode="External"/><Relationship Id="rId5571" Type="http://schemas.openxmlformats.org/officeDocument/2006/relationships/hyperlink" Target="https://apstudent.collegeboard.org/home" TargetMode="External"/><Relationship Id="rId6622" Type="http://schemas.openxmlformats.org/officeDocument/2006/relationships/hyperlink" Target="https://apstudent.collegeboard.org/home" TargetMode="External"/><Relationship Id="rId15165" Type="http://schemas.openxmlformats.org/officeDocument/2006/relationships/hyperlink" Target="https://apstudent.collegeboard.org/home" TargetMode="External"/><Relationship Id="rId16216" Type="http://schemas.openxmlformats.org/officeDocument/2006/relationships/hyperlink" Target="https://apstudent.collegeboard.org/home" TargetMode="External"/><Relationship Id="rId19786" Type="http://schemas.openxmlformats.org/officeDocument/2006/relationships/hyperlink" Target="http://www.apcentral.collegeboard.com/" TargetMode="External"/><Relationship Id="rId22381" Type="http://schemas.openxmlformats.org/officeDocument/2006/relationships/hyperlink" Target="http://www.apcentral.collegeboard.com/" TargetMode="External"/><Relationship Id="rId23432" Type="http://schemas.openxmlformats.org/officeDocument/2006/relationships/hyperlink" Target="http://www.apcentral.collegeboard.com/" TargetMode="External"/><Relationship Id="rId4173" Type="http://schemas.openxmlformats.org/officeDocument/2006/relationships/hyperlink" Target="https://apstudent.collegeboard.org/home" TargetMode="External"/><Relationship Id="rId5224" Type="http://schemas.openxmlformats.org/officeDocument/2006/relationships/hyperlink" Target="https://apstudent.collegeboard.org/home" TargetMode="External"/><Relationship Id="rId8794" Type="http://schemas.openxmlformats.org/officeDocument/2006/relationships/hyperlink" Target="https://apstudent.collegeboard.org/home" TargetMode="External"/><Relationship Id="rId9845" Type="http://schemas.openxmlformats.org/officeDocument/2006/relationships/hyperlink" Target="https://apstudent.collegeboard.org/home" TargetMode="External"/><Relationship Id="rId11775" Type="http://schemas.openxmlformats.org/officeDocument/2006/relationships/hyperlink" Target="https://apstudent.collegeboard.org/home" TargetMode="External"/><Relationship Id="rId18388" Type="http://schemas.openxmlformats.org/officeDocument/2006/relationships/hyperlink" Target="http://www.apcentral.collegeboard.com/" TargetMode="External"/><Relationship Id="rId19439" Type="http://schemas.openxmlformats.org/officeDocument/2006/relationships/hyperlink" Target="http://www.apcentral.collegeboard.com/" TargetMode="External"/><Relationship Id="rId22034" Type="http://schemas.openxmlformats.org/officeDocument/2006/relationships/hyperlink" Target="http://www.apcentral.collegeboard.com/" TargetMode="External"/><Relationship Id="rId26655" Type="http://schemas.openxmlformats.org/officeDocument/2006/relationships/hyperlink" Target="http://www.apcentral.collegeboard.com/" TargetMode="External"/><Relationship Id="rId27706" Type="http://schemas.openxmlformats.org/officeDocument/2006/relationships/hyperlink" Target="http://www.apcentral.collegeboard.com/" TargetMode="External"/><Relationship Id="rId30301" Type="http://schemas.openxmlformats.org/officeDocument/2006/relationships/hyperlink" Target="http://www.apcentral.collegeboard.com/" TargetMode="External"/><Relationship Id="rId59" Type="http://schemas.openxmlformats.org/officeDocument/2006/relationships/hyperlink" Target="https://apstudent.collegeboard.org/home" TargetMode="External"/><Relationship Id="rId1834" Type="http://schemas.openxmlformats.org/officeDocument/2006/relationships/hyperlink" Target="https://apstudent.collegeboard.org/home" TargetMode="External"/><Relationship Id="rId7396" Type="http://schemas.openxmlformats.org/officeDocument/2006/relationships/hyperlink" Target="https://apstudent.collegeboard.org/home" TargetMode="External"/><Relationship Id="rId8447" Type="http://schemas.openxmlformats.org/officeDocument/2006/relationships/hyperlink" Target="https://apstudent.collegeboard.org/home" TargetMode="External"/><Relationship Id="rId10377" Type="http://schemas.openxmlformats.org/officeDocument/2006/relationships/hyperlink" Target="https://apstudent.collegeboard.org/home" TargetMode="External"/><Relationship Id="rId11428" Type="http://schemas.openxmlformats.org/officeDocument/2006/relationships/hyperlink" Target="https://apstudent.collegeboard.org/home" TargetMode="External"/><Relationship Id="rId12826" Type="http://schemas.openxmlformats.org/officeDocument/2006/relationships/hyperlink" Target="https://apstudent.collegeboard.org/home" TargetMode="External"/><Relationship Id="rId25257" Type="http://schemas.openxmlformats.org/officeDocument/2006/relationships/hyperlink" Target="http://www.apcentral.collegeboard.com/" TargetMode="External"/><Relationship Id="rId26308" Type="http://schemas.openxmlformats.org/officeDocument/2006/relationships/hyperlink" Target="http://www.apcentral.collegeboard.com/" TargetMode="External"/><Relationship Id="rId29878" Type="http://schemas.openxmlformats.org/officeDocument/2006/relationships/hyperlink" Target="http://www.apcentral.collegeboard.com/" TargetMode="External"/><Relationship Id="rId32473" Type="http://schemas.openxmlformats.org/officeDocument/2006/relationships/hyperlink" Target="http://www.apcentral.collegeboard.com/" TargetMode="External"/><Relationship Id="rId7049" Type="http://schemas.openxmlformats.org/officeDocument/2006/relationships/hyperlink" Target="https://apstudent.collegeboard.org/home" TargetMode="External"/><Relationship Id="rId14998" Type="http://schemas.openxmlformats.org/officeDocument/2006/relationships/hyperlink" Target="https://apstudent.collegeboard.org/home" TargetMode="External"/><Relationship Id="rId19920" Type="http://schemas.openxmlformats.org/officeDocument/2006/relationships/hyperlink" Target="http://www.apcentral.collegeboard.com/" TargetMode="External"/><Relationship Id="rId31075" Type="http://schemas.openxmlformats.org/officeDocument/2006/relationships/hyperlink" Target="http://www.apcentral.collegeboard.com/" TargetMode="External"/><Relationship Id="rId32126" Type="http://schemas.openxmlformats.org/officeDocument/2006/relationships/hyperlink" Target="http://www.apcentral.collegeboard.com/" TargetMode="External"/><Relationship Id="rId3659" Type="http://schemas.openxmlformats.org/officeDocument/2006/relationships/hyperlink" Target="https://apstudent.collegeboard.org/home" TargetMode="External"/><Relationship Id="rId16073" Type="http://schemas.openxmlformats.org/officeDocument/2006/relationships/hyperlink" Target="https://apstudent.collegeboard.org/home" TargetMode="External"/><Relationship Id="rId17471" Type="http://schemas.openxmlformats.org/officeDocument/2006/relationships/hyperlink" Target="http://www.apcentral.collegeboard.com/" TargetMode="External"/><Relationship Id="rId18522" Type="http://schemas.openxmlformats.org/officeDocument/2006/relationships/hyperlink" Target="http://www.apcentral.collegeboard.com/" TargetMode="External"/><Relationship Id="rId21867" Type="http://schemas.openxmlformats.org/officeDocument/2006/relationships/hyperlink" Target="http://www.apcentral.collegeboard.com/" TargetMode="External"/><Relationship Id="rId22918" Type="http://schemas.openxmlformats.org/officeDocument/2006/relationships/hyperlink" Target="http://www.apcentral.collegeboard.com/" TargetMode="External"/><Relationship Id="rId5081" Type="http://schemas.openxmlformats.org/officeDocument/2006/relationships/hyperlink" Target="https://apstudent.collegeboard.org/home" TargetMode="External"/><Relationship Id="rId6132" Type="http://schemas.openxmlformats.org/officeDocument/2006/relationships/hyperlink" Target="https://apstudent.collegeboard.org/home" TargetMode="External"/><Relationship Id="rId7530" Type="http://schemas.openxmlformats.org/officeDocument/2006/relationships/hyperlink" Target="https://apstudent.collegeboard.org/home" TargetMode="External"/><Relationship Id="rId10511" Type="http://schemas.openxmlformats.org/officeDocument/2006/relationships/hyperlink" Target="https://apstudent.collegeboard.org/home" TargetMode="External"/><Relationship Id="rId17124" Type="http://schemas.openxmlformats.org/officeDocument/2006/relationships/hyperlink" Target="http://www.apcentral.collegeboard.com/" TargetMode="External"/><Relationship Id="rId20469" Type="http://schemas.openxmlformats.org/officeDocument/2006/relationships/hyperlink" Target="http://www.apcentral.collegeboard.com/" TargetMode="External"/><Relationship Id="rId24340" Type="http://schemas.openxmlformats.org/officeDocument/2006/relationships/hyperlink" Target="http://www.apcentral.collegeboard.com/" TargetMode="External"/><Relationship Id="rId28961" Type="http://schemas.openxmlformats.org/officeDocument/2006/relationships/hyperlink" Target="http://www.apcentral.collegeboard.com/" TargetMode="External"/><Relationship Id="rId12683" Type="http://schemas.openxmlformats.org/officeDocument/2006/relationships/hyperlink" Target="https://apstudent.collegeboard.org/home" TargetMode="External"/><Relationship Id="rId13734" Type="http://schemas.openxmlformats.org/officeDocument/2006/relationships/hyperlink" Target="https://apstudent.collegeboard.org/home" TargetMode="External"/><Relationship Id="rId19296" Type="http://schemas.openxmlformats.org/officeDocument/2006/relationships/hyperlink" Target="http://www.apcentral.collegeboard.com/" TargetMode="External"/><Relationship Id="rId20950" Type="http://schemas.openxmlformats.org/officeDocument/2006/relationships/hyperlink" Target="http://www.apcentral.collegeboard.com/" TargetMode="External"/><Relationship Id="rId27563" Type="http://schemas.openxmlformats.org/officeDocument/2006/relationships/hyperlink" Target="http://www.apcentral.collegeboard.com/" TargetMode="External"/><Relationship Id="rId28614" Type="http://schemas.openxmlformats.org/officeDocument/2006/relationships/hyperlink" Target="http://www.apcentral.collegeboard.com/" TargetMode="External"/><Relationship Id="rId31959" Type="http://schemas.openxmlformats.org/officeDocument/2006/relationships/hyperlink" Target="http://www.apcentral.collegeboard.com/" TargetMode="External"/><Relationship Id="rId1691" Type="http://schemas.openxmlformats.org/officeDocument/2006/relationships/hyperlink" Target="https://apstudent.collegeboard.org/home" TargetMode="External"/><Relationship Id="rId2742" Type="http://schemas.openxmlformats.org/officeDocument/2006/relationships/hyperlink" Target="https://apstudent.collegeboard.org/home" TargetMode="External"/><Relationship Id="rId9355" Type="http://schemas.openxmlformats.org/officeDocument/2006/relationships/hyperlink" Target="https://apstudent.collegeboard.org/home" TargetMode="External"/><Relationship Id="rId11285" Type="http://schemas.openxmlformats.org/officeDocument/2006/relationships/hyperlink" Target="https://apstudent.collegeboard.org/home" TargetMode="External"/><Relationship Id="rId12336" Type="http://schemas.openxmlformats.org/officeDocument/2006/relationships/hyperlink" Target="https://apstudent.collegeboard.org/home" TargetMode="External"/><Relationship Id="rId20603" Type="http://schemas.openxmlformats.org/officeDocument/2006/relationships/hyperlink" Target="http://www.apcentral.collegeboard.com/" TargetMode="External"/><Relationship Id="rId26165" Type="http://schemas.openxmlformats.org/officeDocument/2006/relationships/hyperlink" Target="http://www.apcentral.collegeboard.com/" TargetMode="External"/><Relationship Id="rId27216" Type="http://schemas.openxmlformats.org/officeDocument/2006/relationships/hyperlink" Target="http://www.apcentral.collegeboard.com/" TargetMode="External"/><Relationship Id="rId714" Type="http://schemas.openxmlformats.org/officeDocument/2006/relationships/hyperlink" Target="https://apstudent.collegeboard.org/home" TargetMode="External"/><Relationship Id="rId1344" Type="http://schemas.openxmlformats.org/officeDocument/2006/relationships/hyperlink" Target="https://apstudent.collegeboard.org/home" TargetMode="External"/><Relationship Id="rId5965" Type="http://schemas.openxmlformats.org/officeDocument/2006/relationships/hyperlink" Target="https://apstudent.collegeboard.org/home" TargetMode="External"/><Relationship Id="rId9008" Type="http://schemas.openxmlformats.org/officeDocument/2006/relationships/hyperlink" Target="https://apstudent.collegeboard.org/home" TargetMode="External"/><Relationship Id="rId15559" Type="http://schemas.openxmlformats.org/officeDocument/2006/relationships/hyperlink" Target="https://apstudent.collegeboard.org/home" TargetMode="External"/><Relationship Id="rId16957" Type="http://schemas.openxmlformats.org/officeDocument/2006/relationships/hyperlink" Target="http://www.apcentral.collegeboard.com/" TargetMode="External"/><Relationship Id="rId19430" Type="http://schemas.openxmlformats.org/officeDocument/2006/relationships/hyperlink" Target="http://www.apcentral.collegeboard.com/" TargetMode="External"/><Relationship Id="rId22775" Type="http://schemas.openxmlformats.org/officeDocument/2006/relationships/hyperlink" Target="http://www.apcentral.collegeboard.com/" TargetMode="External"/><Relationship Id="rId29388" Type="http://schemas.openxmlformats.org/officeDocument/2006/relationships/hyperlink" Target="http://www.apcentral.collegeboard.com/" TargetMode="External"/><Relationship Id="rId50" Type="http://schemas.openxmlformats.org/officeDocument/2006/relationships/hyperlink" Target="https://apstudent.collegeboard.org/home" TargetMode="External"/><Relationship Id="rId4567" Type="http://schemas.openxmlformats.org/officeDocument/2006/relationships/hyperlink" Target="https://apstudent.collegeboard.org/home" TargetMode="External"/><Relationship Id="rId5618" Type="http://schemas.openxmlformats.org/officeDocument/2006/relationships/hyperlink" Target="https://apstudent.collegeboard.org/home" TargetMode="External"/><Relationship Id="rId18032" Type="http://schemas.openxmlformats.org/officeDocument/2006/relationships/hyperlink" Target="http://www.apcentral.collegeboard.com/" TargetMode="External"/><Relationship Id="rId21377" Type="http://schemas.openxmlformats.org/officeDocument/2006/relationships/hyperlink" Target="http://www.apcentral.collegeboard.com/" TargetMode="External"/><Relationship Id="rId22428" Type="http://schemas.openxmlformats.org/officeDocument/2006/relationships/hyperlink" Target="http://www.apcentral.collegeboard.com/" TargetMode="External"/><Relationship Id="rId23826" Type="http://schemas.openxmlformats.org/officeDocument/2006/relationships/hyperlink" Target="http://www.apcentral.collegeboard.com/" TargetMode="External"/><Relationship Id="rId3169" Type="http://schemas.openxmlformats.org/officeDocument/2006/relationships/hyperlink" Target="https://apstudent.collegeboard.org/home" TargetMode="External"/><Relationship Id="rId7040" Type="http://schemas.openxmlformats.org/officeDocument/2006/relationships/hyperlink" Target="https://apstudent.collegeboard.org/home" TargetMode="External"/><Relationship Id="rId10021" Type="http://schemas.openxmlformats.org/officeDocument/2006/relationships/hyperlink" Target="https://apstudent.collegeboard.org/home" TargetMode="External"/><Relationship Id="rId25998" Type="http://schemas.openxmlformats.org/officeDocument/2006/relationships/hyperlink" Target="http://www.apcentral.collegeboard.com/" TargetMode="External"/><Relationship Id="rId13591" Type="http://schemas.openxmlformats.org/officeDocument/2006/relationships/hyperlink" Target="https://apstudent.collegeboard.org/home" TargetMode="External"/><Relationship Id="rId14642" Type="http://schemas.openxmlformats.org/officeDocument/2006/relationships/hyperlink" Target="https://apstudent.collegeboard.org/home" TargetMode="External"/><Relationship Id="rId27073" Type="http://schemas.openxmlformats.org/officeDocument/2006/relationships/hyperlink" Target="http://www.apcentral.collegeboard.com/" TargetMode="External"/><Relationship Id="rId28471" Type="http://schemas.openxmlformats.org/officeDocument/2006/relationships/hyperlink" Target="http://www.apcentral.collegeboard.com/" TargetMode="External"/><Relationship Id="rId29522" Type="http://schemas.openxmlformats.org/officeDocument/2006/relationships/hyperlink" Target="http://www.apcentral.collegeboard.com/" TargetMode="External"/><Relationship Id="rId3650" Type="http://schemas.openxmlformats.org/officeDocument/2006/relationships/hyperlink" Target="https://apstudent.collegeboard.org/home" TargetMode="External"/><Relationship Id="rId4701" Type="http://schemas.openxmlformats.org/officeDocument/2006/relationships/hyperlink" Target="https://apstudent.collegeboard.org/home" TargetMode="External"/><Relationship Id="rId12193" Type="http://schemas.openxmlformats.org/officeDocument/2006/relationships/hyperlink" Target="https://apstudent.collegeboard.org/home" TargetMode="External"/><Relationship Id="rId13244" Type="http://schemas.openxmlformats.org/officeDocument/2006/relationships/hyperlink" Target="https://apstudent.collegeboard.org/home" TargetMode="External"/><Relationship Id="rId17865" Type="http://schemas.openxmlformats.org/officeDocument/2006/relationships/hyperlink" Target="http://www.apcentral.collegeboard.com/" TargetMode="External"/><Relationship Id="rId18916" Type="http://schemas.openxmlformats.org/officeDocument/2006/relationships/hyperlink" Target="http://www.apcentral.collegeboard.com/" TargetMode="External"/><Relationship Id="rId20460" Type="http://schemas.openxmlformats.org/officeDocument/2006/relationships/hyperlink" Target="http://www.apcentral.collegeboard.com/" TargetMode="External"/><Relationship Id="rId21511" Type="http://schemas.openxmlformats.org/officeDocument/2006/relationships/hyperlink" Target="http://www.apcentral.collegeboard.com/" TargetMode="External"/><Relationship Id="rId28124" Type="http://schemas.openxmlformats.org/officeDocument/2006/relationships/hyperlink" Target="http://www.apcentral.collegeboard.com/" TargetMode="External"/><Relationship Id="rId31469" Type="http://schemas.openxmlformats.org/officeDocument/2006/relationships/hyperlink" Target="http://www.apcentral.collegeboard.com/" TargetMode="External"/><Relationship Id="rId571" Type="http://schemas.openxmlformats.org/officeDocument/2006/relationships/hyperlink" Target="https://apstudent.collegeboard.org/home" TargetMode="External"/><Relationship Id="rId2252" Type="http://schemas.openxmlformats.org/officeDocument/2006/relationships/hyperlink" Target="https://apstudent.collegeboard.org/home" TargetMode="External"/><Relationship Id="rId3303" Type="http://schemas.openxmlformats.org/officeDocument/2006/relationships/hyperlink" Target="https://apstudent.collegeboard.org/home" TargetMode="External"/><Relationship Id="rId6873" Type="http://schemas.openxmlformats.org/officeDocument/2006/relationships/hyperlink" Target="https://apstudent.collegeboard.org/home" TargetMode="External"/><Relationship Id="rId7924" Type="http://schemas.openxmlformats.org/officeDocument/2006/relationships/hyperlink" Target="https://apstudent.collegeboard.org/home" TargetMode="External"/><Relationship Id="rId16467" Type="http://schemas.openxmlformats.org/officeDocument/2006/relationships/hyperlink" Target="http://www.apcentral.collegeboard.com/" TargetMode="External"/><Relationship Id="rId17518" Type="http://schemas.openxmlformats.org/officeDocument/2006/relationships/hyperlink" Target="http://www.apcentral.collegeboard.com/" TargetMode="External"/><Relationship Id="rId20113" Type="http://schemas.openxmlformats.org/officeDocument/2006/relationships/hyperlink" Target="http://www.apcentral.collegeboard.com/" TargetMode="External"/><Relationship Id="rId23683" Type="http://schemas.openxmlformats.org/officeDocument/2006/relationships/hyperlink" Target="http://www.apcentral.collegeboard.com/" TargetMode="External"/><Relationship Id="rId24734" Type="http://schemas.openxmlformats.org/officeDocument/2006/relationships/hyperlink" Target="http://www.apcentral.collegeboard.com/" TargetMode="External"/><Relationship Id="rId31950" Type="http://schemas.openxmlformats.org/officeDocument/2006/relationships/hyperlink" Target="http://www.apcentral.collegeboard.com/" TargetMode="External"/><Relationship Id="rId224" Type="http://schemas.openxmlformats.org/officeDocument/2006/relationships/hyperlink" Target="https://apstudent.collegeboard.org/home" TargetMode="External"/><Relationship Id="rId5475" Type="http://schemas.openxmlformats.org/officeDocument/2006/relationships/hyperlink" Target="https://apstudent.collegeboard.org/home" TargetMode="External"/><Relationship Id="rId6526" Type="http://schemas.openxmlformats.org/officeDocument/2006/relationships/hyperlink" Target="https://apstudent.collegeboard.org/home" TargetMode="External"/><Relationship Id="rId10905" Type="http://schemas.openxmlformats.org/officeDocument/2006/relationships/hyperlink" Target="https://apstudent.collegeboard.org/home" TargetMode="External"/><Relationship Id="rId15069" Type="http://schemas.openxmlformats.org/officeDocument/2006/relationships/hyperlink" Target="https://apstudent.collegeboard.org/home" TargetMode="External"/><Relationship Id="rId22285" Type="http://schemas.openxmlformats.org/officeDocument/2006/relationships/hyperlink" Target="http://www.apcentral.collegeboard.com/" TargetMode="External"/><Relationship Id="rId23336" Type="http://schemas.openxmlformats.org/officeDocument/2006/relationships/hyperlink" Target="http://www.apcentral.collegeboard.com/" TargetMode="External"/><Relationship Id="rId27957" Type="http://schemas.openxmlformats.org/officeDocument/2006/relationships/hyperlink" Target="http://www.apcentral.collegeboard.com/" TargetMode="External"/><Relationship Id="rId30552" Type="http://schemas.openxmlformats.org/officeDocument/2006/relationships/hyperlink" Target="http://www.apcentral.collegeboard.com/" TargetMode="External"/><Relationship Id="rId31603" Type="http://schemas.openxmlformats.org/officeDocument/2006/relationships/hyperlink" Target="http://www.apcentral.collegeboard.com/" TargetMode="External"/><Relationship Id="rId4077" Type="http://schemas.openxmlformats.org/officeDocument/2006/relationships/hyperlink" Target="https://apstudent.collegeboard.org/home" TargetMode="External"/><Relationship Id="rId5128" Type="http://schemas.openxmlformats.org/officeDocument/2006/relationships/hyperlink" Target="https://apstudent.collegeboard.org/home" TargetMode="External"/><Relationship Id="rId8698" Type="http://schemas.openxmlformats.org/officeDocument/2006/relationships/hyperlink" Target="https://apstudent.collegeboard.org/home" TargetMode="External"/><Relationship Id="rId9749" Type="http://schemas.openxmlformats.org/officeDocument/2006/relationships/hyperlink" Target="https://apstudent.collegeboard.org/home" TargetMode="External"/><Relationship Id="rId26559" Type="http://schemas.openxmlformats.org/officeDocument/2006/relationships/hyperlink" Target="http://www.apcentral.collegeboard.com/" TargetMode="External"/><Relationship Id="rId30205" Type="http://schemas.openxmlformats.org/officeDocument/2006/relationships/hyperlink" Target="http://www.apcentral.collegeboard.com/" TargetMode="External"/><Relationship Id="rId1738" Type="http://schemas.openxmlformats.org/officeDocument/2006/relationships/hyperlink" Target="https://apstudent.collegeboard.org/home" TargetMode="External"/><Relationship Id="rId11679" Type="http://schemas.openxmlformats.org/officeDocument/2006/relationships/hyperlink" Target="https://apstudent.collegeboard.org/home" TargetMode="External"/><Relationship Id="rId14152" Type="http://schemas.openxmlformats.org/officeDocument/2006/relationships/hyperlink" Target="https://apstudent.collegeboard.org/home" TargetMode="External"/><Relationship Id="rId15550" Type="http://schemas.openxmlformats.org/officeDocument/2006/relationships/hyperlink" Target="https://apstudent.collegeboard.org/home" TargetMode="External"/><Relationship Id="rId16601" Type="http://schemas.openxmlformats.org/officeDocument/2006/relationships/hyperlink" Target="http://www.apcentral.collegeboard.com/" TargetMode="External"/><Relationship Id="rId29032" Type="http://schemas.openxmlformats.org/officeDocument/2006/relationships/hyperlink" Target="http://www.apcentral.collegeboard.com/" TargetMode="External"/><Relationship Id="rId32377" Type="http://schemas.openxmlformats.org/officeDocument/2006/relationships/hyperlink" Target="http://www.apcentral.collegeboard.com/" TargetMode="External"/><Relationship Id="rId3160" Type="http://schemas.openxmlformats.org/officeDocument/2006/relationships/hyperlink" Target="https://apstudent.collegeboard.org/home" TargetMode="External"/><Relationship Id="rId4211" Type="http://schemas.openxmlformats.org/officeDocument/2006/relationships/hyperlink" Target="https://apstudent.collegeboard.org/home" TargetMode="External"/><Relationship Id="rId15203" Type="http://schemas.openxmlformats.org/officeDocument/2006/relationships/hyperlink" Target="https://apstudent.collegeboard.org/home" TargetMode="External"/><Relationship Id="rId18773" Type="http://schemas.openxmlformats.org/officeDocument/2006/relationships/hyperlink" Target="http://www.apcentral.collegeboard.com/" TargetMode="External"/><Relationship Id="rId19824" Type="http://schemas.openxmlformats.org/officeDocument/2006/relationships/hyperlink" Target="http://www.apcentral.collegeboard.com/" TargetMode="External"/><Relationship Id="rId21021" Type="http://schemas.openxmlformats.org/officeDocument/2006/relationships/hyperlink" Target="http://www.apcentral.collegeboard.com/" TargetMode="External"/><Relationship Id="rId7781" Type="http://schemas.openxmlformats.org/officeDocument/2006/relationships/hyperlink" Target="https://apstudent.collegeboard.org/home" TargetMode="External"/><Relationship Id="rId8832" Type="http://schemas.openxmlformats.org/officeDocument/2006/relationships/hyperlink" Target="https://apstudent.collegeboard.org/home" TargetMode="External"/><Relationship Id="rId10762" Type="http://schemas.openxmlformats.org/officeDocument/2006/relationships/hyperlink" Target="https://apstudent.collegeboard.org/home" TargetMode="External"/><Relationship Id="rId11813" Type="http://schemas.openxmlformats.org/officeDocument/2006/relationships/hyperlink" Target="https://apstudent.collegeboard.org/home" TargetMode="External"/><Relationship Id="rId17375" Type="http://schemas.openxmlformats.org/officeDocument/2006/relationships/hyperlink" Target="http://www.apcentral.collegeboard.com/" TargetMode="External"/><Relationship Id="rId18426" Type="http://schemas.openxmlformats.org/officeDocument/2006/relationships/hyperlink" Target="http://www.apcentral.collegeboard.com/" TargetMode="External"/><Relationship Id="rId24591" Type="http://schemas.openxmlformats.org/officeDocument/2006/relationships/hyperlink" Target="http://www.apcentral.collegeboard.com/" TargetMode="External"/><Relationship Id="rId25642" Type="http://schemas.openxmlformats.org/officeDocument/2006/relationships/hyperlink" Target="http://www.apcentral.collegeboard.com/" TargetMode="External"/><Relationship Id="rId6036" Type="http://schemas.openxmlformats.org/officeDocument/2006/relationships/hyperlink" Target="https://apstudent.collegeboard.org/home" TargetMode="External"/><Relationship Id="rId6383" Type="http://schemas.openxmlformats.org/officeDocument/2006/relationships/hyperlink" Target="https://apstudent.collegeboard.org/home" TargetMode="External"/><Relationship Id="rId7434" Type="http://schemas.openxmlformats.org/officeDocument/2006/relationships/hyperlink" Target="https://apstudent.collegeboard.org/home" TargetMode="External"/><Relationship Id="rId10415" Type="http://schemas.openxmlformats.org/officeDocument/2006/relationships/hyperlink" Target="https://apstudent.collegeboard.org/home" TargetMode="External"/><Relationship Id="rId13985" Type="http://schemas.openxmlformats.org/officeDocument/2006/relationships/hyperlink" Target="https://apstudent.collegeboard.org/home" TargetMode="External"/><Relationship Id="rId17028" Type="http://schemas.openxmlformats.org/officeDocument/2006/relationships/hyperlink" Target="http://www.apcentral.collegeboard.com/" TargetMode="External"/><Relationship Id="rId23193" Type="http://schemas.openxmlformats.org/officeDocument/2006/relationships/hyperlink" Target="http://www.apcentral.collegeboard.com/" TargetMode="External"/><Relationship Id="rId24244" Type="http://schemas.openxmlformats.org/officeDocument/2006/relationships/hyperlink" Target="http://www.apcentral.collegeboard.com/" TargetMode="External"/><Relationship Id="rId28865" Type="http://schemas.openxmlformats.org/officeDocument/2006/relationships/hyperlink" Target="http://www.apcentral.collegeboard.com/" TargetMode="External"/><Relationship Id="rId29916" Type="http://schemas.openxmlformats.org/officeDocument/2006/relationships/hyperlink" Target="http://www.apcentral.collegeboard.com/" TargetMode="External"/><Relationship Id="rId31460" Type="http://schemas.openxmlformats.org/officeDocument/2006/relationships/hyperlink" Target="http://www.apcentral.collegeboard.com/" TargetMode="External"/><Relationship Id="rId32511" Type="http://schemas.openxmlformats.org/officeDocument/2006/relationships/hyperlink" Target="http://www.apcentral.collegeboard.com/" TargetMode="External"/><Relationship Id="rId2993" Type="http://schemas.openxmlformats.org/officeDocument/2006/relationships/hyperlink" Target="https://apstudent.collegeboard.org/home" TargetMode="External"/><Relationship Id="rId12587" Type="http://schemas.openxmlformats.org/officeDocument/2006/relationships/hyperlink" Target="https://apstudent.collegeboard.org/home" TargetMode="External"/><Relationship Id="rId13638" Type="http://schemas.openxmlformats.org/officeDocument/2006/relationships/hyperlink" Target="https://apstudent.collegeboard.org/home" TargetMode="External"/><Relationship Id="rId20854" Type="http://schemas.openxmlformats.org/officeDocument/2006/relationships/hyperlink" Target="http://www.apcentral.collegeboard.com/" TargetMode="External"/><Relationship Id="rId27467" Type="http://schemas.openxmlformats.org/officeDocument/2006/relationships/hyperlink" Target="http://www.apcentral.collegeboard.com/" TargetMode="External"/><Relationship Id="rId28518" Type="http://schemas.openxmlformats.org/officeDocument/2006/relationships/hyperlink" Target="http://www.apcentral.collegeboard.com/" TargetMode="External"/><Relationship Id="rId30062" Type="http://schemas.openxmlformats.org/officeDocument/2006/relationships/hyperlink" Target="http://www.apcentral.collegeboard.com/" TargetMode="External"/><Relationship Id="rId31113" Type="http://schemas.openxmlformats.org/officeDocument/2006/relationships/hyperlink" Target="http://www.apcentral.collegeboard.com/" TargetMode="External"/><Relationship Id="rId965" Type="http://schemas.openxmlformats.org/officeDocument/2006/relationships/hyperlink" Target="https://apstudent.collegeboard.org/home" TargetMode="External"/><Relationship Id="rId1595" Type="http://schemas.openxmlformats.org/officeDocument/2006/relationships/hyperlink" Target="https://apstudent.collegeboard.org/home" TargetMode="External"/><Relationship Id="rId2646" Type="http://schemas.openxmlformats.org/officeDocument/2006/relationships/hyperlink" Target="https://apstudent.collegeboard.org/home" TargetMode="External"/><Relationship Id="rId9259" Type="http://schemas.openxmlformats.org/officeDocument/2006/relationships/hyperlink" Target="https://apstudent.collegeboard.org/home" TargetMode="External"/><Relationship Id="rId11189" Type="http://schemas.openxmlformats.org/officeDocument/2006/relationships/hyperlink" Target="https://apstudent.collegeboard.org/home" TargetMode="External"/><Relationship Id="rId15060" Type="http://schemas.openxmlformats.org/officeDocument/2006/relationships/hyperlink" Target="https://apstudent.collegeboard.org/home" TargetMode="External"/><Relationship Id="rId16111" Type="http://schemas.openxmlformats.org/officeDocument/2006/relationships/hyperlink" Target="https://apstudent.collegeboard.org/home" TargetMode="External"/><Relationship Id="rId20507" Type="http://schemas.openxmlformats.org/officeDocument/2006/relationships/hyperlink" Target="http://www.apcentral.collegeboard.com/" TargetMode="External"/><Relationship Id="rId21905" Type="http://schemas.openxmlformats.org/officeDocument/2006/relationships/hyperlink" Target="http://www.apcentral.collegeboard.com/" TargetMode="External"/><Relationship Id="rId26069" Type="http://schemas.openxmlformats.org/officeDocument/2006/relationships/hyperlink" Target="http://www.apcentral.collegeboard.com/" TargetMode="External"/><Relationship Id="rId618" Type="http://schemas.openxmlformats.org/officeDocument/2006/relationships/hyperlink" Target="https://apstudent.collegeboard.org/home" TargetMode="External"/><Relationship Id="rId1248" Type="http://schemas.openxmlformats.org/officeDocument/2006/relationships/hyperlink" Target="https://apstudent.collegeboard.org/home" TargetMode="External"/><Relationship Id="rId5869" Type="http://schemas.openxmlformats.org/officeDocument/2006/relationships/hyperlink" Target="https://apstudent.collegeboard.org/home" TargetMode="External"/><Relationship Id="rId18283" Type="http://schemas.openxmlformats.org/officeDocument/2006/relationships/hyperlink" Target="http://www.apcentral.collegeboard.com/" TargetMode="External"/><Relationship Id="rId19681" Type="http://schemas.openxmlformats.org/officeDocument/2006/relationships/hyperlink" Target="http://www.apcentral.collegeboard.com/" TargetMode="External"/><Relationship Id="rId7291" Type="http://schemas.openxmlformats.org/officeDocument/2006/relationships/hyperlink" Target="https://apstudent.collegeboard.org/home" TargetMode="External"/><Relationship Id="rId8342" Type="http://schemas.openxmlformats.org/officeDocument/2006/relationships/hyperlink" Target="https://apstudent.collegeboard.org/home" TargetMode="External"/><Relationship Id="rId9740" Type="http://schemas.openxmlformats.org/officeDocument/2006/relationships/hyperlink" Target="https://apstudent.collegeboard.org/home" TargetMode="External"/><Relationship Id="rId11670" Type="http://schemas.openxmlformats.org/officeDocument/2006/relationships/hyperlink" Target="https://apstudent.collegeboard.org/home" TargetMode="External"/><Relationship Id="rId12721" Type="http://schemas.openxmlformats.org/officeDocument/2006/relationships/hyperlink" Target="https://apstudent.collegeboard.org/home" TargetMode="External"/><Relationship Id="rId19334" Type="http://schemas.openxmlformats.org/officeDocument/2006/relationships/hyperlink" Target="http://www.apcentral.collegeboard.com/" TargetMode="External"/><Relationship Id="rId22679" Type="http://schemas.openxmlformats.org/officeDocument/2006/relationships/hyperlink" Target="http://www.apcentral.collegeboard.com/" TargetMode="External"/><Relationship Id="rId25152" Type="http://schemas.openxmlformats.org/officeDocument/2006/relationships/hyperlink" Target="http://www.apcentral.collegeboard.com/" TargetMode="External"/><Relationship Id="rId26550" Type="http://schemas.openxmlformats.org/officeDocument/2006/relationships/hyperlink" Target="http://www.apcentral.collegeboard.com/" TargetMode="External"/><Relationship Id="rId27601" Type="http://schemas.openxmlformats.org/officeDocument/2006/relationships/hyperlink" Target="http://www.apcentral.collegeboard.com/" TargetMode="External"/><Relationship Id="rId30946" Type="http://schemas.openxmlformats.org/officeDocument/2006/relationships/hyperlink" Target="http://www.apcentral.collegeboard.com/" TargetMode="External"/><Relationship Id="rId10272" Type="http://schemas.openxmlformats.org/officeDocument/2006/relationships/hyperlink" Target="https://apstudent.collegeboard.org/home" TargetMode="External"/><Relationship Id="rId11323" Type="http://schemas.openxmlformats.org/officeDocument/2006/relationships/hyperlink" Target="https://apstudent.collegeboard.org/home" TargetMode="External"/><Relationship Id="rId14893" Type="http://schemas.openxmlformats.org/officeDocument/2006/relationships/hyperlink" Target="https://apstudent.collegeboard.org/home" TargetMode="External"/><Relationship Id="rId15944" Type="http://schemas.openxmlformats.org/officeDocument/2006/relationships/hyperlink" Target="https://apstudent.collegeboard.org/home" TargetMode="External"/><Relationship Id="rId26203" Type="http://schemas.openxmlformats.org/officeDocument/2006/relationships/hyperlink" Target="http://www.apcentral.collegeboard.com/" TargetMode="External"/><Relationship Id="rId29773" Type="http://schemas.openxmlformats.org/officeDocument/2006/relationships/hyperlink" Target="http://www.apcentral.collegeboard.com/" TargetMode="External"/><Relationship Id="rId32021" Type="http://schemas.openxmlformats.org/officeDocument/2006/relationships/hyperlink" Target="http://www.apcentral.collegeboard.com/" TargetMode="External"/><Relationship Id="rId4952" Type="http://schemas.openxmlformats.org/officeDocument/2006/relationships/hyperlink" Target="https://apstudent.collegeboard.org/home" TargetMode="External"/><Relationship Id="rId13495" Type="http://schemas.openxmlformats.org/officeDocument/2006/relationships/hyperlink" Target="https://apstudent.collegeboard.org/home" TargetMode="External"/><Relationship Id="rId14546" Type="http://schemas.openxmlformats.org/officeDocument/2006/relationships/hyperlink" Target="https://apstudent.collegeboard.org/home" TargetMode="External"/><Relationship Id="rId21762" Type="http://schemas.openxmlformats.org/officeDocument/2006/relationships/hyperlink" Target="http://www.apcentral.collegeboard.com/" TargetMode="External"/><Relationship Id="rId22813" Type="http://schemas.openxmlformats.org/officeDocument/2006/relationships/hyperlink" Target="http://www.apcentral.collegeboard.com/" TargetMode="External"/><Relationship Id="rId28375" Type="http://schemas.openxmlformats.org/officeDocument/2006/relationships/hyperlink" Target="http://www.apcentral.collegeboard.com/" TargetMode="External"/><Relationship Id="rId29426" Type="http://schemas.openxmlformats.org/officeDocument/2006/relationships/hyperlink" Target="http://www.apcentral.collegeboard.com/" TargetMode="External"/><Relationship Id="rId3554" Type="http://schemas.openxmlformats.org/officeDocument/2006/relationships/hyperlink" Target="https://apstudent.collegeboard.org/home" TargetMode="External"/><Relationship Id="rId4605" Type="http://schemas.openxmlformats.org/officeDocument/2006/relationships/hyperlink" Target="https://apstudent.collegeboard.org/home" TargetMode="External"/><Relationship Id="rId12097" Type="http://schemas.openxmlformats.org/officeDocument/2006/relationships/hyperlink" Target="https://apstudent.collegeboard.org/home" TargetMode="External"/><Relationship Id="rId13148" Type="http://schemas.openxmlformats.org/officeDocument/2006/relationships/hyperlink" Target="https://apstudent.collegeboard.org/home" TargetMode="External"/><Relationship Id="rId17769" Type="http://schemas.openxmlformats.org/officeDocument/2006/relationships/hyperlink" Target="http://www.apcentral.collegeboard.com/" TargetMode="External"/><Relationship Id="rId20364" Type="http://schemas.openxmlformats.org/officeDocument/2006/relationships/hyperlink" Target="http://www.apcentral.collegeboard.com/" TargetMode="External"/><Relationship Id="rId21415" Type="http://schemas.openxmlformats.org/officeDocument/2006/relationships/hyperlink" Target="http://www.apcentral.collegeboard.com/" TargetMode="External"/><Relationship Id="rId24985" Type="http://schemas.openxmlformats.org/officeDocument/2006/relationships/hyperlink" Target="http://www.apcentral.collegeboard.com/" TargetMode="External"/><Relationship Id="rId28028" Type="http://schemas.openxmlformats.org/officeDocument/2006/relationships/hyperlink" Target="http://www.apcentral.collegeboard.com/" TargetMode="External"/><Relationship Id="rId475" Type="http://schemas.openxmlformats.org/officeDocument/2006/relationships/hyperlink" Target="https://apstudent.collegeboard.org/home" TargetMode="External"/><Relationship Id="rId2156" Type="http://schemas.openxmlformats.org/officeDocument/2006/relationships/hyperlink" Target="https://apstudent.collegeboard.org/home" TargetMode="External"/><Relationship Id="rId3207" Type="http://schemas.openxmlformats.org/officeDocument/2006/relationships/hyperlink" Target="https://apstudent.collegeboard.org/home" TargetMode="External"/><Relationship Id="rId6777" Type="http://schemas.openxmlformats.org/officeDocument/2006/relationships/hyperlink" Target="https://apstudent.collegeboard.org/home" TargetMode="External"/><Relationship Id="rId7828" Type="http://schemas.openxmlformats.org/officeDocument/2006/relationships/hyperlink" Target="https://apstudent.collegeboard.org/home" TargetMode="External"/><Relationship Id="rId19191" Type="http://schemas.openxmlformats.org/officeDocument/2006/relationships/hyperlink" Target="http://www.apcentral.collegeboard.com/" TargetMode="External"/><Relationship Id="rId20017" Type="http://schemas.openxmlformats.org/officeDocument/2006/relationships/hyperlink" Target="http://www.apcentral.collegeboard.com/" TargetMode="External"/><Relationship Id="rId23587" Type="http://schemas.openxmlformats.org/officeDocument/2006/relationships/hyperlink" Target="http://www.apcentral.collegeboard.com/" TargetMode="External"/><Relationship Id="rId24638" Type="http://schemas.openxmlformats.org/officeDocument/2006/relationships/hyperlink" Target="http://www.apcentral.collegeboard.com/" TargetMode="External"/><Relationship Id="rId31854" Type="http://schemas.openxmlformats.org/officeDocument/2006/relationships/hyperlink" Target="http://www.apcentral.collegeboard.com/" TargetMode="External"/><Relationship Id="rId128" Type="http://schemas.openxmlformats.org/officeDocument/2006/relationships/hyperlink" Target="https://apstudent.collegeboard.org/home" TargetMode="External"/><Relationship Id="rId5379" Type="http://schemas.openxmlformats.org/officeDocument/2006/relationships/hyperlink" Target="https://apstudent.collegeboard.org/home" TargetMode="External"/><Relationship Id="rId9250" Type="http://schemas.openxmlformats.org/officeDocument/2006/relationships/hyperlink" Target="https://apstudent.collegeboard.org/home" TargetMode="External"/><Relationship Id="rId10809" Type="http://schemas.openxmlformats.org/officeDocument/2006/relationships/hyperlink" Target="https://apstudent.collegeboard.org/home" TargetMode="External"/><Relationship Id="rId11180" Type="http://schemas.openxmlformats.org/officeDocument/2006/relationships/hyperlink" Target="https://apstudent.collegeboard.org/home" TargetMode="External"/><Relationship Id="rId12231" Type="http://schemas.openxmlformats.org/officeDocument/2006/relationships/hyperlink" Target="https://apstudent.collegeboard.org/home" TargetMode="External"/><Relationship Id="rId22189" Type="http://schemas.openxmlformats.org/officeDocument/2006/relationships/hyperlink" Target="http://www.apcentral.collegeboard.com/" TargetMode="External"/><Relationship Id="rId26060" Type="http://schemas.openxmlformats.org/officeDocument/2006/relationships/hyperlink" Target="http://www.apcentral.collegeboard.com/" TargetMode="External"/><Relationship Id="rId27111" Type="http://schemas.openxmlformats.org/officeDocument/2006/relationships/hyperlink" Target="http://www.apcentral.collegeboard.com/" TargetMode="External"/><Relationship Id="rId30456" Type="http://schemas.openxmlformats.org/officeDocument/2006/relationships/hyperlink" Target="http://www.apcentral.collegeboard.com/" TargetMode="External"/><Relationship Id="rId31507" Type="http://schemas.openxmlformats.org/officeDocument/2006/relationships/hyperlink" Target="http://www.apcentral.collegeboard.com/" TargetMode="External"/><Relationship Id="rId16852" Type="http://schemas.openxmlformats.org/officeDocument/2006/relationships/hyperlink" Target="http://www.apcentral.collegeboard.com/" TargetMode="External"/><Relationship Id="rId17903" Type="http://schemas.openxmlformats.org/officeDocument/2006/relationships/hyperlink" Target="http://www.apcentral.collegeboard.com/" TargetMode="External"/><Relationship Id="rId29283" Type="http://schemas.openxmlformats.org/officeDocument/2006/relationships/hyperlink" Target="http://www.apcentral.collegeboard.com/" TargetMode="External"/><Relationship Id="rId30109" Type="http://schemas.openxmlformats.org/officeDocument/2006/relationships/hyperlink" Target="http://www.apcentral.collegeboard.com/" TargetMode="External"/><Relationship Id="rId1989" Type="http://schemas.openxmlformats.org/officeDocument/2006/relationships/hyperlink" Target="https://apstudent.collegeboard.org/home" TargetMode="External"/><Relationship Id="rId5860" Type="http://schemas.openxmlformats.org/officeDocument/2006/relationships/hyperlink" Target="https://apstudent.collegeboard.org/home" TargetMode="External"/><Relationship Id="rId6911" Type="http://schemas.openxmlformats.org/officeDocument/2006/relationships/hyperlink" Target="https://apstudent.collegeboard.org/home" TargetMode="External"/><Relationship Id="rId15454" Type="http://schemas.openxmlformats.org/officeDocument/2006/relationships/hyperlink" Target="https://apstudent.collegeboard.org/home" TargetMode="External"/><Relationship Id="rId16505" Type="http://schemas.openxmlformats.org/officeDocument/2006/relationships/hyperlink" Target="http://www.apcentral.collegeboard.com/" TargetMode="External"/><Relationship Id="rId22670" Type="http://schemas.openxmlformats.org/officeDocument/2006/relationships/hyperlink" Target="http://www.apcentral.collegeboard.com/" TargetMode="External"/><Relationship Id="rId23721" Type="http://schemas.openxmlformats.org/officeDocument/2006/relationships/hyperlink" Target="http://www.apcentral.collegeboard.com/" TargetMode="External"/><Relationship Id="rId3064" Type="http://schemas.openxmlformats.org/officeDocument/2006/relationships/hyperlink" Target="https://apstudent.collegeboard.org/home" TargetMode="External"/><Relationship Id="rId4462" Type="http://schemas.openxmlformats.org/officeDocument/2006/relationships/hyperlink" Target="https://apstudent.collegeboard.org/home" TargetMode="External"/><Relationship Id="rId5513" Type="http://schemas.openxmlformats.org/officeDocument/2006/relationships/hyperlink" Target="https://apstudent.collegeboard.org/home" TargetMode="External"/><Relationship Id="rId14056" Type="http://schemas.openxmlformats.org/officeDocument/2006/relationships/hyperlink" Target="https://apstudent.collegeboard.org/home" TargetMode="External"/><Relationship Id="rId15107" Type="http://schemas.openxmlformats.org/officeDocument/2006/relationships/hyperlink" Target="https://apstudent.collegeboard.org/home" TargetMode="External"/><Relationship Id="rId18677" Type="http://schemas.openxmlformats.org/officeDocument/2006/relationships/hyperlink" Target="http://www.apcentral.collegeboard.com/" TargetMode="External"/><Relationship Id="rId19728" Type="http://schemas.openxmlformats.org/officeDocument/2006/relationships/hyperlink" Target="http://www.apcentral.collegeboard.com/" TargetMode="External"/><Relationship Id="rId21272" Type="http://schemas.openxmlformats.org/officeDocument/2006/relationships/hyperlink" Target="http://www.apcentral.collegeboard.com/" TargetMode="External"/><Relationship Id="rId22323" Type="http://schemas.openxmlformats.org/officeDocument/2006/relationships/hyperlink" Target="http://www.apcentral.collegeboard.com/" TargetMode="External"/><Relationship Id="rId25893" Type="http://schemas.openxmlformats.org/officeDocument/2006/relationships/hyperlink" Target="http://www.apcentral.collegeboard.com/" TargetMode="External"/><Relationship Id="rId26944" Type="http://schemas.openxmlformats.org/officeDocument/2006/relationships/hyperlink" Target="http://www.apcentral.collegeboard.com/" TargetMode="External"/><Relationship Id="rId4115" Type="http://schemas.openxmlformats.org/officeDocument/2006/relationships/hyperlink" Target="https://apstudent.collegeboard.org/home" TargetMode="External"/><Relationship Id="rId7685" Type="http://schemas.openxmlformats.org/officeDocument/2006/relationships/hyperlink" Target="https://apstudent.collegeboard.org/home" TargetMode="External"/><Relationship Id="rId8736" Type="http://schemas.openxmlformats.org/officeDocument/2006/relationships/hyperlink" Target="https://apstudent.collegeboard.org/home" TargetMode="External"/><Relationship Id="rId10666" Type="http://schemas.openxmlformats.org/officeDocument/2006/relationships/hyperlink" Target="https://apstudent.collegeboard.org/home" TargetMode="External"/><Relationship Id="rId11717" Type="http://schemas.openxmlformats.org/officeDocument/2006/relationships/hyperlink" Target="https://apstudent.collegeboard.org/home" TargetMode="External"/><Relationship Id="rId17279" Type="http://schemas.openxmlformats.org/officeDocument/2006/relationships/hyperlink" Target="http://www.apcentral.collegeboard.com/" TargetMode="External"/><Relationship Id="rId24495" Type="http://schemas.openxmlformats.org/officeDocument/2006/relationships/hyperlink" Target="http://www.apcentral.collegeboard.com/" TargetMode="External"/><Relationship Id="rId25546" Type="http://schemas.openxmlformats.org/officeDocument/2006/relationships/hyperlink" Target="http://www.apcentral.collegeboard.com/" TargetMode="External"/><Relationship Id="rId6287" Type="http://schemas.openxmlformats.org/officeDocument/2006/relationships/hyperlink" Target="https://apstudent.collegeboard.org/home" TargetMode="External"/><Relationship Id="rId7338" Type="http://schemas.openxmlformats.org/officeDocument/2006/relationships/hyperlink" Target="https://apstudent.collegeboard.org/home" TargetMode="External"/><Relationship Id="rId10319" Type="http://schemas.openxmlformats.org/officeDocument/2006/relationships/hyperlink" Target="https://apstudent.collegeboard.org/home" TargetMode="External"/><Relationship Id="rId23097" Type="http://schemas.openxmlformats.org/officeDocument/2006/relationships/hyperlink" Target="http://www.apcentral.collegeboard.com/" TargetMode="External"/><Relationship Id="rId24148" Type="http://schemas.openxmlformats.org/officeDocument/2006/relationships/hyperlink" Target="http://www.apcentral.collegeboard.com/" TargetMode="External"/><Relationship Id="rId28769" Type="http://schemas.openxmlformats.org/officeDocument/2006/relationships/hyperlink" Target="http://www.apcentral.collegeboard.com/" TargetMode="External"/><Relationship Id="rId31364" Type="http://schemas.openxmlformats.org/officeDocument/2006/relationships/hyperlink" Target="http://www.apcentral.collegeboard.com/" TargetMode="External"/><Relationship Id="rId32415" Type="http://schemas.openxmlformats.org/officeDocument/2006/relationships/hyperlink" Target="http://www.apcentral.collegeboard.com/" TargetMode="External"/><Relationship Id="rId2897" Type="http://schemas.openxmlformats.org/officeDocument/2006/relationships/hyperlink" Target="https://apstudent.collegeboard.org/home" TargetMode="External"/><Relationship Id="rId3948" Type="http://schemas.openxmlformats.org/officeDocument/2006/relationships/hyperlink" Target="https://apstudent.collegeboard.org/home" TargetMode="External"/><Relationship Id="rId13889" Type="http://schemas.openxmlformats.org/officeDocument/2006/relationships/hyperlink" Target="https://apstudent.collegeboard.org/home" TargetMode="External"/><Relationship Id="rId16362" Type="http://schemas.openxmlformats.org/officeDocument/2006/relationships/hyperlink" Target="https://apstudent.collegeboard.org/home" TargetMode="External"/><Relationship Id="rId17760" Type="http://schemas.openxmlformats.org/officeDocument/2006/relationships/hyperlink" Target="http://www.apcentral.collegeboard.com/" TargetMode="External"/><Relationship Id="rId18811" Type="http://schemas.openxmlformats.org/officeDocument/2006/relationships/hyperlink" Target="http://www.apcentral.collegeboard.com/" TargetMode="External"/><Relationship Id="rId31017" Type="http://schemas.openxmlformats.org/officeDocument/2006/relationships/hyperlink" Target="http://www.apcentral.collegeboard.com/" TargetMode="External"/><Relationship Id="rId869" Type="http://schemas.openxmlformats.org/officeDocument/2006/relationships/hyperlink" Target="https://apstudent.collegeboard.org/home" TargetMode="External"/><Relationship Id="rId1499" Type="http://schemas.openxmlformats.org/officeDocument/2006/relationships/hyperlink" Target="https://apstudent.collegeboard.org/home" TargetMode="External"/><Relationship Id="rId5370" Type="http://schemas.openxmlformats.org/officeDocument/2006/relationships/hyperlink" Target="https://apstudent.collegeboard.org/home" TargetMode="External"/><Relationship Id="rId6421" Type="http://schemas.openxmlformats.org/officeDocument/2006/relationships/hyperlink" Target="https://apstudent.collegeboard.org/home" TargetMode="External"/><Relationship Id="rId10800" Type="http://schemas.openxmlformats.org/officeDocument/2006/relationships/hyperlink" Target="https://apstudent.collegeboard.org/home" TargetMode="External"/><Relationship Id="rId16015" Type="http://schemas.openxmlformats.org/officeDocument/2006/relationships/hyperlink" Target="https://apstudent.collegeboard.org/home" TargetMode="External"/><Relationship Id="rId17413" Type="http://schemas.openxmlformats.org/officeDocument/2006/relationships/hyperlink" Target="http://www.apcentral.collegeboard.com/" TargetMode="External"/><Relationship Id="rId20758" Type="http://schemas.openxmlformats.org/officeDocument/2006/relationships/hyperlink" Target="http://www.apcentral.collegeboard.com/" TargetMode="External"/><Relationship Id="rId21809" Type="http://schemas.openxmlformats.org/officeDocument/2006/relationships/hyperlink" Target="http://www.apcentral.collegeboard.com/" TargetMode="External"/><Relationship Id="rId22180" Type="http://schemas.openxmlformats.org/officeDocument/2006/relationships/hyperlink" Target="http://www.apcentral.collegeboard.com/" TargetMode="External"/><Relationship Id="rId23231" Type="http://schemas.openxmlformats.org/officeDocument/2006/relationships/hyperlink" Target="http://www.apcentral.collegeboard.com/" TargetMode="External"/><Relationship Id="rId5023" Type="http://schemas.openxmlformats.org/officeDocument/2006/relationships/hyperlink" Target="https://apstudent.collegeboard.org/home" TargetMode="External"/><Relationship Id="rId9991" Type="http://schemas.openxmlformats.org/officeDocument/2006/relationships/hyperlink" Target="https://apstudent.collegeboard.org/home" TargetMode="External"/><Relationship Id="rId12972" Type="http://schemas.openxmlformats.org/officeDocument/2006/relationships/hyperlink" Target="https://apstudent.collegeboard.org/home" TargetMode="External"/><Relationship Id="rId19585" Type="http://schemas.openxmlformats.org/officeDocument/2006/relationships/hyperlink" Target="http://www.apcentral.collegeboard.com/" TargetMode="External"/><Relationship Id="rId27852" Type="http://schemas.openxmlformats.org/officeDocument/2006/relationships/hyperlink" Target="http://www.apcentral.collegeboard.com/" TargetMode="External"/><Relationship Id="rId28903" Type="http://schemas.openxmlformats.org/officeDocument/2006/relationships/hyperlink" Target="http://www.apcentral.collegeboard.com/" TargetMode="External"/><Relationship Id="rId30100" Type="http://schemas.openxmlformats.org/officeDocument/2006/relationships/hyperlink" Target="http://www.apcentral.collegeboard.com/" TargetMode="External"/><Relationship Id="rId1980" Type="http://schemas.openxmlformats.org/officeDocument/2006/relationships/hyperlink" Target="https://apstudent.collegeboard.org/home" TargetMode="External"/><Relationship Id="rId7195" Type="http://schemas.openxmlformats.org/officeDocument/2006/relationships/hyperlink" Target="https://apstudent.collegeboard.org/home" TargetMode="External"/><Relationship Id="rId8246" Type="http://schemas.openxmlformats.org/officeDocument/2006/relationships/hyperlink" Target="https://apstudent.collegeboard.org/home" TargetMode="External"/><Relationship Id="rId8593" Type="http://schemas.openxmlformats.org/officeDocument/2006/relationships/hyperlink" Target="https://apstudent.collegeboard.org/home" TargetMode="External"/><Relationship Id="rId9644" Type="http://schemas.openxmlformats.org/officeDocument/2006/relationships/hyperlink" Target="https://apstudent.collegeboard.org/home" TargetMode="External"/><Relationship Id="rId11574" Type="http://schemas.openxmlformats.org/officeDocument/2006/relationships/hyperlink" Target="https://apstudent.collegeboard.org/home" TargetMode="External"/><Relationship Id="rId12625" Type="http://schemas.openxmlformats.org/officeDocument/2006/relationships/hyperlink" Target="https://apstudent.collegeboard.org/home" TargetMode="External"/><Relationship Id="rId18187" Type="http://schemas.openxmlformats.org/officeDocument/2006/relationships/hyperlink" Target="http://www.apcentral.collegeboard.com/" TargetMode="External"/><Relationship Id="rId19238" Type="http://schemas.openxmlformats.org/officeDocument/2006/relationships/hyperlink" Target="http://www.apcentral.collegeboard.com/" TargetMode="External"/><Relationship Id="rId26454" Type="http://schemas.openxmlformats.org/officeDocument/2006/relationships/hyperlink" Target="http://www.apcentral.collegeboard.com/" TargetMode="External"/><Relationship Id="rId27505" Type="http://schemas.openxmlformats.org/officeDocument/2006/relationships/hyperlink" Target="http://www.apcentral.collegeboard.com/" TargetMode="External"/><Relationship Id="rId1633" Type="http://schemas.openxmlformats.org/officeDocument/2006/relationships/hyperlink" Target="https://apstudent.collegeboard.org/home" TargetMode="External"/><Relationship Id="rId10176" Type="http://schemas.openxmlformats.org/officeDocument/2006/relationships/hyperlink" Target="https://apstudent.collegeboard.org/home" TargetMode="External"/><Relationship Id="rId11227" Type="http://schemas.openxmlformats.org/officeDocument/2006/relationships/hyperlink" Target="https://apstudent.collegeboard.org/home" TargetMode="External"/><Relationship Id="rId14797" Type="http://schemas.openxmlformats.org/officeDocument/2006/relationships/hyperlink" Target="https://apstudent.collegeboard.org/home" TargetMode="External"/><Relationship Id="rId15848" Type="http://schemas.openxmlformats.org/officeDocument/2006/relationships/hyperlink" Target="https://apstudent.collegeboard.org/home" TargetMode="External"/><Relationship Id="rId25056" Type="http://schemas.openxmlformats.org/officeDocument/2006/relationships/hyperlink" Target="http://www.apcentral.collegeboard.com/" TargetMode="External"/><Relationship Id="rId26107" Type="http://schemas.openxmlformats.org/officeDocument/2006/relationships/hyperlink" Target="http://www.apcentral.collegeboard.com/" TargetMode="External"/><Relationship Id="rId29677" Type="http://schemas.openxmlformats.org/officeDocument/2006/relationships/hyperlink" Target="http://www.apcentral.collegeboard.com/" TargetMode="External"/><Relationship Id="rId32272" Type="http://schemas.openxmlformats.org/officeDocument/2006/relationships/hyperlink" Target="http://www.apcentral.collegeboard.com/" TargetMode="External"/><Relationship Id="rId4856" Type="http://schemas.openxmlformats.org/officeDocument/2006/relationships/hyperlink" Target="https://apstudent.collegeboard.org/home" TargetMode="External"/><Relationship Id="rId5907" Type="http://schemas.openxmlformats.org/officeDocument/2006/relationships/hyperlink" Target="https://apstudent.collegeboard.org/home" TargetMode="External"/><Relationship Id="rId13399" Type="http://schemas.openxmlformats.org/officeDocument/2006/relationships/hyperlink" Target="https://apstudent.collegeboard.org/home" TargetMode="External"/><Relationship Id="rId17270" Type="http://schemas.openxmlformats.org/officeDocument/2006/relationships/hyperlink" Target="http://www.apcentral.collegeboard.com/" TargetMode="External"/><Relationship Id="rId18321" Type="http://schemas.openxmlformats.org/officeDocument/2006/relationships/hyperlink" Target="http://www.apcentral.collegeboard.com/" TargetMode="External"/><Relationship Id="rId21666" Type="http://schemas.openxmlformats.org/officeDocument/2006/relationships/hyperlink" Target="http://www.apcentral.collegeboard.com/" TargetMode="External"/><Relationship Id="rId22717" Type="http://schemas.openxmlformats.org/officeDocument/2006/relationships/hyperlink" Target="http://www.apcentral.collegeboard.com/" TargetMode="External"/><Relationship Id="rId28279" Type="http://schemas.openxmlformats.org/officeDocument/2006/relationships/hyperlink" Target="http://www.apcentral.collegeboard.com/" TargetMode="External"/><Relationship Id="rId3458" Type="http://schemas.openxmlformats.org/officeDocument/2006/relationships/hyperlink" Target="https://apstudent.collegeboard.org/home" TargetMode="External"/><Relationship Id="rId4509" Type="http://schemas.openxmlformats.org/officeDocument/2006/relationships/hyperlink" Target="https://apstudent.collegeboard.org/home" TargetMode="External"/><Relationship Id="rId10310" Type="http://schemas.openxmlformats.org/officeDocument/2006/relationships/hyperlink" Target="https://apstudent.collegeboard.org/home" TargetMode="External"/><Relationship Id="rId20268" Type="http://schemas.openxmlformats.org/officeDocument/2006/relationships/hyperlink" Target="http://www.apcentral.collegeboard.com/" TargetMode="External"/><Relationship Id="rId21319" Type="http://schemas.openxmlformats.org/officeDocument/2006/relationships/hyperlink" Target="http://www.apcentral.collegeboard.com/" TargetMode="External"/><Relationship Id="rId379" Type="http://schemas.openxmlformats.org/officeDocument/2006/relationships/hyperlink" Target="https://apstudent.collegeboard.org/home" TargetMode="External"/><Relationship Id="rId13880" Type="http://schemas.openxmlformats.org/officeDocument/2006/relationships/hyperlink" Target="https://apstudent.collegeboard.org/home" TargetMode="External"/><Relationship Id="rId14931" Type="http://schemas.openxmlformats.org/officeDocument/2006/relationships/hyperlink" Target="https://apstudent.collegeboard.org/home" TargetMode="External"/><Relationship Id="rId19095" Type="http://schemas.openxmlformats.org/officeDocument/2006/relationships/hyperlink" Target="http://www.apcentral.collegeboard.com/" TargetMode="External"/><Relationship Id="rId24889" Type="http://schemas.openxmlformats.org/officeDocument/2006/relationships/hyperlink" Target="http://www.apcentral.collegeboard.com/" TargetMode="External"/><Relationship Id="rId27362" Type="http://schemas.openxmlformats.org/officeDocument/2006/relationships/hyperlink" Target="http://www.apcentral.collegeboard.com/" TargetMode="External"/><Relationship Id="rId28760" Type="http://schemas.openxmlformats.org/officeDocument/2006/relationships/hyperlink" Target="http://www.apcentral.collegeboard.com/" TargetMode="External"/><Relationship Id="rId29811" Type="http://schemas.openxmlformats.org/officeDocument/2006/relationships/hyperlink" Target="http://www.apcentral.collegeboard.com/" TargetMode="External"/><Relationship Id="rId1490" Type="http://schemas.openxmlformats.org/officeDocument/2006/relationships/hyperlink" Target="https://apstudent.collegeboard.org/home" TargetMode="External"/><Relationship Id="rId9154" Type="http://schemas.openxmlformats.org/officeDocument/2006/relationships/hyperlink" Target="https://apstudent.collegeboard.org/home" TargetMode="External"/><Relationship Id="rId11084" Type="http://schemas.openxmlformats.org/officeDocument/2006/relationships/hyperlink" Target="https://apstudent.collegeboard.org/home" TargetMode="External"/><Relationship Id="rId12482" Type="http://schemas.openxmlformats.org/officeDocument/2006/relationships/hyperlink" Target="https://apstudent.collegeboard.org/home" TargetMode="External"/><Relationship Id="rId13533" Type="http://schemas.openxmlformats.org/officeDocument/2006/relationships/hyperlink" Target="https://apstudent.collegeboard.org/home" TargetMode="External"/><Relationship Id="rId21800" Type="http://schemas.openxmlformats.org/officeDocument/2006/relationships/hyperlink" Target="http://www.apcentral.collegeboard.com/" TargetMode="External"/><Relationship Id="rId27015" Type="http://schemas.openxmlformats.org/officeDocument/2006/relationships/hyperlink" Target="http://www.apcentral.collegeboard.com/" TargetMode="External"/><Relationship Id="rId28413" Type="http://schemas.openxmlformats.org/officeDocument/2006/relationships/hyperlink" Target="http://www.apcentral.collegeboard.com/" TargetMode="External"/><Relationship Id="rId31758" Type="http://schemas.openxmlformats.org/officeDocument/2006/relationships/hyperlink" Target="http://www.apcentral.collegeboard.com/" TargetMode="External"/><Relationship Id="rId860" Type="http://schemas.openxmlformats.org/officeDocument/2006/relationships/hyperlink" Target="https://apstudent.collegeboard.org/home" TargetMode="External"/><Relationship Id="rId1143" Type="http://schemas.openxmlformats.org/officeDocument/2006/relationships/hyperlink" Target="https://apstudent.collegeboard.org/home" TargetMode="External"/><Relationship Id="rId2541" Type="http://schemas.openxmlformats.org/officeDocument/2006/relationships/hyperlink" Target="https://apstudent.collegeboard.org/home" TargetMode="External"/><Relationship Id="rId12135" Type="http://schemas.openxmlformats.org/officeDocument/2006/relationships/hyperlink" Target="https://apstudent.collegeboard.org/home" TargetMode="External"/><Relationship Id="rId16756" Type="http://schemas.openxmlformats.org/officeDocument/2006/relationships/hyperlink" Target="http://www.apcentral.collegeboard.com/" TargetMode="External"/><Relationship Id="rId17807" Type="http://schemas.openxmlformats.org/officeDocument/2006/relationships/hyperlink" Target="http://www.apcentral.collegeboard.com/" TargetMode="External"/><Relationship Id="rId20402" Type="http://schemas.openxmlformats.org/officeDocument/2006/relationships/hyperlink" Target="http://www.apcentral.collegeboard.com/" TargetMode="External"/><Relationship Id="rId23972" Type="http://schemas.openxmlformats.org/officeDocument/2006/relationships/hyperlink" Target="http://www.apcentral.collegeboard.com/" TargetMode="External"/><Relationship Id="rId513" Type="http://schemas.openxmlformats.org/officeDocument/2006/relationships/hyperlink" Target="https://apstudent.collegeboard.org/home" TargetMode="External"/><Relationship Id="rId5764" Type="http://schemas.openxmlformats.org/officeDocument/2006/relationships/hyperlink" Target="https://apstudent.collegeboard.org/home" TargetMode="External"/><Relationship Id="rId6815" Type="http://schemas.openxmlformats.org/officeDocument/2006/relationships/hyperlink" Target="https://apstudent.collegeboard.org/home" TargetMode="External"/><Relationship Id="rId15358" Type="http://schemas.openxmlformats.org/officeDocument/2006/relationships/hyperlink" Target="https://apstudent.collegeboard.org/home" TargetMode="External"/><Relationship Id="rId16409" Type="http://schemas.openxmlformats.org/officeDocument/2006/relationships/hyperlink" Target="http://www.apcentral.collegeboard.com/" TargetMode="External"/><Relationship Id="rId19979" Type="http://schemas.openxmlformats.org/officeDocument/2006/relationships/hyperlink" Target="http://www.apcentral.collegeboard.com/" TargetMode="External"/><Relationship Id="rId22574" Type="http://schemas.openxmlformats.org/officeDocument/2006/relationships/hyperlink" Target="http://www.apcentral.collegeboard.com/" TargetMode="External"/><Relationship Id="rId23625" Type="http://schemas.openxmlformats.org/officeDocument/2006/relationships/hyperlink" Target="http://www.apcentral.collegeboard.com/" TargetMode="External"/><Relationship Id="rId29187" Type="http://schemas.openxmlformats.org/officeDocument/2006/relationships/hyperlink" Target="http://www.apcentral.collegeboard.com/" TargetMode="External"/><Relationship Id="rId30841" Type="http://schemas.openxmlformats.org/officeDocument/2006/relationships/hyperlink" Target="http://www.apcentral.collegeboard.com/" TargetMode="External"/><Relationship Id="rId4366" Type="http://schemas.openxmlformats.org/officeDocument/2006/relationships/hyperlink" Target="https://apstudent.collegeboard.org/home" TargetMode="External"/><Relationship Id="rId5417" Type="http://schemas.openxmlformats.org/officeDocument/2006/relationships/hyperlink" Target="https://apstudent.collegeboard.org/home" TargetMode="External"/><Relationship Id="rId8987" Type="http://schemas.openxmlformats.org/officeDocument/2006/relationships/hyperlink" Target="https://apstudent.collegeboard.org/home" TargetMode="External"/><Relationship Id="rId21176" Type="http://schemas.openxmlformats.org/officeDocument/2006/relationships/hyperlink" Target="http://www.apcentral.collegeboard.com/" TargetMode="External"/><Relationship Id="rId22227" Type="http://schemas.openxmlformats.org/officeDocument/2006/relationships/hyperlink" Target="http://www.apcentral.collegeboard.com/" TargetMode="External"/><Relationship Id="rId25797" Type="http://schemas.openxmlformats.org/officeDocument/2006/relationships/hyperlink" Target="http://www.apcentral.collegeboard.com/" TargetMode="External"/><Relationship Id="rId26848" Type="http://schemas.openxmlformats.org/officeDocument/2006/relationships/hyperlink" Target="http://www.apcentral.collegeboard.com/" TargetMode="External"/><Relationship Id="rId4019" Type="http://schemas.openxmlformats.org/officeDocument/2006/relationships/hyperlink" Target="https://apstudent.collegeboard.org/home" TargetMode="External"/><Relationship Id="rId7589" Type="http://schemas.openxmlformats.org/officeDocument/2006/relationships/hyperlink" Target="https://apstudent.collegeboard.org/home" TargetMode="External"/><Relationship Id="rId11968" Type="http://schemas.openxmlformats.org/officeDocument/2006/relationships/hyperlink" Target="https://apstudent.collegeboard.org/home" TargetMode="External"/><Relationship Id="rId13390" Type="http://schemas.openxmlformats.org/officeDocument/2006/relationships/hyperlink" Target="https://apstudent.collegeboard.org/home" TargetMode="External"/><Relationship Id="rId14441" Type="http://schemas.openxmlformats.org/officeDocument/2006/relationships/hyperlink" Target="https://apstudent.collegeboard.org/home" TargetMode="External"/><Relationship Id="rId24399" Type="http://schemas.openxmlformats.org/officeDocument/2006/relationships/hyperlink" Target="http://www.apcentral.collegeboard.com/" TargetMode="External"/><Relationship Id="rId28270" Type="http://schemas.openxmlformats.org/officeDocument/2006/relationships/hyperlink" Target="http://www.apcentral.collegeboard.com/" TargetMode="External"/><Relationship Id="rId29321" Type="http://schemas.openxmlformats.org/officeDocument/2006/relationships/hyperlink" Target="http://www.apcentral.collegeboard.com/" TargetMode="External"/><Relationship Id="rId32666" Type="http://schemas.openxmlformats.org/officeDocument/2006/relationships/hyperlink" Target="http://www.apcentral.collegeboard.com/" TargetMode="External"/><Relationship Id="rId4500" Type="http://schemas.openxmlformats.org/officeDocument/2006/relationships/hyperlink" Target="https://apstudent.collegeboard.org/home" TargetMode="External"/><Relationship Id="rId13043" Type="http://schemas.openxmlformats.org/officeDocument/2006/relationships/hyperlink" Target="https://apstudent.collegeboard.org/home" TargetMode="External"/><Relationship Id="rId21310" Type="http://schemas.openxmlformats.org/officeDocument/2006/relationships/hyperlink" Target="http://www.apcentral.collegeboard.com/" TargetMode="External"/><Relationship Id="rId31268" Type="http://schemas.openxmlformats.org/officeDocument/2006/relationships/hyperlink" Target="http://www.apcentral.collegeboard.com/" TargetMode="External"/><Relationship Id="rId32319" Type="http://schemas.openxmlformats.org/officeDocument/2006/relationships/hyperlink" Target="http://www.apcentral.collegeboard.com/" TargetMode="External"/><Relationship Id="rId370" Type="http://schemas.openxmlformats.org/officeDocument/2006/relationships/hyperlink" Target="https://apstudent.collegeboard.org/home" TargetMode="External"/><Relationship Id="rId2051" Type="http://schemas.openxmlformats.org/officeDocument/2006/relationships/hyperlink" Target="https://apstudent.collegeboard.org/home" TargetMode="External"/><Relationship Id="rId3102" Type="http://schemas.openxmlformats.org/officeDocument/2006/relationships/hyperlink" Target="https://apstudent.collegeboard.org/home" TargetMode="External"/><Relationship Id="rId17664" Type="http://schemas.openxmlformats.org/officeDocument/2006/relationships/hyperlink" Target="http://www.apcentral.collegeboard.com/" TargetMode="External"/><Relationship Id="rId18715" Type="http://schemas.openxmlformats.org/officeDocument/2006/relationships/hyperlink" Target="http://www.apcentral.collegeboard.com/" TargetMode="External"/><Relationship Id="rId24880" Type="http://schemas.openxmlformats.org/officeDocument/2006/relationships/hyperlink" Target="http://www.apcentral.collegeboard.com/" TargetMode="External"/><Relationship Id="rId25931" Type="http://schemas.openxmlformats.org/officeDocument/2006/relationships/hyperlink" Target="http://www.apcentral.collegeboard.com/" TargetMode="External"/><Relationship Id="rId5274" Type="http://schemas.openxmlformats.org/officeDocument/2006/relationships/hyperlink" Target="https://apstudent.collegeboard.org/home" TargetMode="External"/><Relationship Id="rId6325" Type="http://schemas.openxmlformats.org/officeDocument/2006/relationships/hyperlink" Target="https://apstudent.collegeboard.org/home" TargetMode="External"/><Relationship Id="rId6672" Type="http://schemas.openxmlformats.org/officeDocument/2006/relationships/hyperlink" Target="https://apstudent.collegeboard.org/home" TargetMode="External"/><Relationship Id="rId7723" Type="http://schemas.openxmlformats.org/officeDocument/2006/relationships/hyperlink" Target="https://apstudent.collegeboard.org/home" TargetMode="External"/><Relationship Id="rId10704" Type="http://schemas.openxmlformats.org/officeDocument/2006/relationships/hyperlink" Target="https://apstudent.collegeboard.org/home" TargetMode="External"/><Relationship Id="rId16266" Type="http://schemas.openxmlformats.org/officeDocument/2006/relationships/hyperlink" Target="https://apstudent.collegeboard.org/home" TargetMode="External"/><Relationship Id="rId17317" Type="http://schemas.openxmlformats.org/officeDocument/2006/relationships/hyperlink" Target="http://www.apcentral.collegeboard.com/" TargetMode="External"/><Relationship Id="rId22084" Type="http://schemas.openxmlformats.org/officeDocument/2006/relationships/hyperlink" Target="http://www.apcentral.collegeboard.com/" TargetMode="External"/><Relationship Id="rId23482" Type="http://schemas.openxmlformats.org/officeDocument/2006/relationships/hyperlink" Target="http://www.apcentral.collegeboard.com/" TargetMode="External"/><Relationship Id="rId24533" Type="http://schemas.openxmlformats.org/officeDocument/2006/relationships/hyperlink" Target="http://www.apcentral.collegeboard.com/" TargetMode="External"/><Relationship Id="rId9895" Type="http://schemas.openxmlformats.org/officeDocument/2006/relationships/hyperlink" Target="https://apstudent.collegeboard.org/home" TargetMode="External"/><Relationship Id="rId12876" Type="http://schemas.openxmlformats.org/officeDocument/2006/relationships/hyperlink" Target="https://apstudent.collegeboard.org/home" TargetMode="External"/><Relationship Id="rId13927" Type="http://schemas.openxmlformats.org/officeDocument/2006/relationships/hyperlink" Target="https://apstudent.collegeboard.org/home" TargetMode="External"/><Relationship Id="rId19489" Type="http://schemas.openxmlformats.org/officeDocument/2006/relationships/hyperlink" Target="http://www.apcentral.collegeboard.com/" TargetMode="External"/><Relationship Id="rId23135" Type="http://schemas.openxmlformats.org/officeDocument/2006/relationships/hyperlink" Target="http://www.apcentral.collegeboard.com/" TargetMode="External"/><Relationship Id="rId27756" Type="http://schemas.openxmlformats.org/officeDocument/2006/relationships/hyperlink" Target="http://www.apcentral.collegeboard.com/" TargetMode="External"/><Relationship Id="rId28807" Type="http://schemas.openxmlformats.org/officeDocument/2006/relationships/hyperlink" Target="http://www.apcentral.collegeboard.com/" TargetMode="External"/><Relationship Id="rId30351" Type="http://schemas.openxmlformats.org/officeDocument/2006/relationships/hyperlink" Target="http://www.apcentral.collegeboard.com/" TargetMode="External"/><Relationship Id="rId31402" Type="http://schemas.openxmlformats.org/officeDocument/2006/relationships/hyperlink" Target="http://www.apcentral.collegeboard.com/" TargetMode="External"/><Relationship Id="rId1884" Type="http://schemas.openxmlformats.org/officeDocument/2006/relationships/hyperlink" Target="https://apstudent.collegeboard.org/home" TargetMode="External"/><Relationship Id="rId2935" Type="http://schemas.openxmlformats.org/officeDocument/2006/relationships/hyperlink" Target="https://apstudent.collegeboard.org/home" TargetMode="External"/><Relationship Id="rId8497" Type="http://schemas.openxmlformats.org/officeDocument/2006/relationships/hyperlink" Target="https://apstudent.collegeboard.org/home" TargetMode="External"/><Relationship Id="rId9548" Type="http://schemas.openxmlformats.org/officeDocument/2006/relationships/hyperlink" Target="https://apstudent.collegeboard.org/home" TargetMode="External"/><Relationship Id="rId11478" Type="http://schemas.openxmlformats.org/officeDocument/2006/relationships/hyperlink" Target="https://apstudent.collegeboard.org/home" TargetMode="External"/><Relationship Id="rId12529" Type="http://schemas.openxmlformats.org/officeDocument/2006/relationships/hyperlink" Target="https://apstudent.collegeboard.org/home" TargetMode="External"/><Relationship Id="rId16400" Type="http://schemas.openxmlformats.org/officeDocument/2006/relationships/hyperlink" Target="http://www.apcentral.collegeboard.com/" TargetMode="External"/><Relationship Id="rId26358" Type="http://schemas.openxmlformats.org/officeDocument/2006/relationships/hyperlink" Target="http://www.apcentral.collegeboard.com/" TargetMode="External"/><Relationship Id="rId27409" Type="http://schemas.openxmlformats.org/officeDocument/2006/relationships/hyperlink" Target="http://www.apcentral.collegeboard.com/" TargetMode="External"/><Relationship Id="rId30004" Type="http://schemas.openxmlformats.org/officeDocument/2006/relationships/hyperlink" Target="http://www.apcentral.collegeboard.com/" TargetMode="External"/><Relationship Id="rId907" Type="http://schemas.openxmlformats.org/officeDocument/2006/relationships/hyperlink" Target="https://apstudent.collegeboard.org/home" TargetMode="External"/><Relationship Id="rId1537" Type="http://schemas.openxmlformats.org/officeDocument/2006/relationships/hyperlink" Target="https://apstudent.collegeboard.org/home" TargetMode="External"/><Relationship Id="rId7099" Type="http://schemas.openxmlformats.org/officeDocument/2006/relationships/hyperlink" Target="https://apstudent.collegeboard.org/home" TargetMode="External"/><Relationship Id="rId15002" Type="http://schemas.openxmlformats.org/officeDocument/2006/relationships/hyperlink" Target="https://apstudent.collegeboard.org/home" TargetMode="External"/><Relationship Id="rId18572" Type="http://schemas.openxmlformats.org/officeDocument/2006/relationships/hyperlink" Target="http://www.apcentral.collegeboard.com/" TargetMode="External"/><Relationship Id="rId19970" Type="http://schemas.openxmlformats.org/officeDocument/2006/relationships/hyperlink" Target="http://www.apcentral.collegeboard.com/" TargetMode="External"/><Relationship Id="rId32176" Type="http://schemas.openxmlformats.org/officeDocument/2006/relationships/hyperlink" Target="http://www.apcentral.collegeboard.com/" TargetMode="External"/><Relationship Id="rId4010" Type="http://schemas.openxmlformats.org/officeDocument/2006/relationships/hyperlink" Target="https://apstudent.collegeboard.org/home" TargetMode="External"/><Relationship Id="rId7580" Type="http://schemas.openxmlformats.org/officeDocument/2006/relationships/hyperlink" Target="https://apstudent.collegeboard.org/home" TargetMode="External"/><Relationship Id="rId8631" Type="http://schemas.openxmlformats.org/officeDocument/2006/relationships/hyperlink" Target="https://apstudent.collegeboard.org/home" TargetMode="External"/><Relationship Id="rId17174" Type="http://schemas.openxmlformats.org/officeDocument/2006/relationships/hyperlink" Target="http://www.apcentral.collegeboard.com/" TargetMode="External"/><Relationship Id="rId18225" Type="http://schemas.openxmlformats.org/officeDocument/2006/relationships/hyperlink" Target="http://www.apcentral.collegeboard.com/" TargetMode="External"/><Relationship Id="rId19623" Type="http://schemas.openxmlformats.org/officeDocument/2006/relationships/hyperlink" Target="http://www.apcentral.collegeboard.com/" TargetMode="External"/><Relationship Id="rId22968" Type="http://schemas.openxmlformats.org/officeDocument/2006/relationships/hyperlink" Target="http://www.apcentral.collegeboard.com/" TargetMode="External"/><Relationship Id="rId24390" Type="http://schemas.openxmlformats.org/officeDocument/2006/relationships/hyperlink" Target="http://www.apcentral.collegeboard.com/" TargetMode="External"/><Relationship Id="rId25441" Type="http://schemas.openxmlformats.org/officeDocument/2006/relationships/hyperlink" Target="http://www.apcentral.collegeboard.com/" TargetMode="External"/><Relationship Id="rId6182" Type="http://schemas.openxmlformats.org/officeDocument/2006/relationships/hyperlink" Target="https://apstudent.collegeboard.org/home" TargetMode="External"/><Relationship Id="rId7233" Type="http://schemas.openxmlformats.org/officeDocument/2006/relationships/hyperlink" Target="https://apstudent.collegeboard.org/home" TargetMode="External"/><Relationship Id="rId10561" Type="http://schemas.openxmlformats.org/officeDocument/2006/relationships/hyperlink" Target="https://apstudent.collegeboard.org/home" TargetMode="External"/><Relationship Id="rId11612" Type="http://schemas.openxmlformats.org/officeDocument/2006/relationships/hyperlink" Target="https://apstudent.collegeboard.org/home" TargetMode="External"/><Relationship Id="rId24043" Type="http://schemas.openxmlformats.org/officeDocument/2006/relationships/hyperlink" Target="http://www.apcentral.collegeboard.com/" TargetMode="External"/><Relationship Id="rId32310" Type="http://schemas.openxmlformats.org/officeDocument/2006/relationships/hyperlink" Target="http://www.apcentral.collegeboard.com/" TargetMode="External"/><Relationship Id="rId10214" Type="http://schemas.openxmlformats.org/officeDocument/2006/relationships/hyperlink" Target="https://apstudent.collegeboard.org/home" TargetMode="External"/><Relationship Id="rId13784" Type="http://schemas.openxmlformats.org/officeDocument/2006/relationships/hyperlink" Target="https://apstudent.collegeboard.org/home" TargetMode="External"/><Relationship Id="rId14835" Type="http://schemas.openxmlformats.org/officeDocument/2006/relationships/hyperlink" Target="https://apstudent.collegeboard.org/home" TargetMode="External"/><Relationship Id="rId28664" Type="http://schemas.openxmlformats.org/officeDocument/2006/relationships/hyperlink" Target="http://www.apcentral.collegeboard.com/" TargetMode="External"/><Relationship Id="rId29715" Type="http://schemas.openxmlformats.org/officeDocument/2006/relationships/hyperlink" Target="http://www.apcentral.collegeboard.com/" TargetMode="External"/><Relationship Id="rId2792" Type="http://schemas.openxmlformats.org/officeDocument/2006/relationships/hyperlink" Target="https://apstudent.collegeboard.org/home" TargetMode="External"/><Relationship Id="rId3843" Type="http://schemas.openxmlformats.org/officeDocument/2006/relationships/hyperlink" Target="https://apstudent.collegeboard.org/home" TargetMode="External"/><Relationship Id="rId9058" Type="http://schemas.openxmlformats.org/officeDocument/2006/relationships/hyperlink" Target="https://apstudent.collegeboard.org/home" TargetMode="External"/><Relationship Id="rId12386" Type="http://schemas.openxmlformats.org/officeDocument/2006/relationships/hyperlink" Target="https://apstudent.collegeboard.org/home" TargetMode="External"/><Relationship Id="rId13437" Type="http://schemas.openxmlformats.org/officeDocument/2006/relationships/hyperlink" Target="https://apstudent.collegeboard.org/home" TargetMode="External"/><Relationship Id="rId20653" Type="http://schemas.openxmlformats.org/officeDocument/2006/relationships/hyperlink" Target="http://www.apcentral.collegeboard.com/" TargetMode="External"/><Relationship Id="rId21704" Type="http://schemas.openxmlformats.org/officeDocument/2006/relationships/hyperlink" Target="http://www.apcentral.collegeboard.com/" TargetMode="External"/><Relationship Id="rId27266" Type="http://schemas.openxmlformats.org/officeDocument/2006/relationships/hyperlink" Target="http://www.apcentral.collegeboard.com/" TargetMode="External"/><Relationship Id="rId28317" Type="http://schemas.openxmlformats.org/officeDocument/2006/relationships/hyperlink" Target="http://www.apcentral.collegeboard.com/" TargetMode="External"/><Relationship Id="rId764" Type="http://schemas.openxmlformats.org/officeDocument/2006/relationships/hyperlink" Target="https://apstudent.collegeboard.org/home" TargetMode="External"/><Relationship Id="rId1394" Type="http://schemas.openxmlformats.org/officeDocument/2006/relationships/hyperlink" Target="https://apstudent.collegeboard.org/home" TargetMode="External"/><Relationship Id="rId2445" Type="http://schemas.openxmlformats.org/officeDocument/2006/relationships/hyperlink" Target="https://apstudent.collegeboard.org/home" TargetMode="External"/><Relationship Id="rId12039" Type="http://schemas.openxmlformats.org/officeDocument/2006/relationships/hyperlink" Target="https://apstudent.collegeboard.org/home" TargetMode="External"/><Relationship Id="rId19480" Type="http://schemas.openxmlformats.org/officeDocument/2006/relationships/hyperlink" Target="http://www.apcentral.collegeboard.com/" TargetMode="External"/><Relationship Id="rId20306" Type="http://schemas.openxmlformats.org/officeDocument/2006/relationships/hyperlink" Target="http://www.apcentral.collegeboard.com/" TargetMode="External"/><Relationship Id="rId23876" Type="http://schemas.openxmlformats.org/officeDocument/2006/relationships/hyperlink" Target="http://www.apcentral.collegeboard.com/" TargetMode="External"/><Relationship Id="rId24927" Type="http://schemas.openxmlformats.org/officeDocument/2006/relationships/hyperlink" Target="http://www.apcentral.collegeboard.com/" TargetMode="External"/><Relationship Id="rId417" Type="http://schemas.openxmlformats.org/officeDocument/2006/relationships/hyperlink" Target="https://apstudent.collegeboard.org/home" TargetMode="External"/><Relationship Id="rId1047" Type="http://schemas.openxmlformats.org/officeDocument/2006/relationships/hyperlink" Target="https://apstudent.collegeboard.org/home" TargetMode="External"/><Relationship Id="rId5668" Type="http://schemas.openxmlformats.org/officeDocument/2006/relationships/hyperlink" Target="https://apstudent.collegeboard.org/home" TargetMode="External"/><Relationship Id="rId6719" Type="http://schemas.openxmlformats.org/officeDocument/2006/relationships/hyperlink" Target="https://apstudent.collegeboard.org/home" TargetMode="External"/><Relationship Id="rId12520" Type="http://schemas.openxmlformats.org/officeDocument/2006/relationships/hyperlink" Target="https://apstudent.collegeboard.org/home" TargetMode="External"/><Relationship Id="rId18082" Type="http://schemas.openxmlformats.org/officeDocument/2006/relationships/hyperlink" Target="http://www.apcentral.collegeboard.com/" TargetMode="External"/><Relationship Id="rId19133" Type="http://schemas.openxmlformats.org/officeDocument/2006/relationships/hyperlink" Target="http://www.apcentral.collegeboard.com/" TargetMode="External"/><Relationship Id="rId22478" Type="http://schemas.openxmlformats.org/officeDocument/2006/relationships/hyperlink" Target="http://www.apcentral.collegeboard.com/" TargetMode="External"/><Relationship Id="rId23529" Type="http://schemas.openxmlformats.org/officeDocument/2006/relationships/hyperlink" Target="http://www.apcentral.collegeboard.com/" TargetMode="External"/><Relationship Id="rId27400" Type="http://schemas.openxmlformats.org/officeDocument/2006/relationships/hyperlink" Target="http://www.apcentral.collegeboard.com/" TargetMode="External"/><Relationship Id="rId30745" Type="http://schemas.openxmlformats.org/officeDocument/2006/relationships/hyperlink" Target="http://www.apcentral.collegeboard.com/" TargetMode="External"/><Relationship Id="rId7090" Type="http://schemas.openxmlformats.org/officeDocument/2006/relationships/hyperlink" Target="https://apstudent.collegeboard.org/home" TargetMode="External"/><Relationship Id="rId8141" Type="http://schemas.openxmlformats.org/officeDocument/2006/relationships/hyperlink" Target="https://apstudent.collegeboard.org/home" TargetMode="External"/><Relationship Id="rId10071" Type="http://schemas.openxmlformats.org/officeDocument/2006/relationships/hyperlink" Target="https://apstudent.collegeboard.org/home" TargetMode="External"/><Relationship Id="rId11122" Type="http://schemas.openxmlformats.org/officeDocument/2006/relationships/hyperlink" Target="https://apstudent.collegeboard.org/home" TargetMode="External"/><Relationship Id="rId26002" Type="http://schemas.openxmlformats.org/officeDocument/2006/relationships/hyperlink" Target="http://www.apcentral.collegeboard.com/" TargetMode="External"/><Relationship Id="rId29572" Type="http://schemas.openxmlformats.org/officeDocument/2006/relationships/hyperlink" Target="http://www.apcentral.collegeboard.com/" TargetMode="External"/><Relationship Id="rId13294" Type="http://schemas.openxmlformats.org/officeDocument/2006/relationships/hyperlink" Target="https://apstudent.collegeboard.org/home" TargetMode="External"/><Relationship Id="rId14692" Type="http://schemas.openxmlformats.org/officeDocument/2006/relationships/hyperlink" Target="https://apstudent.collegeboard.org/home" TargetMode="External"/><Relationship Id="rId15743" Type="http://schemas.openxmlformats.org/officeDocument/2006/relationships/hyperlink" Target="https://apstudent.collegeboard.org/home" TargetMode="External"/><Relationship Id="rId28174" Type="http://schemas.openxmlformats.org/officeDocument/2006/relationships/hyperlink" Target="http://www.apcentral.collegeboard.com/" TargetMode="External"/><Relationship Id="rId29225" Type="http://schemas.openxmlformats.org/officeDocument/2006/relationships/hyperlink" Target="http://www.apcentral.collegeboard.com/" TargetMode="External"/><Relationship Id="rId3353" Type="http://schemas.openxmlformats.org/officeDocument/2006/relationships/hyperlink" Target="https://apstudent.collegeboard.org/home" TargetMode="External"/><Relationship Id="rId4751" Type="http://schemas.openxmlformats.org/officeDocument/2006/relationships/hyperlink" Target="https://apstudent.collegeboard.org/home" TargetMode="External"/><Relationship Id="rId5802" Type="http://schemas.openxmlformats.org/officeDocument/2006/relationships/hyperlink" Target="https://apstudent.collegeboard.org/home" TargetMode="External"/><Relationship Id="rId14345" Type="http://schemas.openxmlformats.org/officeDocument/2006/relationships/hyperlink" Target="https://apstudent.collegeboard.org/home" TargetMode="External"/><Relationship Id="rId18966" Type="http://schemas.openxmlformats.org/officeDocument/2006/relationships/hyperlink" Target="http://www.apcentral.collegeboard.com/" TargetMode="External"/><Relationship Id="rId20163" Type="http://schemas.openxmlformats.org/officeDocument/2006/relationships/hyperlink" Target="http://www.apcentral.collegeboard.com/" TargetMode="External"/><Relationship Id="rId21561" Type="http://schemas.openxmlformats.org/officeDocument/2006/relationships/hyperlink" Target="http://www.apcentral.collegeboard.com/" TargetMode="External"/><Relationship Id="rId22612" Type="http://schemas.openxmlformats.org/officeDocument/2006/relationships/hyperlink" Target="http://www.apcentral.collegeboard.com/" TargetMode="External"/><Relationship Id="rId274" Type="http://schemas.openxmlformats.org/officeDocument/2006/relationships/hyperlink" Target="https://apstudent.collegeboard.org/home" TargetMode="External"/><Relationship Id="rId3006" Type="http://schemas.openxmlformats.org/officeDocument/2006/relationships/hyperlink" Target="https://apstudent.collegeboard.org/home" TargetMode="External"/><Relationship Id="rId4404" Type="http://schemas.openxmlformats.org/officeDocument/2006/relationships/hyperlink" Target="https://apstudent.collegeboard.org/home" TargetMode="External"/><Relationship Id="rId7974" Type="http://schemas.openxmlformats.org/officeDocument/2006/relationships/hyperlink" Target="https://apstudent.collegeboard.org/home" TargetMode="External"/><Relationship Id="rId10955" Type="http://schemas.openxmlformats.org/officeDocument/2006/relationships/hyperlink" Target="https://apstudent.collegeboard.org/home" TargetMode="External"/><Relationship Id="rId17568" Type="http://schemas.openxmlformats.org/officeDocument/2006/relationships/hyperlink" Target="http://www.apcentral.collegeboard.com/" TargetMode="External"/><Relationship Id="rId18619" Type="http://schemas.openxmlformats.org/officeDocument/2006/relationships/hyperlink" Target="http://www.apcentral.collegeboard.com/" TargetMode="External"/><Relationship Id="rId21214" Type="http://schemas.openxmlformats.org/officeDocument/2006/relationships/hyperlink" Target="http://www.apcentral.collegeboard.com/" TargetMode="External"/><Relationship Id="rId24784" Type="http://schemas.openxmlformats.org/officeDocument/2006/relationships/hyperlink" Target="http://www.apcentral.collegeboard.com/" TargetMode="External"/><Relationship Id="rId25835" Type="http://schemas.openxmlformats.org/officeDocument/2006/relationships/hyperlink" Target="http://www.apcentral.collegeboard.com/" TargetMode="External"/><Relationship Id="rId6576" Type="http://schemas.openxmlformats.org/officeDocument/2006/relationships/hyperlink" Target="https://apstudent.collegeboard.org/home" TargetMode="External"/><Relationship Id="rId7627" Type="http://schemas.openxmlformats.org/officeDocument/2006/relationships/hyperlink" Target="https://apstudent.collegeboard.org/home" TargetMode="External"/><Relationship Id="rId10608" Type="http://schemas.openxmlformats.org/officeDocument/2006/relationships/hyperlink" Target="https://apstudent.collegeboard.org/home" TargetMode="External"/><Relationship Id="rId23386" Type="http://schemas.openxmlformats.org/officeDocument/2006/relationships/hyperlink" Target="http://www.apcentral.collegeboard.com/" TargetMode="External"/><Relationship Id="rId24437" Type="http://schemas.openxmlformats.org/officeDocument/2006/relationships/hyperlink" Target="http://www.apcentral.collegeboard.com/" TargetMode="External"/><Relationship Id="rId31653" Type="http://schemas.openxmlformats.org/officeDocument/2006/relationships/hyperlink" Target="http://www.apcentral.collegeboard.com/" TargetMode="External"/><Relationship Id="rId32704" Type="http://schemas.openxmlformats.org/officeDocument/2006/relationships/hyperlink" Target="http://www.apcentral.collegeboard.com/" TargetMode="External"/><Relationship Id="rId5178" Type="http://schemas.openxmlformats.org/officeDocument/2006/relationships/hyperlink" Target="https://apstudent.collegeboard.org/home" TargetMode="External"/><Relationship Id="rId6229" Type="http://schemas.openxmlformats.org/officeDocument/2006/relationships/hyperlink" Target="https://apstudent.collegeboard.org/home" TargetMode="External"/><Relationship Id="rId9799" Type="http://schemas.openxmlformats.org/officeDocument/2006/relationships/hyperlink" Target="https://apstudent.collegeboard.org/home" TargetMode="External"/><Relationship Id="rId12030" Type="http://schemas.openxmlformats.org/officeDocument/2006/relationships/hyperlink" Target="https://apstudent.collegeboard.org/home" TargetMode="External"/><Relationship Id="rId16651" Type="http://schemas.openxmlformats.org/officeDocument/2006/relationships/hyperlink" Target="http://www.apcentral.collegeboard.com/" TargetMode="External"/><Relationship Id="rId23039" Type="http://schemas.openxmlformats.org/officeDocument/2006/relationships/hyperlink" Target="http://www.apcentral.collegeboard.com/" TargetMode="External"/><Relationship Id="rId30255" Type="http://schemas.openxmlformats.org/officeDocument/2006/relationships/hyperlink" Target="http://www.apcentral.collegeboard.com/" TargetMode="External"/><Relationship Id="rId31306" Type="http://schemas.openxmlformats.org/officeDocument/2006/relationships/hyperlink" Target="http://www.apcentral.collegeboard.com/" TargetMode="External"/><Relationship Id="rId1788" Type="http://schemas.openxmlformats.org/officeDocument/2006/relationships/hyperlink" Target="https://apstudent.collegeboard.org/home" TargetMode="External"/><Relationship Id="rId2839" Type="http://schemas.openxmlformats.org/officeDocument/2006/relationships/hyperlink" Target="https://apstudent.collegeboard.org/home" TargetMode="External"/><Relationship Id="rId6710" Type="http://schemas.openxmlformats.org/officeDocument/2006/relationships/hyperlink" Target="https://apstudent.collegeboard.org/home" TargetMode="External"/><Relationship Id="rId15253" Type="http://schemas.openxmlformats.org/officeDocument/2006/relationships/hyperlink" Target="https://apstudent.collegeboard.org/home" TargetMode="External"/><Relationship Id="rId16304" Type="http://schemas.openxmlformats.org/officeDocument/2006/relationships/hyperlink" Target="https://apstudent.collegeboard.org/home" TargetMode="External"/><Relationship Id="rId17702" Type="http://schemas.openxmlformats.org/officeDocument/2006/relationships/hyperlink" Target="http://www.apcentral.collegeboard.com/" TargetMode="External"/><Relationship Id="rId23520" Type="http://schemas.openxmlformats.org/officeDocument/2006/relationships/hyperlink" Target="http://www.apcentral.collegeboard.com/" TargetMode="External"/><Relationship Id="rId29082" Type="http://schemas.openxmlformats.org/officeDocument/2006/relationships/hyperlink" Target="http://www.apcentral.collegeboard.com/" TargetMode="External"/><Relationship Id="rId4261" Type="http://schemas.openxmlformats.org/officeDocument/2006/relationships/hyperlink" Target="https://apstudent.collegeboard.org/home" TargetMode="External"/><Relationship Id="rId5312" Type="http://schemas.openxmlformats.org/officeDocument/2006/relationships/hyperlink" Target="https://apstudent.collegeboard.org/home" TargetMode="External"/><Relationship Id="rId19874" Type="http://schemas.openxmlformats.org/officeDocument/2006/relationships/hyperlink" Target="http://www.apcentral.collegeboard.com/" TargetMode="External"/><Relationship Id="rId21071" Type="http://schemas.openxmlformats.org/officeDocument/2006/relationships/hyperlink" Target="http://www.apcentral.collegeboard.com/" TargetMode="External"/><Relationship Id="rId22122" Type="http://schemas.openxmlformats.org/officeDocument/2006/relationships/hyperlink" Target="http://www.apcentral.collegeboard.com/" TargetMode="External"/><Relationship Id="rId7484" Type="http://schemas.openxmlformats.org/officeDocument/2006/relationships/hyperlink" Target="https://apstudent.collegeboard.org/home" TargetMode="External"/><Relationship Id="rId8535" Type="http://schemas.openxmlformats.org/officeDocument/2006/relationships/hyperlink" Target="https://apstudent.collegeboard.org/home" TargetMode="External"/><Relationship Id="rId8882" Type="http://schemas.openxmlformats.org/officeDocument/2006/relationships/hyperlink" Target="https://apstudent.collegeboard.org/home" TargetMode="External"/><Relationship Id="rId9933" Type="http://schemas.openxmlformats.org/officeDocument/2006/relationships/hyperlink" Target="https://apstudent.collegeboard.org/home" TargetMode="External"/><Relationship Id="rId11863" Type="http://schemas.openxmlformats.org/officeDocument/2006/relationships/hyperlink" Target="https://apstudent.collegeboard.org/home" TargetMode="External"/><Relationship Id="rId12914" Type="http://schemas.openxmlformats.org/officeDocument/2006/relationships/hyperlink" Target="https://apstudent.collegeboard.org/home" TargetMode="External"/><Relationship Id="rId17078" Type="http://schemas.openxmlformats.org/officeDocument/2006/relationships/hyperlink" Target="http://www.apcentral.collegeboard.com/" TargetMode="External"/><Relationship Id="rId18476" Type="http://schemas.openxmlformats.org/officeDocument/2006/relationships/hyperlink" Target="http://www.apcentral.collegeboard.com/" TargetMode="External"/><Relationship Id="rId19527" Type="http://schemas.openxmlformats.org/officeDocument/2006/relationships/hyperlink" Target="http://www.apcentral.collegeboard.com/" TargetMode="External"/><Relationship Id="rId24294" Type="http://schemas.openxmlformats.org/officeDocument/2006/relationships/hyperlink" Target="http://www.apcentral.collegeboard.com/" TargetMode="External"/><Relationship Id="rId25692" Type="http://schemas.openxmlformats.org/officeDocument/2006/relationships/hyperlink" Target="http://www.apcentral.collegeboard.com/" TargetMode="External"/><Relationship Id="rId26743" Type="http://schemas.openxmlformats.org/officeDocument/2006/relationships/hyperlink" Target="http://www.apcentral.collegeboard.com/" TargetMode="External"/><Relationship Id="rId1922" Type="http://schemas.openxmlformats.org/officeDocument/2006/relationships/hyperlink" Target="https://apstudent.collegeboard.org/home" TargetMode="External"/><Relationship Id="rId6086" Type="http://schemas.openxmlformats.org/officeDocument/2006/relationships/hyperlink" Target="https://apstudent.collegeboard.org/home" TargetMode="External"/><Relationship Id="rId7137" Type="http://schemas.openxmlformats.org/officeDocument/2006/relationships/hyperlink" Target="https://apstudent.collegeboard.org/home" TargetMode="External"/><Relationship Id="rId10465" Type="http://schemas.openxmlformats.org/officeDocument/2006/relationships/hyperlink" Target="https://apstudent.collegeboard.org/home" TargetMode="External"/><Relationship Id="rId11516" Type="http://schemas.openxmlformats.org/officeDocument/2006/relationships/hyperlink" Target="https://apstudent.collegeboard.org/home" TargetMode="External"/><Relationship Id="rId18129" Type="http://schemas.openxmlformats.org/officeDocument/2006/relationships/hyperlink" Target="http://www.apcentral.collegeboard.com/" TargetMode="External"/><Relationship Id="rId25345" Type="http://schemas.openxmlformats.org/officeDocument/2006/relationships/hyperlink" Target="http://www.apcentral.collegeboard.com/" TargetMode="External"/><Relationship Id="rId29966" Type="http://schemas.openxmlformats.org/officeDocument/2006/relationships/hyperlink" Target="http://www.apcentral.collegeboard.com/" TargetMode="External"/><Relationship Id="rId31163" Type="http://schemas.openxmlformats.org/officeDocument/2006/relationships/hyperlink" Target="http://www.apcentral.collegeboard.com/" TargetMode="External"/><Relationship Id="rId32561" Type="http://schemas.openxmlformats.org/officeDocument/2006/relationships/hyperlink" Target="http://www.apcentral.collegeboard.com/" TargetMode="External"/><Relationship Id="rId10118" Type="http://schemas.openxmlformats.org/officeDocument/2006/relationships/hyperlink" Target="https://apstudent.collegeboard.org/home" TargetMode="External"/><Relationship Id="rId13688" Type="http://schemas.openxmlformats.org/officeDocument/2006/relationships/hyperlink" Target="https://apstudent.collegeboard.org/home" TargetMode="External"/><Relationship Id="rId14739" Type="http://schemas.openxmlformats.org/officeDocument/2006/relationships/hyperlink" Target="https://apstudent.collegeboard.org/home" TargetMode="External"/><Relationship Id="rId18610" Type="http://schemas.openxmlformats.org/officeDocument/2006/relationships/hyperlink" Target="http://www.apcentral.collegeboard.com/" TargetMode="External"/><Relationship Id="rId21955" Type="http://schemas.openxmlformats.org/officeDocument/2006/relationships/hyperlink" Target="http://www.apcentral.collegeboard.com/" TargetMode="External"/><Relationship Id="rId28568" Type="http://schemas.openxmlformats.org/officeDocument/2006/relationships/hyperlink" Target="http://www.apcentral.collegeboard.com/" TargetMode="External"/><Relationship Id="rId29619" Type="http://schemas.openxmlformats.org/officeDocument/2006/relationships/hyperlink" Target="http://www.apcentral.collegeboard.com/" TargetMode="External"/><Relationship Id="rId32214" Type="http://schemas.openxmlformats.org/officeDocument/2006/relationships/hyperlink" Target="http://www.apcentral.collegeboard.com/" TargetMode="External"/><Relationship Id="rId2696" Type="http://schemas.openxmlformats.org/officeDocument/2006/relationships/hyperlink" Target="https://apstudent.collegeboard.org/home" TargetMode="External"/><Relationship Id="rId3747" Type="http://schemas.openxmlformats.org/officeDocument/2006/relationships/hyperlink" Target="https://apstudent.collegeboard.org/home" TargetMode="External"/><Relationship Id="rId16161" Type="http://schemas.openxmlformats.org/officeDocument/2006/relationships/hyperlink" Target="https://apstudent.collegeboard.org/home" TargetMode="External"/><Relationship Id="rId17212" Type="http://schemas.openxmlformats.org/officeDocument/2006/relationships/hyperlink" Target="http://www.apcentral.collegeboard.com/" TargetMode="External"/><Relationship Id="rId20557" Type="http://schemas.openxmlformats.org/officeDocument/2006/relationships/hyperlink" Target="http://www.apcentral.collegeboard.com/" TargetMode="External"/><Relationship Id="rId21608" Type="http://schemas.openxmlformats.org/officeDocument/2006/relationships/hyperlink" Target="http://www.apcentral.collegeboard.com/" TargetMode="External"/><Relationship Id="rId668" Type="http://schemas.openxmlformats.org/officeDocument/2006/relationships/hyperlink" Target="https://apstudent.collegeboard.org/home" TargetMode="External"/><Relationship Id="rId1298" Type="http://schemas.openxmlformats.org/officeDocument/2006/relationships/hyperlink" Target="https://apstudent.collegeboard.org/home" TargetMode="External"/><Relationship Id="rId2349" Type="http://schemas.openxmlformats.org/officeDocument/2006/relationships/hyperlink" Target="https://apstudent.collegeboard.org/home" TargetMode="External"/><Relationship Id="rId6220" Type="http://schemas.openxmlformats.org/officeDocument/2006/relationships/hyperlink" Target="https://apstudent.collegeboard.org/home" TargetMode="External"/><Relationship Id="rId9790" Type="http://schemas.openxmlformats.org/officeDocument/2006/relationships/hyperlink" Target="https://apstudent.collegeboard.org/home" TargetMode="External"/><Relationship Id="rId19384" Type="http://schemas.openxmlformats.org/officeDocument/2006/relationships/hyperlink" Target="http://www.apcentral.collegeboard.com/" TargetMode="External"/><Relationship Id="rId23030" Type="http://schemas.openxmlformats.org/officeDocument/2006/relationships/hyperlink" Target="http://www.apcentral.collegeboard.com/" TargetMode="External"/><Relationship Id="rId27651" Type="http://schemas.openxmlformats.org/officeDocument/2006/relationships/hyperlink" Target="http://www.apcentral.collegeboard.com/" TargetMode="External"/><Relationship Id="rId30996" Type="http://schemas.openxmlformats.org/officeDocument/2006/relationships/hyperlink" Target="http://www.apcentral.collegeboard.com/" TargetMode="External"/><Relationship Id="rId8392" Type="http://schemas.openxmlformats.org/officeDocument/2006/relationships/hyperlink" Target="https://apstudent.collegeboard.org/home" TargetMode="External"/><Relationship Id="rId9443" Type="http://schemas.openxmlformats.org/officeDocument/2006/relationships/hyperlink" Target="https://apstudent.collegeboard.org/home" TargetMode="External"/><Relationship Id="rId11373" Type="http://schemas.openxmlformats.org/officeDocument/2006/relationships/hyperlink" Target="https://apstudent.collegeboard.org/home" TargetMode="External"/><Relationship Id="rId12771" Type="http://schemas.openxmlformats.org/officeDocument/2006/relationships/hyperlink" Target="https://apstudent.collegeboard.org/home" TargetMode="External"/><Relationship Id="rId13822" Type="http://schemas.openxmlformats.org/officeDocument/2006/relationships/hyperlink" Target="https://apstudent.collegeboard.org/home" TargetMode="External"/><Relationship Id="rId19037" Type="http://schemas.openxmlformats.org/officeDocument/2006/relationships/hyperlink" Target="http://www.apcentral.collegeboard.com/" TargetMode="External"/><Relationship Id="rId26253" Type="http://schemas.openxmlformats.org/officeDocument/2006/relationships/hyperlink" Target="http://www.apcentral.collegeboard.com/" TargetMode="External"/><Relationship Id="rId27304" Type="http://schemas.openxmlformats.org/officeDocument/2006/relationships/hyperlink" Target="http://www.apcentral.collegeboard.com/" TargetMode="External"/><Relationship Id="rId28702" Type="http://schemas.openxmlformats.org/officeDocument/2006/relationships/hyperlink" Target="http://www.apcentral.collegeboard.com/" TargetMode="External"/><Relationship Id="rId30649" Type="http://schemas.openxmlformats.org/officeDocument/2006/relationships/hyperlink" Target="http://www.apcentral.collegeboard.com/" TargetMode="External"/><Relationship Id="rId1432" Type="http://schemas.openxmlformats.org/officeDocument/2006/relationships/hyperlink" Target="https://apstudent.collegeboard.org/home" TargetMode="External"/><Relationship Id="rId2830" Type="http://schemas.openxmlformats.org/officeDocument/2006/relationships/hyperlink" Target="https://apstudent.collegeboard.org/home" TargetMode="External"/><Relationship Id="rId8045" Type="http://schemas.openxmlformats.org/officeDocument/2006/relationships/hyperlink" Target="https://apstudent.collegeboard.org/home" TargetMode="External"/><Relationship Id="rId11026" Type="http://schemas.openxmlformats.org/officeDocument/2006/relationships/hyperlink" Target="https://apstudent.collegeboard.org/home" TargetMode="External"/><Relationship Id="rId12424" Type="http://schemas.openxmlformats.org/officeDocument/2006/relationships/hyperlink" Target="https://apstudent.collegeboard.org/home" TargetMode="External"/><Relationship Id="rId15994" Type="http://schemas.openxmlformats.org/officeDocument/2006/relationships/hyperlink" Target="https://apstudent.collegeboard.org/home" TargetMode="External"/><Relationship Id="rId32071" Type="http://schemas.openxmlformats.org/officeDocument/2006/relationships/hyperlink" Target="http://www.apcentral.collegeboard.com/" TargetMode="External"/><Relationship Id="rId802" Type="http://schemas.openxmlformats.org/officeDocument/2006/relationships/hyperlink" Target="https://apstudent.collegeboard.org/home" TargetMode="External"/><Relationship Id="rId14596" Type="http://schemas.openxmlformats.org/officeDocument/2006/relationships/hyperlink" Target="https://apstudent.collegeboard.org/home" TargetMode="External"/><Relationship Id="rId15647" Type="http://schemas.openxmlformats.org/officeDocument/2006/relationships/hyperlink" Target="https://apstudent.collegeboard.org/home" TargetMode="External"/><Relationship Id="rId22863" Type="http://schemas.openxmlformats.org/officeDocument/2006/relationships/hyperlink" Target="http://www.apcentral.collegeboard.com/" TargetMode="External"/><Relationship Id="rId23914" Type="http://schemas.openxmlformats.org/officeDocument/2006/relationships/hyperlink" Target="http://www.apcentral.collegeboard.com/" TargetMode="External"/><Relationship Id="rId28078" Type="http://schemas.openxmlformats.org/officeDocument/2006/relationships/hyperlink" Target="http://www.apcentral.collegeboard.com/" TargetMode="External"/><Relationship Id="rId29129" Type="http://schemas.openxmlformats.org/officeDocument/2006/relationships/hyperlink" Target="http://www.apcentral.collegeboard.com/" TargetMode="External"/><Relationship Id="rId29476" Type="http://schemas.openxmlformats.org/officeDocument/2006/relationships/hyperlink" Target="http://www.apcentral.collegeboard.com/" TargetMode="External"/><Relationship Id="rId4655" Type="http://schemas.openxmlformats.org/officeDocument/2006/relationships/hyperlink" Target="https://apstudent.collegeboard.org/home" TargetMode="External"/><Relationship Id="rId5706" Type="http://schemas.openxmlformats.org/officeDocument/2006/relationships/hyperlink" Target="https://apstudent.collegeboard.org/home" TargetMode="External"/><Relationship Id="rId13198" Type="http://schemas.openxmlformats.org/officeDocument/2006/relationships/hyperlink" Target="https://apstudent.collegeboard.org/home" TargetMode="External"/><Relationship Id="rId14249" Type="http://schemas.openxmlformats.org/officeDocument/2006/relationships/hyperlink" Target="https://apstudent.collegeboard.org/home" TargetMode="External"/><Relationship Id="rId18120" Type="http://schemas.openxmlformats.org/officeDocument/2006/relationships/hyperlink" Target="http://www.apcentral.collegeboard.com/" TargetMode="External"/><Relationship Id="rId21465" Type="http://schemas.openxmlformats.org/officeDocument/2006/relationships/hyperlink" Target="http://www.apcentral.collegeboard.com/" TargetMode="External"/><Relationship Id="rId22516" Type="http://schemas.openxmlformats.org/officeDocument/2006/relationships/hyperlink" Target="http://www.apcentral.collegeboard.com/" TargetMode="External"/><Relationship Id="rId178" Type="http://schemas.openxmlformats.org/officeDocument/2006/relationships/hyperlink" Target="https://apstudent.collegeboard.org/home" TargetMode="External"/><Relationship Id="rId3257" Type="http://schemas.openxmlformats.org/officeDocument/2006/relationships/hyperlink" Target="https://apstudent.collegeboard.org/home" TargetMode="External"/><Relationship Id="rId4308" Type="http://schemas.openxmlformats.org/officeDocument/2006/relationships/hyperlink" Target="https://apstudent.collegeboard.org/home" TargetMode="External"/><Relationship Id="rId7878" Type="http://schemas.openxmlformats.org/officeDocument/2006/relationships/hyperlink" Target="https://apstudent.collegeboard.org/home" TargetMode="External"/><Relationship Id="rId8929" Type="http://schemas.openxmlformats.org/officeDocument/2006/relationships/hyperlink" Target="https://apstudent.collegeboard.org/home" TargetMode="External"/><Relationship Id="rId10859" Type="http://schemas.openxmlformats.org/officeDocument/2006/relationships/hyperlink" Target="https://apstudent.collegeboard.org/home" TargetMode="External"/><Relationship Id="rId14730" Type="http://schemas.openxmlformats.org/officeDocument/2006/relationships/hyperlink" Target="https://apstudent.collegeboard.org/home" TargetMode="External"/><Relationship Id="rId20067" Type="http://schemas.openxmlformats.org/officeDocument/2006/relationships/hyperlink" Target="http://www.apcentral.collegeboard.com/" TargetMode="External"/><Relationship Id="rId21118" Type="http://schemas.openxmlformats.org/officeDocument/2006/relationships/hyperlink" Target="http://www.apcentral.collegeboard.com/" TargetMode="External"/><Relationship Id="rId24688" Type="http://schemas.openxmlformats.org/officeDocument/2006/relationships/hyperlink" Target="http://www.apcentral.collegeboard.com/" TargetMode="External"/><Relationship Id="rId25739" Type="http://schemas.openxmlformats.org/officeDocument/2006/relationships/hyperlink" Target="http://www.apcentral.collegeboard.com/" TargetMode="External"/><Relationship Id="rId29610" Type="http://schemas.openxmlformats.org/officeDocument/2006/relationships/hyperlink" Target="http://www.apcentral.collegeboard.com/" TargetMode="External"/><Relationship Id="rId12281" Type="http://schemas.openxmlformats.org/officeDocument/2006/relationships/hyperlink" Target="https://apstudent.collegeboard.org/home" TargetMode="External"/><Relationship Id="rId13332" Type="http://schemas.openxmlformats.org/officeDocument/2006/relationships/hyperlink" Target="https://apstudent.collegeboard.org/home" TargetMode="External"/><Relationship Id="rId27161" Type="http://schemas.openxmlformats.org/officeDocument/2006/relationships/hyperlink" Target="http://www.apcentral.collegeboard.com/" TargetMode="External"/><Relationship Id="rId28212" Type="http://schemas.openxmlformats.org/officeDocument/2006/relationships/hyperlink" Target="http://www.apcentral.collegeboard.com/" TargetMode="External"/><Relationship Id="rId31557" Type="http://schemas.openxmlformats.org/officeDocument/2006/relationships/hyperlink" Target="http://www.apcentral.collegeboard.com/" TargetMode="External"/><Relationship Id="rId32608" Type="http://schemas.openxmlformats.org/officeDocument/2006/relationships/hyperlink" Target="http://www.apcentral.collegeboard.com/" TargetMode="External"/><Relationship Id="rId2340" Type="http://schemas.openxmlformats.org/officeDocument/2006/relationships/hyperlink" Target="https://apstudent.collegeboard.org/home" TargetMode="External"/><Relationship Id="rId17953" Type="http://schemas.openxmlformats.org/officeDocument/2006/relationships/hyperlink" Target="http://www.apcentral.collegeboard.com/" TargetMode="External"/><Relationship Id="rId20201" Type="http://schemas.openxmlformats.org/officeDocument/2006/relationships/hyperlink" Target="http://www.apcentral.collegeboard.com/" TargetMode="External"/><Relationship Id="rId30159" Type="http://schemas.openxmlformats.org/officeDocument/2006/relationships/hyperlink" Target="http://www.apcentral.collegeboard.com/" TargetMode="External"/><Relationship Id="rId312" Type="http://schemas.openxmlformats.org/officeDocument/2006/relationships/hyperlink" Target="https://apstudent.collegeboard.org/home" TargetMode="External"/><Relationship Id="rId5563" Type="http://schemas.openxmlformats.org/officeDocument/2006/relationships/hyperlink" Target="https://apstudent.collegeboard.org/home" TargetMode="External"/><Relationship Id="rId6961" Type="http://schemas.openxmlformats.org/officeDocument/2006/relationships/hyperlink" Target="https://apstudent.collegeboard.org/home" TargetMode="External"/><Relationship Id="rId15157" Type="http://schemas.openxmlformats.org/officeDocument/2006/relationships/hyperlink" Target="https://apstudent.collegeboard.org/home" TargetMode="External"/><Relationship Id="rId16555" Type="http://schemas.openxmlformats.org/officeDocument/2006/relationships/hyperlink" Target="http://www.apcentral.collegeboard.com/" TargetMode="External"/><Relationship Id="rId17606" Type="http://schemas.openxmlformats.org/officeDocument/2006/relationships/hyperlink" Target="http://www.apcentral.collegeboard.com/" TargetMode="External"/><Relationship Id="rId22373" Type="http://schemas.openxmlformats.org/officeDocument/2006/relationships/hyperlink" Target="http://www.apcentral.collegeboard.com/" TargetMode="External"/><Relationship Id="rId23771" Type="http://schemas.openxmlformats.org/officeDocument/2006/relationships/hyperlink" Target="http://www.apcentral.collegeboard.com/" TargetMode="External"/><Relationship Id="rId24822" Type="http://schemas.openxmlformats.org/officeDocument/2006/relationships/hyperlink" Target="http://www.apcentral.collegeboard.com/" TargetMode="External"/><Relationship Id="rId4165" Type="http://schemas.openxmlformats.org/officeDocument/2006/relationships/hyperlink" Target="https://apstudent.collegeboard.org/home" TargetMode="External"/><Relationship Id="rId5216" Type="http://schemas.openxmlformats.org/officeDocument/2006/relationships/hyperlink" Target="https://apstudent.collegeboard.org/home" TargetMode="External"/><Relationship Id="rId6614" Type="http://schemas.openxmlformats.org/officeDocument/2006/relationships/hyperlink" Target="https://apstudent.collegeboard.org/home" TargetMode="External"/><Relationship Id="rId16208" Type="http://schemas.openxmlformats.org/officeDocument/2006/relationships/hyperlink" Target="https://apstudent.collegeboard.org/home" TargetMode="External"/><Relationship Id="rId19778" Type="http://schemas.openxmlformats.org/officeDocument/2006/relationships/hyperlink" Target="http://www.apcentral.collegeboard.com/" TargetMode="External"/><Relationship Id="rId22026" Type="http://schemas.openxmlformats.org/officeDocument/2006/relationships/hyperlink" Target="http://www.apcentral.collegeboard.com/" TargetMode="External"/><Relationship Id="rId23424" Type="http://schemas.openxmlformats.org/officeDocument/2006/relationships/hyperlink" Target="http://www.apcentral.collegeboard.com/" TargetMode="External"/><Relationship Id="rId26994" Type="http://schemas.openxmlformats.org/officeDocument/2006/relationships/hyperlink" Target="http://www.apcentral.collegeboard.com/" TargetMode="External"/><Relationship Id="rId30640" Type="http://schemas.openxmlformats.org/officeDocument/2006/relationships/hyperlink" Target="http://www.apcentral.collegeboard.com/" TargetMode="External"/><Relationship Id="rId8786" Type="http://schemas.openxmlformats.org/officeDocument/2006/relationships/hyperlink" Target="https://apstudent.collegeboard.org/home" TargetMode="External"/><Relationship Id="rId9837" Type="http://schemas.openxmlformats.org/officeDocument/2006/relationships/hyperlink" Target="https://apstudent.collegeboard.org/home" TargetMode="External"/><Relationship Id="rId11767" Type="http://schemas.openxmlformats.org/officeDocument/2006/relationships/hyperlink" Target="https://apstudent.collegeboard.org/home" TargetMode="External"/><Relationship Id="rId12818" Type="http://schemas.openxmlformats.org/officeDocument/2006/relationships/hyperlink" Target="https://apstudent.collegeboard.org/home" TargetMode="External"/><Relationship Id="rId25596" Type="http://schemas.openxmlformats.org/officeDocument/2006/relationships/hyperlink" Target="http://www.apcentral.collegeboard.com/" TargetMode="External"/><Relationship Id="rId26647" Type="http://schemas.openxmlformats.org/officeDocument/2006/relationships/hyperlink" Target="http://www.apcentral.collegeboard.com/" TargetMode="External"/><Relationship Id="rId1826" Type="http://schemas.openxmlformats.org/officeDocument/2006/relationships/hyperlink" Target="https://apstudent.collegeboard.org/home" TargetMode="External"/><Relationship Id="rId7388" Type="http://schemas.openxmlformats.org/officeDocument/2006/relationships/hyperlink" Target="https://apstudent.collegeboard.org/home" TargetMode="External"/><Relationship Id="rId8439" Type="http://schemas.openxmlformats.org/officeDocument/2006/relationships/hyperlink" Target="https://apstudent.collegeboard.org/home" TargetMode="External"/><Relationship Id="rId10369" Type="http://schemas.openxmlformats.org/officeDocument/2006/relationships/hyperlink" Target="https://apstudent.collegeboard.org/home" TargetMode="External"/><Relationship Id="rId14240" Type="http://schemas.openxmlformats.org/officeDocument/2006/relationships/hyperlink" Target="https://apstudent.collegeboard.org/home" TargetMode="External"/><Relationship Id="rId18861" Type="http://schemas.openxmlformats.org/officeDocument/2006/relationships/hyperlink" Target="http://www.apcentral.collegeboard.com/" TargetMode="External"/><Relationship Id="rId24198" Type="http://schemas.openxmlformats.org/officeDocument/2006/relationships/hyperlink" Target="http://www.apcentral.collegeboard.com/" TargetMode="External"/><Relationship Id="rId25249" Type="http://schemas.openxmlformats.org/officeDocument/2006/relationships/hyperlink" Target="http://www.apcentral.collegeboard.com/" TargetMode="External"/><Relationship Id="rId29120" Type="http://schemas.openxmlformats.org/officeDocument/2006/relationships/hyperlink" Target="http://www.apcentral.collegeboard.com/" TargetMode="External"/><Relationship Id="rId32465" Type="http://schemas.openxmlformats.org/officeDocument/2006/relationships/hyperlink" Target="http://www.apcentral.collegeboard.com/" TargetMode="External"/><Relationship Id="rId3998" Type="http://schemas.openxmlformats.org/officeDocument/2006/relationships/hyperlink" Target="https://apstudent.collegeboard.org/home" TargetMode="External"/><Relationship Id="rId8920" Type="http://schemas.openxmlformats.org/officeDocument/2006/relationships/hyperlink" Target="https://apstudent.collegeboard.org/home" TargetMode="External"/><Relationship Id="rId17463" Type="http://schemas.openxmlformats.org/officeDocument/2006/relationships/hyperlink" Target="http://www.apcentral.collegeboard.com/" TargetMode="External"/><Relationship Id="rId18514" Type="http://schemas.openxmlformats.org/officeDocument/2006/relationships/hyperlink" Target="http://www.apcentral.collegeboard.com/" TargetMode="External"/><Relationship Id="rId19912" Type="http://schemas.openxmlformats.org/officeDocument/2006/relationships/hyperlink" Target="http://www.apcentral.collegeboard.com/" TargetMode="External"/><Relationship Id="rId21859" Type="http://schemas.openxmlformats.org/officeDocument/2006/relationships/hyperlink" Target="http://www.apcentral.collegeboard.com/" TargetMode="External"/><Relationship Id="rId25730" Type="http://schemas.openxmlformats.org/officeDocument/2006/relationships/hyperlink" Target="http://www.apcentral.collegeboard.com/" TargetMode="External"/><Relationship Id="rId31067" Type="http://schemas.openxmlformats.org/officeDocument/2006/relationships/hyperlink" Target="http://www.apcentral.collegeboard.com/" TargetMode="External"/><Relationship Id="rId32118" Type="http://schemas.openxmlformats.org/officeDocument/2006/relationships/hyperlink" Target="http://www.apcentral.collegeboard.com/" TargetMode="External"/><Relationship Id="rId6471" Type="http://schemas.openxmlformats.org/officeDocument/2006/relationships/hyperlink" Target="https://apstudent.collegeboard.org/home" TargetMode="External"/><Relationship Id="rId7522" Type="http://schemas.openxmlformats.org/officeDocument/2006/relationships/hyperlink" Target="https://apstudent.collegeboard.org/home" TargetMode="External"/><Relationship Id="rId10850" Type="http://schemas.openxmlformats.org/officeDocument/2006/relationships/hyperlink" Target="https://apstudent.collegeboard.org/home" TargetMode="External"/><Relationship Id="rId11901" Type="http://schemas.openxmlformats.org/officeDocument/2006/relationships/hyperlink" Target="https://apstudent.collegeboard.org/home" TargetMode="External"/><Relationship Id="rId16065" Type="http://schemas.openxmlformats.org/officeDocument/2006/relationships/hyperlink" Target="https://apstudent.collegeboard.org/home" TargetMode="External"/><Relationship Id="rId17116" Type="http://schemas.openxmlformats.org/officeDocument/2006/relationships/hyperlink" Target="http://www.apcentral.collegeboard.com/" TargetMode="External"/><Relationship Id="rId23281" Type="http://schemas.openxmlformats.org/officeDocument/2006/relationships/hyperlink" Target="http://www.apcentral.collegeboard.com/" TargetMode="External"/><Relationship Id="rId24332" Type="http://schemas.openxmlformats.org/officeDocument/2006/relationships/hyperlink" Target="http://www.apcentral.collegeboard.com/" TargetMode="External"/><Relationship Id="rId5073" Type="http://schemas.openxmlformats.org/officeDocument/2006/relationships/hyperlink" Target="https://apstudent.collegeboard.org/home" TargetMode="External"/><Relationship Id="rId6124" Type="http://schemas.openxmlformats.org/officeDocument/2006/relationships/hyperlink" Target="https://apstudent.collegeboard.org/home" TargetMode="External"/><Relationship Id="rId9694" Type="http://schemas.openxmlformats.org/officeDocument/2006/relationships/hyperlink" Target="https://apstudent.collegeboard.org/home" TargetMode="External"/><Relationship Id="rId10503" Type="http://schemas.openxmlformats.org/officeDocument/2006/relationships/hyperlink" Target="https://apstudent.collegeboard.org/home" TargetMode="External"/><Relationship Id="rId19288" Type="http://schemas.openxmlformats.org/officeDocument/2006/relationships/hyperlink" Target="http://www.apcentral.collegeboard.com/" TargetMode="External"/><Relationship Id="rId28953" Type="http://schemas.openxmlformats.org/officeDocument/2006/relationships/hyperlink" Target="http://www.apcentral.collegeboard.com/" TargetMode="External"/><Relationship Id="rId30150" Type="http://schemas.openxmlformats.org/officeDocument/2006/relationships/hyperlink" Target="http://www.apcentral.collegeboard.com/" TargetMode="External"/><Relationship Id="rId31201" Type="http://schemas.openxmlformats.org/officeDocument/2006/relationships/hyperlink" Target="http://www.apcentral.collegeboard.com/" TargetMode="External"/><Relationship Id="rId8296" Type="http://schemas.openxmlformats.org/officeDocument/2006/relationships/hyperlink" Target="https://apstudent.collegeboard.org/home" TargetMode="External"/><Relationship Id="rId9347" Type="http://schemas.openxmlformats.org/officeDocument/2006/relationships/hyperlink" Target="https://apstudent.collegeboard.org/home" TargetMode="External"/><Relationship Id="rId12675" Type="http://schemas.openxmlformats.org/officeDocument/2006/relationships/hyperlink" Target="https://apstudent.collegeboard.org/home" TargetMode="External"/><Relationship Id="rId13726" Type="http://schemas.openxmlformats.org/officeDocument/2006/relationships/hyperlink" Target="https://apstudent.collegeboard.org/home" TargetMode="External"/><Relationship Id="rId20942" Type="http://schemas.openxmlformats.org/officeDocument/2006/relationships/hyperlink" Target="http://www.apcentral.collegeboard.com/" TargetMode="External"/><Relationship Id="rId26157" Type="http://schemas.openxmlformats.org/officeDocument/2006/relationships/hyperlink" Target="http://www.apcentral.collegeboard.com/" TargetMode="External"/><Relationship Id="rId27555" Type="http://schemas.openxmlformats.org/officeDocument/2006/relationships/hyperlink" Target="http://www.apcentral.collegeboard.com/" TargetMode="External"/><Relationship Id="rId28606" Type="http://schemas.openxmlformats.org/officeDocument/2006/relationships/hyperlink" Target="http://www.apcentral.collegeboard.com/" TargetMode="External"/><Relationship Id="rId1683" Type="http://schemas.openxmlformats.org/officeDocument/2006/relationships/hyperlink" Target="https://apstudent.collegeboard.org/home" TargetMode="External"/><Relationship Id="rId2734" Type="http://schemas.openxmlformats.org/officeDocument/2006/relationships/hyperlink" Target="https://apstudent.collegeboard.org/home" TargetMode="External"/><Relationship Id="rId11277" Type="http://schemas.openxmlformats.org/officeDocument/2006/relationships/hyperlink" Target="https://apstudent.collegeboard.org/home" TargetMode="External"/><Relationship Id="rId12328" Type="http://schemas.openxmlformats.org/officeDocument/2006/relationships/hyperlink" Target="https://apstudent.collegeboard.org/home" TargetMode="External"/><Relationship Id="rId15898" Type="http://schemas.openxmlformats.org/officeDocument/2006/relationships/hyperlink" Target="https://apstudent.collegeboard.org/home" TargetMode="External"/><Relationship Id="rId16949" Type="http://schemas.openxmlformats.org/officeDocument/2006/relationships/hyperlink" Target="http://www.apcentral.collegeboard.com/" TargetMode="External"/><Relationship Id="rId27208" Type="http://schemas.openxmlformats.org/officeDocument/2006/relationships/hyperlink" Target="http://www.apcentral.collegeboard.com/" TargetMode="External"/><Relationship Id="rId706" Type="http://schemas.openxmlformats.org/officeDocument/2006/relationships/hyperlink" Target="https://apstudent.collegeboard.org/home" TargetMode="External"/><Relationship Id="rId1336" Type="http://schemas.openxmlformats.org/officeDocument/2006/relationships/hyperlink" Target="https://apstudent.collegeboard.org/home" TargetMode="External"/><Relationship Id="rId5957" Type="http://schemas.openxmlformats.org/officeDocument/2006/relationships/hyperlink" Target="https://apstudent.collegeboard.org/home" TargetMode="External"/><Relationship Id="rId18371" Type="http://schemas.openxmlformats.org/officeDocument/2006/relationships/hyperlink" Target="http://www.apcentral.collegeboard.com/" TargetMode="External"/><Relationship Id="rId19422" Type="http://schemas.openxmlformats.org/officeDocument/2006/relationships/hyperlink" Target="http://www.apcentral.collegeboard.com/" TargetMode="External"/><Relationship Id="rId22767" Type="http://schemas.openxmlformats.org/officeDocument/2006/relationships/hyperlink" Target="http://www.apcentral.collegeboard.com/" TargetMode="External"/><Relationship Id="rId23818" Type="http://schemas.openxmlformats.org/officeDocument/2006/relationships/hyperlink" Target="http://www.apcentral.collegeboard.com/" TargetMode="External"/><Relationship Id="rId42" Type="http://schemas.openxmlformats.org/officeDocument/2006/relationships/hyperlink" Target="https://apstudent.collegeboard.org/home" TargetMode="External"/><Relationship Id="rId4559" Type="http://schemas.openxmlformats.org/officeDocument/2006/relationships/hyperlink" Target="https://apstudent.collegeboard.org/home" TargetMode="External"/><Relationship Id="rId8430" Type="http://schemas.openxmlformats.org/officeDocument/2006/relationships/hyperlink" Target="https://apstudent.collegeboard.org/home" TargetMode="External"/><Relationship Id="rId10360" Type="http://schemas.openxmlformats.org/officeDocument/2006/relationships/hyperlink" Target="https://apstudent.collegeboard.org/home" TargetMode="External"/><Relationship Id="rId11411" Type="http://schemas.openxmlformats.org/officeDocument/2006/relationships/hyperlink" Target="https://apstudent.collegeboard.org/home" TargetMode="External"/><Relationship Id="rId18024" Type="http://schemas.openxmlformats.org/officeDocument/2006/relationships/hyperlink" Target="http://www.apcentral.collegeboard.com/" TargetMode="External"/><Relationship Id="rId21369" Type="http://schemas.openxmlformats.org/officeDocument/2006/relationships/hyperlink" Target="http://www.apcentral.collegeboard.com/" TargetMode="External"/><Relationship Id="rId25240" Type="http://schemas.openxmlformats.org/officeDocument/2006/relationships/hyperlink" Target="http://www.apcentral.collegeboard.com/" TargetMode="External"/><Relationship Id="rId29861" Type="http://schemas.openxmlformats.org/officeDocument/2006/relationships/hyperlink" Target="http://www.apcentral.collegeboard.com/" TargetMode="External"/><Relationship Id="rId7032" Type="http://schemas.openxmlformats.org/officeDocument/2006/relationships/hyperlink" Target="https://apstudent.collegeboard.org/home" TargetMode="External"/><Relationship Id="rId10013" Type="http://schemas.openxmlformats.org/officeDocument/2006/relationships/hyperlink" Target="https://apstudent.collegeboard.org/home" TargetMode="External"/><Relationship Id="rId13583" Type="http://schemas.openxmlformats.org/officeDocument/2006/relationships/hyperlink" Target="https://apstudent.collegeboard.org/home" TargetMode="External"/><Relationship Id="rId14981" Type="http://schemas.openxmlformats.org/officeDocument/2006/relationships/hyperlink" Target="https://apstudent.collegeboard.org/home" TargetMode="External"/><Relationship Id="rId28463" Type="http://schemas.openxmlformats.org/officeDocument/2006/relationships/hyperlink" Target="http://www.apcentral.collegeboard.com/" TargetMode="External"/><Relationship Id="rId29514" Type="http://schemas.openxmlformats.org/officeDocument/2006/relationships/hyperlink" Target="http://www.apcentral.collegeboard.com/" TargetMode="External"/><Relationship Id="rId2591" Type="http://schemas.openxmlformats.org/officeDocument/2006/relationships/hyperlink" Target="https://apstudent.collegeboard.org/home" TargetMode="External"/><Relationship Id="rId3642" Type="http://schemas.openxmlformats.org/officeDocument/2006/relationships/hyperlink" Target="https://apstudent.collegeboard.org/home" TargetMode="External"/><Relationship Id="rId12185" Type="http://schemas.openxmlformats.org/officeDocument/2006/relationships/hyperlink" Target="https://apstudent.collegeboard.org/home" TargetMode="External"/><Relationship Id="rId13236" Type="http://schemas.openxmlformats.org/officeDocument/2006/relationships/hyperlink" Target="https://apstudent.collegeboard.org/home" TargetMode="External"/><Relationship Id="rId14634" Type="http://schemas.openxmlformats.org/officeDocument/2006/relationships/hyperlink" Target="https://apstudent.collegeboard.org/home" TargetMode="External"/><Relationship Id="rId20452" Type="http://schemas.openxmlformats.org/officeDocument/2006/relationships/hyperlink" Target="http://www.apcentral.collegeboard.com/" TargetMode="External"/><Relationship Id="rId21850" Type="http://schemas.openxmlformats.org/officeDocument/2006/relationships/hyperlink" Target="http://www.apcentral.collegeboard.com/" TargetMode="External"/><Relationship Id="rId22901" Type="http://schemas.openxmlformats.org/officeDocument/2006/relationships/hyperlink" Target="http://www.apcentral.collegeboard.com/" TargetMode="External"/><Relationship Id="rId27065" Type="http://schemas.openxmlformats.org/officeDocument/2006/relationships/hyperlink" Target="http://www.apcentral.collegeboard.com/" TargetMode="External"/><Relationship Id="rId28116" Type="http://schemas.openxmlformats.org/officeDocument/2006/relationships/hyperlink" Target="http://www.apcentral.collegeboard.com/" TargetMode="External"/><Relationship Id="rId563" Type="http://schemas.openxmlformats.org/officeDocument/2006/relationships/hyperlink" Target="https://apstudent.collegeboard.org/home" TargetMode="External"/><Relationship Id="rId1193" Type="http://schemas.openxmlformats.org/officeDocument/2006/relationships/hyperlink" Target="https://apstudent.collegeboard.org/home" TargetMode="External"/><Relationship Id="rId2244" Type="http://schemas.openxmlformats.org/officeDocument/2006/relationships/hyperlink" Target="https://apstudent.collegeboard.org/home" TargetMode="External"/><Relationship Id="rId17857" Type="http://schemas.openxmlformats.org/officeDocument/2006/relationships/hyperlink" Target="http://www.apcentral.collegeboard.com/" TargetMode="External"/><Relationship Id="rId18908" Type="http://schemas.openxmlformats.org/officeDocument/2006/relationships/hyperlink" Target="http://www.apcentral.collegeboard.com/" TargetMode="External"/><Relationship Id="rId20105" Type="http://schemas.openxmlformats.org/officeDocument/2006/relationships/hyperlink" Target="http://www.apcentral.collegeboard.com/" TargetMode="External"/><Relationship Id="rId21503" Type="http://schemas.openxmlformats.org/officeDocument/2006/relationships/hyperlink" Target="http://www.apcentral.collegeboard.com/" TargetMode="External"/><Relationship Id="rId216" Type="http://schemas.openxmlformats.org/officeDocument/2006/relationships/hyperlink" Target="https://apstudent.collegeboard.org/home" TargetMode="External"/><Relationship Id="rId6865" Type="http://schemas.openxmlformats.org/officeDocument/2006/relationships/hyperlink" Target="https://apstudent.collegeboard.org/home" TargetMode="External"/><Relationship Id="rId7916" Type="http://schemas.openxmlformats.org/officeDocument/2006/relationships/hyperlink" Target="https://apstudent.collegeboard.org/home" TargetMode="External"/><Relationship Id="rId16459" Type="http://schemas.openxmlformats.org/officeDocument/2006/relationships/hyperlink" Target="http://www.apcentral.collegeboard.com/" TargetMode="External"/><Relationship Id="rId23675" Type="http://schemas.openxmlformats.org/officeDocument/2006/relationships/hyperlink" Target="http://www.apcentral.collegeboard.com/" TargetMode="External"/><Relationship Id="rId24726" Type="http://schemas.openxmlformats.org/officeDocument/2006/relationships/hyperlink" Target="http://www.apcentral.collegeboard.com/" TargetMode="External"/><Relationship Id="rId30891" Type="http://schemas.openxmlformats.org/officeDocument/2006/relationships/hyperlink" Target="http://www.apcentral.collegeboard.com/" TargetMode="External"/><Relationship Id="rId31942" Type="http://schemas.openxmlformats.org/officeDocument/2006/relationships/hyperlink" Target="http://www.apcentral.collegeboard.com/" TargetMode="External"/><Relationship Id="rId4069" Type="http://schemas.openxmlformats.org/officeDocument/2006/relationships/hyperlink" Target="https://apstudent.collegeboard.org/home" TargetMode="External"/><Relationship Id="rId5467" Type="http://schemas.openxmlformats.org/officeDocument/2006/relationships/hyperlink" Target="https://apstudent.collegeboard.org/home" TargetMode="External"/><Relationship Id="rId6518" Type="http://schemas.openxmlformats.org/officeDocument/2006/relationships/hyperlink" Target="https://apstudent.collegeboard.org/home" TargetMode="External"/><Relationship Id="rId16940" Type="http://schemas.openxmlformats.org/officeDocument/2006/relationships/hyperlink" Target="http://www.apcentral.collegeboard.com/" TargetMode="External"/><Relationship Id="rId22277" Type="http://schemas.openxmlformats.org/officeDocument/2006/relationships/hyperlink" Target="http://www.apcentral.collegeboard.com/" TargetMode="External"/><Relationship Id="rId23328" Type="http://schemas.openxmlformats.org/officeDocument/2006/relationships/hyperlink" Target="http://www.apcentral.collegeboard.com/" TargetMode="External"/><Relationship Id="rId26898" Type="http://schemas.openxmlformats.org/officeDocument/2006/relationships/hyperlink" Target="http://www.apcentral.collegeboard.com/" TargetMode="External"/><Relationship Id="rId27949" Type="http://schemas.openxmlformats.org/officeDocument/2006/relationships/hyperlink" Target="http://www.apcentral.collegeboard.com/" TargetMode="External"/><Relationship Id="rId30544" Type="http://schemas.openxmlformats.org/officeDocument/2006/relationships/hyperlink" Target="http://www.apcentral.collegeboard.com/" TargetMode="External"/><Relationship Id="rId14491" Type="http://schemas.openxmlformats.org/officeDocument/2006/relationships/hyperlink" Target="https://apstudent.collegeboard.org/home" TargetMode="External"/><Relationship Id="rId15542" Type="http://schemas.openxmlformats.org/officeDocument/2006/relationships/hyperlink" Target="https://apstudent.collegeboard.org/home" TargetMode="External"/><Relationship Id="rId29371" Type="http://schemas.openxmlformats.org/officeDocument/2006/relationships/hyperlink" Target="http://www.apcentral.collegeboard.com/" TargetMode="External"/><Relationship Id="rId4550" Type="http://schemas.openxmlformats.org/officeDocument/2006/relationships/hyperlink" Target="https://apstudent.collegeboard.org/home" TargetMode="External"/><Relationship Id="rId5601" Type="http://schemas.openxmlformats.org/officeDocument/2006/relationships/hyperlink" Target="https://apstudent.collegeboard.org/home" TargetMode="External"/><Relationship Id="rId13093" Type="http://schemas.openxmlformats.org/officeDocument/2006/relationships/hyperlink" Target="https://apstudent.collegeboard.org/home" TargetMode="External"/><Relationship Id="rId14144" Type="http://schemas.openxmlformats.org/officeDocument/2006/relationships/hyperlink" Target="https://apstudent.collegeboard.org/home" TargetMode="External"/><Relationship Id="rId21360" Type="http://schemas.openxmlformats.org/officeDocument/2006/relationships/hyperlink" Target="http://www.apcentral.collegeboard.com/" TargetMode="External"/><Relationship Id="rId22411" Type="http://schemas.openxmlformats.org/officeDocument/2006/relationships/hyperlink" Target="http://www.apcentral.collegeboard.com/" TargetMode="External"/><Relationship Id="rId29024" Type="http://schemas.openxmlformats.org/officeDocument/2006/relationships/hyperlink" Target="http://www.apcentral.collegeboard.com/" TargetMode="External"/><Relationship Id="rId32369" Type="http://schemas.openxmlformats.org/officeDocument/2006/relationships/hyperlink" Target="http://www.apcentral.collegeboard.com/" TargetMode="External"/><Relationship Id="rId3152" Type="http://schemas.openxmlformats.org/officeDocument/2006/relationships/hyperlink" Target="https://apstudent.collegeboard.org/home" TargetMode="External"/><Relationship Id="rId4203" Type="http://schemas.openxmlformats.org/officeDocument/2006/relationships/hyperlink" Target="https://apstudent.collegeboard.org/home" TargetMode="External"/><Relationship Id="rId7773" Type="http://schemas.openxmlformats.org/officeDocument/2006/relationships/hyperlink" Target="https://apstudent.collegeboard.org/home" TargetMode="External"/><Relationship Id="rId8824" Type="http://schemas.openxmlformats.org/officeDocument/2006/relationships/hyperlink" Target="https://apstudent.collegeboard.org/home" TargetMode="External"/><Relationship Id="rId17367" Type="http://schemas.openxmlformats.org/officeDocument/2006/relationships/hyperlink" Target="http://www.apcentral.collegeboard.com/" TargetMode="External"/><Relationship Id="rId18765" Type="http://schemas.openxmlformats.org/officeDocument/2006/relationships/hyperlink" Target="http://www.apcentral.collegeboard.com/" TargetMode="External"/><Relationship Id="rId19816" Type="http://schemas.openxmlformats.org/officeDocument/2006/relationships/hyperlink" Target="http://www.apcentral.collegeboard.com/" TargetMode="External"/><Relationship Id="rId21013" Type="http://schemas.openxmlformats.org/officeDocument/2006/relationships/hyperlink" Target="http://www.apcentral.collegeboard.com/" TargetMode="External"/><Relationship Id="rId24583" Type="http://schemas.openxmlformats.org/officeDocument/2006/relationships/hyperlink" Target="http://www.apcentral.collegeboard.com/" TargetMode="External"/><Relationship Id="rId25981" Type="http://schemas.openxmlformats.org/officeDocument/2006/relationships/hyperlink" Target="http://www.apcentral.collegeboard.com/" TargetMode="External"/><Relationship Id="rId6375" Type="http://schemas.openxmlformats.org/officeDocument/2006/relationships/hyperlink" Target="https://apstudent.collegeboard.org/home" TargetMode="External"/><Relationship Id="rId7426" Type="http://schemas.openxmlformats.org/officeDocument/2006/relationships/hyperlink" Target="https://apstudent.collegeboard.org/home" TargetMode="External"/><Relationship Id="rId10754" Type="http://schemas.openxmlformats.org/officeDocument/2006/relationships/hyperlink" Target="https://apstudent.collegeboard.org/home" TargetMode="External"/><Relationship Id="rId11805" Type="http://schemas.openxmlformats.org/officeDocument/2006/relationships/hyperlink" Target="https://apstudent.collegeboard.org/home" TargetMode="External"/><Relationship Id="rId18418" Type="http://schemas.openxmlformats.org/officeDocument/2006/relationships/hyperlink" Target="http://www.apcentral.collegeboard.com/" TargetMode="External"/><Relationship Id="rId23185" Type="http://schemas.openxmlformats.org/officeDocument/2006/relationships/hyperlink" Target="http://www.apcentral.collegeboard.com/" TargetMode="External"/><Relationship Id="rId24236" Type="http://schemas.openxmlformats.org/officeDocument/2006/relationships/hyperlink" Target="http://www.apcentral.collegeboard.com/" TargetMode="External"/><Relationship Id="rId25634" Type="http://schemas.openxmlformats.org/officeDocument/2006/relationships/hyperlink" Target="http://www.apcentral.collegeboard.com/" TargetMode="External"/><Relationship Id="rId31452" Type="http://schemas.openxmlformats.org/officeDocument/2006/relationships/hyperlink" Target="http://www.apcentral.collegeboard.com/" TargetMode="External"/><Relationship Id="rId6028" Type="http://schemas.openxmlformats.org/officeDocument/2006/relationships/hyperlink" Target="https://apstudent.collegeboard.org/home" TargetMode="External"/><Relationship Id="rId9598" Type="http://schemas.openxmlformats.org/officeDocument/2006/relationships/hyperlink" Target="https://apstudent.collegeboard.org/home" TargetMode="External"/><Relationship Id="rId10407" Type="http://schemas.openxmlformats.org/officeDocument/2006/relationships/hyperlink" Target="https://apstudent.collegeboard.org/home" TargetMode="External"/><Relationship Id="rId13977" Type="http://schemas.openxmlformats.org/officeDocument/2006/relationships/hyperlink" Target="https://apstudent.collegeboard.org/home" TargetMode="External"/><Relationship Id="rId28857" Type="http://schemas.openxmlformats.org/officeDocument/2006/relationships/hyperlink" Target="http://www.apcentral.collegeboard.com/" TargetMode="External"/><Relationship Id="rId29908" Type="http://schemas.openxmlformats.org/officeDocument/2006/relationships/hyperlink" Target="http://www.apcentral.collegeboard.com/" TargetMode="External"/><Relationship Id="rId30054" Type="http://schemas.openxmlformats.org/officeDocument/2006/relationships/hyperlink" Target="http://www.apcentral.collegeboard.com/" TargetMode="External"/><Relationship Id="rId31105" Type="http://schemas.openxmlformats.org/officeDocument/2006/relationships/hyperlink" Target="http://www.apcentral.collegeboard.com/" TargetMode="External"/><Relationship Id="rId32503" Type="http://schemas.openxmlformats.org/officeDocument/2006/relationships/hyperlink" Target="http://www.apcentral.collegeboard.com/" TargetMode="External"/><Relationship Id="rId2985" Type="http://schemas.openxmlformats.org/officeDocument/2006/relationships/hyperlink" Target="https://apstudent.collegeboard.org/home" TargetMode="External"/><Relationship Id="rId12579" Type="http://schemas.openxmlformats.org/officeDocument/2006/relationships/hyperlink" Target="https://apstudent.collegeboard.org/home" TargetMode="External"/><Relationship Id="rId16450" Type="http://schemas.openxmlformats.org/officeDocument/2006/relationships/hyperlink" Target="http://www.apcentral.collegeboard.com/" TargetMode="External"/><Relationship Id="rId17501" Type="http://schemas.openxmlformats.org/officeDocument/2006/relationships/hyperlink" Target="http://www.apcentral.collegeboard.com/" TargetMode="External"/><Relationship Id="rId20846" Type="http://schemas.openxmlformats.org/officeDocument/2006/relationships/hyperlink" Target="http://www.apcentral.collegeboard.com/" TargetMode="External"/><Relationship Id="rId27459" Type="http://schemas.openxmlformats.org/officeDocument/2006/relationships/hyperlink" Target="http://www.apcentral.collegeboard.com/" TargetMode="External"/><Relationship Id="rId957" Type="http://schemas.openxmlformats.org/officeDocument/2006/relationships/hyperlink" Target="https://apstudent.collegeboard.org/home" TargetMode="External"/><Relationship Id="rId1587" Type="http://schemas.openxmlformats.org/officeDocument/2006/relationships/hyperlink" Target="https://apstudent.collegeboard.org/home" TargetMode="External"/><Relationship Id="rId2638" Type="http://schemas.openxmlformats.org/officeDocument/2006/relationships/hyperlink" Target="https://apstudent.collegeboard.org/home" TargetMode="External"/><Relationship Id="rId15052" Type="http://schemas.openxmlformats.org/officeDocument/2006/relationships/hyperlink" Target="https://apstudent.collegeboard.org/home" TargetMode="External"/><Relationship Id="rId16103" Type="http://schemas.openxmlformats.org/officeDocument/2006/relationships/hyperlink" Target="https://apstudent.collegeboard.org/home" TargetMode="External"/><Relationship Id="rId19673" Type="http://schemas.openxmlformats.org/officeDocument/2006/relationships/hyperlink" Target="http://www.apcentral.collegeboard.com/" TargetMode="External"/><Relationship Id="rId27940" Type="http://schemas.openxmlformats.org/officeDocument/2006/relationships/hyperlink" Target="http://www.apcentral.collegeboard.com/" TargetMode="External"/><Relationship Id="rId4060" Type="http://schemas.openxmlformats.org/officeDocument/2006/relationships/hyperlink" Target="https://apstudent.collegeboard.org/home" TargetMode="External"/><Relationship Id="rId5111" Type="http://schemas.openxmlformats.org/officeDocument/2006/relationships/hyperlink" Target="https://apstudent.collegeboard.org/home" TargetMode="External"/><Relationship Id="rId8681" Type="http://schemas.openxmlformats.org/officeDocument/2006/relationships/hyperlink" Target="https://apstudent.collegeboard.org/home" TargetMode="External"/><Relationship Id="rId9732" Type="http://schemas.openxmlformats.org/officeDocument/2006/relationships/hyperlink" Target="https://apstudent.collegeboard.org/home" TargetMode="External"/><Relationship Id="rId11662" Type="http://schemas.openxmlformats.org/officeDocument/2006/relationships/hyperlink" Target="https://apstudent.collegeboard.org/home" TargetMode="External"/><Relationship Id="rId18275" Type="http://schemas.openxmlformats.org/officeDocument/2006/relationships/hyperlink" Target="http://www.apcentral.collegeboard.com/" TargetMode="External"/><Relationship Id="rId19326" Type="http://schemas.openxmlformats.org/officeDocument/2006/relationships/hyperlink" Target="http://www.apcentral.collegeboard.com/" TargetMode="External"/><Relationship Id="rId25491" Type="http://schemas.openxmlformats.org/officeDocument/2006/relationships/hyperlink" Target="http://www.apcentral.collegeboard.com/" TargetMode="External"/><Relationship Id="rId26542" Type="http://schemas.openxmlformats.org/officeDocument/2006/relationships/hyperlink" Target="http://www.apcentral.collegeboard.com/" TargetMode="External"/><Relationship Id="rId30938" Type="http://schemas.openxmlformats.org/officeDocument/2006/relationships/hyperlink" Target="http://www.apcentral.collegeboard.com/" TargetMode="External"/><Relationship Id="rId1721" Type="http://schemas.openxmlformats.org/officeDocument/2006/relationships/hyperlink" Target="https://apstudent.collegeboard.org/home" TargetMode="External"/><Relationship Id="rId7283" Type="http://schemas.openxmlformats.org/officeDocument/2006/relationships/hyperlink" Target="https://apstudent.collegeboard.org/home" TargetMode="External"/><Relationship Id="rId8334" Type="http://schemas.openxmlformats.org/officeDocument/2006/relationships/hyperlink" Target="https://apstudent.collegeboard.org/home" TargetMode="External"/><Relationship Id="rId10264" Type="http://schemas.openxmlformats.org/officeDocument/2006/relationships/hyperlink" Target="https://apstudent.collegeboard.org/home" TargetMode="External"/><Relationship Id="rId11315" Type="http://schemas.openxmlformats.org/officeDocument/2006/relationships/hyperlink" Target="https://apstudent.collegeboard.org/home" TargetMode="External"/><Relationship Id="rId12713" Type="http://schemas.openxmlformats.org/officeDocument/2006/relationships/hyperlink" Target="https://apstudent.collegeboard.org/home" TargetMode="External"/><Relationship Id="rId24093" Type="http://schemas.openxmlformats.org/officeDocument/2006/relationships/hyperlink" Target="http://www.apcentral.collegeboard.com/" TargetMode="External"/><Relationship Id="rId25144" Type="http://schemas.openxmlformats.org/officeDocument/2006/relationships/hyperlink" Target="http://www.apcentral.collegeboard.com/" TargetMode="External"/><Relationship Id="rId32360" Type="http://schemas.openxmlformats.org/officeDocument/2006/relationships/hyperlink" Target="http://www.apcentral.collegeboard.com/" TargetMode="External"/><Relationship Id="rId14885" Type="http://schemas.openxmlformats.org/officeDocument/2006/relationships/hyperlink" Target="https://apstudent.collegeboard.org/home" TargetMode="External"/><Relationship Id="rId15936" Type="http://schemas.openxmlformats.org/officeDocument/2006/relationships/hyperlink" Target="https://apstudent.collegeboard.org/home" TargetMode="External"/><Relationship Id="rId28367" Type="http://schemas.openxmlformats.org/officeDocument/2006/relationships/hyperlink" Target="http://www.apcentral.collegeboard.com/" TargetMode="External"/><Relationship Id="rId29418" Type="http://schemas.openxmlformats.org/officeDocument/2006/relationships/hyperlink" Target="http://www.apcentral.collegeboard.com/" TargetMode="External"/><Relationship Id="rId29765" Type="http://schemas.openxmlformats.org/officeDocument/2006/relationships/hyperlink" Target="http://www.apcentral.collegeboard.com/" TargetMode="External"/><Relationship Id="rId32013" Type="http://schemas.openxmlformats.org/officeDocument/2006/relationships/hyperlink" Target="http://www.apcentral.collegeboard.com/" TargetMode="External"/><Relationship Id="rId2495" Type="http://schemas.openxmlformats.org/officeDocument/2006/relationships/hyperlink" Target="https://apstudent.collegeboard.org/home" TargetMode="External"/><Relationship Id="rId3893" Type="http://schemas.openxmlformats.org/officeDocument/2006/relationships/hyperlink" Target="https://apstudent.collegeboard.org/home" TargetMode="External"/><Relationship Id="rId4944" Type="http://schemas.openxmlformats.org/officeDocument/2006/relationships/hyperlink" Target="https://apstudent.collegeboard.org/home" TargetMode="External"/><Relationship Id="rId12089" Type="http://schemas.openxmlformats.org/officeDocument/2006/relationships/hyperlink" Target="https://apstudent.collegeboard.org/home" TargetMode="External"/><Relationship Id="rId13487" Type="http://schemas.openxmlformats.org/officeDocument/2006/relationships/hyperlink" Target="https://apstudent.collegeboard.org/home" TargetMode="External"/><Relationship Id="rId14538" Type="http://schemas.openxmlformats.org/officeDocument/2006/relationships/hyperlink" Target="https://apstudent.collegeboard.org/home" TargetMode="External"/><Relationship Id="rId21754" Type="http://schemas.openxmlformats.org/officeDocument/2006/relationships/hyperlink" Target="http://www.apcentral.collegeboard.com/" TargetMode="External"/><Relationship Id="rId22805" Type="http://schemas.openxmlformats.org/officeDocument/2006/relationships/hyperlink" Target="http://www.apcentral.collegeboard.com/" TargetMode="External"/><Relationship Id="rId467" Type="http://schemas.openxmlformats.org/officeDocument/2006/relationships/hyperlink" Target="https://apstudent.collegeboard.org/home" TargetMode="External"/><Relationship Id="rId1097" Type="http://schemas.openxmlformats.org/officeDocument/2006/relationships/hyperlink" Target="https://apstudent.collegeboard.org/home" TargetMode="External"/><Relationship Id="rId2148" Type="http://schemas.openxmlformats.org/officeDocument/2006/relationships/hyperlink" Target="https://apstudent.collegeboard.org/home" TargetMode="External"/><Relationship Id="rId3546" Type="http://schemas.openxmlformats.org/officeDocument/2006/relationships/hyperlink" Target="https://apstudent.collegeboard.org/home" TargetMode="External"/><Relationship Id="rId17011" Type="http://schemas.openxmlformats.org/officeDocument/2006/relationships/hyperlink" Target="http://www.apcentral.collegeboard.com/" TargetMode="External"/><Relationship Id="rId20356" Type="http://schemas.openxmlformats.org/officeDocument/2006/relationships/hyperlink" Target="http://www.apcentral.collegeboard.com/" TargetMode="External"/><Relationship Id="rId21407" Type="http://schemas.openxmlformats.org/officeDocument/2006/relationships/hyperlink" Target="http://www.apcentral.collegeboard.com/" TargetMode="External"/><Relationship Id="rId24977" Type="http://schemas.openxmlformats.org/officeDocument/2006/relationships/hyperlink" Target="http://www.apcentral.collegeboard.com/" TargetMode="External"/><Relationship Id="rId6769" Type="http://schemas.openxmlformats.org/officeDocument/2006/relationships/hyperlink" Target="https://apstudent.collegeboard.org/home" TargetMode="External"/><Relationship Id="rId12570" Type="http://schemas.openxmlformats.org/officeDocument/2006/relationships/hyperlink" Target="https://apstudent.collegeboard.org/home" TargetMode="External"/><Relationship Id="rId13621" Type="http://schemas.openxmlformats.org/officeDocument/2006/relationships/hyperlink" Target="https://apstudent.collegeboard.org/home" TargetMode="External"/><Relationship Id="rId19183" Type="http://schemas.openxmlformats.org/officeDocument/2006/relationships/hyperlink" Target="http://www.apcentral.collegeboard.com/" TargetMode="External"/><Relationship Id="rId20009" Type="http://schemas.openxmlformats.org/officeDocument/2006/relationships/hyperlink" Target="http://www.apcentral.collegeboard.com/" TargetMode="External"/><Relationship Id="rId23579" Type="http://schemas.openxmlformats.org/officeDocument/2006/relationships/hyperlink" Target="http://www.apcentral.collegeboard.com/" TargetMode="External"/><Relationship Id="rId27450" Type="http://schemas.openxmlformats.org/officeDocument/2006/relationships/hyperlink" Target="http://www.apcentral.collegeboard.com/" TargetMode="External"/><Relationship Id="rId28501" Type="http://schemas.openxmlformats.org/officeDocument/2006/relationships/hyperlink" Target="http://www.apcentral.collegeboard.com/" TargetMode="External"/><Relationship Id="rId30795" Type="http://schemas.openxmlformats.org/officeDocument/2006/relationships/hyperlink" Target="http://www.apcentral.collegeboard.com/" TargetMode="External"/><Relationship Id="rId31846" Type="http://schemas.openxmlformats.org/officeDocument/2006/relationships/hyperlink" Target="http://www.apcentral.collegeboard.com/" TargetMode="External"/><Relationship Id="rId8191" Type="http://schemas.openxmlformats.org/officeDocument/2006/relationships/hyperlink" Target="https://apstudent.collegeboard.org/home" TargetMode="External"/><Relationship Id="rId9242" Type="http://schemas.openxmlformats.org/officeDocument/2006/relationships/hyperlink" Target="https://apstudent.collegeboard.org/home" TargetMode="External"/><Relationship Id="rId11172" Type="http://schemas.openxmlformats.org/officeDocument/2006/relationships/hyperlink" Target="https://apstudent.collegeboard.org/home" TargetMode="External"/><Relationship Id="rId12223" Type="http://schemas.openxmlformats.org/officeDocument/2006/relationships/hyperlink" Target="https://apstudent.collegeboard.org/home" TargetMode="External"/><Relationship Id="rId15793" Type="http://schemas.openxmlformats.org/officeDocument/2006/relationships/hyperlink" Target="https://apstudent.collegeboard.org/home" TargetMode="External"/><Relationship Id="rId26052" Type="http://schemas.openxmlformats.org/officeDocument/2006/relationships/hyperlink" Target="http://www.apcentral.collegeboard.com/" TargetMode="External"/><Relationship Id="rId27103" Type="http://schemas.openxmlformats.org/officeDocument/2006/relationships/hyperlink" Target="http://www.apcentral.collegeboard.com/" TargetMode="External"/><Relationship Id="rId30448" Type="http://schemas.openxmlformats.org/officeDocument/2006/relationships/hyperlink" Target="http://www.apcentral.collegeboard.com/" TargetMode="External"/><Relationship Id="rId601" Type="http://schemas.openxmlformats.org/officeDocument/2006/relationships/hyperlink" Target="https://apstudent.collegeboard.org/home" TargetMode="External"/><Relationship Id="rId1231" Type="http://schemas.openxmlformats.org/officeDocument/2006/relationships/hyperlink" Target="https://apstudent.collegeboard.org/home" TargetMode="External"/><Relationship Id="rId5852" Type="http://schemas.openxmlformats.org/officeDocument/2006/relationships/hyperlink" Target="https://apstudent.collegeboard.org/home" TargetMode="External"/><Relationship Id="rId14395" Type="http://schemas.openxmlformats.org/officeDocument/2006/relationships/hyperlink" Target="https://apstudent.collegeboard.org/home" TargetMode="External"/><Relationship Id="rId15446" Type="http://schemas.openxmlformats.org/officeDocument/2006/relationships/hyperlink" Target="https://apstudent.collegeboard.org/home" TargetMode="External"/><Relationship Id="rId16844" Type="http://schemas.openxmlformats.org/officeDocument/2006/relationships/hyperlink" Target="http://www.apcentral.collegeboard.com/" TargetMode="External"/><Relationship Id="rId22662" Type="http://schemas.openxmlformats.org/officeDocument/2006/relationships/hyperlink" Target="http://www.apcentral.collegeboard.com/" TargetMode="External"/><Relationship Id="rId29275" Type="http://schemas.openxmlformats.org/officeDocument/2006/relationships/hyperlink" Target="http://www.apcentral.collegeboard.com/" TargetMode="External"/><Relationship Id="rId4454" Type="http://schemas.openxmlformats.org/officeDocument/2006/relationships/hyperlink" Target="https://apstudent.collegeboard.org/home" TargetMode="External"/><Relationship Id="rId5505" Type="http://schemas.openxmlformats.org/officeDocument/2006/relationships/hyperlink" Target="https://apstudent.collegeboard.org/home" TargetMode="External"/><Relationship Id="rId6903" Type="http://schemas.openxmlformats.org/officeDocument/2006/relationships/hyperlink" Target="https://apstudent.collegeboard.org/home" TargetMode="External"/><Relationship Id="rId14048" Type="http://schemas.openxmlformats.org/officeDocument/2006/relationships/hyperlink" Target="https://apstudent.collegeboard.org/home" TargetMode="External"/><Relationship Id="rId21264" Type="http://schemas.openxmlformats.org/officeDocument/2006/relationships/hyperlink" Target="http://www.apcentral.collegeboard.com/" TargetMode="External"/><Relationship Id="rId22315" Type="http://schemas.openxmlformats.org/officeDocument/2006/relationships/hyperlink" Target="http://www.apcentral.collegeboard.com/" TargetMode="External"/><Relationship Id="rId23713" Type="http://schemas.openxmlformats.org/officeDocument/2006/relationships/hyperlink" Target="http://www.apcentral.collegeboard.com/" TargetMode="External"/><Relationship Id="rId3056" Type="http://schemas.openxmlformats.org/officeDocument/2006/relationships/hyperlink" Target="https://apstudent.collegeboard.org/home" TargetMode="External"/><Relationship Id="rId4107" Type="http://schemas.openxmlformats.org/officeDocument/2006/relationships/hyperlink" Target="https://apstudent.collegeboard.org/home" TargetMode="External"/><Relationship Id="rId18669" Type="http://schemas.openxmlformats.org/officeDocument/2006/relationships/hyperlink" Target="http://www.apcentral.collegeboard.com/" TargetMode="External"/><Relationship Id="rId25885" Type="http://schemas.openxmlformats.org/officeDocument/2006/relationships/hyperlink" Target="http://www.apcentral.collegeboard.com/" TargetMode="External"/><Relationship Id="rId26936" Type="http://schemas.openxmlformats.org/officeDocument/2006/relationships/hyperlink" Target="http://www.apcentral.collegeboard.com/" TargetMode="External"/><Relationship Id="rId6279" Type="http://schemas.openxmlformats.org/officeDocument/2006/relationships/hyperlink" Target="https://apstudent.collegeboard.org/home" TargetMode="External"/><Relationship Id="rId7677" Type="http://schemas.openxmlformats.org/officeDocument/2006/relationships/hyperlink" Target="https://apstudent.collegeboard.org/home" TargetMode="External"/><Relationship Id="rId8728" Type="http://schemas.openxmlformats.org/officeDocument/2006/relationships/hyperlink" Target="https://apstudent.collegeboard.org/home" TargetMode="External"/><Relationship Id="rId10658" Type="http://schemas.openxmlformats.org/officeDocument/2006/relationships/hyperlink" Target="https://apstudent.collegeboard.org/home" TargetMode="External"/><Relationship Id="rId11709" Type="http://schemas.openxmlformats.org/officeDocument/2006/relationships/hyperlink" Target="https://apstudent.collegeboard.org/home" TargetMode="External"/><Relationship Id="rId23089" Type="http://schemas.openxmlformats.org/officeDocument/2006/relationships/hyperlink" Target="http://www.apcentral.collegeboard.com/" TargetMode="External"/><Relationship Id="rId24487" Type="http://schemas.openxmlformats.org/officeDocument/2006/relationships/hyperlink" Target="http://www.apcentral.collegeboard.com/" TargetMode="External"/><Relationship Id="rId25538" Type="http://schemas.openxmlformats.org/officeDocument/2006/relationships/hyperlink" Target="http://www.apcentral.collegeboard.com/" TargetMode="External"/><Relationship Id="rId32754" Type="http://schemas.openxmlformats.org/officeDocument/2006/relationships/hyperlink" Target="http://www.apcentral.collegeboard.com/" TargetMode="External"/><Relationship Id="rId12080" Type="http://schemas.openxmlformats.org/officeDocument/2006/relationships/hyperlink" Target="https://apstudent.collegeboard.org/home" TargetMode="External"/><Relationship Id="rId13131" Type="http://schemas.openxmlformats.org/officeDocument/2006/relationships/hyperlink" Target="https://apstudent.collegeboard.org/home" TargetMode="External"/><Relationship Id="rId17752" Type="http://schemas.openxmlformats.org/officeDocument/2006/relationships/hyperlink" Target="http://www.apcentral.collegeboard.com/" TargetMode="External"/><Relationship Id="rId18803" Type="http://schemas.openxmlformats.org/officeDocument/2006/relationships/hyperlink" Target="http://www.apcentral.collegeboard.com/" TargetMode="External"/><Relationship Id="rId28011" Type="http://schemas.openxmlformats.org/officeDocument/2006/relationships/hyperlink" Target="http://www.apcentral.collegeboard.com/" TargetMode="External"/><Relationship Id="rId31356" Type="http://schemas.openxmlformats.org/officeDocument/2006/relationships/hyperlink" Target="http://www.apcentral.collegeboard.com/" TargetMode="External"/><Relationship Id="rId32407" Type="http://schemas.openxmlformats.org/officeDocument/2006/relationships/hyperlink" Target="http://www.apcentral.collegeboard.com/" TargetMode="External"/><Relationship Id="rId2889" Type="http://schemas.openxmlformats.org/officeDocument/2006/relationships/hyperlink" Target="https://apstudent.collegeboard.org/home" TargetMode="External"/><Relationship Id="rId6760" Type="http://schemas.openxmlformats.org/officeDocument/2006/relationships/hyperlink" Target="https://apstudent.collegeboard.org/home" TargetMode="External"/><Relationship Id="rId7811" Type="http://schemas.openxmlformats.org/officeDocument/2006/relationships/hyperlink" Target="https://apstudent.collegeboard.org/home" TargetMode="External"/><Relationship Id="rId16354" Type="http://schemas.openxmlformats.org/officeDocument/2006/relationships/hyperlink" Target="https://apstudent.collegeboard.org/home" TargetMode="External"/><Relationship Id="rId17405" Type="http://schemas.openxmlformats.org/officeDocument/2006/relationships/hyperlink" Target="http://www.apcentral.collegeboard.com/" TargetMode="External"/><Relationship Id="rId20000" Type="http://schemas.openxmlformats.org/officeDocument/2006/relationships/hyperlink" Target="http://www.apcentral.collegeboard.com/" TargetMode="External"/><Relationship Id="rId23570" Type="http://schemas.openxmlformats.org/officeDocument/2006/relationships/hyperlink" Target="http://www.apcentral.collegeboard.com/" TargetMode="External"/><Relationship Id="rId24621" Type="http://schemas.openxmlformats.org/officeDocument/2006/relationships/hyperlink" Target="http://www.apcentral.collegeboard.com/" TargetMode="External"/><Relationship Id="rId31009" Type="http://schemas.openxmlformats.org/officeDocument/2006/relationships/hyperlink" Target="http://www.apcentral.collegeboard.com/" TargetMode="External"/><Relationship Id="rId111" Type="http://schemas.openxmlformats.org/officeDocument/2006/relationships/hyperlink" Target="https://apstudent.collegeboard.org/home" TargetMode="External"/><Relationship Id="rId5362" Type="http://schemas.openxmlformats.org/officeDocument/2006/relationships/hyperlink" Target="https://apstudent.collegeboard.org/home" TargetMode="External"/><Relationship Id="rId6413" Type="http://schemas.openxmlformats.org/officeDocument/2006/relationships/hyperlink" Target="https://apstudent.collegeboard.org/home" TargetMode="External"/><Relationship Id="rId9983" Type="http://schemas.openxmlformats.org/officeDocument/2006/relationships/hyperlink" Target="https://apstudent.collegeboard.org/home" TargetMode="External"/><Relationship Id="rId16007" Type="http://schemas.openxmlformats.org/officeDocument/2006/relationships/hyperlink" Target="https://apstudent.collegeboard.org/home" TargetMode="External"/><Relationship Id="rId19577" Type="http://schemas.openxmlformats.org/officeDocument/2006/relationships/hyperlink" Target="http://www.apcentral.collegeboard.com/" TargetMode="External"/><Relationship Id="rId22172" Type="http://schemas.openxmlformats.org/officeDocument/2006/relationships/hyperlink" Target="http://www.apcentral.collegeboard.com/" TargetMode="External"/><Relationship Id="rId23223" Type="http://schemas.openxmlformats.org/officeDocument/2006/relationships/hyperlink" Target="http://www.apcentral.collegeboard.com/" TargetMode="External"/><Relationship Id="rId26793" Type="http://schemas.openxmlformats.org/officeDocument/2006/relationships/hyperlink" Target="http://www.apcentral.collegeboard.com/" TargetMode="External"/><Relationship Id="rId5015" Type="http://schemas.openxmlformats.org/officeDocument/2006/relationships/hyperlink" Target="https://apstudent.collegeboard.org/home" TargetMode="External"/><Relationship Id="rId8585" Type="http://schemas.openxmlformats.org/officeDocument/2006/relationships/hyperlink" Target="https://apstudent.collegeboard.org/home" TargetMode="External"/><Relationship Id="rId9636" Type="http://schemas.openxmlformats.org/officeDocument/2006/relationships/hyperlink" Target="https://apstudent.collegeboard.org/home" TargetMode="External"/><Relationship Id="rId12964" Type="http://schemas.openxmlformats.org/officeDocument/2006/relationships/hyperlink" Target="https://apstudent.collegeboard.org/home" TargetMode="External"/><Relationship Id="rId18179" Type="http://schemas.openxmlformats.org/officeDocument/2006/relationships/hyperlink" Target="http://www.apcentral.collegeboard.com/" TargetMode="External"/><Relationship Id="rId25395" Type="http://schemas.openxmlformats.org/officeDocument/2006/relationships/hyperlink" Target="http://www.apcentral.collegeboard.com/" TargetMode="External"/><Relationship Id="rId26446" Type="http://schemas.openxmlformats.org/officeDocument/2006/relationships/hyperlink" Target="http://www.apcentral.collegeboard.com/" TargetMode="External"/><Relationship Id="rId27844" Type="http://schemas.openxmlformats.org/officeDocument/2006/relationships/hyperlink" Target="http://www.apcentral.collegeboard.com/" TargetMode="External"/><Relationship Id="rId1972" Type="http://schemas.openxmlformats.org/officeDocument/2006/relationships/hyperlink" Target="https://apstudent.collegeboard.org/home" TargetMode="External"/><Relationship Id="rId7187" Type="http://schemas.openxmlformats.org/officeDocument/2006/relationships/hyperlink" Target="https://apstudent.collegeboard.org/home" TargetMode="External"/><Relationship Id="rId8238" Type="http://schemas.openxmlformats.org/officeDocument/2006/relationships/hyperlink" Target="https://apstudent.collegeboard.org/home" TargetMode="External"/><Relationship Id="rId10168" Type="http://schemas.openxmlformats.org/officeDocument/2006/relationships/hyperlink" Target="https://apstudent.collegeboard.org/home" TargetMode="External"/><Relationship Id="rId11566" Type="http://schemas.openxmlformats.org/officeDocument/2006/relationships/hyperlink" Target="https://apstudent.collegeboard.org/home" TargetMode="External"/><Relationship Id="rId12617" Type="http://schemas.openxmlformats.org/officeDocument/2006/relationships/hyperlink" Target="https://apstudent.collegeboard.org/home" TargetMode="External"/><Relationship Id="rId25048" Type="http://schemas.openxmlformats.org/officeDocument/2006/relationships/hyperlink" Target="http://www.apcentral.collegeboard.com/" TargetMode="External"/><Relationship Id="rId32264" Type="http://schemas.openxmlformats.org/officeDocument/2006/relationships/hyperlink" Target="http://www.apcentral.collegeboard.com/" TargetMode="External"/><Relationship Id="rId1625" Type="http://schemas.openxmlformats.org/officeDocument/2006/relationships/hyperlink" Target="https://apstudent.collegeboard.org/home" TargetMode="External"/><Relationship Id="rId11219" Type="http://schemas.openxmlformats.org/officeDocument/2006/relationships/hyperlink" Target="https://apstudent.collegeboard.org/home" TargetMode="External"/><Relationship Id="rId14789" Type="http://schemas.openxmlformats.org/officeDocument/2006/relationships/hyperlink" Target="https://apstudent.collegeboard.org/home" TargetMode="External"/><Relationship Id="rId18660" Type="http://schemas.openxmlformats.org/officeDocument/2006/relationships/hyperlink" Target="http://www.apcentral.collegeboard.com/" TargetMode="External"/><Relationship Id="rId19711" Type="http://schemas.openxmlformats.org/officeDocument/2006/relationships/hyperlink" Target="http://www.apcentral.collegeboard.com/" TargetMode="External"/><Relationship Id="rId29669" Type="http://schemas.openxmlformats.org/officeDocument/2006/relationships/hyperlink" Target="http://www.apcentral.collegeboard.com/" TargetMode="External"/><Relationship Id="rId3797" Type="http://schemas.openxmlformats.org/officeDocument/2006/relationships/hyperlink" Target="https://apstudent.collegeboard.org/home" TargetMode="External"/><Relationship Id="rId4848" Type="http://schemas.openxmlformats.org/officeDocument/2006/relationships/hyperlink" Target="https://apstudent.collegeboard.org/home" TargetMode="External"/><Relationship Id="rId11700" Type="http://schemas.openxmlformats.org/officeDocument/2006/relationships/hyperlink" Target="https://apstudent.collegeboard.org/home" TargetMode="External"/><Relationship Id="rId17262" Type="http://schemas.openxmlformats.org/officeDocument/2006/relationships/hyperlink" Target="http://www.apcentral.collegeboard.com/" TargetMode="External"/><Relationship Id="rId18313" Type="http://schemas.openxmlformats.org/officeDocument/2006/relationships/hyperlink" Target="http://www.apcentral.collegeboard.com/" TargetMode="External"/><Relationship Id="rId21658" Type="http://schemas.openxmlformats.org/officeDocument/2006/relationships/hyperlink" Target="http://www.apcentral.collegeboard.com/" TargetMode="External"/><Relationship Id="rId22709" Type="http://schemas.openxmlformats.org/officeDocument/2006/relationships/hyperlink" Target="http://www.apcentral.collegeboard.com/" TargetMode="External"/><Relationship Id="rId2399" Type="http://schemas.openxmlformats.org/officeDocument/2006/relationships/hyperlink" Target="https://apstudent.collegeboard.org/home" TargetMode="External"/><Relationship Id="rId6270" Type="http://schemas.openxmlformats.org/officeDocument/2006/relationships/hyperlink" Target="https://apstudent.collegeboard.org/home" TargetMode="External"/><Relationship Id="rId7321" Type="http://schemas.openxmlformats.org/officeDocument/2006/relationships/hyperlink" Target="https://apstudent.collegeboard.org/home" TargetMode="External"/><Relationship Id="rId10302" Type="http://schemas.openxmlformats.org/officeDocument/2006/relationships/hyperlink" Target="https://apstudent.collegeboard.org/home" TargetMode="External"/><Relationship Id="rId13872" Type="http://schemas.openxmlformats.org/officeDocument/2006/relationships/hyperlink" Target="https://apstudent.collegeboard.org/home" TargetMode="External"/><Relationship Id="rId23080" Type="http://schemas.openxmlformats.org/officeDocument/2006/relationships/hyperlink" Target="http://www.apcentral.collegeboard.com/" TargetMode="External"/><Relationship Id="rId24131" Type="http://schemas.openxmlformats.org/officeDocument/2006/relationships/hyperlink" Target="http://www.apcentral.collegeboard.com/" TargetMode="External"/><Relationship Id="rId28752" Type="http://schemas.openxmlformats.org/officeDocument/2006/relationships/hyperlink" Target="http://www.apcentral.collegeboard.com/" TargetMode="External"/><Relationship Id="rId29803" Type="http://schemas.openxmlformats.org/officeDocument/2006/relationships/hyperlink" Target="http://www.apcentral.collegeboard.com/" TargetMode="External"/><Relationship Id="rId2880" Type="http://schemas.openxmlformats.org/officeDocument/2006/relationships/hyperlink" Target="https://apstudent.collegeboard.org/home" TargetMode="External"/><Relationship Id="rId3931" Type="http://schemas.openxmlformats.org/officeDocument/2006/relationships/hyperlink" Target="https://apstudent.collegeboard.org/home" TargetMode="External"/><Relationship Id="rId9493" Type="http://schemas.openxmlformats.org/officeDocument/2006/relationships/hyperlink" Target="https://apstudent.collegeboard.org/home" TargetMode="External"/><Relationship Id="rId12474" Type="http://schemas.openxmlformats.org/officeDocument/2006/relationships/hyperlink" Target="https://apstudent.collegeboard.org/home" TargetMode="External"/><Relationship Id="rId13525" Type="http://schemas.openxmlformats.org/officeDocument/2006/relationships/hyperlink" Target="https://apstudent.collegeboard.org/home" TargetMode="External"/><Relationship Id="rId14923" Type="http://schemas.openxmlformats.org/officeDocument/2006/relationships/hyperlink" Target="https://apstudent.collegeboard.org/home" TargetMode="External"/><Relationship Id="rId19087" Type="http://schemas.openxmlformats.org/officeDocument/2006/relationships/hyperlink" Target="http://www.apcentral.collegeboard.com/" TargetMode="External"/><Relationship Id="rId20741" Type="http://schemas.openxmlformats.org/officeDocument/2006/relationships/hyperlink" Target="http://www.apcentral.collegeboard.com/" TargetMode="External"/><Relationship Id="rId27354" Type="http://schemas.openxmlformats.org/officeDocument/2006/relationships/hyperlink" Target="http://www.apcentral.collegeboard.com/" TargetMode="External"/><Relationship Id="rId28405" Type="http://schemas.openxmlformats.org/officeDocument/2006/relationships/hyperlink" Target="http://www.apcentral.collegeboard.com/" TargetMode="External"/><Relationship Id="rId30699" Type="http://schemas.openxmlformats.org/officeDocument/2006/relationships/hyperlink" Target="http://www.apcentral.collegeboard.com/" TargetMode="External"/><Relationship Id="rId31000" Type="http://schemas.openxmlformats.org/officeDocument/2006/relationships/hyperlink" Target="http://www.apcentral.collegeboard.com/" TargetMode="External"/><Relationship Id="rId852" Type="http://schemas.openxmlformats.org/officeDocument/2006/relationships/hyperlink" Target="https://apstudent.collegeboard.org/home" TargetMode="External"/><Relationship Id="rId1482" Type="http://schemas.openxmlformats.org/officeDocument/2006/relationships/hyperlink" Target="https://apstudent.collegeboard.org/home" TargetMode="External"/><Relationship Id="rId2533" Type="http://schemas.openxmlformats.org/officeDocument/2006/relationships/hyperlink" Target="https://apstudent.collegeboard.org/home" TargetMode="External"/><Relationship Id="rId8095" Type="http://schemas.openxmlformats.org/officeDocument/2006/relationships/hyperlink" Target="https://apstudent.collegeboard.org/home" TargetMode="External"/><Relationship Id="rId9146" Type="http://schemas.openxmlformats.org/officeDocument/2006/relationships/hyperlink" Target="https://apstudent.collegeboard.org/home" TargetMode="External"/><Relationship Id="rId11076" Type="http://schemas.openxmlformats.org/officeDocument/2006/relationships/hyperlink" Target="https://apstudent.collegeboard.org/home" TargetMode="External"/><Relationship Id="rId12127" Type="http://schemas.openxmlformats.org/officeDocument/2006/relationships/hyperlink" Target="https://apstudent.collegeboard.org/home" TargetMode="External"/><Relationship Id="rId27007" Type="http://schemas.openxmlformats.org/officeDocument/2006/relationships/hyperlink" Target="http://www.apcentral.collegeboard.com/" TargetMode="External"/><Relationship Id="rId505" Type="http://schemas.openxmlformats.org/officeDocument/2006/relationships/hyperlink" Target="https://apstudent.collegeboard.org/home" TargetMode="External"/><Relationship Id="rId1135" Type="http://schemas.openxmlformats.org/officeDocument/2006/relationships/hyperlink" Target="https://apstudent.collegeboard.org/home" TargetMode="External"/><Relationship Id="rId14299" Type="http://schemas.openxmlformats.org/officeDocument/2006/relationships/hyperlink" Target="https://apstudent.collegeboard.org/home" TargetMode="External"/><Relationship Id="rId15697" Type="http://schemas.openxmlformats.org/officeDocument/2006/relationships/hyperlink" Target="https://apstudent.collegeboard.org/home" TargetMode="External"/><Relationship Id="rId16748" Type="http://schemas.openxmlformats.org/officeDocument/2006/relationships/hyperlink" Target="http://www.apcentral.collegeboard.com/" TargetMode="External"/><Relationship Id="rId18170" Type="http://schemas.openxmlformats.org/officeDocument/2006/relationships/hyperlink" Target="http://www.apcentral.collegeboard.com/" TargetMode="External"/><Relationship Id="rId23964" Type="http://schemas.openxmlformats.org/officeDocument/2006/relationships/hyperlink" Target="http://www.apcentral.collegeboard.com/" TargetMode="External"/><Relationship Id="rId29179" Type="http://schemas.openxmlformats.org/officeDocument/2006/relationships/hyperlink" Target="http://www.apcentral.collegeboard.com/" TargetMode="External"/><Relationship Id="rId4358" Type="http://schemas.openxmlformats.org/officeDocument/2006/relationships/hyperlink" Target="https://apstudent.collegeboard.org/home" TargetMode="External"/><Relationship Id="rId5409" Type="http://schemas.openxmlformats.org/officeDocument/2006/relationships/hyperlink" Target="https://apstudent.collegeboard.org/home" TargetMode="External"/><Relationship Id="rId5756" Type="http://schemas.openxmlformats.org/officeDocument/2006/relationships/hyperlink" Target="https://apstudent.collegeboard.org/home" TargetMode="External"/><Relationship Id="rId6807" Type="http://schemas.openxmlformats.org/officeDocument/2006/relationships/hyperlink" Target="https://apstudent.collegeboard.org/home" TargetMode="External"/><Relationship Id="rId19221" Type="http://schemas.openxmlformats.org/officeDocument/2006/relationships/hyperlink" Target="http://www.apcentral.collegeboard.com/" TargetMode="External"/><Relationship Id="rId21168" Type="http://schemas.openxmlformats.org/officeDocument/2006/relationships/hyperlink" Target="http://www.apcentral.collegeboard.com/" TargetMode="External"/><Relationship Id="rId22566" Type="http://schemas.openxmlformats.org/officeDocument/2006/relationships/hyperlink" Target="http://www.apcentral.collegeboard.com/" TargetMode="External"/><Relationship Id="rId23617" Type="http://schemas.openxmlformats.org/officeDocument/2006/relationships/hyperlink" Target="http://www.apcentral.collegeboard.com/" TargetMode="External"/><Relationship Id="rId30833" Type="http://schemas.openxmlformats.org/officeDocument/2006/relationships/hyperlink" Target="http://www.apcentral.collegeboard.com/" TargetMode="External"/><Relationship Id="rId8979" Type="http://schemas.openxmlformats.org/officeDocument/2006/relationships/hyperlink" Target="https://apstudent.collegeboard.org/home" TargetMode="External"/><Relationship Id="rId11210" Type="http://schemas.openxmlformats.org/officeDocument/2006/relationships/hyperlink" Target="https://apstudent.collegeboard.org/home" TargetMode="External"/><Relationship Id="rId14780" Type="http://schemas.openxmlformats.org/officeDocument/2006/relationships/hyperlink" Target="https://apstudent.collegeboard.org/home" TargetMode="External"/><Relationship Id="rId15831" Type="http://schemas.openxmlformats.org/officeDocument/2006/relationships/hyperlink" Target="https://apstudent.collegeboard.org/home" TargetMode="External"/><Relationship Id="rId22219" Type="http://schemas.openxmlformats.org/officeDocument/2006/relationships/hyperlink" Target="http://www.apcentral.collegeboard.com/" TargetMode="External"/><Relationship Id="rId25789" Type="http://schemas.openxmlformats.org/officeDocument/2006/relationships/hyperlink" Target="http://www.apcentral.collegeboard.com/" TargetMode="External"/><Relationship Id="rId29660" Type="http://schemas.openxmlformats.org/officeDocument/2006/relationships/hyperlink" Target="http://www.apcentral.collegeboard.com/" TargetMode="External"/><Relationship Id="rId13382" Type="http://schemas.openxmlformats.org/officeDocument/2006/relationships/hyperlink" Target="https://apstudent.collegeboard.org/home" TargetMode="External"/><Relationship Id="rId14433" Type="http://schemas.openxmlformats.org/officeDocument/2006/relationships/hyperlink" Target="https://apstudent.collegeboard.org/home" TargetMode="External"/><Relationship Id="rId22700" Type="http://schemas.openxmlformats.org/officeDocument/2006/relationships/hyperlink" Target="http://www.apcentral.collegeboard.com/" TargetMode="External"/><Relationship Id="rId28262" Type="http://schemas.openxmlformats.org/officeDocument/2006/relationships/hyperlink" Target="http://www.apcentral.collegeboard.com/" TargetMode="External"/><Relationship Id="rId29313" Type="http://schemas.openxmlformats.org/officeDocument/2006/relationships/hyperlink" Target="http://www.apcentral.collegeboard.com/" TargetMode="External"/><Relationship Id="rId32658" Type="http://schemas.openxmlformats.org/officeDocument/2006/relationships/hyperlink" Target="http://www.apcentral.collegeboard.com/" TargetMode="External"/><Relationship Id="rId2390" Type="http://schemas.openxmlformats.org/officeDocument/2006/relationships/hyperlink" Target="https://apstudent.collegeboard.org/home" TargetMode="External"/><Relationship Id="rId3441" Type="http://schemas.openxmlformats.org/officeDocument/2006/relationships/hyperlink" Target="https://apstudent.collegeboard.org/home" TargetMode="External"/><Relationship Id="rId13035" Type="http://schemas.openxmlformats.org/officeDocument/2006/relationships/hyperlink" Target="https://apstudent.collegeboard.org/home" TargetMode="External"/><Relationship Id="rId17656" Type="http://schemas.openxmlformats.org/officeDocument/2006/relationships/hyperlink" Target="http://www.apcentral.collegeboard.com/" TargetMode="External"/><Relationship Id="rId20251" Type="http://schemas.openxmlformats.org/officeDocument/2006/relationships/hyperlink" Target="http://www.apcentral.collegeboard.com/" TargetMode="External"/><Relationship Id="rId21302" Type="http://schemas.openxmlformats.org/officeDocument/2006/relationships/hyperlink" Target="http://www.apcentral.collegeboard.com/" TargetMode="External"/><Relationship Id="rId24872" Type="http://schemas.openxmlformats.org/officeDocument/2006/relationships/hyperlink" Target="http://www.apcentral.collegeboard.com/" TargetMode="External"/><Relationship Id="rId362" Type="http://schemas.openxmlformats.org/officeDocument/2006/relationships/hyperlink" Target="https://apstudent.collegeboard.org/home" TargetMode="External"/><Relationship Id="rId2043" Type="http://schemas.openxmlformats.org/officeDocument/2006/relationships/hyperlink" Target="https://apstudent.collegeboard.org/home" TargetMode="External"/><Relationship Id="rId6664" Type="http://schemas.openxmlformats.org/officeDocument/2006/relationships/hyperlink" Target="https://apstudent.collegeboard.org/home" TargetMode="External"/><Relationship Id="rId7715" Type="http://schemas.openxmlformats.org/officeDocument/2006/relationships/hyperlink" Target="https://apstudent.collegeboard.org/home" TargetMode="External"/><Relationship Id="rId16258" Type="http://schemas.openxmlformats.org/officeDocument/2006/relationships/hyperlink" Target="https://apstudent.collegeboard.org/home" TargetMode="External"/><Relationship Id="rId17309" Type="http://schemas.openxmlformats.org/officeDocument/2006/relationships/hyperlink" Target="http://www.apcentral.collegeboard.com/" TargetMode="External"/><Relationship Id="rId18707" Type="http://schemas.openxmlformats.org/officeDocument/2006/relationships/hyperlink" Target="http://www.apcentral.collegeboard.com/" TargetMode="External"/><Relationship Id="rId23474" Type="http://schemas.openxmlformats.org/officeDocument/2006/relationships/hyperlink" Target="http://www.apcentral.collegeboard.com/" TargetMode="External"/><Relationship Id="rId24525" Type="http://schemas.openxmlformats.org/officeDocument/2006/relationships/hyperlink" Target="http://www.apcentral.collegeboard.com/" TargetMode="External"/><Relationship Id="rId25923" Type="http://schemas.openxmlformats.org/officeDocument/2006/relationships/hyperlink" Target="http://www.apcentral.collegeboard.com/" TargetMode="External"/><Relationship Id="rId30690" Type="http://schemas.openxmlformats.org/officeDocument/2006/relationships/hyperlink" Target="http://www.apcentral.collegeboard.com/" TargetMode="External"/><Relationship Id="rId31741" Type="http://schemas.openxmlformats.org/officeDocument/2006/relationships/hyperlink" Target="http://www.apcentral.collegeboard.com/" TargetMode="External"/><Relationship Id="rId5266" Type="http://schemas.openxmlformats.org/officeDocument/2006/relationships/hyperlink" Target="https://apstudent.collegeboard.org/home" TargetMode="External"/><Relationship Id="rId6317" Type="http://schemas.openxmlformats.org/officeDocument/2006/relationships/hyperlink" Target="https://apstudent.collegeboard.org/home" TargetMode="External"/><Relationship Id="rId9887" Type="http://schemas.openxmlformats.org/officeDocument/2006/relationships/hyperlink" Target="https://apstudent.collegeboard.org/home" TargetMode="External"/><Relationship Id="rId22076" Type="http://schemas.openxmlformats.org/officeDocument/2006/relationships/hyperlink" Target="http://www.apcentral.collegeboard.com/" TargetMode="External"/><Relationship Id="rId23127" Type="http://schemas.openxmlformats.org/officeDocument/2006/relationships/hyperlink" Target="http://www.apcentral.collegeboard.com/" TargetMode="External"/><Relationship Id="rId30343" Type="http://schemas.openxmlformats.org/officeDocument/2006/relationships/hyperlink" Target="http://www.apcentral.collegeboard.com/" TargetMode="External"/><Relationship Id="rId8489" Type="http://schemas.openxmlformats.org/officeDocument/2006/relationships/hyperlink" Target="https://apstudent.collegeboard.org/home" TargetMode="External"/><Relationship Id="rId12868" Type="http://schemas.openxmlformats.org/officeDocument/2006/relationships/hyperlink" Target="https://apstudent.collegeboard.org/home" TargetMode="External"/><Relationship Id="rId13919" Type="http://schemas.openxmlformats.org/officeDocument/2006/relationships/hyperlink" Target="https://apstudent.collegeboard.org/home" TargetMode="External"/><Relationship Id="rId25299" Type="http://schemas.openxmlformats.org/officeDocument/2006/relationships/hyperlink" Target="http://www.apcentral.collegeboard.com/" TargetMode="External"/><Relationship Id="rId26697" Type="http://schemas.openxmlformats.org/officeDocument/2006/relationships/hyperlink" Target="http://www.apcentral.collegeboard.com/" TargetMode="External"/><Relationship Id="rId27748" Type="http://schemas.openxmlformats.org/officeDocument/2006/relationships/hyperlink" Target="http://www.apcentral.collegeboard.com/" TargetMode="External"/><Relationship Id="rId29170" Type="http://schemas.openxmlformats.org/officeDocument/2006/relationships/hyperlink" Target="http://www.apcentral.collegeboard.com/" TargetMode="External"/><Relationship Id="rId1876" Type="http://schemas.openxmlformats.org/officeDocument/2006/relationships/hyperlink" Target="https://apstudent.collegeboard.org/home" TargetMode="External"/><Relationship Id="rId2927" Type="http://schemas.openxmlformats.org/officeDocument/2006/relationships/hyperlink" Target="https://apstudent.collegeboard.org/home" TargetMode="External"/><Relationship Id="rId14290" Type="http://schemas.openxmlformats.org/officeDocument/2006/relationships/hyperlink" Target="https://apstudent.collegeboard.org/home" TargetMode="External"/><Relationship Id="rId15341" Type="http://schemas.openxmlformats.org/officeDocument/2006/relationships/hyperlink" Target="https://apstudent.collegeboard.org/home" TargetMode="External"/><Relationship Id="rId19962" Type="http://schemas.openxmlformats.org/officeDocument/2006/relationships/hyperlink" Target="http://www.apcentral.collegeboard.com/" TargetMode="External"/><Relationship Id="rId32168" Type="http://schemas.openxmlformats.org/officeDocument/2006/relationships/hyperlink" Target="http://www.apcentral.collegeboard.com/" TargetMode="External"/><Relationship Id="rId1529" Type="http://schemas.openxmlformats.org/officeDocument/2006/relationships/hyperlink" Target="https://apstudent.collegeboard.org/home" TargetMode="External"/><Relationship Id="rId5400" Type="http://schemas.openxmlformats.org/officeDocument/2006/relationships/hyperlink" Target="https://apstudent.collegeboard.org/home" TargetMode="External"/><Relationship Id="rId8970" Type="http://schemas.openxmlformats.org/officeDocument/2006/relationships/hyperlink" Target="https://apstudent.collegeboard.org/home" TargetMode="External"/><Relationship Id="rId11951" Type="http://schemas.openxmlformats.org/officeDocument/2006/relationships/hyperlink" Target="https://apstudent.collegeboard.org/home" TargetMode="External"/><Relationship Id="rId18564" Type="http://schemas.openxmlformats.org/officeDocument/2006/relationships/hyperlink" Target="http://www.apcentral.collegeboard.com/" TargetMode="External"/><Relationship Id="rId19615" Type="http://schemas.openxmlformats.org/officeDocument/2006/relationships/hyperlink" Target="http://www.apcentral.collegeboard.com/" TargetMode="External"/><Relationship Id="rId22210" Type="http://schemas.openxmlformats.org/officeDocument/2006/relationships/hyperlink" Target="http://www.apcentral.collegeboard.com/" TargetMode="External"/><Relationship Id="rId25780" Type="http://schemas.openxmlformats.org/officeDocument/2006/relationships/hyperlink" Target="http://www.apcentral.collegeboard.com/" TargetMode="External"/><Relationship Id="rId26831" Type="http://schemas.openxmlformats.org/officeDocument/2006/relationships/hyperlink" Target="http://www.apcentral.collegeboard.com/" TargetMode="External"/><Relationship Id="rId4002" Type="http://schemas.openxmlformats.org/officeDocument/2006/relationships/hyperlink" Target="https://apstudent.collegeboard.org/home" TargetMode="External"/><Relationship Id="rId7572" Type="http://schemas.openxmlformats.org/officeDocument/2006/relationships/hyperlink" Target="https://apstudent.collegeboard.org/home" TargetMode="External"/><Relationship Id="rId8623" Type="http://schemas.openxmlformats.org/officeDocument/2006/relationships/hyperlink" Target="https://apstudent.collegeboard.org/home" TargetMode="External"/><Relationship Id="rId10553" Type="http://schemas.openxmlformats.org/officeDocument/2006/relationships/hyperlink" Target="https://apstudent.collegeboard.org/home" TargetMode="External"/><Relationship Id="rId11604" Type="http://schemas.openxmlformats.org/officeDocument/2006/relationships/hyperlink" Target="https://apstudent.collegeboard.org/home" TargetMode="External"/><Relationship Id="rId17166" Type="http://schemas.openxmlformats.org/officeDocument/2006/relationships/hyperlink" Target="http://www.apcentral.collegeboard.com/" TargetMode="External"/><Relationship Id="rId18217" Type="http://schemas.openxmlformats.org/officeDocument/2006/relationships/hyperlink" Target="http://www.apcentral.collegeboard.com/" TargetMode="External"/><Relationship Id="rId24382" Type="http://schemas.openxmlformats.org/officeDocument/2006/relationships/hyperlink" Target="http://www.apcentral.collegeboard.com/" TargetMode="External"/><Relationship Id="rId25433" Type="http://schemas.openxmlformats.org/officeDocument/2006/relationships/hyperlink" Target="http://www.apcentral.collegeboard.com/" TargetMode="External"/><Relationship Id="rId6174" Type="http://schemas.openxmlformats.org/officeDocument/2006/relationships/hyperlink" Target="https://apstudent.collegeboard.org/home" TargetMode="External"/><Relationship Id="rId7225" Type="http://schemas.openxmlformats.org/officeDocument/2006/relationships/hyperlink" Target="https://apstudent.collegeboard.org/home" TargetMode="External"/><Relationship Id="rId10206" Type="http://schemas.openxmlformats.org/officeDocument/2006/relationships/hyperlink" Target="https://apstudent.collegeboard.org/home" TargetMode="External"/><Relationship Id="rId24035" Type="http://schemas.openxmlformats.org/officeDocument/2006/relationships/hyperlink" Target="http://www.apcentral.collegeboard.com/" TargetMode="External"/><Relationship Id="rId28656" Type="http://schemas.openxmlformats.org/officeDocument/2006/relationships/hyperlink" Target="http://www.apcentral.collegeboard.com/" TargetMode="External"/><Relationship Id="rId29707" Type="http://schemas.openxmlformats.org/officeDocument/2006/relationships/hyperlink" Target="http://www.apcentral.collegeboard.com/" TargetMode="External"/><Relationship Id="rId31251" Type="http://schemas.openxmlformats.org/officeDocument/2006/relationships/hyperlink" Target="http://www.apcentral.collegeboard.com/" TargetMode="External"/><Relationship Id="rId32302" Type="http://schemas.openxmlformats.org/officeDocument/2006/relationships/hyperlink" Target="http://www.apcentral.collegeboard.com/" TargetMode="External"/><Relationship Id="rId2784" Type="http://schemas.openxmlformats.org/officeDocument/2006/relationships/hyperlink" Target="https://apstudent.collegeboard.org/home" TargetMode="External"/><Relationship Id="rId9397" Type="http://schemas.openxmlformats.org/officeDocument/2006/relationships/hyperlink" Target="https://apstudent.collegeboard.org/home" TargetMode="External"/><Relationship Id="rId12378" Type="http://schemas.openxmlformats.org/officeDocument/2006/relationships/hyperlink" Target="https://apstudent.collegeboard.org/home" TargetMode="External"/><Relationship Id="rId13776" Type="http://schemas.openxmlformats.org/officeDocument/2006/relationships/hyperlink" Target="https://apstudent.collegeboard.org/home" TargetMode="External"/><Relationship Id="rId14827" Type="http://schemas.openxmlformats.org/officeDocument/2006/relationships/hyperlink" Target="https://apstudent.collegeboard.org/home" TargetMode="External"/><Relationship Id="rId20992" Type="http://schemas.openxmlformats.org/officeDocument/2006/relationships/hyperlink" Target="http://www.apcentral.collegeboard.com/" TargetMode="External"/><Relationship Id="rId27258" Type="http://schemas.openxmlformats.org/officeDocument/2006/relationships/hyperlink" Target="http://www.apcentral.collegeboard.com/" TargetMode="External"/><Relationship Id="rId28309" Type="http://schemas.openxmlformats.org/officeDocument/2006/relationships/hyperlink" Target="http://www.apcentral.collegeboard.com/" TargetMode="External"/><Relationship Id="rId756" Type="http://schemas.openxmlformats.org/officeDocument/2006/relationships/hyperlink" Target="https://apstudent.collegeboard.org/home" TargetMode="External"/><Relationship Id="rId1386" Type="http://schemas.openxmlformats.org/officeDocument/2006/relationships/hyperlink" Target="https://apstudent.collegeboard.org/home" TargetMode="External"/><Relationship Id="rId2437" Type="http://schemas.openxmlformats.org/officeDocument/2006/relationships/hyperlink" Target="https://apstudent.collegeboard.org/home" TargetMode="External"/><Relationship Id="rId3835" Type="http://schemas.openxmlformats.org/officeDocument/2006/relationships/hyperlink" Target="https://apstudent.collegeboard.org/home" TargetMode="External"/><Relationship Id="rId13429" Type="http://schemas.openxmlformats.org/officeDocument/2006/relationships/hyperlink" Target="https://apstudent.collegeboard.org/home" TargetMode="External"/><Relationship Id="rId16999" Type="http://schemas.openxmlformats.org/officeDocument/2006/relationships/hyperlink" Target="http://www.apcentral.collegeboard.com/" TargetMode="External"/><Relationship Id="rId17300" Type="http://schemas.openxmlformats.org/officeDocument/2006/relationships/hyperlink" Target="http://www.apcentral.collegeboard.com/" TargetMode="External"/><Relationship Id="rId20645" Type="http://schemas.openxmlformats.org/officeDocument/2006/relationships/hyperlink" Target="http://www.apcentral.collegeboard.com/" TargetMode="External"/><Relationship Id="rId409" Type="http://schemas.openxmlformats.org/officeDocument/2006/relationships/hyperlink" Target="https://apstudent.collegeboard.org/home" TargetMode="External"/><Relationship Id="rId1039" Type="http://schemas.openxmlformats.org/officeDocument/2006/relationships/hyperlink" Target="https://apstudent.collegeboard.org/home" TargetMode="External"/><Relationship Id="rId13910" Type="http://schemas.openxmlformats.org/officeDocument/2006/relationships/hyperlink" Target="https://apstudent.collegeboard.org/home" TargetMode="External"/><Relationship Id="rId19472" Type="http://schemas.openxmlformats.org/officeDocument/2006/relationships/hyperlink" Target="http://www.apcentral.collegeboard.com/" TargetMode="External"/><Relationship Id="rId23868" Type="http://schemas.openxmlformats.org/officeDocument/2006/relationships/hyperlink" Target="http://www.apcentral.collegeboard.com/" TargetMode="External"/><Relationship Id="rId24919" Type="http://schemas.openxmlformats.org/officeDocument/2006/relationships/hyperlink" Target="http://www.apcentral.collegeboard.com/" TargetMode="External"/><Relationship Id="rId92" Type="http://schemas.openxmlformats.org/officeDocument/2006/relationships/hyperlink" Target="https://apstudent.collegeboard.org/home" TargetMode="External"/><Relationship Id="rId7082" Type="http://schemas.openxmlformats.org/officeDocument/2006/relationships/hyperlink" Target="https://apstudent.collegeboard.org/home" TargetMode="External"/><Relationship Id="rId8480" Type="http://schemas.openxmlformats.org/officeDocument/2006/relationships/hyperlink" Target="https://apstudent.collegeboard.org/home" TargetMode="External"/><Relationship Id="rId9531" Type="http://schemas.openxmlformats.org/officeDocument/2006/relationships/hyperlink" Target="https://apstudent.collegeboard.org/home" TargetMode="External"/><Relationship Id="rId11461" Type="http://schemas.openxmlformats.org/officeDocument/2006/relationships/hyperlink" Target="https://apstudent.collegeboard.org/home" TargetMode="External"/><Relationship Id="rId12512" Type="http://schemas.openxmlformats.org/officeDocument/2006/relationships/hyperlink" Target="https://apstudent.collegeboard.org/home" TargetMode="External"/><Relationship Id="rId18074" Type="http://schemas.openxmlformats.org/officeDocument/2006/relationships/hyperlink" Target="http://www.apcentral.collegeboard.com/" TargetMode="External"/><Relationship Id="rId19125" Type="http://schemas.openxmlformats.org/officeDocument/2006/relationships/hyperlink" Target="http://www.apcentral.collegeboard.com/" TargetMode="External"/><Relationship Id="rId25290" Type="http://schemas.openxmlformats.org/officeDocument/2006/relationships/hyperlink" Target="http://www.apcentral.collegeboard.com/" TargetMode="External"/><Relationship Id="rId26341" Type="http://schemas.openxmlformats.org/officeDocument/2006/relationships/hyperlink" Target="http://www.apcentral.collegeboard.com/" TargetMode="External"/><Relationship Id="rId30737" Type="http://schemas.openxmlformats.org/officeDocument/2006/relationships/hyperlink" Target="http://www.apcentral.collegeboard.com/" TargetMode="External"/><Relationship Id="rId1520" Type="http://schemas.openxmlformats.org/officeDocument/2006/relationships/hyperlink" Target="https://apstudent.collegeboard.org/home" TargetMode="External"/><Relationship Id="rId8133" Type="http://schemas.openxmlformats.org/officeDocument/2006/relationships/hyperlink" Target="https://apstudent.collegeboard.org/home" TargetMode="External"/><Relationship Id="rId10063" Type="http://schemas.openxmlformats.org/officeDocument/2006/relationships/hyperlink" Target="https://apstudent.collegeboard.org/home" TargetMode="External"/><Relationship Id="rId11114" Type="http://schemas.openxmlformats.org/officeDocument/2006/relationships/hyperlink" Target="https://apstudent.collegeboard.org/home" TargetMode="External"/><Relationship Id="rId14684" Type="http://schemas.openxmlformats.org/officeDocument/2006/relationships/hyperlink" Target="https://apstudent.collegeboard.org/home" TargetMode="External"/><Relationship Id="rId15735" Type="http://schemas.openxmlformats.org/officeDocument/2006/relationships/hyperlink" Target="https://apstudent.collegeboard.org/home" TargetMode="External"/><Relationship Id="rId22951" Type="http://schemas.openxmlformats.org/officeDocument/2006/relationships/hyperlink" Target="http://www.apcentral.collegeboard.com/" TargetMode="External"/><Relationship Id="rId29564" Type="http://schemas.openxmlformats.org/officeDocument/2006/relationships/hyperlink" Target="http://www.apcentral.collegeboard.com/" TargetMode="External"/><Relationship Id="rId3692" Type="http://schemas.openxmlformats.org/officeDocument/2006/relationships/hyperlink" Target="https://apstudent.collegeboard.org/home" TargetMode="External"/><Relationship Id="rId4743" Type="http://schemas.openxmlformats.org/officeDocument/2006/relationships/hyperlink" Target="https://apstudent.collegeboard.org/home" TargetMode="External"/><Relationship Id="rId13286" Type="http://schemas.openxmlformats.org/officeDocument/2006/relationships/hyperlink" Target="https://apstudent.collegeboard.org/home" TargetMode="External"/><Relationship Id="rId14337" Type="http://schemas.openxmlformats.org/officeDocument/2006/relationships/hyperlink" Target="https://apstudent.collegeboard.org/home" TargetMode="External"/><Relationship Id="rId21553" Type="http://schemas.openxmlformats.org/officeDocument/2006/relationships/hyperlink" Target="http://www.apcentral.collegeboard.com/" TargetMode="External"/><Relationship Id="rId22604" Type="http://schemas.openxmlformats.org/officeDocument/2006/relationships/hyperlink" Target="http://www.apcentral.collegeboard.com/" TargetMode="External"/><Relationship Id="rId28166" Type="http://schemas.openxmlformats.org/officeDocument/2006/relationships/hyperlink" Target="http://www.apcentral.collegeboard.com/" TargetMode="External"/><Relationship Id="rId29217" Type="http://schemas.openxmlformats.org/officeDocument/2006/relationships/hyperlink" Target="http://www.apcentral.collegeboard.com/" TargetMode="External"/><Relationship Id="rId2294" Type="http://schemas.openxmlformats.org/officeDocument/2006/relationships/hyperlink" Target="https://apstudent.collegeboard.org/home" TargetMode="External"/><Relationship Id="rId3345" Type="http://schemas.openxmlformats.org/officeDocument/2006/relationships/hyperlink" Target="https://apstudent.collegeboard.org/home" TargetMode="External"/><Relationship Id="rId18958" Type="http://schemas.openxmlformats.org/officeDocument/2006/relationships/hyperlink" Target="http://www.apcentral.collegeboard.com/" TargetMode="External"/><Relationship Id="rId20155" Type="http://schemas.openxmlformats.org/officeDocument/2006/relationships/hyperlink" Target="http://www.apcentral.collegeboard.com/" TargetMode="External"/><Relationship Id="rId21206" Type="http://schemas.openxmlformats.org/officeDocument/2006/relationships/hyperlink" Target="http://www.apcentral.collegeboard.com/" TargetMode="External"/><Relationship Id="rId266" Type="http://schemas.openxmlformats.org/officeDocument/2006/relationships/hyperlink" Target="https://apstudent.collegeboard.org/home" TargetMode="External"/><Relationship Id="rId6568" Type="http://schemas.openxmlformats.org/officeDocument/2006/relationships/hyperlink" Target="https://apstudent.collegeboard.org/home" TargetMode="External"/><Relationship Id="rId7619" Type="http://schemas.openxmlformats.org/officeDocument/2006/relationships/hyperlink" Target="https://apstudent.collegeboard.org/home" TargetMode="External"/><Relationship Id="rId7966" Type="http://schemas.openxmlformats.org/officeDocument/2006/relationships/hyperlink" Target="https://apstudent.collegeboard.org/home" TargetMode="External"/><Relationship Id="rId10947" Type="http://schemas.openxmlformats.org/officeDocument/2006/relationships/hyperlink" Target="https://apstudent.collegeboard.org/home" TargetMode="External"/><Relationship Id="rId23378" Type="http://schemas.openxmlformats.org/officeDocument/2006/relationships/hyperlink" Target="http://www.apcentral.collegeboard.com/" TargetMode="External"/><Relationship Id="rId24776" Type="http://schemas.openxmlformats.org/officeDocument/2006/relationships/hyperlink" Target="http://www.apcentral.collegeboard.com/" TargetMode="External"/><Relationship Id="rId25827" Type="http://schemas.openxmlformats.org/officeDocument/2006/relationships/hyperlink" Target="http://www.apcentral.collegeboard.com/" TargetMode="External"/><Relationship Id="rId30594" Type="http://schemas.openxmlformats.org/officeDocument/2006/relationships/hyperlink" Target="http://www.apcentral.collegeboard.com/" TargetMode="External"/><Relationship Id="rId31992" Type="http://schemas.openxmlformats.org/officeDocument/2006/relationships/hyperlink" Target="http://www.apcentral.collegeboard.com/" TargetMode="External"/><Relationship Id="rId9041" Type="http://schemas.openxmlformats.org/officeDocument/2006/relationships/hyperlink" Target="https://apstudent.collegeboard.org/home" TargetMode="External"/><Relationship Id="rId13420" Type="http://schemas.openxmlformats.org/officeDocument/2006/relationships/hyperlink" Target="https://apstudent.collegeboard.org/home" TargetMode="External"/><Relationship Id="rId16990" Type="http://schemas.openxmlformats.org/officeDocument/2006/relationships/hyperlink" Target="http://www.apcentral.collegeboard.com/" TargetMode="External"/><Relationship Id="rId24429" Type="http://schemas.openxmlformats.org/officeDocument/2006/relationships/hyperlink" Target="http://www.apcentral.collegeboard.com/" TargetMode="External"/><Relationship Id="rId27999" Type="http://schemas.openxmlformats.org/officeDocument/2006/relationships/hyperlink" Target="http://www.apcentral.collegeboard.com/" TargetMode="External"/><Relationship Id="rId28300" Type="http://schemas.openxmlformats.org/officeDocument/2006/relationships/hyperlink" Target="http://www.apcentral.collegeboard.com/" TargetMode="External"/><Relationship Id="rId30247" Type="http://schemas.openxmlformats.org/officeDocument/2006/relationships/hyperlink" Target="http://www.apcentral.collegeboard.com/" TargetMode="External"/><Relationship Id="rId31645" Type="http://schemas.openxmlformats.org/officeDocument/2006/relationships/hyperlink" Target="http://www.apcentral.collegeboard.com/" TargetMode="External"/><Relationship Id="rId1030" Type="http://schemas.openxmlformats.org/officeDocument/2006/relationships/hyperlink" Target="https://apstudent.collegeboard.org/home" TargetMode="External"/><Relationship Id="rId12022" Type="http://schemas.openxmlformats.org/officeDocument/2006/relationships/hyperlink" Target="https://apstudent.collegeboard.org/home" TargetMode="External"/><Relationship Id="rId15592" Type="http://schemas.openxmlformats.org/officeDocument/2006/relationships/hyperlink" Target="https://apstudent.collegeboard.org/home" TargetMode="External"/><Relationship Id="rId16643" Type="http://schemas.openxmlformats.org/officeDocument/2006/relationships/hyperlink" Target="http://www.apcentral.collegeboard.com/" TargetMode="External"/><Relationship Id="rId24910" Type="http://schemas.openxmlformats.org/officeDocument/2006/relationships/hyperlink" Target="http://www.apcentral.collegeboard.com/" TargetMode="External"/><Relationship Id="rId400" Type="http://schemas.openxmlformats.org/officeDocument/2006/relationships/hyperlink" Target="https://apstudent.collegeboard.org/home" TargetMode="External"/><Relationship Id="rId5651" Type="http://schemas.openxmlformats.org/officeDocument/2006/relationships/hyperlink" Target="https://apstudent.collegeboard.org/home" TargetMode="External"/><Relationship Id="rId6702" Type="http://schemas.openxmlformats.org/officeDocument/2006/relationships/hyperlink" Target="https://apstudent.collegeboard.org/home" TargetMode="External"/><Relationship Id="rId14194" Type="http://schemas.openxmlformats.org/officeDocument/2006/relationships/hyperlink" Target="https://apstudent.collegeboard.org/home" TargetMode="External"/><Relationship Id="rId15245" Type="http://schemas.openxmlformats.org/officeDocument/2006/relationships/hyperlink" Target="https://apstudent.collegeboard.org/home" TargetMode="External"/><Relationship Id="rId19866" Type="http://schemas.openxmlformats.org/officeDocument/2006/relationships/hyperlink" Target="http://www.apcentral.collegeboard.com/" TargetMode="External"/><Relationship Id="rId22461" Type="http://schemas.openxmlformats.org/officeDocument/2006/relationships/hyperlink" Target="http://www.apcentral.collegeboard.com/" TargetMode="External"/><Relationship Id="rId23512" Type="http://schemas.openxmlformats.org/officeDocument/2006/relationships/hyperlink" Target="http://www.apcentral.collegeboard.com/" TargetMode="External"/><Relationship Id="rId29074" Type="http://schemas.openxmlformats.org/officeDocument/2006/relationships/hyperlink" Target="http://www.apcentral.collegeboard.com/" TargetMode="External"/><Relationship Id="rId4253" Type="http://schemas.openxmlformats.org/officeDocument/2006/relationships/hyperlink" Target="https://apstudent.collegeboard.org/home" TargetMode="External"/><Relationship Id="rId5304" Type="http://schemas.openxmlformats.org/officeDocument/2006/relationships/hyperlink" Target="https://apstudent.collegeboard.org/home" TargetMode="External"/><Relationship Id="rId8874" Type="http://schemas.openxmlformats.org/officeDocument/2006/relationships/hyperlink" Target="https://apstudent.collegeboard.org/home" TargetMode="External"/><Relationship Id="rId9925" Type="http://schemas.openxmlformats.org/officeDocument/2006/relationships/hyperlink" Target="https://apstudent.collegeboard.org/home" TargetMode="External"/><Relationship Id="rId18468" Type="http://schemas.openxmlformats.org/officeDocument/2006/relationships/hyperlink" Target="http://www.apcentral.collegeboard.com/" TargetMode="External"/><Relationship Id="rId19519" Type="http://schemas.openxmlformats.org/officeDocument/2006/relationships/hyperlink" Target="http://www.apcentral.collegeboard.com/" TargetMode="External"/><Relationship Id="rId21063" Type="http://schemas.openxmlformats.org/officeDocument/2006/relationships/hyperlink" Target="http://www.apcentral.collegeboard.com/" TargetMode="External"/><Relationship Id="rId22114" Type="http://schemas.openxmlformats.org/officeDocument/2006/relationships/hyperlink" Target="http://www.apcentral.collegeboard.com/" TargetMode="External"/><Relationship Id="rId25684" Type="http://schemas.openxmlformats.org/officeDocument/2006/relationships/hyperlink" Target="http://www.apcentral.collegeboard.com/" TargetMode="External"/><Relationship Id="rId26735" Type="http://schemas.openxmlformats.org/officeDocument/2006/relationships/hyperlink" Target="http://www.apcentral.collegeboard.com/" TargetMode="External"/><Relationship Id="rId7476" Type="http://schemas.openxmlformats.org/officeDocument/2006/relationships/hyperlink" Target="https://apstudent.collegeboard.org/home" TargetMode="External"/><Relationship Id="rId8527" Type="http://schemas.openxmlformats.org/officeDocument/2006/relationships/hyperlink" Target="https://apstudent.collegeboard.org/home" TargetMode="External"/><Relationship Id="rId10457" Type="http://schemas.openxmlformats.org/officeDocument/2006/relationships/hyperlink" Target="https://apstudent.collegeboard.org/home" TargetMode="External"/><Relationship Id="rId11855" Type="http://schemas.openxmlformats.org/officeDocument/2006/relationships/hyperlink" Target="https://apstudent.collegeboard.org/home" TargetMode="External"/><Relationship Id="rId12906" Type="http://schemas.openxmlformats.org/officeDocument/2006/relationships/hyperlink" Target="https://apstudent.collegeboard.org/home" TargetMode="External"/><Relationship Id="rId24286" Type="http://schemas.openxmlformats.org/officeDocument/2006/relationships/hyperlink" Target="http://www.apcentral.collegeboard.com/" TargetMode="External"/><Relationship Id="rId25337" Type="http://schemas.openxmlformats.org/officeDocument/2006/relationships/hyperlink" Target="http://www.apcentral.collegeboard.com/" TargetMode="External"/><Relationship Id="rId32553" Type="http://schemas.openxmlformats.org/officeDocument/2006/relationships/hyperlink" Target="http://www.apcentral.collegeboard.com/" TargetMode="External"/><Relationship Id="rId1914" Type="http://schemas.openxmlformats.org/officeDocument/2006/relationships/hyperlink" Target="https://apstudent.collegeboard.org/home" TargetMode="External"/><Relationship Id="rId6078" Type="http://schemas.openxmlformats.org/officeDocument/2006/relationships/hyperlink" Target="https://apstudent.collegeboard.org/home" TargetMode="External"/><Relationship Id="rId7129" Type="http://schemas.openxmlformats.org/officeDocument/2006/relationships/hyperlink" Target="https://apstudent.collegeboard.org/home" TargetMode="External"/><Relationship Id="rId11508" Type="http://schemas.openxmlformats.org/officeDocument/2006/relationships/hyperlink" Target="https://apstudent.collegeboard.org/home" TargetMode="External"/><Relationship Id="rId29958" Type="http://schemas.openxmlformats.org/officeDocument/2006/relationships/hyperlink" Target="http://www.apcentral.collegeboard.com/" TargetMode="External"/><Relationship Id="rId31155" Type="http://schemas.openxmlformats.org/officeDocument/2006/relationships/hyperlink" Target="http://www.apcentral.collegeboard.com/" TargetMode="External"/><Relationship Id="rId32206" Type="http://schemas.openxmlformats.org/officeDocument/2006/relationships/hyperlink" Target="http://www.apcentral.collegeboard.com/" TargetMode="External"/><Relationship Id="rId17551" Type="http://schemas.openxmlformats.org/officeDocument/2006/relationships/hyperlink" Target="http://www.apcentral.collegeboard.com/" TargetMode="External"/><Relationship Id="rId18602" Type="http://schemas.openxmlformats.org/officeDocument/2006/relationships/hyperlink" Target="http://www.apcentral.collegeboard.com/" TargetMode="External"/><Relationship Id="rId20896" Type="http://schemas.openxmlformats.org/officeDocument/2006/relationships/hyperlink" Target="http://www.apcentral.collegeboard.com/" TargetMode="External"/><Relationship Id="rId21947" Type="http://schemas.openxmlformats.org/officeDocument/2006/relationships/hyperlink" Target="http://www.apcentral.collegeboard.com/" TargetMode="External"/><Relationship Id="rId2688" Type="http://schemas.openxmlformats.org/officeDocument/2006/relationships/hyperlink" Target="https://apstudent.collegeboard.org/home" TargetMode="External"/><Relationship Id="rId3739" Type="http://schemas.openxmlformats.org/officeDocument/2006/relationships/hyperlink" Target="https://apstudent.collegeboard.org/home" TargetMode="External"/><Relationship Id="rId5161" Type="http://schemas.openxmlformats.org/officeDocument/2006/relationships/hyperlink" Target="https://apstudent.collegeboard.org/home" TargetMode="External"/><Relationship Id="rId7610" Type="http://schemas.openxmlformats.org/officeDocument/2006/relationships/hyperlink" Target="https://apstudent.collegeboard.org/home" TargetMode="External"/><Relationship Id="rId16153" Type="http://schemas.openxmlformats.org/officeDocument/2006/relationships/hyperlink" Target="https://apstudent.collegeboard.org/home" TargetMode="External"/><Relationship Id="rId17204" Type="http://schemas.openxmlformats.org/officeDocument/2006/relationships/hyperlink" Target="http://www.apcentral.collegeboard.com/" TargetMode="External"/><Relationship Id="rId20549" Type="http://schemas.openxmlformats.org/officeDocument/2006/relationships/hyperlink" Target="http://www.apcentral.collegeboard.com/" TargetMode="External"/><Relationship Id="rId24420" Type="http://schemas.openxmlformats.org/officeDocument/2006/relationships/hyperlink" Target="http://www.apcentral.collegeboard.com/" TargetMode="External"/><Relationship Id="rId27990" Type="http://schemas.openxmlformats.org/officeDocument/2006/relationships/hyperlink" Target="http://www.apcentral.collegeboard.com/" TargetMode="External"/><Relationship Id="rId6212" Type="http://schemas.openxmlformats.org/officeDocument/2006/relationships/hyperlink" Target="https://apstudent.collegeboard.org/home" TargetMode="External"/><Relationship Id="rId9782" Type="http://schemas.openxmlformats.org/officeDocument/2006/relationships/hyperlink" Target="https://apstudent.collegeboard.org/home" TargetMode="External"/><Relationship Id="rId12763" Type="http://schemas.openxmlformats.org/officeDocument/2006/relationships/hyperlink" Target="https://apstudent.collegeboard.org/home" TargetMode="External"/><Relationship Id="rId13814" Type="http://schemas.openxmlformats.org/officeDocument/2006/relationships/hyperlink" Target="https://apstudent.collegeboard.org/home" TargetMode="External"/><Relationship Id="rId19376" Type="http://schemas.openxmlformats.org/officeDocument/2006/relationships/hyperlink" Target="http://www.apcentral.collegeboard.com/" TargetMode="External"/><Relationship Id="rId23022" Type="http://schemas.openxmlformats.org/officeDocument/2006/relationships/hyperlink" Target="http://www.apcentral.collegeboard.com/" TargetMode="External"/><Relationship Id="rId26592" Type="http://schemas.openxmlformats.org/officeDocument/2006/relationships/hyperlink" Target="http://www.apcentral.collegeboard.com/" TargetMode="External"/><Relationship Id="rId27643" Type="http://schemas.openxmlformats.org/officeDocument/2006/relationships/hyperlink" Target="http://www.apcentral.collegeboard.com/" TargetMode="External"/><Relationship Id="rId30988" Type="http://schemas.openxmlformats.org/officeDocument/2006/relationships/hyperlink" Target="http://www.apcentral.collegeboard.com/" TargetMode="External"/><Relationship Id="rId1771" Type="http://schemas.openxmlformats.org/officeDocument/2006/relationships/hyperlink" Target="https://apstudent.collegeboard.org/home" TargetMode="External"/><Relationship Id="rId2822" Type="http://schemas.openxmlformats.org/officeDocument/2006/relationships/hyperlink" Target="https://apstudent.collegeboard.org/home" TargetMode="External"/><Relationship Id="rId8384" Type="http://schemas.openxmlformats.org/officeDocument/2006/relationships/hyperlink" Target="https://apstudent.collegeboard.org/home" TargetMode="External"/><Relationship Id="rId9435" Type="http://schemas.openxmlformats.org/officeDocument/2006/relationships/hyperlink" Target="https://apstudent.collegeboard.org/home" TargetMode="External"/><Relationship Id="rId11365" Type="http://schemas.openxmlformats.org/officeDocument/2006/relationships/hyperlink" Target="https://apstudent.collegeboard.org/home" TargetMode="External"/><Relationship Id="rId12416" Type="http://schemas.openxmlformats.org/officeDocument/2006/relationships/hyperlink" Target="https://apstudent.collegeboard.org/home" TargetMode="External"/><Relationship Id="rId19029" Type="http://schemas.openxmlformats.org/officeDocument/2006/relationships/hyperlink" Target="http://www.apcentral.collegeboard.com/" TargetMode="External"/><Relationship Id="rId25194" Type="http://schemas.openxmlformats.org/officeDocument/2006/relationships/hyperlink" Target="http://www.apcentral.collegeboard.com/" TargetMode="External"/><Relationship Id="rId26245" Type="http://schemas.openxmlformats.org/officeDocument/2006/relationships/hyperlink" Target="http://www.apcentral.collegeboard.com/" TargetMode="External"/><Relationship Id="rId1424" Type="http://schemas.openxmlformats.org/officeDocument/2006/relationships/hyperlink" Target="https://apstudent.collegeboard.org/home" TargetMode="External"/><Relationship Id="rId4994" Type="http://schemas.openxmlformats.org/officeDocument/2006/relationships/hyperlink" Target="https://apstudent.collegeboard.org/home" TargetMode="External"/><Relationship Id="rId8037" Type="http://schemas.openxmlformats.org/officeDocument/2006/relationships/hyperlink" Target="https://apstudent.collegeboard.org/home" TargetMode="External"/><Relationship Id="rId11018" Type="http://schemas.openxmlformats.org/officeDocument/2006/relationships/hyperlink" Target="https://apstudent.collegeboard.org/home" TargetMode="External"/><Relationship Id="rId14588" Type="http://schemas.openxmlformats.org/officeDocument/2006/relationships/hyperlink" Target="https://apstudent.collegeboard.org/home" TargetMode="External"/><Relationship Id="rId15986" Type="http://schemas.openxmlformats.org/officeDocument/2006/relationships/hyperlink" Target="https://apstudent.collegeboard.org/home" TargetMode="External"/><Relationship Id="rId29468" Type="http://schemas.openxmlformats.org/officeDocument/2006/relationships/hyperlink" Target="http://www.apcentral.collegeboard.com/" TargetMode="External"/><Relationship Id="rId32063" Type="http://schemas.openxmlformats.org/officeDocument/2006/relationships/hyperlink" Target="http://www.apcentral.collegeboard.com/" TargetMode="External"/><Relationship Id="rId3596" Type="http://schemas.openxmlformats.org/officeDocument/2006/relationships/hyperlink" Target="https://apstudent.collegeboard.org/home" TargetMode="External"/><Relationship Id="rId4647" Type="http://schemas.openxmlformats.org/officeDocument/2006/relationships/hyperlink" Target="https://apstudent.collegeboard.org/home" TargetMode="External"/><Relationship Id="rId15639" Type="http://schemas.openxmlformats.org/officeDocument/2006/relationships/hyperlink" Target="https://apstudent.collegeboard.org/home" TargetMode="External"/><Relationship Id="rId17061" Type="http://schemas.openxmlformats.org/officeDocument/2006/relationships/hyperlink" Target="http://www.apcentral.collegeboard.com/" TargetMode="External"/><Relationship Id="rId18112" Type="http://schemas.openxmlformats.org/officeDocument/2006/relationships/hyperlink" Target="http://www.apcentral.collegeboard.com/" TargetMode="External"/><Relationship Id="rId19510" Type="http://schemas.openxmlformats.org/officeDocument/2006/relationships/hyperlink" Target="http://www.apcentral.collegeboard.com/" TargetMode="External"/><Relationship Id="rId21457" Type="http://schemas.openxmlformats.org/officeDocument/2006/relationships/hyperlink" Target="http://www.apcentral.collegeboard.com/" TargetMode="External"/><Relationship Id="rId22855" Type="http://schemas.openxmlformats.org/officeDocument/2006/relationships/hyperlink" Target="http://www.apcentral.collegeboard.com/" TargetMode="External"/><Relationship Id="rId23906" Type="http://schemas.openxmlformats.org/officeDocument/2006/relationships/hyperlink" Target="http://www.apcentral.collegeboard.com/" TargetMode="External"/><Relationship Id="rId2198" Type="http://schemas.openxmlformats.org/officeDocument/2006/relationships/hyperlink" Target="https://apstudent.collegeboard.org/home" TargetMode="External"/><Relationship Id="rId3249" Type="http://schemas.openxmlformats.org/officeDocument/2006/relationships/hyperlink" Target="https://apstudent.collegeboard.org/home" TargetMode="External"/><Relationship Id="rId7120" Type="http://schemas.openxmlformats.org/officeDocument/2006/relationships/hyperlink" Target="https://apstudent.collegeboard.org/home" TargetMode="External"/><Relationship Id="rId20059" Type="http://schemas.openxmlformats.org/officeDocument/2006/relationships/hyperlink" Target="http://www.apcentral.collegeboard.com/" TargetMode="External"/><Relationship Id="rId22508" Type="http://schemas.openxmlformats.org/officeDocument/2006/relationships/hyperlink" Target="http://www.apcentral.collegeboard.com/" TargetMode="External"/><Relationship Id="rId9292" Type="http://schemas.openxmlformats.org/officeDocument/2006/relationships/hyperlink" Target="https://apstudent.collegeboard.org/home" TargetMode="External"/><Relationship Id="rId10101" Type="http://schemas.openxmlformats.org/officeDocument/2006/relationships/hyperlink" Target="https://apstudent.collegeboard.org/home" TargetMode="External"/><Relationship Id="rId13671" Type="http://schemas.openxmlformats.org/officeDocument/2006/relationships/hyperlink" Target="https://apstudent.collegeboard.org/home" TargetMode="External"/><Relationship Id="rId14722" Type="http://schemas.openxmlformats.org/officeDocument/2006/relationships/hyperlink" Target="https://apstudent.collegeboard.org/home" TargetMode="External"/><Relationship Id="rId28551" Type="http://schemas.openxmlformats.org/officeDocument/2006/relationships/hyperlink" Target="http://www.apcentral.collegeboard.com/" TargetMode="External"/><Relationship Id="rId29602" Type="http://schemas.openxmlformats.org/officeDocument/2006/relationships/hyperlink" Target="http://www.apcentral.collegeboard.com/" TargetMode="External"/><Relationship Id="rId31896" Type="http://schemas.openxmlformats.org/officeDocument/2006/relationships/hyperlink" Target="http://www.apcentral.collegeboard.com/" TargetMode="External"/><Relationship Id="rId3730" Type="http://schemas.openxmlformats.org/officeDocument/2006/relationships/hyperlink" Target="https://apstudent.collegeboard.org/home" TargetMode="External"/><Relationship Id="rId12273" Type="http://schemas.openxmlformats.org/officeDocument/2006/relationships/hyperlink" Target="https://apstudent.collegeboard.org/home" TargetMode="External"/><Relationship Id="rId13324" Type="http://schemas.openxmlformats.org/officeDocument/2006/relationships/hyperlink" Target="https://apstudent.collegeboard.org/home" TargetMode="External"/><Relationship Id="rId16894" Type="http://schemas.openxmlformats.org/officeDocument/2006/relationships/hyperlink" Target="http://www.apcentral.collegeboard.com/" TargetMode="External"/><Relationship Id="rId17945" Type="http://schemas.openxmlformats.org/officeDocument/2006/relationships/hyperlink" Target="http://www.apcentral.collegeboard.com/" TargetMode="External"/><Relationship Id="rId20540" Type="http://schemas.openxmlformats.org/officeDocument/2006/relationships/hyperlink" Target="http://www.apcentral.collegeboard.com/" TargetMode="External"/><Relationship Id="rId27153" Type="http://schemas.openxmlformats.org/officeDocument/2006/relationships/hyperlink" Target="http://www.apcentral.collegeboard.com/" TargetMode="External"/><Relationship Id="rId28204" Type="http://schemas.openxmlformats.org/officeDocument/2006/relationships/hyperlink" Target="http://www.apcentral.collegeboard.com/" TargetMode="External"/><Relationship Id="rId30498" Type="http://schemas.openxmlformats.org/officeDocument/2006/relationships/hyperlink" Target="http://www.apcentral.collegeboard.com/" TargetMode="External"/><Relationship Id="rId31549" Type="http://schemas.openxmlformats.org/officeDocument/2006/relationships/hyperlink" Target="http://www.apcentral.collegeboard.com/" TargetMode="External"/><Relationship Id="rId651" Type="http://schemas.openxmlformats.org/officeDocument/2006/relationships/hyperlink" Target="https://apstudent.collegeboard.org/home" TargetMode="External"/><Relationship Id="rId1281" Type="http://schemas.openxmlformats.org/officeDocument/2006/relationships/hyperlink" Target="https://apstudent.collegeboard.org/home" TargetMode="External"/><Relationship Id="rId2332" Type="http://schemas.openxmlformats.org/officeDocument/2006/relationships/hyperlink" Target="https://apstudent.collegeboard.org/home" TargetMode="External"/><Relationship Id="rId6953" Type="http://schemas.openxmlformats.org/officeDocument/2006/relationships/hyperlink" Target="https://apstudent.collegeboard.org/home" TargetMode="External"/><Relationship Id="rId15496" Type="http://schemas.openxmlformats.org/officeDocument/2006/relationships/hyperlink" Target="https://apstudent.collegeboard.org/home" TargetMode="External"/><Relationship Id="rId16547" Type="http://schemas.openxmlformats.org/officeDocument/2006/relationships/hyperlink" Target="http://www.apcentral.collegeboard.com/" TargetMode="External"/><Relationship Id="rId23763" Type="http://schemas.openxmlformats.org/officeDocument/2006/relationships/hyperlink" Target="http://www.apcentral.collegeboard.com/" TargetMode="External"/><Relationship Id="rId24814" Type="http://schemas.openxmlformats.org/officeDocument/2006/relationships/hyperlink" Target="http://www.apcentral.collegeboard.com/" TargetMode="External"/><Relationship Id="rId304" Type="http://schemas.openxmlformats.org/officeDocument/2006/relationships/hyperlink" Target="https://apstudent.collegeboard.org/home" TargetMode="External"/><Relationship Id="rId5555" Type="http://schemas.openxmlformats.org/officeDocument/2006/relationships/hyperlink" Target="https://apstudent.collegeboard.org/home" TargetMode="External"/><Relationship Id="rId6606" Type="http://schemas.openxmlformats.org/officeDocument/2006/relationships/hyperlink" Target="https://apstudent.collegeboard.org/home" TargetMode="External"/><Relationship Id="rId14098" Type="http://schemas.openxmlformats.org/officeDocument/2006/relationships/hyperlink" Target="https://apstudent.collegeboard.org/home" TargetMode="External"/><Relationship Id="rId15149" Type="http://schemas.openxmlformats.org/officeDocument/2006/relationships/hyperlink" Target="https://apstudent.collegeboard.org/home" TargetMode="External"/><Relationship Id="rId19020" Type="http://schemas.openxmlformats.org/officeDocument/2006/relationships/hyperlink" Target="http://www.apcentral.collegeboard.com/" TargetMode="External"/><Relationship Id="rId22365" Type="http://schemas.openxmlformats.org/officeDocument/2006/relationships/hyperlink" Target="http://www.apcentral.collegeboard.com/" TargetMode="External"/><Relationship Id="rId23416" Type="http://schemas.openxmlformats.org/officeDocument/2006/relationships/hyperlink" Target="http://www.apcentral.collegeboard.com/" TargetMode="External"/><Relationship Id="rId30632" Type="http://schemas.openxmlformats.org/officeDocument/2006/relationships/hyperlink" Target="http://www.apcentral.collegeboard.com/" TargetMode="External"/><Relationship Id="rId4157" Type="http://schemas.openxmlformats.org/officeDocument/2006/relationships/hyperlink" Target="https://apstudent.collegeboard.org/home" TargetMode="External"/><Relationship Id="rId5208" Type="http://schemas.openxmlformats.org/officeDocument/2006/relationships/hyperlink" Target="https://apstudent.collegeboard.org/home" TargetMode="External"/><Relationship Id="rId8778" Type="http://schemas.openxmlformats.org/officeDocument/2006/relationships/hyperlink" Target="https://apstudent.collegeboard.org/home" TargetMode="External"/><Relationship Id="rId9829" Type="http://schemas.openxmlformats.org/officeDocument/2006/relationships/hyperlink" Target="https://apstudent.collegeboard.org/home" TargetMode="External"/><Relationship Id="rId22018" Type="http://schemas.openxmlformats.org/officeDocument/2006/relationships/hyperlink" Target="http://www.apcentral.collegeboard.com/" TargetMode="External"/><Relationship Id="rId25588" Type="http://schemas.openxmlformats.org/officeDocument/2006/relationships/hyperlink" Target="http://www.apcentral.collegeboard.com/" TargetMode="External"/><Relationship Id="rId26986" Type="http://schemas.openxmlformats.org/officeDocument/2006/relationships/hyperlink" Target="http://www.apcentral.collegeboard.com/" TargetMode="External"/><Relationship Id="rId11759" Type="http://schemas.openxmlformats.org/officeDocument/2006/relationships/hyperlink" Target="https://apstudent.collegeboard.org/home" TargetMode="External"/><Relationship Id="rId15630" Type="http://schemas.openxmlformats.org/officeDocument/2006/relationships/hyperlink" Target="https://apstudent.collegeboard.org/home" TargetMode="External"/><Relationship Id="rId26639" Type="http://schemas.openxmlformats.org/officeDocument/2006/relationships/hyperlink" Target="http://www.apcentral.collegeboard.com/" TargetMode="External"/><Relationship Id="rId28061" Type="http://schemas.openxmlformats.org/officeDocument/2006/relationships/hyperlink" Target="http://www.apcentral.collegeboard.com/" TargetMode="External"/><Relationship Id="rId29112" Type="http://schemas.openxmlformats.org/officeDocument/2006/relationships/hyperlink" Target="http://www.apcentral.collegeboard.com/" TargetMode="External"/><Relationship Id="rId32457" Type="http://schemas.openxmlformats.org/officeDocument/2006/relationships/hyperlink" Target="http://www.apcentral.collegeboard.com/" TargetMode="External"/><Relationship Id="rId1818" Type="http://schemas.openxmlformats.org/officeDocument/2006/relationships/hyperlink" Target="https://apstudent.collegeboard.org/home" TargetMode="External"/><Relationship Id="rId3240" Type="http://schemas.openxmlformats.org/officeDocument/2006/relationships/hyperlink" Target="https://apstudent.collegeboard.org/home" TargetMode="External"/><Relationship Id="rId13181" Type="http://schemas.openxmlformats.org/officeDocument/2006/relationships/hyperlink" Target="https://apstudent.collegeboard.org/home" TargetMode="External"/><Relationship Id="rId14232" Type="http://schemas.openxmlformats.org/officeDocument/2006/relationships/hyperlink" Target="https://apstudent.collegeboard.org/home" TargetMode="External"/><Relationship Id="rId18853" Type="http://schemas.openxmlformats.org/officeDocument/2006/relationships/hyperlink" Target="http://www.apcentral.collegeboard.com/" TargetMode="External"/><Relationship Id="rId19904" Type="http://schemas.openxmlformats.org/officeDocument/2006/relationships/hyperlink" Target="http://www.apcentral.collegeboard.com/" TargetMode="External"/><Relationship Id="rId31059" Type="http://schemas.openxmlformats.org/officeDocument/2006/relationships/hyperlink" Target="http://www.apcentral.collegeboard.com/" TargetMode="External"/><Relationship Id="rId161" Type="http://schemas.openxmlformats.org/officeDocument/2006/relationships/hyperlink" Target="https://apstudent.collegeboard.org/home" TargetMode="External"/><Relationship Id="rId7861" Type="http://schemas.openxmlformats.org/officeDocument/2006/relationships/hyperlink" Target="https://apstudent.collegeboard.org/home" TargetMode="External"/><Relationship Id="rId8912" Type="http://schemas.openxmlformats.org/officeDocument/2006/relationships/hyperlink" Target="https://apstudent.collegeboard.org/home" TargetMode="External"/><Relationship Id="rId10842" Type="http://schemas.openxmlformats.org/officeDocument/2006/relationships/hyperlink" Target="https://apstudent.collegeboard.org/home" TargetMode="External"/><Relationship Id="rId17455" Type="http://schemas.openxmlformats.org/officeDocument/2006/relationships/hyperlink" Target="http://www.apcentral.collegeboard.com/" TargetMode="External"/><Relationship Id="rId18506" Type="http://schemas.openxmlformats.org/officeDocument/2006/relationships/hyperlink" Target="http://www.apcentral.collegeboard.com/" TargetMode="External"/><Relationship Id="rId20050" Type="http://schemas.openxmlformats.org/officeDocument/2006/relationships/hyperlink" Target="http://www.apcentral.collegeboard.com/" TargetMode="External"/><Relationship Id="rId21101" Type="http://schemas.openxmlformats.org/officeDocument/2006/relationships/hyperlink" Target="http://www.apcentral.collegeboard.com/" TargetMode="External"/><Relationship Id="rId24671" Type="http://schemas.openxmlformats.org/officeDocument/2006/relationships/hyperlink" Target="http://www.apcentral.collegeboard.com/" TargetMode="External"/><Relationship Id="rId25722" Type="http://schemas.openxmlformats.org/officeDocument/2006/relationships/hyperlink" Target="http://www.apcentral.collegeboard.com/" TargetMode="External"/><Relationship Id="rId6463" Type="http://schemas.openxmlformats.org/officeDocument/2006/relationships/hyperlink" Target="https://apstudent.collegeboard.org/home" TargetMode="External"/><Relationship Id="rId7514" Type="http://schemas.openxmlformats.org/officeDocument/2006/relationships/hyperlink" Target="https://apstudent.collegeboard.org/home" TargetMode="External"/><Relationship Id="rId16057" Type="http://schemas.openxmlformats.org/officeDocument/2006/relationships/hyperlink" Target="https://apstudent.collegeboard.org/home" TargetMode="External"/><Relationship Id="rId17108" Type="http://schemas.openxmlformats.org/officeDocument/2006/relationships/hyperlink" Target="http://www.apcentral.collegeboard.com/" TargetMode="External"/><Relationship Id="rId23273" Type="http://schemas.openxmlformats.org/officeDocument/2006/relationships/hyperlink" Target="http://www.apcentral.collegeboard.com/" TargetMode="External"/><Relationship Id="rId24324" Type="http://schemas.openxmlformats.org/officeDocument/2006/relationships/hyperlink" Target="http://www.apcentral.collegeboard.com/" TargetMode="External"/><Relationship Id="rId27894" Type="http://schemas.openxmlformats.org/officeDocument/2006/relationships/hyperlink" Target="http://www.apcentral.collegeboard.com/" TargetMode="External"/><Relationship Id="rId28945" Type="http://schemas.openxmlformats.org/officeDocument/2006/relationships/hyperlink" Target="http://www.apcentral.collegeboard.com/" TargetMode="External"/><Relationship Id="rId31540" Type="http://schemas.openxmlformats.org/officeDocument/2006/relationships/hyperlink" Target="http://www.apcentral.collegeboard.com/" TargetMode="External"/><Relationship Id="rId5065" Type="http://schemas.openxmlformats.org/officeDocument/2006/relationships/hyperlink" Target="https://apstudent.collegeboard.org/home" TargetMode="External"/><Relationship Id="rId6116" Type="http://schemas.openxmlformats.org/officeDocument/2006/relationships/hyperlink" Target="https://apstudent.collegeboard.org/home" TargetMode="External"/><Relationship Id="rId9686" Type="http://schemas.openxmlformats.org/officeDocument/2006/relationships/hyperlink" Target="https://apstudent.collegeboard.org/home" TargetMode="External"/><Relationship Id="rId12667" Type="http://schemas.openxmlformats.org/officeDocument/2006/relationships/hyperlink" Target="https://apstudent.collegeboard.org/home" TargetMode="External"/><Relationship Id="rId26496" Type="http://schemas.openxmlformats.org/officeDocument/2006/relationships/hyperlink" Target="http://www.apcentral.collegeboard.com/" TargetMode="External"/><Relationship Id="rId27547" Type="http://schemas.openxmlformats.org/officeDocument/2006/relationships/hyperlink" Target="http://www.apcentral.collegeboard.com/" TargetMode="External"/><Relationship Id="rId30142" Type="http://schemas.openxmlformats.org/officeDocument/2006/relationships/hyperlink" Target="http://www.apcentral.collegeboard.com/" TargetMode="External"/><Relationship Id="rId1675" Type="http://schemas.openxmlformats.org/officeDocument/2006/relationships/hyperlink" Target="https://apstudent.collegeboard.org/home" TargetMode="External"/><Relationship Id="rId2726" Type="http://schemas.openxmlformats.org/officeDocument/2006/relationships/hyperlink" Target="https://apstudent.collegeboard.org/home" TargetMode="External"/><Relationship Id="rId8288" Type="http://schemas.openxmlformats.org/officeDocument/2006/relationships/hyperlink" Target="https://apstudent.collegeboard.org/home" TargetMode="External"/><Relationship Id="rId9339" Type="http://schemas.openxmlformats.org/officeDocument/2006/relationships/hyperlink" Target="https://apstudent.collegeboard.org/home" TargetMode="External"/><Relationship Id="rId11269" Type="http://schemas.openxmlformats.org/officeDocument/2006/relationships/hyperlink" Target="https://apstudent.collegeboard.org/home" TargetMode="External"/><Relationship Id="rId13718" Type="http://schemas.openxmlformats.org/officeDocument/2006/relationships/hyperlink" Target="https://apstudent.collegeboard.org/home" TargetMode="External"/><Relationship Id="rId15140" Type="http://schemas.openxmlformats.org/officeDocument/2006/relationships/hyperlink" Target="https://apstudent.collegeboard.org/home" TargetMode="External"/><Relationship Id="rId20934" Type="http://schemas.openxmlformats.org/officeDocument/2006/relationships/hyperlink" Target="http://www.apcentral.collegeboard.com/" TargetMode="External"/><Relationship Id="rId25098" Type="http://schemas.openxmlformats.org/officeDocument/2006/relationships/hyperlink" Target="http://www.apcentral.collegeboard.com/" TargetMode="External"/><Relationship Id="rId26149" Type="http://schemas.openxmlformats.org/officeDocument/2006/relationships/hyperlink" Target="http://www.apcentral.collegeboard.com/" TargetMode="External"/><Relationship Id="rId1328" Type="http://schemas.openxmlformats.org/officeDocument/2006/relationships/hyperlink" Target="https://apstudent.collegeboard.org/home" TargetMode="External"/><Relationship Id="rId19761" Type="http://schemas.openxmlformats.org/officeDocument/2006/relationships/hyperlink" Target="http://www.apcentral.collegeboard.com/" TargetMode="External"/><Relationship Id="rId4898" Type="http://schemas.openxmlformats.org/officeDocument/2006/relationships/hyperlink" Target="https://apstudent.collegeboard.org/home" TargetMode="External"/><Relationship Id="rId5949" Type="http://schemas.openxmlformats.org/officeDocument/2006/relationships/hyperlink" Target="https://apstudent.collegeboard.org/home" TargetMode="External"/><Relationship Id="rId7371" Type="http://schemas.openxmlformats.org/officeDocument/2006/relationships/hyperlink" Target="https://apstudent.collegeboard.org/home" TargetMode="External"/><Relationship Id="rId9820" Type="http://schemas.openxmlformats.org/officeDocument/2006/relationships/hyperlink" Target="https://apstudent.collegeboard.org/home" TargetMode="External"/><Relationship Id="rId11750" Type="http://schemas.openxmlformats.org/officeDocument/2006/relationships/hyperlink" Target="https://apstudent.collegeboard.org/home" TargetMode="External"/><Relationship Id="rId12801" Type="http://schemas.openxmlformats.org/officeDocument/2006/relationships/hyperlink" Target="https://apstudent.collegeboard.org/home" TargetMode="External"/><Relationship Id="rId18363" Type="http://schemas.openxmlformats.org/officeDocument/2006/relationships/hyperlink" Target="http://www.apcentral.collegeboard.com/" TargetMode="External"/><Relationship Id="rId19414" Type="http://schemas.openxmlformats.org/officeDocument/2006/relationships/hyperlink" Target="http://www.apcentral.collegeboard.com/" TargetMode="External"/><Relationship Id="rId22759" Type="http://schemas.openxmlformats.org/officeDocument/2006/relationships/hyperlink" Target="http://www.apcentral.collegeboard.com/" TargetMode="External"/><Relationship Id="rId24181" Type="http://schemas.openxmlformats.org/officeDocument/2006/relationships/hyperlink" Target="http://www.apcentral.collegeboard.com/" TargetMode="External"/><Relationship Id="rId26630" Type="http://schemas.openxmlformats.org/officeDocument/2006/relationships/hyperlink" Target="http://www.apcentral.collegeboard.com/" TargetMode="External"/><Relationship Id="rId34" Type="http://schemas.openxmlformats.org/officeDocument/2006/relationships/hyperlink" Target="https://apstudent.collegeboard.org/home" TargetMode="External"/><Relationship Id="rId7024" Type="http://schemas.openxmlformats.org/officeDocument/2006/relationships/hyperlink" Target="https://apstudent.collegeboard.org/home" TargetMode="External"/><Relationship Id="rId8422" Type="http://schemas.openxmlformats.org/officeDocument/2006/relationships/hyperlink" Target="https://apstudent.collegeboard.org/home" TargetMode="External"/><Relationship Id="rId10352" Type="http://schemas.openxmlformats.org/officeDocument/2006/relationships/hyperlink" Target="https://apstudent.collegeboard.org/home" TargetMode="External"/><Relationship Id="rId11403" Type="http://schemas.openxmlformats.org/officeDocument/2006/relationships/hyperlink" Target="https://apstudent.collegeboard.org/home" TargetMode="External"/><Relationship Id="rId14973" Type="http://schemas.openxmlformats.org/officeDocument/2006/relationships/hyperlink" Target="https://apstudent.collegeboard.org/home" TargetMode="External"/><Relationship Id="rId18016" Type="http://schemas.openxmlformats.org/officeDocument/2006/relationships/hyperlink" Target="http://www.apcentral.collegeboard.com/" TargetMode="External"/><Relationship Id="rId25232" Type="http://schemas.openxmlformats.org/officeDocument/2006/relationships/hyperlink" Target="http://www.apcentral.collegeboard.com/" TargetMode="External"/><Relationship Id="rId29853" Type="http://schemas.openxmlformats.org/officeDocument/2006/relationships/hyperlink" Target="http://www.apcentral.collegeboard.com/" TargetMode="External"/><Relationship Id="rId31050" Type="http://schemas.openxmlformats.org/officeDocument/2006/relationships/hyperlink" Target="http://www.apcentral.collegeboard.com/" TargetMode="External"/><Relationship Id="rId3981" Type="http://schemas.openxmlformats.org/officeDocument/2006/relationships/hyperlink" Target="https://apstudent.collegeboard.org/home" TargetMode="External"/><Relationship Id="rId10005" Type="http://schemas.openxmlformats.org/officeDocument/2006/relationships/hyperlink" Target="https://apstudent.collegeboard.org/home" TargetMode="External"/><Relationship Id="rId13575" Type="http://schemas.openxmlformats.org/officeDocument/2006/relationships/hyperlink" Target="https://apstudent.collegeboard.org/home" TargetMode="External"/><Relationship Id="rId14626" Type="http://schemas.openxmlformats.org/officeDocument/2006/relationships/hyperlink" Target="https://apstudent.collegeboard.org/home" TargetMode="External"/><Relationship Id="rId20791" Type="http://schemas.openxmlformats.org/officeDocument/2006/relationships/hyperlink" Target="http://www.apcentral.collegeboard.com/" TargetMode="External"/><Relationship Id="rId21842" Type="http://schemas.openxmlformats.org/officeDocument/2006/relationships/hyperlink" Target="http://www.apcentral.collegeboard.com/" TargetMode="External"/><Relationship Id="rId28455" Type="http://schemas.openxmlformats.org/officeDocument/2006/relationships/hyperlink" Target="http://www.apcentral.collegeboard.com/" TargetMode="External"/><Relationship Id="rId29506" Type="http://schemas.openxmlformats.org/officeDocument/2006/relationships/hyperlink" Target="http://www.apcentral.collegeboard.com/" TargetMode="External"/><Relationship Id="rId32101" Type="http://schemas.openxmlformats.org/officeDocument/2006/relationships/hyperlink" Target="http://www.apcentral.collegeboard.com/" TargetMode="External"/><Relationship Id="rId2583" Type="http://schemas.openxmlformats.org/officeDocument/2006/relationships/hyperlink" Target="https://apstudent.collegeboard.org/home" TargetMode="External"/><Relationship Id="rId3634" Type="http://schemas.openxmlformats.org/officeDocument/2006/relationships/hyperlink" Target="https://apstudent.collegeboard.org/home" TargetMode="External"/><Relationship Id="rId9196" Type="http://schemas.openxmlformats.org/officeDocument/2006/relationships/hyperlink" Target="https://apstudent.collegeboard.org/home" TargetMode="External"/><Relationship Id="rId12177" Type="http://schemas.openxmlformats.org/officeDocument/2006/relationships/hyperlink" Target="https://apstudent.collegeboard.org/home" TargetMode="External"/><Relationship Id="rId13228" Type="http://schemas.openxmlformats.org/officeDocument/2006/relationships/hyperlink" Target="https://apstudent.collegeboard.org/home" TargetMode="External"/><Relationship Id="rId16798" Type="http://schemas.openxmlformats.org/officeDocument/2006/relationships/hyperlink" Target="http://www.apcentral.collegeboard.com/" TargetMode="External"/><Relationship Id="rId20444" Type="http://schemas.openxmlformats.org/officeDocument/2006/relationships/hyperlink" Target="http://www.apcentral.collegeboard.com/" TargetMode="External"/><Relationship Id="rId27057" Type="http://schemas.openxmlformats.org/officeDocument/2006/relationships/hyperlink" Target="http://www.apcentral.collegeboard.com/" TargetMode="External"/><Relationship Id="rId28108" Type="http://schemas.openxmlformats.org/officeDocument/2006/relationships/hyperlink" Target="http://www.apcentral.collegeboard.com/" TargetMode="External"/><Relationship Id="rId555" Type="http://schemas.openxmlformats.org/officeDocument/2006/relationships/hyperlink" Target="https://apstudent.collegeboard.org/home" TargetMode="External"/><Relationship Id="rId1185" Type="http://schemas.openxmlformats.org/officeDocument/2006/relationships/hyperlink" Target="https://apstudent.collegeboard.org/home" TargetMode="External"/><Relationship Id="rId2236" Type="http://schemas.openxmlformats.org/officeDocument/2006/relationships/hyperlink" Target="https://apstudent.collegeboard.org/home" TargetMode="External"/><Relationship Id="rId6857" Type="http://schemas.openxmlformats.org/officeDocument/2006/relationships/hyperlink" Target="https://apstudent.collegeboard.org/home" TargetMode="External"/><Relationship Id="rId7908" Type="http://schemas.openxmlformats.org/officeDocument/2006/relationships/hyperlink" Target="https://apstudent.collegeboard.org/home" TargetMode="External"/><Relationship Id="rId17849" Type="http://schemas.openxmlformats.org/officeDocument/2006/relationships/hyperlink" Target="http://www.apcentral.collegeboard.com/" TargetMode="External"/><Relationship Id="rId19271" Type="http://schemas.openxmlformats.org/officeDocument/2006/relationships/hyperlink" Target="http://www.apcentral.collegeboard.com/" TargetMode="External"/><Relationship Id="rId23667" Type="http://schemas.openxmlformats.org/officeDocument/2006/relationships/hyperlink" Target="http://www.apcentral.collegeboard.com/" TargetMode="External"/><Relationship Id="rId30883" Type="http://schemas.openxmlformats.org/officeDocument/2006/relationships/hyperlink" Target="http://www.apcentral.collegeboard.com/" TargetMode="External"/><Relationship Id="rId208" Type="http://schemas.openxmlformats.org/officeDocument/2006/relationships/hyperlink" Target="https://apstudent.collegeboard.org/home" TargetMode="External"/><Relationship Id="rId5459" Type="http://schemas.openxmlformats.org/officeDocument/2006/relationships/hyperlink" Target="https://apstudent.collegeboard.org/home" TargetMode="External"/><Relationship Id="rId9330" Type="http://schemas.openxmlformats.org/officeDocument/2006/relationships/hyperlink" Target="https://apstudent.collegeboard.org/home" TargetMode="External"/><Relationship Id="rId22269" Type="http://schemas.openxmlformats.org/officeDocument/2006/relationships/hyperlink" Target="http://www.apcentral.collegeboard.com/" TargetMode="External"/><Relationship Id="rId24718" Type="http://schemas.openxmlformats.org/officeDocument/2006/relationships/hyperlink" Target="http://www.apcentral.collegeboard.com/" TargetMode="External"/><Relationship Id="rId26140" Type="http://schemas.openxmlformats.org/officeDocument/2006/relationships/hyperlink" Target="http://www.apcentral.collegeboard.com/" TargetMode="External"/><Relationship Id="rId30536" Type="http://schemas.openxmlformats.org/officeDocument/2006/relationships/hyperlink" Target="http://www.apcentral.collegeboard.com/" TargetMode="External"/><Relationship Id="rId31934" Type="http://schemas.openxmlformats.org/officeDocument/2006/relationships/hyperlink" Target="http://www.apcentral.collegeboard.com/" TargetMode="External"/><Relationship Id="rId11260" Type="http://schemas.openxmlformats.org/officeDocument/2006/relationships/hyperlink" Target="https://apstudent.collegeboard.org/home" TargetMode="External"/><Relationship Id="rId12311" Type="http://schemas.openxmlformats.org/officeDocument/2006/relationships/hyperlink" Target="https://apstudent.collegeboard.org/home" TargetMode="External"/><Relationship Id="rId15881" Type="http://schemas.openxmlformats.org/officeDocument/2006/relationships/hyperlink" Target="https://apstudent.collegeboard.org/home" TargetMode="External"/><Relationship Id="rId16932" Type="http://schemas.openxmlformats.org/officeDocument/2006/relationships/hyperlink" Target="http://www.apcentral.collegeboard.com/" TargetMode="External"/><Relationship Id="rId5940" Type="http://schemas.openxmlformats.org/officeDocument/2006/relationships/hyperlink" Target="https://apstudent.collegeboard.org/home" TargetMode="External"/><Relationship Id="rId14483" Type="http://schemas.openxmlformats.org/officeDocument/2006/relationships/hyperlink" Target="https://apstudent.collegeboard.org/home" TargetMode="External"/><Relationship Id="rId15534" Type="http://schemas.openxmlformats.org/officeDocument/2006/relationships/hyperlink" Target="https://apstudent.collegeboard.org/home" TargetMode="External"/><Relationship Id="rId22750" Type="http://schemas.openxmlformats.org/officeDocument/2006/relationships/hyperlink" Target="http://www.apcentral.collegeboard.com/" TargetMode="External"/><Relationship Id="rId23801" Type="http://schemas.openxmlformats.org/officeDocument/2006/relationships/hyperlink" Target="http://www.apcentral.collegeboard.com/" TargetMode="External"/><Relationship Id="rId29363" Type="http://schemas.openxmlformats.org/officeDocument/2006/relationships/hyperlink" Target="http://www.apcentral.collegeboard.com/" TargetMode="External"/><Relationship Id="rId2093" Type="http://schemas.openxmlformats.org/officeDocument/2006/relationships/hyperlink" Target="https://apstudent.collegeboard.org/home" TargetMode="External"/><Relationship Id="rId3491" Type="http://schemas.openxmlformats.org/officeDocument/2006/relationships/hyperlink" Target="https://apstudent.collegeboard.org/home" TargetMode="External"/><Relationship Id="rId4542" Type="http://schemas.openxmlformats.org/officeDocument/2006/relationships/hyperlink" Target="https://apstudent.collegeboard.org/home" TargetMode="External"/><Relationship Id="rId13085" Type="http://schemas.openxmlformats.org/officeDocument/2006/relationships/hyperlink" Target="https://apstudent.collegeboard.org/home" TargetMode="External"/><Relationship Id="rId14136" Type="http://schemas.openxmlformats.org/officeDocument/2006/relationships/hyperlink" Target="https://apstudent.collegeboard.org/home" TargetMode="External"/><Relationship Id="rId18757" Type="http://schemas.openxmlformats.org/officeDocument/2006/relationships/hyperlink" Target="http://www.apcentral.collegeboard.com/" TargetMode="External"/><Relationship Id="rId19808" Type="http://schemas.openxmlformats.org/officeDocument/2006/relationships/hyperlink" Target="http://www.apcentral.collegeboard.com/" TargetMode="External"/><Relationship Id="rId21352" Type="http://schemas.openxmlformats.org/officeDocument/2006/relationships/hyperlink" Target="http://www.apcentral.collegeboard.com/" TargetMode="External"/><Relationship Id="rId22403" Type="http://schemas.openxmlformats.org/officeDocument/2006/relationships/hyperlink" Target="http://www.apcentral.collegeboard.com/" TargetMode="External"/><Relationship Id="rId25973" Type="http://schemas.openxmlformats.org/officeDocument/2006/relationships/hyperlink" Target="http://www.apcentral.collegeboard.com/" TargetMode="External"/><Relationship Id="rId29016" Type="http://schemas.openxmlformats.org/officeDocument/2006/relationships/hyperlink" Target="http://www.apcentral.collegeboard.com/" TargetMode="External"/><Relationship Id="rId3144" Type="http://schemas.openxmlformats.org/officeDocument/2006/relationships/hyperlink" Target="https://apstudent.collegeboard.org/home" TargetMode="External"/><Relationship Id="rId7765" Type="http://schemas.openxmlformats.org/officeDocument/2006/relationships/hyperlink" Target="https://apstudent.collegeboard.org/home" TargetMode="External"/><Relationship Id="rId8816" Type="http://schemas.openxmlformats.org/officeDocument/2006/relationships/hyperlink" Target="https://apstudent.collegeboard.org/home" TargetMode="External"/><Relationship Id="rId10746" Type="http://schemas.openxmlformats.org/officeDocument/2006/relationships/hyperlink" Target="https://apstudent.collegeboard.org/home" TargetMode="External"/><Relationship Id="rId17359" Type="http://schemas.openxmlformats.org/officeDocument/2006/relationships/hyperlink" Target="http://www.apcentral.collegeboard.com/" TargetMode="External"/><Relationship Id="rId21005" Type="http://schemas.openxmlformats.org/officeDocument/2006/relationships/hyperlink" Target="http://www.apcentral.collegeboard.com/" TargetMode="External"/><Relationship Id="rId24575" Type="http://schemas.openxmlformats.org/officeDocument/2006/relationships/hyperlink" Target="http://www.apcentral.collegeboard.com/" TargetMode="External"/><Relationship Id="rId25626" Type="http://schemas.openxmlformats.org/officeDocument/2006/relationships/hyperlink" Target="http://www.apcentral.collegeboard.com/" TargetMode="External"/><Relationship Id="rId31791" Type="http://schemas.openxmlformats.org/officeDocument/2006/relationships/hyperlink" Target="http://www.apcentral.collegeboard.com/" TargetMode="External"/><Relationship Id="rId6367" Type="http://schemas.openxmlformats.org/officeDocument/2006/relationships/hyperlink" Target="https://apstudent.collegeboard.org/home" TargetMode="External"/><Relationship Id="rId7418" Type="http://schemas.openxmlformats.org/officeDocument/2006/relationships/hyperlink" Target="https://apstudent.collegeboard.org/home" TargetMode="External"/><Relationship Id="rId23177" Type="http://schemas.openxmlformats.org/officeDocument/2006/relationships/hyperlink" Target="http://www.apcentral.collegeboard.com/" TargetMode="External"/><Relationship Id="rId24228" Type="http://schemas.openxmlformats.org/officeDocument/2006/relationships/hyperlink" Target="http://www.apcentral.collegeboard.com/" TargetMode="External"/><Relationship Id="rId27798" Type="http://schemas.openxmlformats.org/officeDocument/2006/relationships/hyperlink" Target="http://www.apcentral.collegeboard.com/" TargetMode="External"/><Relationship Id="rId30393" Type="http://schemas.openxmlformats.org/officeDocument/2006/relationships/hyperlink" Target="http://www.apcentral.collegeboard.com/" TargetMode="External"/><Relationship Id="rId31444" Type="http://schemas.openxmlformats.org/officeDocument/2006/relationships/hyperlink" Target="http://www.apcentral.collegeboard.com/" TargetMode="External"/><Relationship Id="rId13969" Type="http://schemas.openxmlformats.org/officeDocument/2006/relationships/hyperlink" Target="https://apstudent.collegeboard.org/home" TargetMode="External"/><Relationship Id="rId17840" Type="http://schemas.openxmlformats.org/officeDocument/2006/relationships/hyperlink" Target="http://www.apcentral.collegeboard.com/" TargetMode="External"/><Relationship Id="rId28849" Type="http://schemas.openxmlformats.org/officeDocument/2006/relationships/hyperlink" Target="http://www.apcentral.collegeboard.com/" TargetMode="External"/><Relationship Id="rId30046" Type="http://schemas.openxmlformats.org/officeDocument/2006/relationships/hyperlink" Target="http://www.apcentral.collegeboard.com/" TargetMode="External"/><Relationship Id="rId1579" Type="http://schemas.openxmlformats.org/officeDocument/2006/relationships/hyperlink" Target="https://apstudent.collegeboard.org/home" TargetMode="External"/><Relationship Id="rId2977" Type="http://schemas.openxmlformats.org/officeDocument/2006/relationships/hyperlink" Target="https://apstudent.collegeboard.org/home" TargetMode="External"/><Relationship Id="rId5450" Type="http://schemas.openxmlformats.org/officeDocument/2006/relationships/hyperlink" Target="https://apstudent.collegeboard.org/home" TargetMode="External"/><Relationship Id="rId15044" Type="http://schemas.openxmlformats.org/officeDocument/2006/relationships/hyperlink" Target="https://apstudent.collegeboard.org/home" TargetMode="External"/><Relationship Id="rId15391" Type="http://schemas.openxmlformats.org/officeDocument/2006/relationships/hyperlink" Target="https://apstudent.collegeboard.org/home" TargetMode="External"/><Relationship Id="rId16442" Type="http://schemas.openxmlformats.org/officeDocument/2006/relationships/hyperlink" Target="http://www.apcentral.collegeboard.com/" TargetMode="External"/><Relationship Id="rId20838" Type="http://schemas.openxmlformats.org/officeDocument/2006/relationships/hyperlink" Target="http://www.apcentral.collegeboard.com/" TargetMode="External"/><Relationship Id="rId22260" Type="http://schemas.openxmlformats.org/officeDocument/2006/relationships/hyperlink" Target="http://www.apcentral.collegeboard.com/" TargetMode="External"/><Relationship Id="rId949" Type="http://schemas.openxmlformats.org/officeDocument/2006/relationships/hyperlink" Target="https://apstudent.collegeboard.org/home" TargetMode="External"/><Relationship Id="rId4052" Type="http://schemas.openxmlformats.org/officeDocument/2006/relationships/hyperlink" Target="https://apstudent.collegeboard.org/home" TargetMode="External"/><Relationship Id="rId5103" Type="http://schemas.openxmlformats.org/officeDocument/2006/relationships/hyperlink" Target="https://apstudent.collegeboard.org/home" TargetMode="External"/><Relationship Id="rId6501" Type="http://schemas.openxmlformats.org/officeDocument/2006/relationships/hyperlink" Target="https://apstudent.collegeboard.org/home" TargetMode="External"/><Relationship Id="rId19665" Type="http://schemas.openxmlformats.org/officeDocument/2006/relationships/hyperlink" Target="http://www.apcentral.collegeboard.com/" TargetMode="External"/><Relationship Id="rId23311" Type="http://schemas.openxmlformats.org/officeDocument/2006/relationships/hyperlink" Target="http://www.apcentral.collegeboard.com/" TargetMode="External"/><Relationship Id="rId26881" Type="http://schemas.openxmlformats.org/officeDocument/2006/relationships/hyperlink" Target="http://www.apcentral.collegeboard.com/" TargetMode="External"/><Relationship Id="rId27932" Type="http://schemas.openxmlformats.org/officeDocument/2006/relationships/hyperlink" Target="http://www.apcentral.collegeboard.com/" TargetMode="External"/><Relationship Id="rId8673" Type="http://schemas.openxmlformats.org/officeDocument/2006/relationships/hyperlink" Target="https://apstudent.collegeboard.org/home" TargetMode="External"/><Relationship Id="rId9724" Type="http://schemas.openxmlformats.org/officeDocument/2006/relationships/hyperlink" Target="https://apstudent.collegeboard.org/home" TargetMode="External"/><Relationship Id="rId11654" Type="http://schemas.openxmlformats.org/officeDocument/2006/relationships/hyperlink" Target="https://apstudent.collegeboard.org/home" TargetMode="External"/><Relationship Id="rId12705" Type="http://schemas.openxmlformats.org/officeDocument/2006/relationships/hyperlink" Target="https://apstudent.collegeboard.org/home" TargetMode="External"/><Relationship Id="rId18267" Type="http://schemas.openxmlformats.org/officeDocument/2006/relationships/hyperlink" Target="http://www.apcentral.collegeboard.com/" TargetMode="External"/><Relationship Id="rId19318" Type="http://schemas.openxmlformats.org/officeDocument/2006/relationships/hyperlink" Target="http://www.apcentral.collegeboard.com/" TargetMode="External"/><Relationship Id="rId25483" Type="http://schemas.openxmlformats.org/officeDocument/2006/relationships/hyperlink" Target="http://www.apcentral.collegeboard.com/" TargetMode="External"/><Relationship Id="rId26534" Type="http://schemas.openxmlformats.org/officeDocument/2006/relationships/hyperlink" Target="http://www.apcentral.collegeboard.com/" TargetMode="External"/><Relationship Id="rId1713" Type="http://schemas.openxmlformats.org/officeDocument/2006/relationships/hyperlink" Target="https://apstudent.collegeboard.org/home" TargetMode="External"/><Relationship Id="rId7275" Type="http://schemas.openxmlformats.org/officeDocument/2006/relationships/hyperlink" Target="https://apstudent.collegeboard.org/home" TargetMode="External"/><Relationship Id="rId8326" Type="http://schemas.openxmlformats.org/officeDocument/2006/relationships/hyperlink" Target="https://apstudent.collegeboard.org/home" TargetMode="External"/><Relationship Id="rId10256" Type="http://schemas.openxmlformats.org/officeDocument/2006/relationships/hyperlink" Target="https://apstudent.collegeboard.org/home" TargetMode="External"/><Relationship Id="rId11307" Type="http://schemas.openxmlformats.org/officeDocument/2006/relationships/hyperlink" Target="https://apstudent.collegeboard.org/home" TargetMode="External"/><Relationship Id="rId14877" Type="http://schemas.openxmlformats.org/officeDocument/2006/relationships/hyperlink" Target="https://apstudent.collegeboard.org/home" TargetMode="External"/><Relationship Id="rId24085" Type="http://schemas.openxmlformats.org/officeDocument/2006/relationships/hyperlink" Target="http://www.apcentral.collegeboard.com/" TargetMode="External"/><Relationship Id="rId25136" Type="http://schemas.openxmlformats.org/officeDocument/2006/relationships/hyperlink" Target="http://www.apcentral.collegeboard.com/" TargetMode="External"/><Relationship Id="rId29757" Type="http://schemas.openxmlformats.org/officeDocument/2006/relationships/hyperlink" Target="http://www.apcentral.collegeboard.com/" TargetMode="External"/><Relationship Id="rId32352" Type="http://schemas.openxmlformats.org/officeDocument/2006/relationships/hyperlink" Target="http://www.apcentral.collegeboard.com/" TargetMode="External"/><Relationship Id="rId3885" Type="http://schemas.openxmlformats.org/officeDocument/2006/relationships/hyperlink" Target="https://apstudent.collegeboard.org/home" TargetMode="External"/><Relationship Id="rId4936" Type="http://schemas.openxmlformats.org/officeDocument/2006/relationships/hyperlink" Target="https://apstudent.collegeboard.org/home" TargetMode="External"/><Relationship Id="rId13479" Type="http://schemas.openxmlformats.org/officeDocument/2006/relationships/hyperlink" Target="https://apstudent.collegeboard.org/home" TargetMode="External"/><Relationship Id="rId15928" Type="http://schemas.openxmlformats.org/officeDocument/2006/relationships/hyperlink" Target="https://apstudent.collegeboard.org/home" TargetMode="External"/><Relationship Id="rId17350" Type="http://schemas.openxmlformats.org/officeDocument/2006/relationships/hyperlink" Target="http://www.apcentral.collegeboard.com/" TargetMode="External"/><Relationship Id="rId18401" Type="http://schemas.openxmlformats.org/officeDocument/2006/relationships/hyperlink" Target="http://www.apcentral.collegeboard.com/" TargetMode="External"/><Relationship Id="rId20695" Type="http://schemas.openxmlformats.org/officeDocument/2006/relationships/hyperlink" Target="http://www.apcentral.collegeboard.com/" TargetMode="External"/><Relationship Id="rId21746" Type="http://schemas.openxmlformats.org/officeDocument/2006/relationships/hyperlink" Target="http://www.apcentral.collegeboard.com/" TargetMode="External"/><Relationship Id="rId28359" Type="http://schemas.openxmlformats.org/officeDocument/2006/relationships/hyperlink" Target="http://www.apcentral.collegeboard.com/" TargetMode="External"/><Relationship Id="rId32005" Type="http://schemas.openxmlformats.org/officeDocument/2006/relationships/hyperlink" Target="http://www.apcentral.collegeboard.com/" TargetMode="External"/><Relationship Id="rId2487" Type="http://schemas.openxmlformats.org/officeDocument/2006/relationships/hyperlink" Target="https://apstudent.collegeboard.org/home" TargetMode="External"/><Relationship Id="rId3538" Type="http://schemas.openxmlformats.org/officeDocument/2006/relationships/hyperlink" Target="https://apstudent.collegeboard.org/home" TargetMode="External"/><Relationship Id="rId17003" Type="http://schemas.openxmlformats.org/officeDocument/2006/relationships/hyperlink" Target="http://www.apcentral.collegeboard.com/" TargetMode="External"/><Relationship Id="rId20348" Type="http://schemas.openxmlformats.org/officeDocument/2006/relationships/hyperlink" Target="http://www.apcentral.collegeboard.com/" TargetMode="External"/><Relationship Id="rId459" Type="http://schemas.openxmlformats.org/officeDocument/2006/relationships/hyperlink" Target="https://apstudent.collegeboard.org/home" TargetMode="External"/><Relationship Id="rId1089" Type="http://schemas.openxmlformats.org/officeDocument/2006/relationships/hyperlink" Target="https://apstudent.collegeboard.org/home" TargetMode="External"/><Relationship Id="rId6011" Type="http://schemas.openxmlformats.org/officeDocument/2006/relationships/hyperlink" Target="https://apstudent.collegeboard.org/home" TargetMode="External"/><Relationship Id="rId9581" Type="http://schemas.openxmlformats.org/officeDocument/2006/relationships/hyperlink" Target="https://apstudent.collegeboard.org/home" TargetMode="External"/><Relationship Id="rId13960" Type="http://schemas.openxmlformats.org/officeDocument/2006/relationships/hyperlink" Target="https://apstudent.collegeboard.org/home" TargetMode="External"/><Relationship Id="rId19175" Type="http://schemas.openxmlformats.org/officeDocument/2006/relationships/hyperlink" Target="http://www.apcentral.collegeboard.com/" TargetMode="External"/><Relationship Id="rId24969" Type="http://schemas.openxmlformats.org/officeDocument/2006/relationships/hyperlink" Target="http://www.apcentral.collegeboard.com/" TargetMode="External"/><Relationship Id="rId26391" Type="http://schemas.openxmlformats.org/officeDocument/2006/relationships/hyperlink" Target="http://www.apcentral.collegeboard.com/" TargetMode="External"/><Relationship Id="rId28840" Type="http://schemas.openxmlformats.org/officeDocument/2006/relationships/hyperlink" Target="http://www.apcentral.collegeboard.com/" TargetMode="External"/><Relationship Id="rId8183" Type="http://schemas.openxmlformats.org/officeDocument/2006/relationships/hyperlink" Target="https://apstudent.collegeboard.org/home" TargetMode="External"/><Relationship Id="rId9234" Type="http://schemas.openxmlformats.org/officeDocument/2006/relationships/hyperlink" Target="https://apstudent.collegeboard.org/home" TargetMode="External"/><Relationship Id="rId12562" Type="http://schemas.openxmlformats.org/officeDocument/2006/relationships/hyperlink" Target="https://apstudent.collegeboard.org/home" TargetMode="External"/><Relationship Id="rId13613" Type="http://schemas.openxmlformats.org/officeDocument/2006/relationships/hyperlink" Target="https://apstudent.collegeboard.org/home" TargetMode="External"/><Relationship Id="rId26044" Type="http://schemas.openxmlformats.org/officeDocument/2006/relationships/hyperlink" Target="http://www.apcentral.collegeboard.com/" TargetMode="External"/><Relationship Id="rId27442" Type="http://schemas.openxmlformats.org/officeDocument/2006/relationships/hyperlink" Target="http://www.apcentral.collegeboard.com/" TargetMode="External"/><Relationship Id="rId30787" Type="http://schemas.openxmlformats.org/officeDocument/2006/relationships/hyperlink" Target="http://www.apcentral.collegeboard.com/" TargetMode="External"/><Relationship Id="rId31838" Type="http://schemas.openxmlformats.org/officeDocument/2006/relationships/hyperlink" Target="http://www.apcentral.collegeboard.com/" TargetMode="External"/><Relationship Id="rId940" Type="http://schemas.openxmlformats.org/officeDocument/2006/relationships/hyperlink" Target="https://apstudent.collegeboard.org/home" TargetMode="External"/><Relationship Id="rId1570" Type="http://schemas.openxmlformats.org/officeDocument/2006/relationships/hyperlink" Target="https://apstudent.collegeboard.org/home" TargetMode="External"/><Relationship Id="rId2621" Type="http://schemas.openxmlformats.org/officeDocument/2006/relationships/hyperlink" Target="https://apstudent.collegeboard.org/home" TargetMode="External"/><Relationship Id="rId11164" Type="http://schemas.openxmlformats.org/officeDocument/2006/relationships/hyperlink" Target="https://apstudent.collegeboard.org/home" TargetMode="External"/><Relationship Id="rId12215" Type="http://schemas.openxmlformats.org/officeDocument/2006/relationships/hyperlink" Target="https://apstudent.collegeboard.org/home" TargetMode="External"/><Relationship Id="rId15785" Type="http://schemas.openxmlformats.org/officeDocument/2006/relationships/hyperlink" Target="https://apstudent.collegeboard.org/home" TargetMode="External"/><Relationship Id="rId16836" Type="http://schemas.openxmlformats.org/officeDocument/2006/relationships/hyperlink" Target="http://www.apcentral.collegeboard.com/" TargetMode="External"/><Relationship Id="rId1223" Type="http://schemas.openxmlformats.org/officeDocument/2006/relationships/hyperlink" Target="https://apstudent.collegeboard.org/home" TargetMode="External"/><Relationship Id="rId4793" Type="http://schemas.openxmlformats.org/officeDocument/2006/relationships/hyperlink" Target="https://apstudent.collegeboard.org/home" TargetMode="External"/><Relationship Id="rId5844" Type="http://schemas.openxmlformats.org/officeDocument/2006/relationships/hyperlink" Target="https://apstudent.collegeboard.org/home" TargetMode="External"/><Relationship Id="rId14387" Type="http://schemas.openxmlformats.org/officeDocument/2006/relationships/hyperlink" Target="https://apstudent.collegeboard.org/home" TargetMode="External"/><Relationship Id="rId15438" Type="http://schemas.openxmlformats.org/officeDocument/2006/relationships/hyperlink" Target="https://apstudent.collegeboard.org/home" TargetMode="External"/><Relationship Id="rId22654" Type="http://schemas.openxmlformats.org/officeDocument/2006/relationships/hyperlink" Target="http://www.apcentral.collegeboard.com/" TargetMode="External"/><Relationship Id="rId23705" Type="http://schemas.openxmlformats.org/officeDocument/2006/relationships/hyperlink" Target="http://www.apcentral.collegeboard.com/" TargetMode="External"/><Relationship Id="rId29267" Type="http://schemas.openxmlformats.org/officeDocument/2006/relationships/hyperlink" Target="http://www.apcentral.collegeboard.com/" TargetMode="External"/><Relationship Id="rId30921" Type="http://schemas.openxmlformats.org/officeDocument/2006/relationships/hyperlink" Target="http://www.apcentral.collegeboard.com/" TargetMode="External"/><Relationship Id="rId3395" Type="http://schemas.openxmlformats.org/officeDocument/2006/relationships/hyperlink" Target="https://apstudent.collegeboard.org/home" TargetMode="External"/><Relationship Id="rId4446" Type="http://schemas.openxmlformats.org/officeDocument/2006/relationships/hyperlink" Target="https://apstudent.collegeboard.org/home" TargetMode="External"/><Relationship Id="rId21256" Type="http://schemas.openxmlformats.org/officeDocument/2006/relationships/hyperlink" Target="http://www.apcentral.collegeboard.com/" TargetMode="External"/><Relationship Id="rId22307" Type="http://schemas.openxmlformats.org/officeDocument/2006/relationships/hyperlink" Target="http://www.apcentral.collegeboard.com/" TargetMode="External"/><Relationship Id="rId25877" Type="http://schemas.openxmlformats.org/officeDocument/2006/relationships/hyperlink" Target="http://www.apcentral.collegeboard.com/" TargetMode="External"/><Relationship Id="rId3048" Type="http://schemas.openxmlformats.org/officeDocument/2006/relationships/hyperlink" Target="https://apstudent.collegeboard.org/home" TargetMode="External"/><Relationship Id="rId7669" Type="http://schemas.openxmlformats.org/officeDocument/2006/relationships/hyperlink" Target="https://apstudent.collegeboard.org/home" TargetMode="External"/><Relationship Id="rId10997" Type="http://schemas.openxmlformats.org/officeDocument/2006/relationships/hyperlink" Target="https://apstudent.collegeboard.org/home" TargetMode="External"/><Relationship Id="rId24479" Type="http://schemas.openxmlformats.org/officeDocument/2006/relationships/hyperlink" Target="http://www.apcentral.collegeboard.com/" TargetMode="External"/><Relationship Id="rId26928" Type="http://schemas.openxmlformats.org/officeDocument/2006/relationships/hyperlink" Target="http://www.apcentral.collegeboard.com/" TargetMode="External"/><Relationship Id="rId28350" Type="http://schemas.openxmlformats.org/officeDocument/2006/relationships/hyperlink" Target="http://www.apcentral.collegeboard.com/" TargetMode="External"/><Relationship Id="rId29401" Type="http://schemas.openxmlformats.org/officeDocument/2006/relationships/hyperlink" Target="http://www.apcentral.collegeboard.com/" TargetMode="External"/><Relationship Id="rId31695" Type="http://schemas.openxmlformats.org/officeDocument/2006/relationships/hyperlink" Target="http://www.apcentral.collegeboard.com/" TargetMode="External"/><Relationship Id="rId32746" Type="http://schemas.openxmlformats.org/officeDocument/2006/relationships/hyperlink" Target="http://www.apcentral.collegeboard.com/" TargetMode="External"/><Relationship Id="rId9091" Type="http://schemas.openxmlformats.org/officeDocument/2006/relationships/hyperlink" Target="https://apstudent.collegeboard.org/home" TargetMode="External"/><Relationship Id="rId12072" Type="http://schemas.openxmlformats.org/officeDocument/2006/relationships/hyperlink" Target="https://apstudent.collegeboard.org/home" TargetMode="External"/><Relationship Id="rId13123" Type="http://schemas.openxmlformats.org/officeDocument/2006/relationships/hyperlink" Target="https://apstudent.collegeboard.org/home" TargetMode="External"/><Relationship Id="rId13470" Type="http://schemas.openxmlformats.org/officeDocument/2006/relationships/hyperlink" Target="https://apstudent.collegeboard.org/home" TargetMode="External"/><Relationship Id="rId14521" Type="http://schemas.openxmlformats.org/officeDocument/2006/relationships/hyperlink" Target="https://apstudent.collegeboard.org/home" TargetMode="External"/><Relationship Id="rId28003" Type="http://schemas.openxmlformats.org/officeDocument/2006/relationships/hyperlink" Target="http://www.apcentral.collegeboard.com/" TargetMode="External"/><Relationship Id="rId30297" Type="http://schemas.openxmlformats.org/officeDocument/2006/relationships/hyperlink" Target="http://www.apcentral.collegeboard.com/" TargetMode="External"/><Relationship Id="rId31348" Type="http://schemas.openxmlformats.org/officeDocument/2006/relationships/hyperlink" Target="http://www.apcentral.collegeboard.com/" TargetMode="External"/><Relationship Id="rId450" Type="http://schemas.openxmlformats.org/officeDocument/2006/relationships/hyperlink" Target="https://apstudent.collegeboard.org/home" TargetMode="External"/><Relationship Id="rId1080" Type="http://schemas.openxmlformats.org/officeDocument/2006/relationships/hyperlink" Target="https://apstudent.collegeboard.org/home" TargetMode="External"/><Relationship Id="rId2131" Type="http://schemas.openxmlformats.org/officeDocument/2006/relationships/hyperlink" Target="https://apstudent.collegeboard.org/home" TargetMode="External"/><Relationship Id="rId16693" Type="http://schemas.openxmlformats.org/officeDocument/2006/relationships/hyperlink" Target="http://www.apcentral.collegeboard.com/" TargetMode="External"/><Relationship Id="rId17744" Type="http://schemas.openxmlformats.org/officeDocument/2006/relationships/hyperlink" Target="http://www.apcentral.collegeboard.com/" TargetMode="External"/><Relationship Id="rId24960" Type="http://schemas.openxmlformats.org/officeDocument/2006/relationships/hyperlink" Target="http://www.apcentral.collegeboard.com/" TargetMode="External"/><Relationship Id="rId103" Type="http://schemas.openxmlformats.org/officeDocument/2006/relationships/hyperlink" Target="https://apstudent.collegeboard.org/home" TargetMode="External"/><Relationship Id="rId6752" Type="http://schemas.openxmlformats.org/officeDocument/2006/relationships/hyperlink" Target="https://apstudent.collegeboard.org/home" TargetMode="External"/><Relationship Id="rId7803" Type="http://schemas.openxmlformats.org/officeDocument/2006/relationships/hyperlink" Target="https://apstudent.collegeboard.org/home" TargetMode="External"/><Relationship Id="rId15295" Type="http://schemas.openxmlformats.org/officeDocument/2006/relationships/hyperlink" Target="https://apstudent.collegeboard.org/home" TargetMode="External"/><Relationship Id="rId16346" Type="http://schemas.openxmlformats.org/officeDocument/2006/relationships/hyperlink" Target="https://apstudent.collegeboard.org/home" TargetMode="External"/><Relationship Id="rId23562" Type="http://schemas.openxmlformats.org/officeDocument/2006/relationships/hyperlink" Target="http://www.apcentral.collegeboard.com/" TargetMode="External"/><Relationship Id="rId24613" Type="http://schemas.openxmlformats.org/officeDocument/2006/relationships/hyperlink" Target="http://www.apcentral.collegeboard.com/" TargetMode="External"/><Relationship Id="rId5354" Type="http://schemas.openxmlformats.org/officeDocument/2006/relationships/hyperlink" Target="https://apstudent.collegeboard.org/home" TargetMode="External"/><Relationship Id="rId6405" Type="http://schemas.openxmlformats.org/officeDocument/2006/relationships/hyperlink" Target="https://apstudent.collegeboard.org/home" TargetMode="External"/><Relationship Id="rId9975" Type="http://schemas.openxmlformats.org/officeDocument/2006/relationships/hyperlink" Target="https://apstudent.collegeboard.org/home" TargetMode="External"/><Relationship Id="rId12956" Type="http://schemas.openxmlformats.org/officeDocument/2006/relationships/hyperlink" Target="https://apstudent.collegeboard.org/home" TargetMode="External"/><Relationship Id="rId19569" Type="http://schemas.openxmlformats.org/officeDocument/2006/relationships/hyperlink" Target="http://www.apcentral.collegeboard.com/" TargetMode="External"/><Relationship Id="rId22164" Type="http://schemas.openxmlformats.org/officeDocument/2006/relationships/hyperlink" Target="http://www.apcentral.collegeboard.com/" TargetMode="External"/><Relationship Id="rId23215" Type="http://schemas.openxmlformats.org/officeDocument/2006/relationships/hyperlink" Target="http://www.apcentral.collegeboard.com/" TargetMode="External"/><Relationship Id="rId26785" Type="http://schemas.openxmlformats.org/officeDocument/2006/relationships/hyperlink" Target="http://www.apcentral.collegeboard.com/" TargetMode="External"/><Relationship Id="rId27836" Type="http://schemas.openxmlformats.org/officeDocument/2006/relationships/hyperlink" Target="http://www.apcentral.collegeboard.com/" TargetMode="External"/><Relationship Id="rId30431" Type="http://schemas.openxmlformats.org/officeDocument/2006/relationships/hyperlink" Target="http://www.apcentral.collegeboard.com/" TargetMode="External"/><Relationship Id="rId1964" Type="http://schemas.openxmlformats.org/officeDocument/2006/relationships/hyperlink" Target="https://apstudent.collegeboard.org/home" TargetMode="External"/><Relationship Id="rId5007" Type="http://schemas.openxmlformats.org/officeDocument/2006/relationships/hyperlink" Target="https://apstudent.collegeboard.org/home" TargetMode="External"/><Relationship Id="rId8577" Type="http://schemas.openxmlformats.org/officeDocument/2006/relationships/hyperlink" Target="https://apstudent.collegeboard.org/home" TargetMode="External"/><Relationship Id="rId9628" Type="http://schemas.openxmlformats.org/officeDocument/2006/relationships/hyperlink" Target="https://apstudent.collegeboard.org/home" TargetMode="External"/><Relationship Id="rId11558" Type="http://schemas.openxmlformats.org/officeDocument/2006/relationships/hyperlink" Target="https://apstudent.collegeboard.org/home" TargetMode="External"/><Relationship Id="rId12609" Type="http://schemas.openxmlformats.org/officeDocument/2006/relationships/hyperlink" Target="https://apstudent.collegeboard.org/home" TargetMode="External"/><Relationship Id="rId25387" Type="http://schemas.openxmlformats.org/officeDocument/2006/relationships/hyperlink" Target="http://www.apcentral.collegeboard.com/" TargetMode="External"/><Relationship Id="rId26438" Type="http://schemas.openxmlformats.org/officeDocument/2006/relationships/hyperlink" Target="http://www.apcentral.collegeboard.com/" TargetMode="External"/><Relationship Id="rId1617" Type="http://schemas.openxmlformats.org/officeDocument/2006/relationships/hyperlink" Target="https://apstudent.collegeboard.org/home" TargetMode="External"/><Relationship Id="rId7179" Type="http://schemas.openxmlformats.org/officeDocument/2006/relationships/hyperlink" Target="https://apstudent.collegeboard.org/home" TargetMode="External"/><Relationship Id="rId14031" Type="http://schemas.openxmlformats.org/officeDocument/2006/relationships/hyperlink" Target="https://apstudent.collegeboard.org/home" TargetMode="External"/><Relationship Id="rId32256" Type="http://schemas.openxmlformats.org/officeDocument/2006/relationships/hyperlink" Target="http://www.apcentral.collegeboard.com/" TargetMode="External"/><Relationship Id="rId3789" Type="http://schemas.openxmlformats.org/officeDocument/2006/relationships/hyperlink" Target="https://apstudent.collegeboard.org/home" TargetMode="External"/><Relationship Id="rId7660" Type="http://schemas.openxmlformats.org/officeDocument/2006/relationships/hyperlink" Target="https://apstudent.collegeboard.org/home" TargetMode="External"/><Relationship Id="rId17254" Type="http://schemas.openxmlformats.org/officeDocument/2006/relationships/hyperlink" Target="http://www.apcentral.collegeboard.com/" TargetMode="External"/><Relationship Id="rId18652" Type="http://schemas.openxmlformats.org/officeDocument/2006/relationships/hyperlink" Target="http://www.apcentral.collegeboard.com/" TargetMode="External"/><Relationship Id="rId19703" Type="http://schemas.openxmlformats.org/officeDocument/2006/relationships/hyperlink" Target="http://www.apcentral.collegeboard.com/" TargetMode="External"/><Relationship Id="rId20599" Type="http://schemas.openxmlformats.org/officeDocument/2006/relationships/hyperlink" Target="http://www.apcentral.collegeboard.com/" TargetMode="External"/><Relationship Id="rId21997" Type="http://schemas.openxmlformats.org/officeDocument/2006/relationships/hyperlink" Target="http://www.apcentral.collegeboard.com/" TargetMode="External"/><Relationship Id="rId24470" Type="http://schemas.openxmlformats.org/officeDocument/2006/relationships/hyperlink" Target="http://www.apcentral.collegeboard.com/" TargetMode="External"/><Relationship Id="rId6262" Type="http://schemas.openxmlformats.org/officeDocument/2006/relationships/hyperlink" Target="https://apstudent.collegeboard.org/home" TargetMode="External"/><Relationship Id="rId7313" Type="http://schemas.openxmlformats.org/officeDocument/2006/relationships/hyperlink" Target="https://apstudent.collegeboard.org/home" TargetMode="External"/><Relationship Id="rId8711" Type="http://schemas.openxmlformats.org/officeDocument/2006/relationships/hyperlink" Target="https://apstudent.collegeboard.org/home" TargetMode="External"/><Relationship Id="rId10641" Type="http://schemas.openxmlformats.org/officeDocument/2006/relationships/hyperlink" Target="https://apstudent.collegeboard.org/home" TargetMode="External"/><Relationship Id="rId18305" Type="http://schemas.openxmlformats.org/officeDocument/2006/relationships/hyperlink" Target="http://www.apcentral.collegeboard.com/" TargetMode="External"/><Relationship Id="rId23072" Type="http://schemas.openxmlformats.org/officeDocument/2006/relationships/hyperlink" Target="http://www.apcentral.collegeboard.com/" TargetMode="External"/><Relationship Id="rId24123" Type="http://schemas.openxmlformats.org/officeDocument/2006/relationships/hyperlink" Target="http://www.apcentral.collegeboard.com/" TargetMode="External"/><Relationship Id="rId25521" Type="http://schemas.openxmlformats.org/officeDocument/2006/relationships/hyperlink" Target="http://www.apcentral.collegeboard.com/" TargetMode="External"/><Relationship Id="rId13864" Type="http://schemas.openxmlformats.org/officeDocument/2006/relationships/hyperlink" Target="https://apstudent.collegeboard.org/home" TargetMode="External"/><Relationship Id="rId14915" Type="http://schemas.openxmlformats.org/officeDocument/2006/relationships/hyperlink" Target="https://apstudent.collegeboard.org/home" TargetMode="External"/><Relationship Id="rId27693" Type="http://schemas.openxmlformats.org/officeDocument/2006/relationships/hyperlink" Target="http://www.apcentral.collegeboard.com/" TargetMode="External"/><Relationship Id="rId28744" Type="http://schemas.openxmlformats.org/officeDocument/2006/relationships/hyperlink" Target="http://www.apcentral.collegeboard.com/" TargetMode="External"/><Relationship Id="rId2872" Type="http://schemas.openxmlformats.org/officeDocument/2006/relationships/hyperlink" Target="https://apstudent.collegeboard.org/home" TargetMode="External"/><Relationship Id="rId3923" Type="http://schemas.openxmlformats.org/officeDocument/2006/relationships/hyperlink" Target="https://apstudent.collegeboard.org/home" TargetMode="External"/><Relationship Id="rId8087" Type="http://schemas.openxmlformats.org/officeDocument/2006/relationships/hyperlink" Target="https://apstudent.collegeboard.org/home" TargetMode="External"/><Relationship Id="rId9485" Type="http://schemas.openxmlformats.org/officeDocument/2006/relationships/hyperlink" Target="https://apstudent.collegeboard.org/home" TargetMode="External"/><Relationship Id="rId12466" Type="http://schemas.openxmlformats.org/officeDocument/2006/relationships/hyperlink" Target="https://apstudent.collegeboard.org/home" TargetMode="External"/><Relationship Id="rId13517" Type="http://schemas.openxmlformats.org/officeDocument/2006/relationships/hyperlink" Target="https://apstudent.collegeboard.org/home" TargetMode="External"/><Relationship Id="rId19079" Type="http://schemas.openxmlformats.org/officeDocument/2006/relationships/hyperlink" Target="http://www.apcentral.collegeboard.com/" TargetMode="External"/><Relationship Id="rId20733" Type="http://schemas.openxmlformats.org/officeDocument/2006/relationships/hyperlink" Target="http://www.apcentral.collegeboard.com/" TargetMode="External"/><Relationship Id="rId26295" Type="http://schemas.openxmlformats.org/officeDocument/2006/relationships/hyperlink" Target="http://www.apcentral.collegeboard.com/" TargetMode="External"/><Relationship Id="rId27346" Type="http://schemas.openxmlformats.org/officeDocument/2006/relationships/hyperlink" Target="http://www.apcentral.collegeboard.com/" TargetMode="External"/><Relationship Id="rId844" Type="http://schemas.openxmlformats.org/officeDocument/2006/relationships/hyperlink" Target="https://apstudent.collegeboard.org/home" TargetMode="External"/><Relationship Id="rId1474" Type="http://schemas.openxmlformats.org/officeDocument/2006/relationships/hyperlink" Target="https://apstudent.collegeboard.org/home" TargetMode="External"/><Relationship Id="rId2525" Type="http://schemas.openxmlformats.org/officeDocument/2006/relationships/hyperlink" Target="https://apstudent.collegeboard.org/home" TargetMode="External"/><Relationship Id="rId9138" Type="http://schemas.openxmlformats.org/officeDocument/2006/relationships/hyperlink" Target="https://apstudent.collegeboard.org/home" TargetMode="External"/><Relationship Id="rId11068" Type="http://schemas.openxmlformats.org/officeDocument/2006/relationships/hyperlink" Target="https://apstudent.collegeboard.org/home" TargetMode="External"/><Relationship Id="rId12119" Type="http://schemas.openxmlformats.org/officeDocument/2006/relationships/hyperlink" Target="https://apstudent.collegeboard.org/home" TargetMode="External"/><Relationship Id="rId15689" Type="http://schemas.openxmlformats.org/officeDocument/2006/relationships/hyperlink" Target="https://apstudent.collegeboard.org/home" TargetMode="External"/><Relationship Id="rId19560" Type="http://schemas.openxmlformats.org/officeDocument/2006/relationships/hyperlink" Target="http://www.apcentral.collegeboard.com/" TargetMode="External"/><Relationship Id="rId23956" Type="http://schemas.openxmlformats.org/officeDocument/2006/relationships/hyperlink" Target="http://www.apcentral.collegeboard.com/" TargetMode="External"/><Relationship Id="rId1127" Type="http://schemas.openxmlformats.org/officeDocument/2006/relationships/hyperlink" Target="https://apstudent.collegeboard.org/home" TargetMode="External"/><Relationship Id="rId4697" Type="http://schemas.openxmlformats.org/officeDocument/2006/relationships/hyperlink" Target="https://apstudent.collegeboard.org/home" TargetMode="External"/><Relationship Id="rId5748" Type="http://schemas.openxmlformats.org/officeDocument/2006/relationships/hyperlink" Target="https://apstudent.collegeboard.org/home" TargetMode="External"/><Relationship Id="rId18162" Type="http://schemas.openxmlformats.org/officeDocument/2006/relationships/hyperlink" Target="http://www.apcentral.collegeboard.com/" TargetMode="External"/><Relationship Id="rId19213" Type="http://schemas.openxmlformats.org/officeDocument/2006/relationships/hyperlink" Target="http://www.apcentral.collegeboard.com/" TargetMode="External"/><Relationship Id="rId22558" Type="http://schemas.openxmlformats.org/officeDocument/2006/relationships/hyperlink" Target="http://www.apcentral.collegeboard.com/" TargetMode="External"/><Relationship Id="rId23609" Type="http://schemas.openxmlformats.org/officeDocument/2006/relationships/hyperlink" Target="http://www.apcentral.collegeboard.com/" TargetMode="External"/><Relationship Id="rId30825" Type="http://schemas.openxmlformats.org/officeDocument/2006/relationships/hyperlink" Target="http://www.apcentral.collegeboard.com/" TargetMode="External"/><Relationship Id="rId3299" Type="http://schemas.openxmlformats.org/officeDocument/2006/relationships/hyperlink" Target="https://apstudent.collegeboard.org/home" TargetMode="External"/><Relationship Id="rId7170" Type="http://schemas.openxmlformats.org/officeDocument/2006/relationships/hyperlink" Target="https://apstudent.collegeboard.org/home" TargetMode="External"/><Relationship Id="rId8221" Type="http://schemas.openxmlformats.org/officeDocument/2006/relationships/hyperlink" Target="https://apstudent.collegeboard.org/home" TargetMode="External"/><Relationship Id="rId10151" Type="http://schemas.openxmlformats.org/officeDocument/2006/relationships/hyperlink" Target="https://apstudent.collegeboard.org/home" TargetMode="External"/><Relationship Id="rId11202" Type="http://schemas.openxmlformats.org/officeDocument/2006/relationships/hyperlink" Target="https://apstudent.collegeboard.org/home" TargetMode="External"/><Relationship Id="rId12600" Type="http://schemas.openxmlformats.org/officeDocument/2006/relationships/hyperlink" Target="https://apstudent.collegeboard.org/home" TargetMode="External"/><Relationship Id="rId25031" Type="http://schemas.openxmlformats.org/officeDocument/2006/relationships/hyperlink" Target="http://www.apcentral.collegeboard.com/" TargetMode="External"/><Relationship Id="rId14772" Type="http://schemas.openxmlformats.org/officeDocument/2006/relationships/hyperlink" Target="https://apstudent.collegeboard.org/home" TargetMode="External"/><Relationship Id="rId15823" Type="http://schemas.openxmlformats.org/officeDocument/2006/relationships/hyperlink" Target="https://apstudent.collegeboard.org/home" TargetMode="External"/><Relationship Id="rId28254" Type="http://schemas.openxmlformats.org/officeDocument/2006/relationships/hyperlink" Target="http://www.apcentral.collegeboard.com/" TargetMode="External"/><Relationship Id="rId29652" Type="http://schemas.openxmlformats.org/officeDocument/2006/relationships/hyperlink" Target="http://www.apcentral.collegeboard.com/" TargetMode="External"/><Relationship Id="rId31599" Type="http://schemas.openxmlformats.org/officeDocument/2006/relationships/hyperlink" Target="http://www.apcentral.collegeboard.com/" TargetMode="External"/><Relationship Id="rId2382" Type="http://schemas.openxmlformats.org/officeDocument/2006/relationships/hyperlink" Target="https://apstudent.collegeboard.org/home" TargetMode="External"/><Relationship Id="rId3780" Type="http://schemas.openxmlformats.org/officeDocument/2006/relationships/hyperlink" Target="https://apstudent.collegeboard.org/home" TargetMode="External"/><Relationship Id="rId4831" Type="http://schemas.openxmlformats.org/officeDocument/2006/relationships/hyperlink" Target="https://apstudent.collegeboard.org/home" TargetMode="External"/><Relationship Id="rId13374" Type="http://schemas.openxmlformats.org/officeDocument/2006/relationships/hyperlink" Target="https://apstudent.collegeboard.org/home" TargetMode="External"/><Relationship Id="rId14425" Type="http://schemas.openxmlformats.org/officeDocument/2006/relationships/hyperlink" Target="https://apstudent.collegeboard.org/home" TargetMode="External"/><Relationship Id="rId17995" Type="http://schemas.openxmlformats.org/officeDocument/2006/relationships/hyperlink" Target="http://www.apcentral.collegeboard.com/" TargetMode="External"/><Relationship Id="rId20590" Type="http://schemas.openxmlformats.org/officeDocument/2006/relationships/hyperlink" Target="http://www.apcentral.collegeboard.com/" TargetMode="External"/><Relationship Id="rId21641" Type="http://schemas.openxmlformats.org/officeDocument/2006/relationships/hyperlink" Target="http://www.apcentral.collegeboard.com/" TargetMode="External"/><Relationship Id="rId29305" Type="http://schemas.openxmlformats.org/officeDocument/2006/relationships/hyperlink" Target="http://www.apcentral.collegeboard.com/" TargetMode="External"/><Relationship Id="rId354" Type="http://schemas.openxmlformats.org/officeDocument/2006/relationships/hyperlink" Target="https://apstudent.collegeboard.org/home" TargetMode="External"/><Relationship Id="rId2035" Type="http://schemas.openxmlformats.org/officeDocument/2006/relationships/hyperlink" Target="https://apstudent.collegeboard.org/home" TargetMode="External"/><Relationship Id="rId3433" Type="http://schemas.openxmlformats.org/officeDocument/2006/relationships/hyperlink" Target="https://apstudent.collegeboard.org/home" TargetMode="External"/><Relationship Id="rId13027" Type="http://schemas.openxmlformats.org/officeDocument/2006/relationships/hyperlink" Target="https://apstudent.collegeboard.org/home" TargetMode="External"/><Relationship Id="rId16597" Type="http://schemas.openxmlformats.org/officeDocument/2006/relationships/hyperlink" Target="http://www.apcentral.collegeboard.com/" TargetMode="External"/><Relationship Id="rId17648" Type="http://schemas.openxmlformats.org/officeDocument/2006/relationships/hyperlink" Target="http://www.apcentral.collegeboard.com/" TargetMode="External"/><Relationship Id="rId20243" Type="http://schemas.openxmlformats.org/officeDocument/2006/relationships/hyperlink" Target="http://www.apcentral.collegeboard.com/" TargetMode="External"/><Relationship Id="rId24864" Type="http://schemas.openxmlformats.org/officeDocument/2006/relationships/hyperlink" Target="http://www.apcentral.collegeboard.com/" TargetMode="External"/><Relationship Id="rId25915" Type="http://schemas.openxmlformats.org/officeDocument/2006/relationships/hyperlink" Target="http://www.apcentral.collegeboard.com/" TargetMode="External"/><Relationship Id="rId6656" Type="http://schemas.openxmlformats.org/officeDocument/2006/relationships/hyperlink" Target="https://apstudent.collegeboard.org/home" TargetMode="External"/><Relationship Id="rId7707" Type="http://schemas.openxmlformats.org/officeDocument/2006/relationships/hyperlink" Target="https://apstudent.collegeboard.org/home" TargetMode="External"/><Relationship Id="rId15199" Type="http://schemas.openxmlformats.org/officeDocument/2006/relationships/hyperlink" Target="https://apstudent.collegeboard.org/home" TargetMode="External"/><Relationship Id="rId19070" Type="http://schemas.openxmlformats.org/officeDocument/2006/relationships/hyperlink" Target="http://www.apcentral.collegeboard.com/" TargetMode="External"/><Relationship Id="rId23466" Type="http://schemas.openxmlformats.org/officeDocument/2006/relationships/hyperlink" Target="http://www.apcentral.collegeboard.com/" TargetMode="External"/><Relationship Id="rId24517" Type="http://schemas.openxmlformats.org/officeDocument/2006/relationships/hyperlink" Target="http://www.apcentral.collegeboard.com/" TargetMode="External"/><Relationship Id="rId30682" Type="http://schemas.openxmlformats.org/officeDocument/2006/relationships/hyperlink" Target="http://www.apcentral.collegeboard.com/" TargetMode="External"/><Relationship Id="rId31733" Type="http://schemas.openxmlformats.org/officeDocument/2006/relationships/hyperlink" Target="http://www.apcentral.collegeboard.com/" TargetMode="External"/><Relationship Id="rId5258" Type="http://schemas.openxmlformats.org/officeDocument/2006/relationships/hyperlink" Target="https://apstudent.collegeboard.org/home" TargetMode="External"/><Relationship Id="rId6309" Type="http://schemas.openxmlformats.org/officeDocument/2006/relationships/hyperlink" Target="https://apstudent.collegeboard.org/home" TargetMode="External"/><Relationship Id="rId9879" Type="http://schemas.openxmlformats.org/officeDocument/2006/relationships/hyperlink" Target="https://apstudent.collegeboard.org/home" TargetMode="External"/><Relationship Id="rId12110" Type="http://schemas.openxmlformats.org/officeDocument/2006/relationships/hyperlink" Target="https://apstudent.collegeboard.org/home" TargetMode="External"/><Relationship Id="rId22068" Type="http://schemas.openxmlformats.org/officeDocument/2006/relationships/hyperlink" Target="http://www.apcentral.collegeboard.com/" TargetMode="External"/><Relationship Id="rId23119" Type="http://schemas.openxmlformats.org/officeDocument/2006/relationships/hyperlink" Target="http://www.apcentral.collegeboard.com/" TargetMode="External"/><Relationship Id="rId26689" Type="http://schemas.openxmlformats.org/officeDocument/2006/relationships/hyperlink" Target="http://www.apcentral.collegeboard.com/" TargetMode="External"/><Relationship Id="rId30335" Type="http://schemas.openxmlformats.org/officeDocument/2006/relationships/hyperlink" Target="http://www.apcentral.collegeboard.com/" TargetMode="External"/><Relationship Id="rId1868" Type="http://schemas.openxmlformats.org/officeDocument/2006/relationships/hyperlink" Target="https://apstudent.collegeboard.org/home" TargetMode="External"/><Relationship Id="rId14282" Type="http://schemas.openxmlformats.org/officeDocument/2006/relationships/hyperlink" Target="https://apstudent.collegeboard.org/home" TargetMode="External"/><Relationship Id="rId15333" Type="http://schemas.openxmlformats.org/officeDocument/2006/relationships/hyperlink" Target="https://apstudent.collegeboard.org/home" TargetMode="External"/><Relationship Id="rId15680" Type="http://schemas.openxmlformats.org/officeDocument/2006/relationships/hyperlink" Target="https://apstudent.collegeboard.org/home" TargetMode="External"/><Relationship Id="rId16731" Type="http://schemas.openxmlformats.org/officeDocument/2006/relationships/hyperlink" Target="http://www.apcentral.collegeboard.com/" TargetMode="External"/><Relationship Id="rId29162" Type="http://schemas.openxmlformats.org/officeDocument/2006/relationships/hyperlink" Target="http://www.apcentral.collegeboard.com/" TargetMode="External"/><Relationship Id="rId2919" Type="http://schemas.openxmlformats.org/officeDocument/2006/relationships/hyperlink" Target="https://apstudent.collegeboard.org/home" TargetMode="External"/><Relationship Id="rId3290" Type="http://schemas.openxmlformats.org/officeDocument/2006/relationships/hyperlink" Target="https://apstudent.collegeboard.org/home" TargetMode="External"/><Relationship Id="rId4341" Type="http://schemas.openxmlformats.org/officeDocument/2006/relationships/hyperlink" Target="https://apstudent.collegeboard.org/home" TargetMode="External"/><Relationship Id="rId19954" Type="http://schemas.openxmlformats.org/officeDocument/2006/relationships/hyperlink" Target="http://www.apcentral.collegeboard.com/" TargetMode="External"/><Relationship Id="rId21151" Type="http://schemas.openxmlformats.org/officeDocument/2006/relationships/hyperlink" Target="http://www.apcentral.collegeboard.com/" TargetMode="External"/><Relationship Id="rId22202" Type="http://schemas.openxmlformats.org/officeDocument/2006/relationships/hyperlink" Target="http://www.apcentral.collegeboard.com/" TargetMode="External"/><Relationship Id="rId23600" Type="http://schemas.openxmlformats.org/officeDocument/2006/relationships/hyperlink" Target="http://www.apcentral.collegeboard.com/" TargetMode="External"/><Relationship Id="rId8962" Type="http://schemas.openxmlformats.org/officeDocument/2006/relationships/hyperlink" Target="https://apstudent.collegeboard.org/home" TargetMode="External"/><Relationship Id="rId10892" Type="http://schemas.openxmlformats.org/officeDocument/2006/relationships/hyperlink" Target="https://apstudent.collegeboard.org/home" TargetMode="External"/><Relationship Id="rId11943" Type="http://schemas.openxmlformats.org/officeDocument/2006/relationships/hyperlink" Target="https://apstudent.collegeboard.org/home" TargetMode="External"/><Relationship Id="rId18556" Type="http://schemas.openxmlformats.org/officeDocument/2006/relationships/hyperlink" Target="http://www.apcentral.collegeboard.com/" TargetMode="External"/><Relationship Id="rId19607" Type="http://schemas.openxmlformats.org/officeDocument/2006/relationships/hyperlink" Target="http://www.apcentral.collegeboard.com/" TargetMode="External"/><Relationship Id="rId25772" Type="http://schemas.openxmlformats.org/officeDocument/2006/relationships/hyperlink" Target="http://www.apcentral.collegeboard.com/" TargetMode="External"/><Relationship Id="rId26823" Type="http://schemas.openxmlformats.org/officeDocument/2006/relationships/hyperlink" Target="http://www.apcentral.collegeboard.com/" TargetMode="External"/><Relationship Id="rId6166" Type="http://schemas.openxmlformats.org/officeDocument/2006/relationships/hyperlink" Target="https://apstudent.collegeboard.org/home" TargetMode="External"/><Relationship Id="rId7564" Type="http://schemas.openxmlformats.org/officeDocument/2006/relationships/hyperlink" Target="https://apstudent.collegeboard.org/home" TargetMode="External"/><Relationship Id="rId8615" Type="http://schemas.openxmlformats.org/officeDocument/2006/relationships/hyperlink" Target="https://apstudent.collegeboard.org/home" TargetMode="External"/><Relationship Id="rId10545" Type="http://schemas.openxmlformats.org/officeDocument/2006/relationships/hyperlink" Target="https://apstudent.collegeboard.org/home" TargetMode="External"/><Relationship Id="rId17158" Type="http://schemas.openxmlformats.org/officeDocument/2006/relationships/hyperlink" Target="http://www.apcentral.collegeboard.com/" TargetMode="External"/><Relationship Id="rId18209" Type="http://schemas.openxmlformats.org/officeDocument/2006/relationships/hyperlink" Target="http://www.apcentral.collegeboard.com/" TargetMode="External"/><Relationship Id="rId24374" Type="http://schemas.openxmlformats.org/officeDocument/2006/relationships/hyperlink" Target="http://www.apcentral.collegeboard.com/" TargetMode="External"/><Relationship Id="rId25425" Type="http://schemas.openxmlformats.org/officeDocument/2006/relationships/hyperlink" Target="http://www.apcentral.collegeboard.com/" TargetMode="External"/><Relationship Id="rId28995" Type="http://schemas.openxmlformats.org/officeDocument/2006/relationships/hyperlink" Target="http://www.apcentral.collegeboard.com/" TargetMode="External"/><Relationship Id="rId30192" Type="http://schemas.openxmlformats.org/officeDocument/2006/relationships/hyperlink" Target="http://www.apcentral.collegeboard.com/" TargetMode="External"/><Relationship Id="rId31590" Type="http://schemas.openxmlformats.org/officeDocument/2006/relationships/hyperlink" Target="http://www.apcentral.collegeboard.com/" TargetMode="External"/><Relationship Id="rId32641" Type="http://schemas.openxmlformats.org/officeDocument/2006/relationships/hyperlink" Target="http://www.apcentral.collegeboard.com/" TargetMode="External"/><Relationship Id="rId7217" Type="http://schemas.openxmlformats.org/officeDocument/2006/relationships/hyperlink" Target="https://apstudent.collegeboard.org/home" TargetMode="External"/><Relationship Id="rId13768" Type="http://schemas.openxmlformats.org/officeDocument/2006/relationships/hyperlink" Target="https://apstudent.collegeboard.org/home" TargetMode="External"/><Relationship Id="rId14819" Type="http://schemas.openxmlformats.org/officeDocument/2006/relationships/hyperlink" Target="https://apstudent.collegeboard.org/home" TargetMode="External"/><Relationship Id="rId20984" Type="http://schemas.openxmlformats.org/officeDocument/2006/relationships/hyperlink" Target="http://www.apcentral.collegeboard.com/" TargetMode="External"/><Relationship Id="rId24027" Type="http://schemas.openxmlformats.org/officeDocument/2006/relationships/hyperlink" Target="http://www.apcentral.collegeboard.com/" TargetMode="External"/><Relationship Id="rId27597" Type="http://schemas.openxmlformats.org/officeDocument/2006/relationships/hyperlink" Target="http://www.apcentral.collegeboard.com/" TargetMode="External"/><Relationship Id="rId28648" Type="http://schemas.openxmlformats.org/officeDocument/2006/relationships/hyperlink" Target="http://www.apcentral.collegeboard.com/" TargetMode="External"/><Relationship Id="rId31243" Type="http://schemas.openxmlformats.org/officeDocument/2006/relationships/hyperlink" Target="http://www.apcentral.collegeboard.com/" TargetMode="External"/><Relationship Id="rId2776" Type="http://schemas.openxmlformats.org/officeDocument/2006/relationships/hyperlink" Target="https://apstudent.collegeboard.org/home" TargetMode="External"/><Relationship Id="rId3827" Type="http://schemas.openxmlformats.org/officeDocument/2006/relationships/hyperlink" Target="https://apstudent.collegeboard.org/home" TargetMode="External"/><Relationship Id="rId9389" Type="http://schemas.openxmlformats.org/officeDocument/2006/relationships/hyperlink" Target="https://apstudent.collegeboard.org/home" TargetMode="External"/><Relationship Id="rId15190" Type="http://schemas.openxmlformats.org/officeDocument/2006/relationships/hyperlink" Target="https://apstudent.collegeboard.org/home" TargetMode="External"/><Relationship Id="rId16241" Type="http://schemas.openxmlformats.org/officeDocument/2006/relationships/hyperlink" Target="https://apstudent.collegeboard.org/home" TargetMode="External"/><Relationship Id="rId20637" Type="http://schemas.openxmlformats.org/officeDocument/2006/relationships/hyperlink" Target="http://www.apcentral.collegeboard.com/" TargetMode="External"/><Relationship Id="rId26199" Type="http://schemas.openxmlformats.org/officeDocument/2006/relationships/hyperlink" Target="http://www.apcentral.collegeboard.com/" TargetMode="External"/><Relationship Id="rId748" Type="http://schemas.openxmlformats.org/officeDocument/2006/relationships/hyperlink" Target="https://apstudent.collegeboard.org/home" TargetMode="External"/><Relationship Id="rId1378" Type="http://schemas.openxmlformats.org/officeDocument/2006/relationships/hyperlink" Target="https://apstudent.collegeboard.org/home" TargetMode="External"/><Relationship Id="rId2429" Type="http://schemas.openxmlformats.org/officeDocument/2006/relationships/hyperlink" Target="https://apstudent.collegeboard.org/home" TargetMode="External"/><Relationship Id="rId5999" Type="http://schemas.openxmlformats.org/officeDocument/2006/relationships/hyperlink" Target="https://apstudent.collegeboard.org/home" TargetMode="External"/><Relationship Id="rId6300" Type="http://schemas.openxmlformats.org/officeDocument/2006/relationships/hyperlink" Target="https://apstudent.collegeboard.org/home" TargetMode="External"/><Relationship Id="rId9870" Type="http://schemas.openxmlformats.org/officeDocument/2006/relationships/hyperlink" Target="https://apstudent.collegeboard.org/home" TargetMode="External"/><Relationship Id="rId19464" Type="http://schemas.openxmlformats.org/officeDocument/2006/relationships/hyperlink" Target="http://www.apcentral.collegeboard.com/" TargetMode="External"/><Relationship Id="rId23110" Type="http://schemas.openxmlformats.org/officeDocument/2006/relationships/hyperlink" Target="http://www.apcentral.collegeboard.com/" TargetMode="External"/><Relationship Id="rId26680" Type="http://schemas.openxmlformats.org/officeDocument/2006/relationships/hyperlink" Target="http://www.apcentral.collegeboard.com/" TargetMode="External"/><Relationship Id="rId84" Type="http://schemas.openxmlformats.org/officeDocument/2006/relationships/hyperlink" Target="https://apstudent.collegeboard.org/home" TargetMode="External"/><Relationship Id="rId8472" Type="http://schemas.openxmlformats.org/officeDocument/2006/relationships/hyperlink" Target="https://apstudent.collegeboard.org/home" TargetMode="External"/><Relationship Id="rId9523" Type="http://schemas.openxmlformats.org/officeDocument/2006/relationships/hyperlink" Target="https://apstudent.collegeboard.org/home" TargetMode="External"/><Relationship Id="rId12851" Type="http://schemas.openxmlformats.org/officeDocument/2006/relationships/hyperlink" Target="https://apstudent.collegeboard.org/home" TargetMode="External"/><Relationship Id="rId13902" Type="http://schemas.openxmlformats.org/officeDocument/2006/relationships/hyperlink" Target="https://apstudent.collegeboard.org/home" TargetMode="External"/><Relationship Id="rId18066" Type="http://schemas.openxmlformats.org/officeDocument/2006/relationships/hyperlink" Target="http://www.apcentral.collegeboard.com/" TargetMode="External"/><Relationship Id="rId19117" Type="http://schemas.openxmlformats.org/officeDocument/2006/relationships/hyperlink" Target="http://www.apcentral.collegeboard.com/" TargetMode="External"/><Relationship Id="rId25282" Type="http://schemas.openxmlformats.org/officeDocument/2006/relationships/hyperlink" Target="http://www.apcentral.collegeboard.com/" TargetMode="External"/><Relationship Id="rId26333" Type="http://schemas.openxmlformats.org/officeDocument/2006/relationships/hyperlink" Target="http://www.apcentral.collegeboard.com/" TargetMode="External"/><Relationship Id="rId27731" Type="http://schemas.openxmlformats.org/officeDocument/2006/relationships/hyperlink" Target="http://www.apcentral.collegeboard.com/" TargetMode="External"/><Relationship Id="rId2910" Type="http://schemas.openxmlformats.org/officeDocument/2006/relationships/hyperlink" Target="https://apstudent.collegeboard.org/home" TargetMode="External"/><Relationship Id="rId7074" Type="http://schemas.openxmlformats.org/officeDocument/2006/relationships/hyperlink" Target="https://apstudent.collegeboard.org/home" TargetMode="External"/><Relationship Id="rId8125" Type="http://schemas.openxmlformats.org/officeDocument/2006/relationships/hyperlink" Target="https://apstudent.collegeboard.org/home" TargetMode="External"/><Relationship Id="rId11453" Type="http://schemas.openxmlformats.org/officeDocument/2006/relationships/hyperlink" Target="https://apstudent.collegeboard.org/home" TargetMode="External"/><Relationship Id="rId12504" Type="http://schemas.openxmlformats.org/officeDocument/2006/relationships/hyperlink" Target="https://apstudent.collegeboard.org/home" TargetMode="External"/><Relationship Id="rId30729" Type="http://schemas.openxmlformats.org/officeDocument/2006/relationships/hyperlink" Target="http://www.apcentral.collegeboard.com/" TargetMode="External"/><Relationship Id="rId32151" Type="http://schemas.openxmlformats.org/officeDocument/2006/relationships/hyperlink" Target="http://www.apcentral.collegeboard.com/" TargetMode="External"/><Relationship Id="rId1512" Type="http://schemas.openxmlformats.org/officeDocument/2006/relationships/hyperlink" Target="https://apstudent.collegeboard.org/home" TargetMode="External"/><Relationship Id="rId10055" Type="http://schemas.openxmlformats.org/officeDocument/2006/relationships/hyperlink" Target="https://apstudent.collegeboard.org/home" TargetMode="External"/><Relationship Id="rId11106" Type="http://schemas.openxmlformats.org/officeDocument/2006/relationships/hyperlink" Target="https://apstudent.collegeboard.org/home" TargetMode="External"/><Relationship Id="rId14676" Type="http://schemas.openxmlformats.org/officeDocument/2006/relationships/hyperlink" Target="https://apstudent.collegeboard.org/home" TargetMode="External"/><Relationship Id="rId15727" Type="http://schemas.openxmlformats.org/officeDocument/2006/relationships/hyperlink" Target="https://apstudent.collegeboard.org/home" TargetMode="External"/><Relationship Id="rId21892" Type="http://schemas.openxmlformats.org/officeDocument/2006/relationships/hyperlink" Target="http://www.apcentral.collegeboard.com/" TargetMode="External"/><Relationship Id="rId22943" Type="http://schemas.openxmlformats.org/officeDocument/2006/relationships/hyperlink" Target="http://www.apcentral.collegeboard.com/" TargetMode="External"/><Relationship Id="rId29556" Type="http://schemas.openxmlformats.org/officeDocument/2006/relationships/hyperlink" Target="http://www.apcentral.collegeboard.com/" TargetMode="External"/><Relationship Id="rId3684" Type="http://schemas.openxmlformats.org/officeDocument/2006/relationships/hyperlink" Target="https://apstudent.collegeboard.org/home" TargetMode="External"/><Relationship Id="rId4735" Type="http://schemas.openxmlformats.org/officeDocument/2006/relationships/hyperlink" Target="https://apstudent.collegeboard.org/home" TargetMode="External"/><Relationship Id="rId13278" Type="http://schemas.openxmlformats.org/officeDocument/2006/relationships/hyperlink" Target="https://apstudent.collegeboard.org/home" TargetMode="External"/><Relationship Id="rId14329" Type="http://schemas.openxmlformats.org/officeDocument/2006/relationships/hyperlink" Target="https://apstudent.collegeboard.org/home" TargetMode="External"/><Relationship Id="rId17899" Type="http://schemas.openxmlformats.org/officeDocument/2006/relationships/hyperlink" Target="http://www.apcentral.collegeboard.com/" TargetMode="External"/><Relationship Id="rId18200" Type="http://schemas.openxmlformats.org/officeDocument/2006/relationships/hyperlink" Target="http://www.apcentral.collegeboard.com/" TargetMode="External"/><Relationship Id="rId20494" Type="http://schemas.openxmlformats.org/officeDocument/2006/relationships/hyperlink" Target="http://www.apcentral.collegeboard.com/" TargetMode="External"/><Relationship Id="rId21545" Type="http://schemas.openxmlformats.org/officeDocument/2006/relationships/hyperlink" Target="http://www.apcentral.collegeboard.com/" TargetMode="External"/><Relationship Id="rId28158" Type="http://schemas.openxmlformats.org/officeDocument/2006/relationships/hyperlink" Target="http://www.apcentral.collegeboard.com/" TargetMode="External"/><Relationship Id="rId29209" Type="http://schemas.openxmlformats.org/officeDocument/2006/relationships/hyperlink" Target="http://www.apcentral.collegeboard.com/" TargetMode="External"/><Relationship Id="rId2286" Type="http://schemas.openxmlformats.org/officeDocument/2006/relationships/hyperlink" Target="https://apstudent.collegeboard.org/home" TargetMode="External"/><Relationship Id="rId3337" Type="http://schemas.openxmlformats.org/officeDocument/2006/relationships/hyperlink" Target="https://apstudent.collegeboard.org/home" TargetMode="External"/><Relationship Id="rId7958" Type="http://schemas.openxmlformats.org/officeDocument/2006/relationships/hyperlink" Target="https://apstudent.collegeboard.org/home" TargetMode="External"/><Relationship Id="rId20147" Type="http://schemas.openxmlformats.org/officeDocument/2006/relationships/hyperlink" Target="http://www.apcentral.collegeboard.com/" TargetMode="External"/><Relationship Id="rId24768" Type="http://schemas.openxmlformats.org/officeDocument/2006/relationships/hyperlink" Target="http://www.apcentral.collegeboard.com/" TargetMode="External"/><Relationship Id="rId25819" Type="http://schemas.openxmlformats.org/officeDocument/2006/relationships/hyperlink" Target="http://www.apcentral.collegeboard.com/" TargetMode="External"/><Relationship Id="rId31984" Type="http://schemas.openxmlformats.org/officeDocument/2006/relationships/hyperlink" Target="http://www.apcentral.collegeboard.com/" TargetMode="External"/><Relationship Id="rId258" Type="http://schemas.openxmlformats.org/officeDocument/2006/relationships/hyperlink" Target="https://apstudent.collegeboard.org/home" TargetMode="External"/><Relationship Id="rId9380" Type="http://schemas.openxmlformats.org/officeDocument/2006/relationships/hyperlink" Target="https://apstudent.collegeboard.org/home" TargetMode="External"/><Relationship Id="rId10939" Type="http://schemas.openxmlformats.org/officeDocument/2006/relationships/hyperlink" Target="https://apstudent.collegeboard.org/home" TargetMode="External"/><Relationship Id="rId12361" Type="http://schemas.openxmlformats.org/officeDocument/2006/relationships/hyperlink" Target="https://apstudent.collegeboard.org/home" TargetMode="External"/><Relationship Id="rId13412" Type="http://schemas.openxmlformats.org/officeDocument/2006/relationships/hyperlink" Target="https://apstudent.collegeboard.org/home" TargetMode="External"/><Relationship Id="rId14810" Type="http://schemas.openxmlformats.org/officeDocument/2006/relationships/hyperlink" Target="https://apstudent.collegeboard.org/home" TargetMode="External"/><Relationship Id="rId26190" Type="http://schemas.openxmlformats.org/officeDocument/2006/relationships/hyperlink" Target="http://www.apcentral.collegeboard.com/" TargetMode="External"/><Relationship Id="rId27241" Type="http://schemas.openxmlformats.org/officeDocument/2006/relationships/hyperlink" Target="http://www.apcentral.collegeboard.com/" TargetMode="External"/><Relationship Id="rId30586" Type="http://schemas.openxmlformats.org/officeDocument/2006/relationships/hyperlink" Target="http://www.apcentral.collegeboard.com/" TargetMode="External"/><Relationship Id="rId31637" Type="http://schemas.openxmlformats.org/officeDocument/2006/relationships/hyperlink" Target="http://www.apcentral.collegeboard.com/" TargetMode="External"/><Relationship Id="rId2420" Type="http://schemas.openxmlformats.org/officeDocument/2006/relationships/hyperlink" Target="https://apstudent.collegeboard.org/home" TargetMode="External"/><Relationship Id="rId9033" Type="http://schemas.openxmlformats.org/officeDocument/2006/relationships/hyperlink" Target="https://apstudent.collegeboard.org/home" TargetMode="External"/><Relationship Id="rId12014" Type="http://schemas.openxmlformats.org/officeDocument/2006/relationships/hyperlink" Target="https://apstudent.collegeboard.org/home" TargetMode="External"/><Relationship Id="rId16982" Type="http://schemas.openxmlformats.org/officeDocument/2006/relationships/hyperlink" Target="http://www.apcentral.collegeboard.com/" TargetMode="External"/><Relationship Id="rId30239" Type="http://schemas.openxmlformats.org/officeDocument/2006/relationships/hyperlink" Target="http://www.apcentral.collegeboard.com/" TargetMode="External"/><Relationship Id="rId1022" Type="http://schemas.openxmlformats.org/officeDocument/2006/relationships/hyperlink" Target="https://apstudent.collegeboard.org/home" TargetMode="External"/><Relationship Id="rId4592" Type="http://schemas.openxmlformats.org/officeDocument/2006/relationships/hyperlink" Target="https://apstudent.collegeboard.org/home" TargetMode="External"/><Relationship Id="rId5990" Type="http://schemas.openxmlformats.org/officeDocument/2006/relationships/hyperlink" Target="https://apstudent.collegeboard.org/home" TargetMode="External"/><Relationship Id="rId14186" Type="http://schemas.openxmlformats.org/officeDocument/2006/relationships/hyperlink" Target="https://apstudent.collegeboard.org/home" TargetMode="External"/><Relationship Id="rId15584" Type="http://schemas.openxmlformats.org/officeDocument/2006/relationships/hyperlink" Target="https://apstudent.collegeboard.org/home" TargetMode="External"/><Relationship Id="rId16635" Type="http://schemas.openxmlformats.org/officeDocument/2006/relationships/hyperlink" Target="http://www.apcentral.collegeboard.com/" TargetMode="External"/><Relationship Id="rId23851" Type="http://schemas.openxmlformats.org/officeDocument/2006/relationships/hyperlink" Target="http://www.apcentral.collegeboard.com/" TargetMode="External"/><Relationship Id="rId24902" Type="http://schemas.openxmlformats.org/officeDocument/2006/relationships/hyperlink" Target="http://www.apcentral.collegeboard.com/" TargetMode="External"/><Relationship Id="rId29066" Type="http://schemas.openxmlformats.org/officeDocument/2006/relationships/hyperlink" Target="http://www.apcentral.collegeboard.com/" TargetMode="External"/><Relationship Id="rId3194" Type="http://schemas.openxmlformats.org/officeDocument/2006/relationships/hyperlink" Target="https://apstudent.collegeboard.org/home" TargetMode="External"/><Relationship Id="rId4245" Type="http://schemas.openxmlformats.org/officeDocument/2006/relationships/hyperlink" Target="https://apstudent.collegeboard.org/home" TargetMode="External"/><Relationship Id="rId5643" Type="http://schemas.openxmlformats.org/officeDocument/2006/relationships/hyperlink" Target="https://apstudent.collegeboard.org/home" TargetMode="External"/><Relationship Id="rId15237" Type="http://schemas.openxmlformats.org/officeDocument/2006/relationships/hyperlink" Target="https://apstudent.collegeboard.org/home" TargetMode="External"/><Relationship Id="rId19858" Type="http://schemas.openxmlformats.org/officeDocument/2006/relationships/hyperlink" Target="http://www.apcentral.collegeboard.com/" TargetMode="External"/><Relationship Id="rId21055" Type="http://schemas.openxmlformats.org/officeDocument/2006/relationships/hyperlink" Target="http://www.apcentral.collegeboard.com/" TargetMode="External"/><Relationship Id="rId22453" Type="http://schemas.openxmlformats.org/officeDocument/2006/relationships/hyperlink" Target="http://www.apcentral.collegeboard.com/" TargetMode="External"/><Relationship Id="rId23504" Type="http://schemas.openxmlformats.org/officeDocument/2006/relationships/hyperlink" Target="http://www.apcentral.collegeboard.com/" TargetMode="External"/><Relationship Id="rId30720" Type="http://schemas.openxmlformats.org/officeDocument/2006/relationships/hyperlink" Target="http://www.apcentral.collegeboard.com/" TargetMode="External"/><Relationship Id="rId8866" Type="http://schemas.openxmlformats.org/officeDocument/2006/relationships/hyperlink" Target="https://apstudent.collegeboard.org/home" TargetMode="External"/><Relationship Id="rId9917" Type="http://schemas.openxmlformats.org/officeDocument/2006/relationships/hyperlink" Target="https://apstudent.collegeboard.org/home" TargetMode="External"/><Relationship Id="rId10796" Type="http://schemas.openxmlformats.org/officeDocument/2006/relationships/hyperlink" Target="https://apstudent.collegeboard.org/home" TargetMode="External"/><Relationship Id="rId11847" Type="http://schemas.openxmlformats.org/officeDocument/2006/relationships/hyperlink" Target="https://apstudent.collegeboard.org/home" TargetMode="External"/><Relationship Id="rId22106" Type="http://schemas.openxmlformats.org/officeDocument/2006/relationships/hyperlink" Target="http://www.apcentral.collegeboard.com/" TargetMode="External"/><Relationship Id="rId25676" Type="http://schemas.openxmlformats.org/officeDocument/2006/relationships/hyperlink" Target="http://www.apcentral.collegeboard.com/" TargetMode="External"/><Relationship Id="rId26727" Type="http://schemas.openxmlformats.org/officeDocument/2006/relationships/hyperlink" Target="http://www.apcentral.collegeboard.com/" TargetMode="External"/><Relationship Id="rId1906" Type="http://schemas.openxmlformats.org/officeDocument/2006/relationships/hyperlink" Target="https://apstudent.collegeboard.org/home" TargetMode="External"/><Relationship Id="rId7468" Type="http://schemas.openxmlformats.org/officeDocument/2006/relationships/hyperlink" Target="https://apstudent.collegeboard.org/home" TargetMode="External"/><Relationship Id="rId8519" Type="http://schemas.openxmlformats.org/officeDocument/2006/relationships/hyperlink" Target="https://apstudent.collegeboard.org/home" TargetMode="External"/><Relationship Id="rId10449" Type="http://schemas.openxmlformats.org/officeDocument/2006/relationships/hyperlink" Target="https://apstudent.collegeboard.org/home" TargetMode="External"/><Relationship Id="rId14320" Type="http://schemas.openxmlformats.org/officeDocument/2006/relationships/hyperlink" Target="https://apstudent.collegeboard.org/home" TargetMode="External"/><Relationship Id="rId24278" Type="http://schemas.openxmlformats.org/officeDocument/2006/relationships/hyperlink" Target="http://www.apcentral.collegeboard.com/" TargetMode="External"/><Relationship Id="rId25329" Type="http://schemas.openxmlformats.org/officeDocument/2006/relationships/hyperlink" Target="http://www.apcentral.collegeboard.com/" TargetMode="External"/><Relationship Id="rId28899" Type="http://schemas.openxmlformats.org/officeDocument/2006/relationships/hyperlink" Target="http://www.apcentral.collegeboard.com/" TargetMode="External"/><Relationship Id="rId29200" Type="http://schemas.openxmlformats.org/officeDocument/2006/relationships/hyperlink" Target="http://www.apcentral.collegeboard.com/" TargetMode="External"/><Relationship Id="rId31494" Type="http://schemas.openxmlformats.org/officeDocument/2006/relationships/hyperlink" Target="http://www.apcentral.collegeboard.com/" TargetMode="External"/><Relationship Id="rId32545" Type="http://schemas.openxmlformats.org/officeDocument/2006/relationships/hyperlink" Target="http://www.apcentral.collegeboard.com/" TargetMode="External"/><Relationship Id="rId16492" Type="http://schemas.openxmlformats.org/officeDocument/2006/relationships/hyperlink" Target="http://www.apcentral.collegeboard.com/" TargetMode="External"/><Relationship Id="rId17543" Type="http://schemas.openxmlformats.org/officeDocument/2006/relationships/hyperlink" Target="http://www.apcentral.collegeboard.com/" TargetMode="External"/><Relationship Id="rId17890" Type="http://schemas.openxmlformats.org/officeDocument/2006/relationships/hyperlink" Target="http://www.apcentral.collegeboard.com/" TargetMode="External"/><Relationship Id="rId18941" Type="http://schemas.openxmlformats.org/officeDocument/2006/relationships/hyperlink" Target="http://www.apcentral.collegeboard.com/" TargetMode="External"/><Relationship Id="rId20888" Type="http://schemas.openxmlformats.org/officeDocument/2006/relationships/hyperlink" Target="http://www.apcentral.collegeboard.com/" TargetMode="External"/><Relationship Id="rId30096" Type="http://schemas.openxmlformats.org/officeDocument/2006/relationships/hyperlink" Target="http://www.apcentral.collegeboard.com/" TargetMode="External"/><Relationship Id="rId31147" Type="http://schemas.openxmlformats.org/officeDocument/2006/relationships/hyperlink" Target="http://www.apcentral.collegeboard.com/" TargetMode="External"/><Relationship Id="rId999" Type="http://schemas.openxmlformats.org/officeDocument/2006/relationships/hyperlink" Target="https://apstudent.collegeboard.org/home" TargetMode="External"/><Relationship Id="rId6551" Type="http://schemas.openxmlformats.org/officeDocument/2006/relationships/hyperlink" Target="https://apstudent.collegeboard.org/home" TargetMode="External"/><Relationship Id="rId7602" Type="http://schemas.openxmlformats.org/officeDocument/2006/relationships/hyperlink" Target="https://apstudent.collegeboard.org/home" TargetMode="External"/><Relationship Id="rId10930" Type="http://schemas.openxmlformats.org/officeDocument/2006/relationships/hyperlink" Target="https://apstudent.collegeboard.org/home" TargetMode="External"/><Relationship Id="rId15094" Type="http://schemas.openxmlformats.org/officeDocument/2006/relationships/hyperlink" Target="https://apstudent.collegeboard.org/home" TargetMode="External"/><Relationship Id="rId16145" Type="http://schemas.openxmlformats.org/officeDocument/2006/relationships/hyperlink" Target="https://apstudent.collegeboard.org/home" TargetMode="External"/><Relationship Id="rId21939" Type="http://schemas.openxmlformats.org/officeDocument/2006/relationships/hyperlink" Target="http://www.apcentral.collegeboard.com/" TargetMode="External"/><Relationship Id="rId23361" Type="http://schemas.openxmlformats.org/officeDocument/2006/relationships/hyperlink" Target="http://www.apcentral.collegeboard.com/" TargetMode="External"/><Relationship Id="rId24412" Type="http://schemas.openxmlformats.org/officeDocument/2006/relationships/hyperlink" Target="http://www.apcentral.collegeboard.com/" TargetMode="External"/><Relationship Id="rId25810" Type="http://schemas.openxmlformats.org/officeDocument/2006/relationships/hyperlink" Target="http://www.apcentral.collegeboard.com/" TargetMode="External"/><Relationship Id="rId5153" Type="http://schemas.openxmlformats.org/officeDocument/2006/relationships/hyperlink" Target="https://apstudent.collegeboard.org/home" TargetMode="External"/><Relationship Id="rId6204" Type="http://schemas.openxmlformats.org/officeDocument/2006/relationships/hyperlink" Target="https://apstudent.collegeboard.org/home" TargetMode="External"/><Relationship Id="rId23014" Type="http://schemas.openxmlformats.org/officeDocument/2006/relationships/hyperlink" Target="http://www.apcentral.collegeboard.com/" TargetMode="External"/><Relationship Id="rId27982" Type="http://schemas.openxmlformats.org/officeDocument/2006/relationships/hyperlink" Target="http://www.apcentral.collegeboard.com/" TargetMode="External"/><Relationship Id="rId30230" Type="http://schemas.openxmlformats.org/officeDocument/2006/relationships/hyperlink" Target="http://www.apcentral.collegeboard.com/" TargetMode="External"/><Relationship Id="rId8376" Type="http://schemas.openxmlformats.org/officeDocument/2006/relationships/hyperlink" Target="https://apstudent.collegeboard.org/home" TargetMode="External"/><Relationship Id="rId9774" Type="http://schemas.openxmlformats.org/officeDocument/2006/relationships/hyperlink" Target="https://apstudent.collegeboard.org/home" TargetMode="External"/><Relationship Id="rId12755" Type="http://schemas.openxmlformats.org/officeDocument/2006/relationships/hyperlink" Target="https://apstudent.collegeboard.org/home" TargetMode="External"/><Relationship Id="rId13806" Type="http://schemas.openxmlformats.org/officeDocument/2006/relationships/hyperlink" Target="https://apstudent.collegeboard.org/home" TargetMode="External"/><Relationship Id="rId19368" Type="http://schemas.openxmlformats.org/officeDocument/2006/relationships/hyperlink" Target="http://www.apcentral.collegeboard.com/" TargetMode="External"/><Relationship Id="rId25186" Type="http://schemas.openxmlformats.org/officeDocument/2006/relationships/hyperlink" Target="http://www.apcentral.collegeboard.com/" TargetMode="External"/><Relationship Id="rId26584" Type="http://schemas.openxmlformats.org/officeDocument/2006/relationships/hyperlink" Target="http://www.apcentral.collegeboard.com/" TargetMode="External"/><Relationship Id="rId27635" Type="http://schemas.openxmlformats.org/officeDocument/2006/relationships/hyperlink" Target="http://www.apcentral.collegeboard.com/" TargetMode="External"/><Relationship Id="rId1763" Type="http://schemas.openxmlformats.org/officeDocument/2006/relationships/hyperlink" Target="https://apstudent.collegeboard.org/home" TargetMode="External"/><Relationship Id="rId2814" Type="http://schemas.openxmlformats.org/officeDocument/2006/relationships/hyperlink" Target="https://apstudent.collegeboard.org/home" TargetMode="External"/><Relationship Id="rId8029" Type="http://schemas.openxmlformats.org/officeDocument/2006/relationships/hyperlink" Target="https://apstudent.collegeboard.org/home" TargetMode="External"/><Relationship Id="rId9427" Type="http://schemas.openxmlformats.org/officeDocument/2006/relationships/hyperlink" Target="https://apstudent.collegeboard.org/home" TargetMode="External"/><Relationship Id="rId11357" Type="http://schemas.openxmlformats.org/officeDocument/2006/relationships/hyperlink" Target="https://apstudent.collegeboard.org/home" TargetMode="External"/><Relationship Id="rId12408" Type="http://schemas.openxmlformats.org/officeDocument/2006/relationships/hyperlink" Target="https://apstudent.collegeboard.org/home" TargetMode="External"/><Relationship Id="rId15978" Type="http://schemas.openxmlformats.org/officeDocument/2006/relationships/hyperlink" Target="https://apstudent.collegeboard.org/home" TargetMode="External"/><Relationship Id="rId26237" Type="http://schemas.openxmlformats.org/officeDocument/2006/relationships/hyperlink" Target="http://www.apcentral.collegeboard.com/" TargetMode="External"/><Relationship Id="rId32055" Type="http://schemas.openxmlformats.org/officeDocument/2006/relationships/hyperlink" Target="http://www.apcentral.collegeboard.com/" TargetMode="External"/><Relationship Id="rId1416" Type="http://schemas.openxmlformats.org/officeDocument/2006/relationships/hyperlink" Target="https://apstudent.collegeboard.org/home" TargetMode="External"/><Relationship Id="rId4986" Type="http://schemas.openxmlformats.org/officeDocument/2006/relationships/hyperlink" Target="https://apstudent.collegeboard.org/home" TargetMode="External"/><Relationship Id="rId18451" Type="http://schemas.openxmlformats.org/officeDocument/2006/relationships/hyperlink" Target="http://www.apcentral.collegeboard.com/" TargetMode="External"/><Relationship Id="rId19502" Type="http://schemas.openxmlformats.org/officeDocument/2006/relationships/hyperlink" Target="http://www.apcentral.collegeboard.com/" TargetMode="External"/><Relationship Id="rId21796" Type="http://schemas.openxmlformats.org/officeDocument/2006/relationships/hyperlink" Target="http://www.apcentral.collegeboard.com/" TargetMode="External"/><Relationship Id="rId22847" Type="http://schemas.openxmlformats.org/officeDocument/2006/relationships/hyperlink" Target="http://www.apcentral.collegeboard.com/" TargetMode="External"/><Relationship Id="rId3588" Type="http://schemas.openxmlformats.org/officeDocument/2006/relationships/hyperlink" Target="https://apstudent.collegeboard.org/home" TargetMode="External"/><Relationship Id="rId4639" Type="http://schemas.openxmlformats.org/officeDocument/2006/relationships/hyperlink" Target="https://apstudent.collegeboard.org/home" TargetMode="External"/><Relationship Id="rId8510" Type="http://schemas.openxmlformats.org/officeDocument/2006/relationships/hyperlink" Target="https://apstudent.collegeboard.org/home" TargetMode="External"/><Relationship Id="rId10440" Type="http://schemas.openxmlformats.org/officeDocument/2006/relationships/hyperlink" Target="https://apstudent.collegeboard.org/home" TargetMode="External"/><Relationship Id="rId17053" Type="http://schemas.openxmlformats.org/officeDocument/2006/relationships/hyperlink" Target="http://www.apcentral.collegeboard.com/" TargetMode="External"/><Relationship Id="rId18104" Type="http://schemas.openxmlformats.org/officeDocument/2006/relationships/hyperlink" Target="http://www.apcentral.collegeboard.com/" TargetMode="External"/><Relationship Id="rId20398" Type="http://schemas.openxmlformats.org/officeDocument/2006/relationships/hyperlink" Target="http://www.apcentral.collegeboard.com/" TargetMode="External"/><Relationship Id="rId21449" Type="http://schemas.openxmlformats.org/officeDocument/2006/relationships/hyperlink" Target="http://www.apcentral.collegeboard.com/" TargetMode="External"/><Relationship Id="rId25320" Type="http://schemas.openxmlformats.org/officeDocument/2006/relationships/hyperlink" Target="http://www.apcentral.collegeboard.com/" TargetMode="External"/><Relationship Id="rId28890" Type="http://schemas.openxmlformats.org/officeDocument/2006/relationships/hyperlink" Target="http://www.apcentral.collegeboard.com/" TargetMode="External"/><Relationship Id="rId6061" Type="http://schemas.openxmlformats.org/officeDocument/2006/relationships/hyperlink" Target="https://apstudent.collegeboard.org/home" TargetMode="External"/><Relationship Id="rId7112" Type="http://schemas.openxmlformats.org/officeDocument/2006/relationships/hyperlink" Target="https://apstudent.collegeboard.org/home" TargetMode="External"/><Relationship Id="rId27492" Type="http://schemas.openxmlformats.org/officeDocument/2006/relationships/hyperlink" Target="http://www.apcentral.collegeboard.com/" TargetMode="External"/><Relationship Id="rId28543" Type="http://schemas.openxmlformats.org/officeDocument/2006/relationships/hyperlink" Target="http://www.apcentral.collegeboard.com/" TargetMode="External"/><Relationship Id="rId29941" Type="http://schemas.openxmlformats.org/officeDocument/2006/relationships/hyperlink" Target="http://www.apcentral.collegeboard.com/" TargetMode="External"/><Relationship Id="rId31888" Type="http://schemas.openxmlformats.org/officeDocument/2006/relationships/hyperlink" Target="http://www.apcentral.collegeboard.com/" TargetMode="External"/><Relationship Id="rId990" Type="http://schemas.openxmlformats.org/officeDocument/2006/relationships/hyperlink" Target="https://apstudent.collegeboard.org/home" TargetMode="External"/><Relationship Id="rId2671" Type="http://schemas.openxmlformats.org/officeDocument/2006/relationships/hyperlink" Target="https://apstudent.collegeboard.org/home" TargetMode="External"/><Relationship Id="rId9284" Type="http://schemas.openxmlformats.org/officeDocument/2006/relationships/hyperlink" Target="https://apstudent.collegeboard.org/home" TargetMode="External"/><Relationship Id="rId13663" Type="http://schemas.openxmlformats.org/officeDocument/2006/relationships/hyperlink" Target="https://apstudent.collegeboard.org/home" TargetMode="External"/><Relationship Id="rId14714" Type="http://schemas.openxmlformats.org/officeDocument/2006/relationships/hyperlink" Target="https://apstudent.collegeboard.org/home" TargetMode="External"/><Relationship Id="rId21930" Type="http://schemas.openxmlformats.org/officeDocument/2006/relationships/hyperlink" Target="http://www.apcentral.collegeboard.com/" TargetMode="External"/><Relationship Id="rId26094" Type="http://schemas.openxmlformats.org/officeDocument/2006/relationships/hyperlink" Target="http://www.apcentral.collegeboard.com/" TargetMode="External"/><Relationship Id="rId27145" Type="http://schemas.openxmlformats.org/officeDocument/2006/relationships/hyperlink" Target="http://www.apcentral.collegeboard.com/" TargetMode="External"/><Relationship Id="rId643" Type="http://schemas.openxmlformats.org/officeDocument/2006/relationships/hyperlink" Target="https://apstudent.collegeboard.org/home" TargetMode="External"/><Relationship Id="rId1273" Type="http://schemas.openxmlformats.org/officeDocument/2006/relationships/hyperlink" Target="https://apstudent.collegeboard.org/home" TargetMode="External"/><Relationship Id="rId2324" Type="http://schemas.openxmlformats.org/officeDocument/2006/relationships/hyperlink" Target="https://apstudent.collegeboard.org/home" TargetMode="External"/><Relationship Id="rId3722" Type="http://schemas.openxmlformats.org/officeDocument/2006/relationships/hyperlink" Target="https://apstudent.collegeboard.org/home" TargetMode="External"/><Relationship Id="rId12265" Type="http://schemas.openxmlformats.org/officeDocument/2006/relationships/hyperlink" Target="https://apstudent.collegeboard.org/home" TargetMode="External"/><Relationship Id="rId13316" Type="http://schemas.openxmlformats.org/officeDocument/2006/relationships/hyperlink" Target="https://apstudent.collegeboard.org/home" TargetMode="External"/><Relationship Id="rId16886" Type="http://schemas.openxmlformats.org/officeDocument/2006/relationships/hyperlink" Target="http://www.apcentral.collegeboard.com/" TargetMode="External"/><Relationship Id="rId17937" Type="http://schemas.openxmlformats.org/officeDocument/2006/relationships/hyperlink" Target="http://www.apcentral.collegeboard.com/" TargetMode="External"/><Relationship Id="rId20532" Type="http://schemas.openxmlformats.org/officeDocument/2006/relationships/hyperlink" Target="http://www.apcentral.collegeboard.com/" TargetMode="External"/><Relationship Id="rId5894" Type="http://schemas.openxmlformats.org/officeDocument/2006/relationships/hyperlink" Target="https://apstudent.collegeboard.org/home" TargetMode="External"/><Relationship Id="rId6945" Type="http://schemas.openxmlformats.org/officeDocument/2006/relationships/hyperlink" Target="https://apstudent.collegeboard.org/home" TargetMode="External"/><Relationship Id="rId15488" Type="http://schemas.openxmlformats.org/officeDocument/2006/relationships/hyperlink" Target="https://apstudent.collegeboard.org/home" TargetMode="External"/><Relationship Id="rId16539" Type="http://schemas.openxmlformats.org/officeDocument/2006/relationships/hyperlink" Target="http://www.apcentral.collegeboard.com/" TargetMode="External"/><Relationship Id="rId23755" Type="http://schemas.openxmlformats.org/officeDocument/2006/relationships/hyperlink" Target="http://www.apcentral.collegeboard.com/" TargetMode="External"/><Relationship Id="rId24806" Type="http://schemas.openxmlformats.org/officeDocument/2006/relationships/hyperlink" Target="http://www.apcentral.collegeboard.com/" TargetMode="External"/><Relationship Id="rId30971" Type="http://schemas.openxmlformats.org/officeDocument/2006/relationships/hyperlink" Target="http://www.apcentral.collegeboard.com/" TargetMode="External"/><Relationship Id="rId3098" Type="http://schemas.openxmlformats.org/officeDocument/2006/relationships/hyperlink" Target="https://apstudent.collegeboard.org/home" TargetMode="External"/><Relationship Id="rId4496" Type="http://schemas.openxmlformats.org/officeDocument/2006/relationships/hyperlink" Target="https://apstudent.collegeboard.org/home" TargetMode="External"/><Relationship Id="rId5547" Type="http://schemas.openxmlformats.org/officeDocument/2006/relationships/hyperlink" Target="https://apstudent.collegeboard.org/home" TargetMode="External"/><Relationship Id="rId19012" Type="http://schemas.openxmlformats.org/officeDocument/2006/relationships/hyperlink" Target="http://www.apcentral.collegeboard.com/" TargetMode="External"/><Relationship Id="rId22357" Type="http://schemas.openxmlformats.org/officeDocument/2006/relationships/hyperlink" Target="http://www.apcentral.collegeboard.com/" TargetMode="External"/><Relationship Id="rId23408" Type="http://schemas.openxmlformats.org/officeDocument/2006/relationships/hyperlink" Target="http://www.apcentral.collegeboard.com/" TargetMode="External"/><Relationship Id="rId26978" Type="http://schemas.openxmlformats.org/officeDocument/2006/relationships/hyperlink" Target="http://www.apcentral.collegeboard.com/" TargetMode="External"/><Relationship Id="rId30624" Type="http://schemas.openxmlformats.org/officeDocument/2006/relationships/hyperlink" Target="http://www.apcentral.collegeboard.com/" TargetMode="External"/><Relationship Id="rId4149" Type="http://schemas.openxmlformats.org/officeDocument/2006/relationships/hyperlink" Target="https://apstudent.collegeboard.org/home" TargetMode="External"/><Relationship Id="rId8020" Type="http://schemas.openxmlformats.org/officeDocument/2006/relationships/hyperlink" Target="https://apstudent.collegeboard.org/home" TargetMode="External"/><Relationship Id="rId11001" Type="http://schemas.openxmlformats.org/officeDocument/2006/relationships/hyperlink" Target="https://apstudent.collegeboard.org/home" TargetMode="External"/><Relationship Id="rId14571" Type="http://schemas.openxmlformats.org/officeDocument/2006/relationships/hyperlink" Target="https://apstudent.collegeboard.org/home" TargetMode="External"/><Relationship Id="rId15622" Type="http://schemas.openxmlformats.org/officeDocument/2006/relationships/hyperlink" Target="https://apstudent.collegeboard.org/home" TargetMode="External"/><Relationship Id="rId29451" Type="http://schemas.openxmlformats.org/officeDocument/2006/relationships/hyperlink" Target="http://www.apcentral.collegeboard.com/" TargetMode="External"/><Relationship Id="rId4630" Type="http://schemas.openxmlformats.org/officeDocument/2006/relationships/hyperlink" Target="https://apstudent.collegeboard.org/home" TargetMode="External"/><Relationship Id="rId13173" Type="http://schemas.openxmlformats.org/officeDocument/2006/relationships/hyperlink" Target="https://apstudent.collegeboard.org/home" TargetMode="External"/><Relationship Id="rId14224" Type="http://schemas.openxmlformats.org/officeDocument/2006/relationships/hyperlink" Target="https://apstudent.collegeboard.org/home" TargetMode="External"/><Relationship Id="rId21440" Type="http://schemas.openxmlformats.org/officeDocument/2006/relationships/hyperlink" Target="http://www.apcentral.collegeboard.com/" TargetMode="External"/><Relationship Id="rId28053" Type="http://schemas.openxmlformats.org/officeDocument/2006/relationships/hyperlink" Target="http://www.apcentral.collegeboard.com/" TargetMode="External"/><Relationship Id="rId29104" Type="http://schemas.openxmlformats.org/officeDocument/2006/relationships/hyperlink" Target="http://www.apcentral.collegeboard.com/" TargetMode="External"/><Relationship Id="rId31398" Type="http://schemas.openxmlformats.org/officeDocument/2006/relationships/hyperlink" Target="http://www.apcentral.collegeboard.com/" TargetMode="External"/><Relationship Id="rId32449" Type="http://schemas.openxmlformats.org/officeDocument/2006/relationships/hyperlink" Target="http://www.apcentral.collegeboard.com/" TargetMode="External"/><Relationship Id="rId2181" Type="http://schemas.openxmlformats.org/officeDocument/2006/relationships/hyperlink" Target="https://apstudent.collegeboard.org/home" TargetMode="External"/><Relationship Id="rId3232" Type="http://schemas.openxmlformats.org/officeDocument/2006/relationships/hyperlink" Target="https://apstudent.collegeboard.org/home" TargetMode="External"/><Relationship Id="rId16396" Type="http://schemas.openxmlformats.org/officeDocument/2006/relationships/hyperlink" Target="http://www.apcentral.collegeboard.com/" TargetMode="External"/><Relationship Id="rId17794" Type="http://schemas.openxmlformats.org/officeDocument/2006/relationships/hyperlink" Target="http://www.apcentral.collegeboard.com/" TargetMode="External"/><Relationship Id="rId18845" Type="http://schemas.openxmlformats.org/officeDocument/2006/relationships/hyperlink" Target="http://www.apcentral.collegeboard.com/" TargetMode="External"/><Relationship Id="rId20042" Type="http://schemas.openxmlformats.org/officeDocument/2006/relationships/hyperlink" Target="http://www.apcentral.collegeboard.com/" TargetMode="External"/><Relationship Id="rId153" Type="http://schemas.openxmlformats.org/officeDocument/2006/relationships/hyperlink" Target="https://apstudent.collegeboard.org/home" TargetMode="External"/><Relationship Id="rId6455" Type="http://schemas.openxmlformats.org/officeDocument/2006/relationships/hyperlink" Target="https://apstudent.collegeboard.org/home" TargetMode="External"/><Relationship Id="rId7853" Type="http://schemas.openxmlformats.org/officeDocument/2006/relationships/hyperlink" Target="https://apstudent.collegeboard.org/home" TargetMode="External"/><Relationship Id="rId8904" Type="http://schemas.openxmlformats.org/officeDocument/2006/relationships/hyperlink" Target="https://apstudent.collegeboard.org/home" TargetMode="External"/><Relationship Id="rId10834" Type="http://schemas.openxmlformats.org/officeDocument/2006/relationships/hyperlink" Target="https://apstudent.collegeboard.org/home" TargetMode="External"/><Relationship Id="rId16049" Type="http://schemas.openxmlformats.org/officeDocument/2006/relationships/hyperlink" Target="https://apstudent.collegeboard.org/home" TargetMode="External"/><Relationship Id="rId17447" Type="http://schemas.openxmlformats.org/officeDocument/2006/relationships/hyperlink" Target="http://www.apcentral.collegeboard.com/" TargetMode="External"/><Relationship Id="rId23265" Type="http://schemas.openxmlformats.org/officeDocument/2006/relationships/hyperlink" Target="http://www.apcentral.collegeboard.com/" TargetMode="External"/><Relationship Id="rId24663" Type="http://schemas.openxmlformats.org/officeDocument/2006/relationships/hyperlink" Target="http://www.apcentral.collegeboard.com/" TargetMode="External"/><Relationship Id="rId25714" Type="http://schemas.openxmlformats.org/officeDocument/2006/relationships/hyperlink" Target="http://www.apcentral.collegeboard.com/" TargetMode="External"/><Relationship Id="rId30481" Type="http://schemas.openxmlformats.org/officeDocument/2006/relationships/hyperlink" Target="http://www.apcentral.collegeboard.com/" TargetMode="External"/><Relationship Id="rId5057" Type="http://schemas.openxmlformats.org/officeDocument/2006/relationships/hyperlink" Target="https://apstudent.collegeboard.org/home" TargetMode="External"/><Relationship Id="rId6108" Type="http://schemas.openxmlformats.org/officeDocument/2006/relationships/hyperlink" Target="https://apstudent.collegeboard.org/home" TargetMode="External"/><Relationship Id="rId7506" Type="http://schemas.openxmlformats.org/officeDocument/2006/relationships/hyperlink" Target="https://apstudent.collegeboard.org/home" TargetMode="External"/><Relationship Id="rId24316" Type="http://schemas.openxmlformats.org/officeDocument/2006/relationships/hyperlink" Target="http://www.apcentral.collegeboard.com/" TargetMode="External"/><Relationship Id="rId27886" Type="http://schemas.openxmlformats.org/officeDocument/2006/relationships/hyperlink" Target="http://www.apcentral.collegeboard.com/" TargetMode="External"/><Relationship Id="rId28937" Type="http://schemas.openxmlformats.org/officeDocument/2006/relationships/hyperlink" Target="http://www.apcentral.collegeboard.com/" TargetMode="External"/><Relationship Id="rId30134" Type="http://schemas.openxmlformats.org/officeDocument/2006/relationships/hyperlink" Target="http://www.apcentral.collegeboard.com/" TargetMode="External"/><Relationship Id="rId31532" Type="http://schemas.openxmlformats.org/officeDocument/2006/relationships/hyperlink" Target="http://www.apcentral.collegeboard.com/" TargetMode="External"/><Relationship Id="rId9678" Type="http://schemas.openxmlformats.org/officeDocument/2006/relationships/hyperlink" Target="https://apstudent.collegeboard.org/home" TargetMode="External"/><Relationship Id="rId12659" Type="http://schemas.openxmlformats.org/officeDocument/2006/relationships/hyperlink" Target="https://apstudent.collegeboard.org/home" TargetMode="External"/><Relationship Id="rId16530" Type="http://schemas.openxmlformats.org/officeDocument/2006/relationships/hyperlink" Target="http://www.apcentral.collegeboard.com/" TargetMode="External"/><Relationship Id="rId20926" Type="http://schemas.openxmlformats.org/officeDocument/2006/relationships/hyperlink" Target="http://www.apcentral.collegeboard.com/" TargetMode="External"/><Relationship Id="rId26488" Type="http://schemas.openxmlformats.org/officeDocument/2006/relationships/hyperlink" Target="http://www.apcentral.collegeboard.com/" TargetMode="External"/><Relationship Id="rId27539" Type="http://schemas.openxmlformats.org/officeDocument/2006/relationships/hyperlink" Target="http://www.apcentral.collegeboard.com/" TargetMode="External"/><Relationship Id="rId1667" Type="http://schemas.openxmlformats.org/officeDocument/2006/relationships/hyperlink" Target="https://apstudent.collegeboard.org/home" TargetMode="External"/><Relationship Id="rId2718" Type="http://schemas.openxmlformats.org/officeDocument/2006/relationships/hyperlink" Target="https://apstudent.collegeboard.org/home" TargetMode="External"/><Relationship Id="rId14081" Type="http://schemas.openxmlformats.org/officeDocument/2006/relationships/hyperlink" Target="https://apstudent.collegeboard.org/home" TargetMode="External"/><Relationship Id="rId15132" Type="http://schemas.openxmlformats.org/officeDocument/2006/relationships/hyperlink" Target="https://apstudent.collegeboard.org/home" TargetMode="External"/><Relationship Id="rId19753" Type="http://schemas.openxmlformats.org/officeDocument/2006/relationships/hyperlink" Target="http://www.apcentral.collegeboard.com/" TargetMode="External"/><Relationship Id="rId4140" Type="http://schemas.openxmlformats.org/officeDocument/2006/relationships/hyperlink" Target="https://apstudent.collegeboard.org/home" TargetMode="External"/><Relationship Id="rId8761" Type="http://schemas.openxmlformats.org/officeDocument/2006/relationships/hyperlink" Target="https://apstudent.collegeboard.org/home" TargetMode="External"/><Relationship Id="rId9812" Type="http://schemas.openxmlformats.org/officeDocument/2006/relationships/hyperlink" Target="https://apstudent.collegeboard.org/home" TargetMode="External"/><Relationship Id="rId18355" Type="http://schemas.openxmlformats.org/officeDocument/2006/relationships/hyperlink" Target="http://www.apcentral.collegeboard.com/" TargetMode="External"/><Relationship Id="rId19406" Type="http://schemas.openxmlformats.org/officeDocument/2006/relationships/hyperlink" Target="http://www.apcentral.collegeboard.com/" TargetMode="External"/><Relationship Id="rId22001" Type="http://schemas.openxmlformats.org/officeDocument/2006/relationships/hyperlink" Target="http://www.apcentral.collegeboard.com/" TargetMode="External"/><Relationship Id="rId25571" Type="http://schemas.openxmlformats.org/officeDocument/2006/relationships/hyperlink" Target="http://www.apcentral.collegeboard.com/" TargetMode="External"/><Relationship Id="rId26622" Type="http://schemas.openxmlformats.org/officeDocument/2006/relationships/hyperlink" Target="http://www.apcentral.collegeboard.com/" TargetMode="External"/><Relationship Id="rId26" Type="http://schemas.openxmlformats.org/officeDocument/2006/relationships/hyperlink" Target="https://apstudent.collegeboard.org/home" TargetMode="External"/><Relationship Id="rId7363" Type="http://schemas.openxmlformats.org/officeDocument/2006/relationships/hyperlink" Target="https://apstudent.collegeboard.org/home" TargetMode="External"/><Relationship Id="rId8414" Type="http://schemas.openxmlformats.org/officeDocument/2006/relationships/hyperlink" Target="https://apstudent.collegeboard.org/home" TargetMode="External"/><Relationship Id="rId10691" Type="http://schemas.openxmlformats.org/officeDocument/2006/relationships/hyperlink" Target="https://apstudent.collegeboard.org/home" TargetMode="External"/><Relationship Id="rId11742" Type="http://schemas.openxmlformats.org/officeDocument/2006/relationships/hyperlink" Target="https://apstudent.collegeboard.org/home" TargetMode="External"/><Relationship Id="rId18008" Type="http://schemas.openxmlformats.org/officeDocument/2006/relationships/hyperlink" Target="http://www.apcentral.collegeboard.com/" TargetMode="External"/><Relationship Id="rId24173" Type="http://schemas.openxmlformats.org/officeDocument/2006/relationships/hyperlink" Target="http://www.apcentral.collegeboard.com/" TargetMode="External"/><Relationship Id="rId25224" Type="http://schemas.openxmlformats.org/officeDocument/2006/relationships/hyperlink" Target="http://www.apcentral.collegeboard.com/" TargetMode="External"/><Relationship Id="rId32440" Type="http://schemas.openxmlformats.org/officeDocument/2006/relationships/hyperlink" Target="http://www.apcentral.collegeboard.com/" TargetMode="External"/><Relationship Id="rId1801" Type="http://schemas.openxmlformats.org/officeDocument/2006/relationships/hyperlink" Target="https://apstudent.collegeboard.org/home" TargetMode="External"/><Relationship Id="rId7016" Type="http://schemas.openxmlformats.org/officeDocument/2006/relationships/hyperlink" Target="https://apstudent.collegeboard.org/home" TargetMode="External"/><Relationship Id="rId10344" Type="http://schemas.openxmlformats.org/officeDocument/2006/relationships/hyperlink" Target="https://apstudent.collegeboard.org/home" TargetMode="External"/><Relationship Id="rId14965" Type="http://schemas.openxmlformats.org/officeDocument/2006/relationships/hyperlink" Target="https://apstudent.collegeboard.org/home" TargetMode="External"/><Relationship Id="rId27396" Type="http://schemas.openxmlformats.org/officeDocument/2006/relationships/hyperlink" Target="http://www.apcentral.collegeboard.com/" TargetMode="External"/><Relationship Id="rId28794" Type="http://schemas.openxmlformats.org/officeDocument/2006/relationships/hyperlink" Target="http://www.apcentral.collegeboard.com/" TargetMode="External"/><Relationship Id="rId29845" Type="http://schemas.openxmlformats.org/officeDocument/2006/relationships/hyperlink" Target="http://www.apcentral.collegeboard.com/" TargetMode="External"/><Relationship Id="rId31042" Type="http://schemas.openxmlformats.org/officeDocument/2006/relationships/hyperlink" Target="http://www.apcentral.collegeboard.com/" TargetMode="External"/><Relationship Id="rId3973" Type="http://schemas.openxmlformats.org/officeDocument/2006/relationships/hyperlink" Target="https://apstudent.collegeboard.org/home" TargetMode="External"/><Relationship Id="rId9188" Type="http://schemas.openxmlformats.org/officeDocument/2006/relationships/hyperlink" Target="https://apstudent.collegeboard.org/home" TargetMode="External"/><Relationship Id="rId13567" Type="http://schemas.openxmlformats.org/officeDocument/2006/relationships/hyperlink" Target="https://apstudent.collegeboard.org/home" TargetMode="External"/><Relationship Id="rId14618" Type="http://schemas.openxmlformats.org/officeDocument/2006/relationships/hyperlink" Target="https://apstudent.collegeboard.org/home" TargetMode="External"/><Relationship Id="rId20783" Type="http://schemas.openxmlformats.org/officeDocument/2006/relationships/hyperlink" Target="http://www.apcentral.collegeboard.com/" TargetMode="External"/><Relationship Id="rId21834" Type="http://schemas.openxmlformats.org/officeDocument/2006/relationships/hyperlink" Target="http://www.apcentral.collegeboard.com/" TargetMode="External"/><Relationship Id="rId27049" Type="http://schemas.openxmlformats.org/officeDocument/2006/relationships/hyperlink" Target="http://www.apcentral.collegeboard.com/" TargetMode="External"/><Relationship Id="rId28447" Type="http://schemas.openxmlformats.org/officeDocument/2006/relationships/hyperlink" Target="http://www.apcentral.collegeboard.com/" TargetMode="External"/><Relationship Id="rId894" Type="http://schemas.openxmlformats.org/officeDocument/2006/relationships/hyperlink" Target="https://apstudent.collegeboard.org/home" TargetMode="External"/><Relationship Id="rId1177" Type="http://schemas.openxmlformats.org/officeDocument/2006/relationships/hyperlink" Target="https://apstudent.collegeboard.org/home" TargetMode="External"/><Relationship Id="rId2575" Type="http://schemas.openxmlformats.org/officeDocument/2006/relationships/hyperlink" Target="https://apstudent.collegeboard.org/home" TargetMode="External"/><Relationship Id="rId3626" Type="http://schemas.openxmlformats.org/officeDocument/2006/relationships/hyperlink" Target="https://apstudent.collegeboard.org/home" TargetMode="External"/><Relationship Id="rId12169" Type="http://schemas.openxmlformats.org/officeDocument/2006/relationships/hyperlink" Target="https://apstudent.collegeboard.org/home" TargetMode="External"/><Relationship Id="rId16040" Type="http://schemas.openxmlformats.org/officeDocument/2006/relationships/hyperlink" Target="https://apstudent.collegeboard.org/home" TargetMode="External"/><Relationship Id="rId20436" Type="http://schemas.openxmlformats.org/officeDocument/2006/relationships/hyperlink" Target="http://www.apcentral.collegeboard.com/" TargetMode="External"/><Relationship Id="rId547" Type="http://schemas.openxmlformats.org/officeDocument/2006/relationships/hyperlink" Target="https://apstudent.collegeboard.org/home" TargetMode="External"/><Relationship Id="rId2228" Type="http://schemas.openxmlformats.org/officeDocument/2006/relationships/hyperlink" Target="https://apstudent.collegeboard.org/home" TargetMode="External"/><Relationship Id="rId5798" Type="http://schemas.openxmlformats.org/officeDocument/2006/relationships/hyperlink" Target="https://apstudent.collegeboard.org/home" TargetMode="External"/><Relationship Id="rId6849" Type="http://schemas.openxmlformats.org/officeDocument/2006/relationships/hyperlink" Target="https://apstudent.collegeboard.org/home" TargetMode="External"/><Relationship Id="rId12650" Type="http://schemas.openxmlformats.org/officeDocument/2006/relationships/hyperlink" Target="https://apstudent.collegeboard.org/home" TargetMode="External"/><Relationship Id="rId13701" Type="http://schemas.openxmlformats.org/officeDocument/2006/relationships/hyperlink" Target="https://apstudent.collegeboard.org/home" TargetMode="External"/><Relationship Id="rId19263" Type="http://schemas.openxmlformats.org/officeDocument/2006/relationships/hyperlink" Target="http://www.apcentral.collegeboard.com/" TargetMode="External"/><Relationship Id="rId23659" Type="http://schemas.openxmlformats.org/officeDocument/2006/relationships/hyperlink" Target="http://www.apcentral.collegeboard.com/" TargetMode="External"/><Relationship Id="rId27530" Type="http://schemas.openxmlformats.org/officeDocument/2006/relationships/hyperlink" Target="http://www.apcentral.collegeboard.com/" TargetMode="External"/><Relationship Id="rId30875" Type="http://schemas.openxmlformats.org/officeDocument/2006/relationships/hyperlink" Target="http://www.apcentral.collegeboard.com/" TargetMode="External"/><Relationship Id="rId31926" Type="http://schemas.openxmlformats.org/officeDocument/2006/relationships/hyperlink" Target="http://www.apcentral.collegeboard.com/" TargetMode="External"/><Relationship Id="rId8271" Type="http://schemas.openxmlformats.org/officeDocument/2006/relationships/hyperlink" Target="https://apstudent.collegeboard.org/home" TargetMode="External"/><Relationship Id="rId9322" Type="http://schemas.openxmlformats.org/officeDocument/2006/relationships/hyperlink" Target="https://apstudent.collegeboard.org/home" TargetMode="External"/><Relationship Id="rId11252" Type="http://schemas.openxmlformats.org/officeDocument/2006/relationships/hyperlink" Target="https://apstudent.collegeboard.org/home" TargetMode="External"/><Relationship Id="rId12303" Type="http://schemas.openxmlformats.org/officeDocument/2006/relationships/hyperlink" Target="https://apstudent.collegeboard.org/home" TargetMode="External"/><Relationship Id="rId25081" Type="http://schemas.openxmlformats.org/officeDocument/2006/relationships/hyperlink" Target="http://www.apcentral.collegeboard.com/" TargetMode="External"/><Relationship Id="rId26132" Type="http://schemas.openxmlformats.org/officeDocument/2006/relationships/hyperlink" Target="http://www.apcentral.collegeboard.com/" TargetMode="External"/><Relationship Id="rId30528" Type="http://schemas.openxmlformats.org/officeDocument/2006/relationships/hyperlink" Target="http://www.apcentral.collegeboard.com/" TargetMode="External"/><Relationship Id="rId1311" Type="http://schemas.openxmlformats.org/officeDocument/2006/relationships/hyperlink" Target="https://apstudent.collegeboard.org/home" TargetMode="External"/><Relationship Id="rId4881" Type="http://schemas.openxmlformats.org/officeDocument/2006/relationships/hyperlink" Target="https://apstudent.collegeboard.org/home" TargetMode="External"/><Relationship Id="rId14475" Type="http://schemas.openxmlformats.org/officeDocument/2006/relationships/hyperlink" Target="https://apstudent.collegeboard.org/home" TargetMode="External"/><Relationship Id="rId15873" Type="http://schemas.openxmlformats.org/officeDocument/2006/relationships/hyperlink" Target="https://apstudent.collegeboard.org/home" TargetMode="External"/><Relationship Id="rId16924" Type="http://schemas.openxmlformats.org/officeDocument/2006/relationships/hyperlink" Target="http://www.apcentral.collegeboard.com/" TargetMode="External"/><Relationship Id="rId29355" Type="http://schemas.openxmlformats.org/officeDocument/2006/relationships/hyperlink" Target="http://www.apcentral.collegeboard.com/" TargetMode="External"/><Relationship Id="rId3483" Type="http://schemas.openxmlformats.org/officeDocument/2006/relationships/hyperlink" Target="https://apstudent.collegeboard.org/home" TargetMode="External"/><Relationship Id="rId4534" Type="http://schemas.openxmlformats.org/officeDocument/2006/relationships/hyperlink" Target="https://apstudent.collegeboard.org/home" TargetMode="External"/><Relationship Id="rId5932" Type="http://schemas.openxmlformats.org/officeDocument/2006/relationships/hyperlink" Target="https://apstudent.collegeboard.org/home" TargetMode="External"/><Relationship Id="rId13077" Type="http://schemas.openxmlformats.org/officeDocument/2006/relationships/hyperlink" Target="https://apstudent.collegeboard.org/home" TargetMode="External"/><Relationship Id="rId14128" Type="http://schemas.openxmlformats.org/officeDocument/2006/relationships/hyperlink" Target="https://apstudent.collegeboard.org/home" TargetMode="External"/><Relationship Id="rId15526" Type="http://schemas.openxmlformats.org/officeDocument/2006/relationships/hyperlink" Target="https://apstudent.collegeboard.org/home" TargetMode="External"/><Relationship Id="rId20293" Type="http://schemas.openxmlformats.org/officeDocument/2006/relationships/hyperlink" Target="http://www.apcentral.collegeboard.com/" TargetMode="External"/><Relationship Id="rId21344" Type="http://schemas.openxmlformats.org/officeDocument/2006/relationships/hyperlink" Target="http://www.apcentral.collegeboard.com/" TargetMode="External"/><Relationship Id="rId21691" Type="http://schemas.openxmlformats.org/officeDocument/2006/relationships/hyperlink" Target="http://www.apcentral.collegeboard.com/" TargetMode="External"/><Relationship Id="rId22742" Type="http://schemas.openxmlformats.org/officeDocument/2006/relationships/hyperlink" Target="http://www.apcentral.collegeboard.com/" TargetMode="External"/><Relationship Id="rId29008" Type="http://schemas.openxmlformats.org/officeDocument/2006/relationships/hyperlink" Target="http://www.apcentral.collegeboard.com/" TargetMode="External"/><Relationship Id="rId2085" Type="http://schemas.openxmlformats.org/officeDocument/2006/relationships/hyperlink" Target="https://apstudent.collegeboard.org/home" TargetMode="External"/><Relationship Id="rId3136" Type="http://schemas.openxmlformats.org/officeDocument/2006/relationships/hyperlink" Target="https://apstudent.collegeboard.org/home" TargetMode="External"/><Relationship Id="rId17698" Type="http://schemas.openxmlformats.org/officeDocument/2006/relationships/hyperlink" Target="http://www.apcentral.collegeboard.com/" TargetMode="External"/><Relationship Id="rId18749" Type="http://schemas.openxmlformats.org/officeDocument/2006/relationships/hyperlink" Target="http://www.apcentral.collegeboard.com/" TargetMode="External"/><Relationship Id="rId25965" Type="http://schemas.openxmlformats.org/officeDocument/2006/relationships/hyperlink" Target="http://www.apcentral.collegeboard.com/" TargetMode="External"/><Relationship Id="rId7757" Type="http://schemas.openxmlformats.org/officeDocument/2006/relationships/hyperlink" Target="https://apstudent.collegeboard.org/home" TargetMode="External"/><Relationship Id="rId8808" Type="http://schemas.openxmlformats.org/officeDocument/2006/relationships/hyperlink" Target="https://apstudent.collegeboard.org/home" TargetMode="External"/><Relationship Id="rId10738" Type="http://schemas.openxmlformats.org/officeDocument/2006/relationships/hyperlink" Target="https://apstudent.collegeboard.org/home" TargetMode="External"/><Relationship Id="rId24567" Type="http://schemas.openxmlformats.org/officeDocument/2006/relationships/hyperlink" Target="http://www.apcentral.collegeboard.com/" TargetMode="External"/><Relationship Id="rId25618" Type="http://schemas.openxmlformats.org/officeDocument/2006/relationships/hyperlink" Target="http://www.apcentral.collegeboard.com/" TargetMode="External"/><Relationship Id="rId31783" Type="http://schemas.openxmlformats.org/officeDocument/2006/relationships/hyperlink" Target="http://www.apcentral.collegeboard.com/" TargetMode="External"/><Relationship Id="rId6359" Type="http://schemas.openxmlformats.org/officeDocument/2006/relationships/hyperlink" Target="https://apstudent.collegeboard.org/home" TargetMode="External"/><Relationship Id="rId12160" Type="http://schemas.openxmlformats.org/officeDocument/2006/relationships/hyperlink" Target="https://apstudent.collegeboard.org/home" TargetMode="External"/><Relationship Id="rId13211" Type="http://schemas.openxmlformats.org/officeDocument/2006/relationships/hyperlink" Target="https://apstudent.collegeboard.org/home" TargetMode="External"/><Relationship Id="rId16781" Type="http://schemas.openxmlformats.org/officeDocument/2006/relationships/hyperlink" Target="http://www.apcentral.collegeboard.com/" TargetMode="External"/><Relationship Id="rId17832" Type="http://schemas.openxmlformats.org/officeDocument/2006/relationships/hyperlink" Target="http://www.apcentral.collegeboard.com/" TargetMode="External"/><Relationship Id="rId23169" Type="http://schemas.openxmlformats.org/officeDocument/2006/relationships/hyperlink" Target="http://www.apcentral.collegeboard.com/" TargetMode="External"/><Relationship Id="rId27040" Type="http://schemas.openxmlformats.org/officeDocument/2006/relationships/hyperlink" Target="http://www.apcentral.collegeboard.com/" TargetMode="External"/><Relationship Id="rId30385" Type="http://schemas.openxmlformats.org/officeDocument/2006/relationships/hyperlink" Target="http://www.apcentral.collegeboard.com/" TargetMode="External"/><Relationship Id="rId31436" Type="http://schemas.openxmlformats.org/officeDocument/2006/relationships/hyperlink" Target="http://www.apcentral.collegeboard.com/" TargetMode="External"/><Relationship Id="rId2969" Type="http://schemas.openxmlformats.org/officeDocument/2006/relationships/hyperlink" Target="https://apstudent.collegeboard.org/home" TargetMode="External"/><Relationship Id="rId6840" Type="http://schemas.openxmlformats.org/officeDocument/2006/relationships/hyperlink" Target="https://apstudent.collegeboard.org/home" TargetMode="External"/><Relationship Id="rId15383" Type="http://schemas.openxmlformats.org/officeDocument/2006/relationships/hyperlink" Target="https://apstudent.collegeboard.org/home" TargetMode="External"/><Relationship Id="rId16434" Type="http://schemas.openxmlformats.org/officeDocument/2006/relationships/hyperlink" Target="http://www.apcentral.collegeboard.com/" TargetMode="External"/><Relationship Id="rId23650" Type="http://schemas.openxmlformats.org/officeDocument/2006/relationships/hyperlink" Target="http://www.apcentral.collegeboard.com/" TargetMode="External"/><Relationship Id="rId24701" Type="http://schemas.openxmlformats.org/officeDocument/2006/relationships/hyperlink" Target="http://www.apcentral.collegeboard.com/" TargetMode="External"/><Relationship Id="rId30038" Type="http://schemas.openxmlformats.org/officeDocument/2006/relationships/hyperlink" Target="http://www.apcentral.collegeboard.com/" TargetMode="External"/><Relationship Id="rId4391" Type="http://schemas.openxmlformats.org/officeDocument/2006/relationships/hyperlink" Target="https://apstudent.collegeboard.org/home" TargetMode="External"/><Relationship Id="rId5442" Type="http://schemas.openxmlformats.org/officeDocument/2006/relationships/hyperlink" Target="https://apstudent.collegeboard.org/home" TargetMode="External"/><Relationship Id="rId15036" Type="http://schemas.openxmlformats.org/officeDocument/2006/relationships/hyperlink" Target="https://apstudent.collegeboard.org/home" TargetMode="External"/><Relationship Id="rId22252" Type="http://schemas.openxmlformats.org/officeDocument/2006/relationships/hyperlink" Target="http://www.apcentral.collegeboard.com/" TargetMode="External"/><Relationship Id="rId23303" Type="http://schemas.openxmlformats.org/officeDocument/2006/relationships/hyperlink" Target="http://www.apcentral.collegeboard.com/" TargetMode="External"/><Relationship Id="rId4044" Type="http://schemas.openxmlformats.org/officeDocument/2006/relationships/hyperlink" Target="https://apstudent.collegeboard.org/home" TargetMode="External"/><Relationship Id="rId8665" Type="http://schemas.openxmlformats.org/officeDocument/2006/relationships/hyperlink" Target="https://apstudent.collegeboard.org/home" TargetMode="External"/><Relationship Id="rId11993" Type="http://schemas.openxmlformats.org/officeDocument/2006/relationships/hyperlink" Target="https://apstudent.collegeboard.org/home" TargetMode="External"/><Relationship Id="rId18259" Type="http://schemas.openxmlformats.org/officeDocument/2006/relationships/hyperlink" Target="http://www.apcentral.collegeboard.com/" TargetMode="External"/><Relationship Id="rId19657" Type="http://schemas.openxmlformats.org/officeDocument/2006/relationships/hyperlink" Target="http://www.apcentral.collegeboard.com/" TargetMode="External"/><Relationship Id="rId25475" Type="http://schemas.openxmlformats.org/officeDocument/2006/relationships/hyperlink" Target="http://www.apcentral.collegeboard.com/" TargetMode="External"/><Relationship Id="rId26873" Type="http://schemas.openxmlformats.org/officeDocument/2006/relationships/hyperlink" Target="http://www.apcentral.collegeboard.com/" TargetMode="External"/><Relationship Id="rId27924" Type="http://schemas.openxmlformats.org/officeDocument/2006/relationships/hyperlink" Target="http://www.apcentral.collegeboard.com/" TargetMode="External"/><Relationship Id="rId32691" Type="http://schemas.openxmlformats.org/officeDocument/2006/relationships/hyperlink" Target="http://www.apcentral.collegeboard.com/" TargetMode="External"/><Relationship Id="rId7267" Type="http://schemas.openxmlformats.org/officeDocument/2006/relationships/hyperlink" Target="https://apstudent.collegeboard.org/home" TargetMode="External"/><Relationship Id="rId8318" Type="http://schemas.openxmlformats.org/officeDocument/2006/relationships/hyperlink" Target="https://apstudent.collegeboard.org/home" TargetMode="External"/><Relationship Id="rId9716" Type="http://schemas.openxmlformats.org/officeDocument/2006/relationships/hyperlink" Target="https://apstudent.collegeboard.org/home" TargetMode="External"/><Relationship Id="rId10595" Type="http://schemas.openxmlformats.org/officeDocument/2006/relationships/hyperlink" Target="https://apstudent.collegeboard.org/home" TargetMode="External"/><Relationship Id="rId11646" Type="http://schemas.openxmlformats.org/officeDocument/2006/relationships/hyperlink" Target="https://apstudent.collegeboard.org/home" TargetMode="External"/><Relationship Id="rId24077" Type="http://schemas.openxmlformats.org/officeDocument/2006/relationships/hyperlink" Target="http://www.apcentral.collegeboard.com/" TargetMode="External"/><Relationship Id="rId25128" Type="http://schemas.openxmlformats.org/officeDocument/2006/relationships/hyperlink" Target="http://www.apcentral.collegeboard.com/" TargetMode="External"/><Relationship Id="rId26526" Type="http://schemas.openxmlformats.org/officeDocument/2006/relationships/hyperlink" Target="http://www.apcentral.collegeboard.com/" TargetMode="External"/><Relationship Id="rId31293" Type="http://schemas.openxmlformats.org/officeDocument/2006/relationships/hyperlink" Target="http://www.apcentral.collegeboard.com/" TargetMode="External"/><Relationship Id="rId32344" Type="http://schemas.openxmlformats.org/officeDocument/2006/relationships/hyperlink" Target="http://www.apcentral.collegeboard.com/" TargetMode="External"/><Relationship Id="rId1705" Type="http://schemas.openxmlformats.org/officeDocument/2006/relationships/hyperlink" Target="https://apstudent.collegeboard.org/home" TargetMode="External"/><Relationship Id="rId10248" Type="http://schemas.openxmlformats.org/officeDocument/2006/relationships/hyperlink" Target="https://apstudent.collegeboard.org/home" TargetMode="External"/><Relationship Id="rId14869" Type="http://schemas.openxmlformats.org/officeDocument/2006/relationships/hyperlink" Target="https://apstudent.collegeboard.org/home" TargetMode="External"/><Relationship Id="rId18740" Type="http://schemas.openxmlformats.org/officeDocument/2006/relationships/hyperlink" Target="http://www.apcentral.collegeboard.com/" TargetMode="External"/><Relationship Id="rId28698" Type="http://schemas.openxmlformats.org/officeDocument/2006/relationships/hyperlink" Target="http://www.apcentral.collegeboard.com/" TargetMode="External"/><Relationship Id="rId29749" Type="http://schemas.openxmlformats.org/officeDocument/2006/relationships/hyperlink" Target="http://www.apcentral.collegeboard.com/" TargetMode="External"/><Relationship Id="rId3877" Type="http://schemas.openxmlformats.org/officeDocument/2006/relationships/hyperlink" Target="https://apstudent.collegeboard.org/home" TargetMode="External"/><Relationship Id="rId4928" Type="http://schemas.openxmlformats.org/officeDocument/2006/relationships/hyperlink" Target="https://apstudent.collegeboard.org/home" TargetMode="External"/><Relationship Id="rId16291" Type="http://schemas.openxmlformats.org/officeDocument/2006/relationships/hyperlink" Target="https://apstudent.collegeboard.org/home" TargetMode="External"/><Relationship Id="rId17342" Type="http://schemas.openxmlformats.org/officeDocument/2006/relationships/hyperlink" Target="http://www.apcentral.collegeboard.com/" TargetMode="External"/><Relationship Id="rId20687" Type="http://schemas.openxmlformats.org/officeDocument/2006/relationships/hyperlink" Target="http://www.apcentral.collegeboard.com/" TargetMode="External"/><Relationship Id="rId21738" Type="http://schemas.openxmlformats.org/officeDocument/2006/relationships/hyperlink" Target="http://www.apcentral.collegeboard.com/" TargetMode="External"/><Relationship Id="rId798" Type="http://schemas.openxmlformats.org/officeDocument/2006/relationships/hyperlink" Target="https://apstudent.collegeboard.org/home" TargetMode="External"/><Relationship Id="rId2479" Type="http://schemas.openxmlformats.org/officeDocument/2006/relationships/hyperlink" Target="https://apstudent.collegeboard.org/home" TargetMode="External"/><Relationship Id="rId6350" Type="http://schemas.openxmlformats.org/officeDocument/2006/relationships/hyperlink" Target="https://apstudent.collegeboard.org/home" TargetMode="External"/><Relationship Id="rId7401" Type="http://schemas.openxmlformats.org/officeDocument/2006/relationships/hyperlink" Target="https://apstudent.collegeboard.org/home" TargetMode="External"/><Relationship Id="rId23160" Type="http://schemas.openxmlformats.org/officeDocument/2006/relationships/hyperlink" Target="http://www.apcentral.collegeboard.com/" TargetMode="External"/><Relationship Id="rId24211" Type="http://schemas.openxmlformats.org/officeDocument/2006/relationships/hyperlink" Target="http://www.apcentral.collegeboard.com/" TargetMode="External"/><Relationship Id="rId27781" Type="http://schemas.openxmlformats.org/officeDocument/2006/relationships/hyperlink" Target="http://www.apcentral.collegeboard.com/" TargetMode="External"/><Relationship Id="rId28832" Type="http://schemas.openxmlformats.org/officeDocument/2006/relationships/hyperlink" Target="http://www.apcentral.collegeboard.com/" TargetMode="External"/><Relationship Id="rId2960" Type="http://schemas.openxmlformats.org/officeDocument/2006/relationships/hyperlink" Target="https://apstudent.collegeboard.org/home" TargetMode="External"/><Relationship Id="rId6003" Type="http://schemas.openxmlformats.org/officeDocument/2006/relationships/hyperlink" Target="https://apstudent.collegeboard.org/home" TargetMode="External"/><Relationship Id="rId9573" Type="http://schemas.openxmlformats.org/officeDocument/2006/relationships/hyperlink" Target="https://apstudent.collegeboard.org/home" TargetMode="External"/><Relationship Id="rId13952" Type="http://schemas.openxmlformats.org/officeDocument/2006/relationships/hyperlink" Target="https://apstudent.collegeboard.org/home" TargetMode="External"/><Relationship Id="rId19167" Type="http://schemas.openxmlformats.org/officeDocument/2006/relationships/hyperlink" Target="http://www.apcentral.collegeboard.com/" TargetMode="External"/><Relationship Id="rId26383" Type="http://schemas.openxmlformats.org/officeDocument/2006/relationships/hyperlink" Target="http://www.apcentral.collegeboard.com/" TargetMode="External"/><Relationship Id="rId27434" Type="http://schemas.openxmlformats.org/officeDocument/2006/relationships/hyperlink" Target="http://www.apcentral.collegeboard.com/" TargetMode="External"/><Relationship Id="rId30779" Type="http://schemas.openxmlformats.org/officeDocument/2006/relationships/hyperlink" Target="http://www.apcentral.collegeboard.com/" TargetMode="External"/><Relationship Id="rId932" Type="http://schemas.openxmlformats.org/officeDocument/2006/relationships/hyperlink" Target="https://apstudent.collegeboard.org/home" TargetMode="External"/><Relationship Id="rId1562" Type="http://schemas.openxmlformats.org/officeDocument/2006/relationships/hyperlink" Target="https://apstudent.collegeboard.org/home" TargetMode="External"/><Relationship Id="rId2613" Type="http://schemas.openxmlformats.org/officeDocument/2006/relationships/hyperlink" Target="https://apstudent.collegeboard.org/home" TargetMode="External"/><Relationship Id="rId8175" Type="http://schemas.openxmlformats.org/officeDocument/2006/relationships/hyperlink" Target="https://apstudent.collegeboard.org/home" TargetMode="External"/><Relationship Id="rId9226" Type="http://schemas.openxmlformats.org/officeDocument/2006/relationships/hyperlink" Target="https://apstudent.collegeboard.org/home" TargetMode="External"/><Relationship Id="rId11156" Type="http://schemas.openxmlformats.org/officeDocument/2006/relationships/hyperlink" Target="https://apstudent.collegeboard.org/home" TargetMode="External"/><Relationship Id="rId12207" Type="http://schemas.openxmlformats.org/officeDocument/2006/relationships/hyperlink" Target="https://apstudent.collegeboard.org/home" TargetMode="External"/><Relationship Id="rId12554" Type="http://schemas.openxmlformats.org/officeDocument/2006/relationships/hyperlink" Target="https://apstudent.collegeboard.org/home" TargetMode="External"/><Relationship Id="rId13605" Type="http://schemas.openxmlformats.org/officeDocument/2006/relationships/hyperlink" Target="https://apstudent.collegeboard.org/home" TargetMode="External"/><Relationship Id="rId20821" Type="http://schemas.openxmlformats.org/officeDocument/2006/relationships/hyperlink" Target="http://www.apcentral.collegeboard.com/" TargetMode="External"/><Relationship Id="rId26036" Type="http://schemas.openxmlformats.org/officeDocument/2006/relationships/hyperlink" Target="http://www.apcentral.collegeboard.com/" TargetMode="External"/><Relationship Id="rId1215" Type="http://schemas.openxmlformats.org/officeDocument/2006/relationships/hyperlink" Target="https://apstudent.collegeboard.org/home" TargetMode="External"/><Relationship Id="rId15777" Type="http://schemas.openxmlformats.org/officeDocument/2006/relationships/hyperlink" Target="https://apstudent.collegeboard.org/home" TargetMode="External"/><Relationship Id="rId16828" Type="http://schemas.openxmlformats.org/officeDocument/2006/relationships/hyperlink" Target="http://www.apcentral.collegeboard.com/" TargetMode="External"/><Relationship Id="rId22993" Type="http://schemas.openxmlformats.org/officeDocument/2006/relationships/hyperlink" Target="http://www.apcentral.collegeboard.com/" TargetMode="External"/><Relationship Id="rId29259" Type="http://schemas.openxmlformats.org/officeDocument/2006/relationships/hyperlink" Target="http://www.apcentral.collegeboard.com/" TargetMode="External"/><Relationship Id="rId3387" Type="http://schemas.openxmlformats.org/officeDocument/2006/relationships/hyperlink" Target="https://apstudent.collegeboard.org/home" TargetMode="External"/><Relationship Id="rId4785" Type="http://schemas.openxmlformats.org/officeDocument/2006/relationships/hyperlink" Target="https://apstudent.collegeboard.org/home" TargetMode="External"/><Relationship Id="rId5836" Type="http://schemas.openxmlformats.org/officeDocument/2006/relationships/hyperlink" Target="https://apstudent.collegeboard.org/home" TargetMode="External"/><Relationship Id="rId14379" Type="http://schemas.openxmlformats.org/officeDocument/2006/relationships/hyperlink" Target="https://apstudent.collegeboard.org/home" TargetMode="External"/><Relationship Id="rId18250" Type="http://schemas.openxmlformats.org/officeDocument/2006/relationships/hyperlink" Target="http://www.apcentral.collegeboard.com/" TargetMode="External"/><Relationship Id="rId19301" Type="http://schemas.openxmlformats.org/officeDocument/2006/relationships/hyperlink" Target="http://www.apcentral.collegeboard.com/" TargetMode="External"/><Relationship Id="rId21595" Type="http://schemas.openxmlformats.org/officeDocument/2006/relationships/hyperlink" Target="http://www.apcentral.collegeboard.com/" TargetMode="External"/><Relationship Id="rId22646" Type="http://schemas.openxmlformats.org/officeDocument/2006/relationships/hyperlink" Target="http://www.apcentral.collegeboard.com/" TargetMode="External"/><Relationship Id="rId30913" Type="http://schemas.openxmlformats.org/officeDocument/2006/relationships/hyperlink" Target="http://www.apcentral.collegeboard.com/" TargetMode="External"/><Relationship Id="rId4438" Type="http://schemas.openxmlformats.org/officeDocument/2006/relationships/hyperlink" Target="https://apstudent.collegeboard.org/home" TargetMode="External"/><Relationship Id="rId10989" Type="http://schemas.openxmlformats.org/officeDocument/2006/relationships/hyperlink" Target="https://apstudent.collegeboard.org/home" TargetMode="External"/><Relationship Id="rId14860" Type="http://schemas.openxmlformats.org/officeDocument/2006/relationships/hyperlink" Target="https://apstudent.collegeboard.org/home" TargetMode="External"/><Relationship Id="rId15911" Type="http://schemas.openxmlformats.org/officeDocument/2006/relationships/hyperlink" Target="https://apstudent.collegeboard.org/home" TargetMode="External"/><Relationship Id="rId20197" Type="http://schemas.openxmlformats.org/officeDocument/2006/relationships/hyperlink" Target="http://www.apcentral.collegeboard.com/" TargetMode="External"/><Relationship Id="rId21248" Type="http://schemas.openxmlformats.org/officeDocument/2006/relationships/hyperlink" Target="http://www.apcentral.collegeboard.com/" TargetMode="External"/><Relationship Id="rId25869" Type="http://schemas.openxmlformats.org/officeDocument/2006/relationships/hyperlink" Target="http://www.apcentral.collegeboard.com/" TargetMode="External"/><Relationship Id="rId29740" Type="http://schemas.openxmlformats.org/officeDocument/2006/relationships/hyperlink" Target="http://www.apcentral.collegeboard.com/" TargetMode="External"/><Relationship Id="rId13462" Type="http://schemas.openxmlformats.org/officeDocument/2006/relationships/hyperlink" Target="https://apstudent.collegeboard.org/home" TargetMode="External"/><Relationship Id="rId14513" Type="http://schemas.openxmlformats.org/officeDocument/2006/relationships/hyperlink" Target="https://apstudent.collegeboard.org/home" TargetMode="External"/><Relationship Id="rId27291" Type="http://schemas.openxmlformats.org/officeDocument/2006/relationships/hyperlink" Target="http://www.apcentral.collegeboard.com/" TargetMode="External"/><Relationship Id="rId28342" Type="http://schemas.openxmlformats.org/officeDocument/2006/relationships/hyperlink" Target="http://www.apcentral.collegeboard.com/" TargetMode="External"/><Relationship Id="rId31687" Type="http://schemas.openxmlformats.org/officeDocument/2006/relationships/hyperlink" Target="http://www.apcentral.collegeboard.com/" TargetMode="External"/><Relationship Id="rId32738" Type="http://schemas.openxmlformats.org/officeDocument/2006/relationships/hyperlink" Target="http://www.apcentral.collegeboard.com/" TargetMode="External"/><Relationship Id="rId2470" Type="http://schemas.openxmlformats.org/officeDocument/2006/relationships/hyperlink" Target="https://apstudent.collegeboard.org/home" TargetMode="External"/><Relationship Id="rId3521" Type="http://schemas.openxmlformats.org/officeDocument/2006/relationships/hyperlink" Target="https://apstudent.collegeboard.org/home" TargetMode="External"/><Relationship Id="rId9083" Type="http://schemas.openxmlformats.org/officeDocument/2006/relationships/hyperlink" Target="https://apstudent.collegeboard.org/home" TargetMode="External"/><Relationship Id="rId12064" Type="http://schemas.openxmlformats.org/officeDocument/2006/relationships/hyperlink" Target="https://apstudent.collegeboard.org/home" TargetMode="External"/><Relationship Id="rId13115" Type="http://schemas.openxmlformats.org/officeDocument/2006/relationships/hyperlink" Target="https://apstudent.collegeboard.org/home" TargetMode="External"/><Relationship Id="rId16685" Type="http://schemas.openxmlformats.org/officeDocument/2006/relationships/hyperlink" Target="http://www.apcentral.collegeboard.com/" TargetMode="External"/><Relationship Id="rId20331" Type="http://schemas.openxmlformats.org/officeDocument/2006/relationships/hyperlink" Target="http://www.apcentral.collegeboard.com/" TargetMode="External"/><Relationship Id="rId30289" Type="http://schemas.openxmlformats.org/officeDocument/2006/relationships/hyperlink" Target="http://www.apcentral.collegeboard.com/" TargetMode="External"/><Relationship Id="rId442" Type="http://schemas.openxmlformats.org/officeDocument/2006/relationships/hyperlink" Target="https://apstudent.collegeboard.org/home" TargetMode="External"/><Relationship Id="rId1072" Type="http://schemas.openxmlformats.org/officeDocument/2006/relationships/hyperlink" Target="https://apstudent.collegeboard.org/home" TargetMode="External"/><Relationship Id="rId2123" Type="http://schemas.openxmlformats.org/officeDocument/2006/relationships/hyperlink" Target="https://apstudent.collegeboard.org/home" TargetMode="External"/><Relationship Id="rId5693" Type="http://schemas.openxmlformats.org/officeDocument/2006/relationships/hyperlink" Target="https://apstudent.collegeboard.org/home" TargetMode="External"/><Relationship Id="rId6744" Type="http://schemas.openxmlformats.org/officeDocument/2006/relationships/hyperlink" Target="https://apstudent.collegeboard.org/home" TargetMode="External"/><Relationship Id="rId15287" Type="http://schemas.openxmlformats.org/officeDocument/2006/relationships/hyperlink" Target="https://apstudent.collegeboard.org/home" TargetMode="External"/><Relationship Id="rId16338" Type="http://schemas.openxmlformats.org/officeDocument/2006/relationships/hyperlink" Target="https://apstudent.collegeboard.org/home" TargetMode="External"/><Relationship Id="rId17736" Type="http://schemas.openxmlformats.org/officeDocument/2006/relationships/hyperlink" Target="http://www.apcentral.collegeboard.com/" TargetMode="External"/><Relationship Id="rId23554" Type="http://schemas.openxmlformats.org/officeDocument/2006/relationships/hyperlink" Target="http://www.apcentral.collegeboard.com/" TargetMode="External"/><Relationship Id="rId24952" Type="http://schemas.openxmlformats.org/officeDocument/2006/relationships/hyperlink" Target="http://www.apcentral.collegeboard.com/" TargetMode="External"/><Relationship Id="rId30770" Type="http://schemas.openxmlformats.org/officeDocument/2006/relationships/hyperlink" Target="http://www.apcentral.collegeboard.com/" TargetMode="External"/><Relationship Id="rId4295" Type="http://schemas.openxmlformats.org/officeDocument/2006/relationships/hyperlink" Target="https://apstudent.collegeboard.org/home" TargetMode="External"/><Relationship Id="rId5346" Type="http://schemas.openxmlformats.org/officeDocument/2006/relationships/hyperlink" Target="https://apstudent.collegeboard.org/home" TargetMode="External"/><Relationship Id="rId22156" Type="http://schemas.openxmlformats.org/officeDocument/2006/relationships/hyperlink" Target="http://www.apcentral.collegeboard.com/" TargetMode="External"/><Relationship Id="rId23207" Type="http://schemas.openxmlformats.org/officeDocument/2006/relationships/hyperlink" Target="http://www.apcentral.collegeboard.com/" TargetMode="External"/><Relationship Id="rId24605" Type="http://schemas.openxmlformats.org/officeDocument/2006/relationships/hyperlink" Target="http://www.apcentral.collegeboard.com/" TargetMode="External"/><Relationship Id="rId30423" Type="http://schemas.openxmlformats.org/officeDocument/2006/relationships/hyperlink" Target="http://www.apcentral.collegeboard.com/" TargetMode="External"/><Relationship Id="rId31821" Type="http://schemas.openxmlformats.org/officeDocument/2006/relationships/hyperlink" Target="http://www.apcentral.collegeboard.com/" TargetMode="External"/><Relationship Id="rId9967" Type="http://schemas.openxmlformats.org/officeDocument/2006/relationships/hyperlink" Target="https://apstudent.collegeboard.org/home" TargetMode="External"/><Relationship Id="rId11897" Type="http://schemas.openxmlformats.org/officeDocument/2006/relationships/hyperlink" Target="https://apstudent.collegeboard.org/home" TargetMode="External"/><Relationship Id="rId12948" Type="http://schemas.openxmlformats.org/officeDocument/2006/relationships/hyperlink" Target="https://apstudent.collegeboard.org/home" TargetMode="External"/><Relationship Id="rId26777" Type="http://schemas.openxmlformats.org/officeDocument/2006/relationships/hyperlink" Target="http://www.apcentral.collegeboard.com/" TargetMode="External"/><Relationship Id="rId27828" Type="http://schemas.openxmlformats.org/officeDocument/2006/relationships/hyperlink" Target="http://www.apcentral.collegeboard.com/" TargetMode="External"/><Relationship Id="rId1956" Type="http://schemas.openxmlformats.org/officeDocument/2006/relationships/hyperlink" Target="https://apstudent.collegeboard.org/home" TargetMode="External"/><Relationship Id="rId8569" Type="http://schemas.openxmlformats.org/officeDocument/2006/relationships/hyperlink" Target="https://apstudent.collegeboard.org/home" TargetMode="External"/><Relationship Id="rId10499" Type="http://schemas.openxmlformats.org/officeDocument/2006/relationships/hyperlink" Target="https://apstudent.collegeboard.org/home" TargetMode="External"/><Relationship Id="rId14370" Type="http://schemas.openxmlformats.org/officeDocument/2006/relationships/hyperlink" Target="https://apstudent.collegeboard.org/home" TargetMode="External"/><Relationship Id="rId15421" Type="http://schemas.openxmlformats.org/officeDocument/2006/relationships/hyperlink" Target="https://apstudent.collegeboard.org/home" TargetMode="External"/><Relationship Id="rId18991" Type="http://schemas.openxmlformats.org/officeDocument/2006/relationships/hyperlink" Target="http://www.apcentral.collegeboard.com/" TargetMode="External"/><Relationship Id="rId25379" Type="http://schemas.openxmlformats.org/officeDocument/2006/relationships/hyperlink" Target="http://www.apcentral.collegeboard.com/" TargetMode="External"/><Relationship Id="rId29250" Type="http://schemas.openxmlformats.org/officeDocument/2006/relationships/hyperlink" Target="http://www.apcentral.collegeboard.com/" TargetMode="External"/><Relationship Id="rId31197" Type="http://schemas.openxmlformats.org/officeDocument/2006/relationships/hyperlink" Target="http://www.apcentral.collegeboard.com/" TargetMode="External"/><Relationship Id="rId32595" Type="http://schemas.openxmlformats.org/officeDocument/2006/relationships/hyperlink" Target="http://www.apcentral.collegeboard.com/" TargetMode="External"/><Relationship Id="rId1609" Type="http://schemas.openxmlformats.org/officeDocument/2006/relationships/hyperlink" Target="https://apstudent.collegeboard.org/home" TargetMode="External"/><Relationship Id="rId14023" Type="http://schemas.openxmlformats.org/officeDocument/2006/relationships/hyperlink" Target="https://apstudent.collegeboard.org/home" TargetMode="External"/><Relationship Id="rId17593" Type="http://schemas.openxmlformats.org/officeDocument/2006/relationships/hyperlink" Target="http://www.apcentral.collegeboard.com/" TargetMode="External"/><Relationship Id="rId18644" Type="http://schemas.openxmlformats.org/officeDocument/2006/relationships/hyperlink" Target="http://www.apcentral.collegeboard.com/" TargetMode="External"/><Relationship Id="rId21989" Type="http://schemas.openxmlformats.org/officeDocument/2006/relationships/hyperlink" Target="http://www.apcentral.collegeboard.com/" TargetMode="External"/><Relationship Id="rId25860" Type="http://schemas.openxmlformats.org/officeDocument/2006/relationships/hyperlink" Target="http://www.apcentral.collegeboard.com/" TargetMode="External"/><Relationship Id="rId26911" Type="http://schemas.openxmlformats.org/officeDocument/2006/relationships/hyperlink" Target="http://www.apcentral.collegeboard.com/" TargetMode="External"/><Relationship Id="rId32248" Type="http://schemas.openxmlformats.org/officeDocument/2006/relationships/hyperlink" Target="http://www.apcentral.collegeboard.com/" TargetMode="External"/><Relationship Id="rId3031" Type="http://schemas.openxmlformats.org/officeDocument/2006/relationships/hyperlink" Target="https://apstudent.collegeboard.org/home" TargetMode="External"/><Relationship Id="rId7652" Type="http://schemas.openxmlformats.org/officeDocument/2006/relationships/hyperlink" Target="https://apstudent.collegeboard.org/home" TargetMode="External"/><Relationship Id="rId8703" Type="http://schemas.openxmlformats.org/officeDocument/2006/relationships/hyperlink" Target="https://apstudent.collegeboard.org/home" TargetMode="External"/><Relationship Id="rId10980" Type="http://schemas.openxmlformats.org/officeDocument/2006/relationships/hyperlink" Target="https://apstudent.collegeboard.org/home" TargetMode="External"/><Relationship Id="rId16195" Type="http://schemas.openxmlformats.org/officeDocument/2006/relationships/hyperlink" Target="https://apstudent.collegeboard.org/home" TargetMode="External"/><Relationship Id="rId17246" Type="http://schemas.openxmlformats.org/officeDocument/2006/relationships/hyperlink" Target="http://www.apcentral.collegeboard.com/" TargetMode="External"/><Relationship Id="rId24462" Type="http://schemas.openxmlformats.org/officeDocument/2006/relationships/hyperlink" Target="http://www.apcentral.collegeboard.com/" TargetMode="External"/><Relationship Id="rId25513" Type="http://schemas.openxmlformats.org/officeDocument/2006/relationships/hyperlink" Target="http://www.apcentral.collegeboard.com/" TargetMode="External"/><Relationship Id="rId6254" Type="http://schemas.openxmlformats.org/officeDocument/2006/relationships/hyperlink" Target="https://apstudent.collegeboard.org/home" TargetMode="External"/><Relationship Id="rId7305" Type="http://schemas.openxmlformats.org/officeDocument/2006/relationships/hyperlink" Target="https://apstudent.collegeboard.org/home" TargetMode="External"/><Relationship Id="rId10633" Type="http://schemas.openxmlformats.org/officeDocument/2006/relationships/hyperlink" Target="https://apstudent.collegeboard.org/home" TargetMode="External"/><Relationship Id="rId23064" Type="http://schemas.openxmlformats.org/officeDocument/2006/relationships/hyperlink" Target="http://www.apcentral.collegeboard.com/" TargetMode="External"/><Relationship Id="rId24115" Type="http://schemas.openxmlformats.org/officeDocument/2006/relationships/hyperlink" Target="http://www.apcentral.collegeboard.com/" TargetMode="External"/><Relationship Id="rId27685" Type="http://schemas.openxmlformats.org/officeDocument/2006/relationships/hyperlink" Target="http://www.apcentral.collegeboard.com/" TargetMode="External"/><Relationship Id="rId30280" Type="http://schemas.openxmlformats.org/officeDocument/2006/relationships/hyperlink" Target="http://www.apcentral.collegeboard.com/" TargetMode="External"/><Relationship Id="rId31331" Type="http://schemas.openxmlformats.org/officeDocument/2006/relationships/hyperlink" Target="http://www.apcentral.collegeboard.com/" TargetMode="External"/><Relationship Id="rId9477" Type="http://schemas.openxmlformats.org/officeDocument/2006/relationships/hyperlink" Target="https://apstudent.collegeboard.org/home" TargetMode="External"/><Relationship Id="rId13856" Type="http://schemas.openxmlformats.org/officeDocument/2006/relationships/hyperlink" Target="https://apstudent.collegeboard.org/home" TargetMode="External"/><Relationship Id="rId14907" Type="http://schemas.openxmlformats.org/officeDocument/2006/relationships/hyperlink" Target="https://apstudent.collegeboard.org/home" TargetMode="External"/><Relationship Id="rId26287" Type="http://schemas.openxmlformats.org/officeDocument/2006/relationships/hyperlink" Target="http://www.apcentral.collegeboard.com/" TargetMode="External"/><Relationship Id="rId27338" Type="http://schemas.openxmlformats.org/officeDocument/2006/relationships/hyperlink" Target="http://www.apcentral.collegeboard.com/" TargetMode="External"/><Relationship Id="rId28736" Type="http://schemas.openxmlformats.org/officeDocument/2006/relationships/hyperlink" Target="http://www.apcentral.collegeboard.com/" TargetMode="External"/><Relationship Id="rId1466" Type="http://schemas.openxmlformats.org/officeDocument/2006/relationships/hyperlink" Target="https://apstudent.collegeboard.org/home" TargetMode="External"/><Relationship Id="rId2864" Type="http://schemas.openxmlformats.org/officeDocument/2006/relationships/hyperlink" Target="https://apstudent.collegeboard.org/home" TargetMode="External"/><Relationship Id="rId3915" Type="http://schemas.openxmlformats.org/officeDocument/2006/relationships/hyperlink" Target="https://apstudent.collegeboard.org/home" TargetMode="External"/><Relationship Id="rId8079" Type="http://schemas.openxmlformats.org/officeDocument/2006/relationships/hyperlink" Target="https://apstudent.collegeboard.org/home" TargetMode="External"/><Relationship Id="rId12458" Type="http://schemas.openxmlformats.org/officeDocument/2006/relationships/hyperlink" Target="https://apstudent.collegeboard.org/home" TargetMode="External"/><Relationship Id="rId13509" Type="http://schemas.openxmlformats.org/officeDocument/2006/relationships/hyperlink" Target="https://apstudent.collegeboard.org/home" TargetMode="External"/><Relationship Id="rId20725" Type="http://schemas.openxmlformats.org/officeDocument/2006/relationships/hyperlink" Target="http://www.apcentral.collegeboard.com/" TargetMode="External"/><Relationship Id="rId836" Type="http://schemas.openxmlformats.org/officeDocument/2006/relationships/hyperlink" Target="https://apstudent.collegeboard.org/home" TargetMode="External"/><Relationship Id="rId1119" Type="http://schemas.openxmlformats.org/officeDocument/2006/relationships/hyperlink" Target="https://apstudent.collegeboard.org/home" TargetMode="External"/><Relationship Id="rId2517" Type="http://schemas.openxmlformats.org/officeDocument/2006/relationships/hyperlink" Target="https://apstudent.collegeboard.org/home" TargetMode="External"/><Relationship Id="rId19552" Type="http://schemas.openxmlformats.org/officeDocument/2006/relationships/hyperlink" Target="http://www.apcentral.collegeboard.com/" TargetMode="External"/><Relationship Id="rId22897" Type="http://schemas.openxmlformats.org/officeDocument/2006/relationships/hyperlink" Target="http://www.apcentral.collegeboard.com/" TargetMode="External"/><Relationship Id="rId23948" Type="http://schemas.openxmlformats.org/officeDocument/2006/relationships/hyperlink" Target="http://www.apcentral.collegeboard.com/" TargetMode="External"/><Relationship Id="rId4689" Type="http://schemas.openxmlformats.org/officeDocument/2006/relationships/hyperlink" Target="https://apstudent.collegeboard.org/home" TargetMode="External"/><Relationship Id="rId8560" Type="http://schemas.openxmlformats.org/officeDocument/2006/relationships/hyperlink" Target="https://apstudent.collegeboard.org/home" TargetMode="External"/><Relationship Id="rId9611" Type="http://schemas.openxmlformats.org/officeDocument/2006/relationships/hyperlink" Target="https://apstudent.collegeboard.org/home" TargetMode="External"/><Relationship Id="rId10490" Type="http://schemas.openxmlformats.org/officeDocument/2006/relationships/hyperlink" Target="https://apstudent.collegeboard.org/home" TargetMode="External"/><Relationship Id="rId11541" Type="http://schemas.openxmlformats.org/officeDocument/2006/relationships/hyperlink" Target="https://apstudent.collegeboard.org/home" TargetMode="External"/><Relationship Id="rId18154" Type="http://schemas.openxmlformats.org/officeDocument/2006/relationships/hyperlink" Target="http://www.apcentral.collegeboard.com/" TargetMode="External"/><Relationship Id="rId19205" Type="http://schemas.openxmlformats.org/officeDocument/2006/relationships/hyperlink" Target="http://www.apcentral.collegeboard.com/" TargetMode="External"/><Relationship Id="rId21499" Type="http://schemas.openxmlformats.org/officeDocument/2006/relationships/hyperlink" Target="http://www.apcentral.collegeboard.com/" TargetMode="External"/><Relationship Id="rId25370" Type="http://schemas.openxmlformats.org/officeDocument/2006/relationships/hyperlink" Target="http://www.apcentral.collegeboard.com/" TargetMode="External"/><Relationship Id="rId26421" Type="http://schemas.openxmlformats.org/officeDocument/2006/relationships/hyperlink" Target="http://www.apcentral.collegeboard.com/" TargetMode="External"/><Relationship Id="rId29991" Type="http://schemas.openxmlformats.org/officeDocument/2006/relationships/hyperlink" Target="http://www.apcentral.collegeboard.com/" TargetMode="External"/><Relationship Id="rId30817" Type="http://schemas.openxmlformats.org/officeDocument/2006/relationships/hyperlink" Target="http://www.apcentral.collegeboard.com/" TargetMode="External"/><Relationship Id="rId1600" Type="http://schemas.openxmlformats.org/officeDocument/2006/relationships/hyperlink" Target="https://apstudent.collegeboard.org/home" TargetMode="External"/><Relationship Id="rId7162" Type="http://schemas.openxmlformats.org/officeDocument/2006/relationships/hyperlink" Target="https://apstudent.collegeboard.org/home" TargetMode="External"/><Relationship Id="rId8213" Type="http://schemas.openxmlformats.org/officeDocument/2006/relationships/hyperlink" Target="https://apstudent.collegeboard.org/home" TargetMode="External"/><Relationship Id="rId10143" Type="http://schemas.openxmlformats.org/officeDocument/2006/relationships/hyperlink" Target="https://apstudent.collegeboard.org/home" TargetMode="External"/><Relationship Id="rId25023" Type="http://schemas.openxmlformats.org/officeDocument/2006/relationships/hyperlink" Target="http://www.apcentral.collegeboard.com/" TargetMode="External"/><Relationship Id="rId28593" Type="http://schemas.openxmlformats.org/officeDocument/2006/relationships/hyperlink" Target="http://www.apcentral.collegeboard.com/" TargetMode="External"/><Relationship Id="rId29644" Type="http://schemas.openxmlformats.org/officeDocument/2006/relationships/hyperlink" Target="http://www.apcentral.collegeboard.com/" TargetMode="External"/><Relationship Id="rId3772" Type="http://schemas.openxmlformats.org/officeDocument/2006/relationships/hyperlink" Target="https://apstudent.collegeboard.org/home" TargetMode="External"/><Relationship Id="rId4823" Type="http://schemas.openxmlformats.org/officeDocument/2006/relationships/hyperlink" Target="https://apstudent.collegeboard.org/home" TargetMode="External"/><Relationship Id="rId13366" Type="http://schemas.openxmlformats.org/officeDocument/2006/relationships/hyperlink" Target="https://apstudent.collegeboard.org/home" TargetMode="External"/><Relationship Id="rId14417" Type="http://schemas.openxmlformats.org/officeDocument/2006/relationships/hyperlink" Target="https://apstudent.collegeboard.org/home" TargetMode="External"/><Relationship Id="rId14764" Type="http://schemas.openxmlformats.org/officeDocument/2006/relationships/hyperlink" Target="https://apstudent.collegeboard.org/home" TargetMode="External"/><Relationship Id="rId15815" Type="http://schemas.openxmlformats.org/officeDocument/2006/relationships/hyperlink" Target="https://apstudent.collegeboard.org/home" TargetMode="External"/><Relationship Id="rId20582" Type="http://schemas.openxmlformats.org/officeDocument/2006/relationships/hyperlink" Target="http://www.apcentral.collegeboard.com/" TargetMode="External"/><Relationship Id="rId21633" Type="http://schemas.openxmlformats.org/officeDocument/2006/relationships/hyperlink" Target="http://www.apcentral.collegeboard.com/" TargetMode="External"/><Relationship Id="rId21980" Type="http://schemas.openxmlformats.org/officeDocument/2006/relationships/hyperlink" Target="http://www.apcentral.collegeboard.com/" TargetMode="External"/><Relationship Id="rId27195" Type="http://schemas.openxmlformats.org/officeDocument/2006/relationships/hyperlink" Target="http://www.apcentral.collegeboard.com/" TargetMode="External"/><Relationship Id="rId28246" Type="http://schemas.openxmlformats.org/officeDocument/2006/relationships/hyperlink" Target="http://www.apcentral.collegeboard.com/" TargetMode="External"/><Relationship Id="rId693" Type="http://schemas.openxmlformats.org/officeDocument/2006/relationships/hyperlink" Target="https://apstudent.collegeboard.org/home" TargetMode="External"/><Relationship Id="rId2374" Type="http://schemas.openxmlformats.org/officeDocument/2006/relationships/hyperlink" Target="https://apstudent.collegeboard.org/home" TargetMode="External"/><Relationship Id="rId3425" Type="http://schemas.openxmlformats.org/officeDocument/2006/relationships/hyperlink" Target="https://apstudent.collegeboard.org/home" TargetMode="External"/><Relationship Id="rId13019" Type="http://schemas.openxmlformats.org/officeDocument/2006/relationships/hyperlink" Target="https://apstudent.collegeboard.org/home" TargetMode="External"/><Relationship Id="rId17987" Type="http://schemas.openxmlformats.org/officeDocument/2006/relationships/hyperlink" Target="http://www.apcentral.collegeboard.com/" TargetMode="External"/><Relationship Id="rId20235" Type="http://schemas.openxmlformats.org/officeDocument/2006/relationships/hyperlink" Target="http://www.apcentral.collegeboard.com/" TargetMode="External"/><Relationship Id="rId346" Type="http://schemas.openxmlformats.org/officeDocument/2006/relationships/hyperlink" Target="https://apstudent.collegeboard.org/home" TargetMode="External"/><Relationship Id="rId2027" Type="http://schemas.openxmlformats.org/officeDocument/2006/relationships/hyperlink" Target="https://apstudent.collegeboard.org/home" TargetMode="External"/><Relationship Id="rId5597" Type="http://schemas.openxmlformats.org/officeDocument/2006/relationships/hyperlink" Target="https://apstudent.collegeboard.org/home" TargetMode="External"/><Relationship Id="rId6995" Type="http://schemas.openxmlformats.org/officeDocument/2006/relationships/hyperlink" Target="https://apstudent.collegeboard.org/home" TargetMode="External"/><Relationship Id="rId16589" Type="http://schemas.openxmlformats.org/officeDocument/2006/relationships/hyperlink" Target="http://www.apcentral.collegeboard.com/" TargetMode="External"/><Relationship Id="rId24856" Type="http://schemas.openxmlformats.org/officeDocument/2006/relationships/hyperlink" Target="http://www.apcentral.collegeboard.com/" TargetMode="External"/><Relationship Id="rId25907" Type="http://schemas.openxmlformats.org/officeDocument/2006/relationships/hyperlink" Target="http://www.apcentral.collegeboard.com/" TargetMode="External"/><Relationship Id="rId4199" Type="http://schemas.openxmlformats.org/officeDocument/2006/relationships/hyperlink" Target="https://apstudent.collegeboard.org/home" TargetMode="External"/><Relationship Id="rId6648" Type="http://schemas.openxmlformats.org/officeDocument/2006/relationships/hyperlink" Target="https://apstudent.collegeboard.org/home" TargetMode="External"/><Relationship Id="rId8070" Type="http://schemas.openxmlformats.org/officeDocument/2006/relationships/hyperlink" Target="https://apstudent.collegeboard.org/home" TargetMode="External"/><Relationship Id="rId9121" Type="http://schemas.openxmlformats.org/officeDocument/2006/relationships/hyperlink" Target="https://apstudent.collegeboard.org/home" TargetMode="External"/><Relationship Id="rId13500" Type="http://schemas.openxmlformats.org/officeDocument/2006/relationships/hyperlink" Target="https://apstudent.collegeboard.org/home" TargetMode="External"/><Relationship Id="rId19062" Type="http://schemas.openxmlformats.org/officeDocument/2006/relationships/hyperlink" Target="http://www.apcentral.collegeboard.com/" TargetMode="External"/><Relationship Id="rId23458" Type="http://schemas.openxmlformats.org/officeDocument/2006/relationships/hyperlink" Target="http://www.apcentral.collegeboard.com/" TargetMode="External"/><Relationship Id="rId24509" Type="http://schemas.openxmlformats.org/officeDocument/2006/relationships/hyperlink" Target="http://www.apcentral.collegeboard.com/" TargetMode="External"/><Relationship Id="rId30674" Type="http://schemas.openxmlformats.org/officeDocument/2006/relationships/hyperlink" Target="http://www.apcentral.collegeboard.com/" TargetMode="External"/><Relationship Id="rId31725" Type="http://schemas.openxmlformats.org/officeDocument/2006/relationships/hyperlink" Target="http://www.apcentral.collegeboard.com/" TargetMode="External"/><Relationship Id="rId11051" Type="http://schemas.openxmlformats.org/officeDocument/2006/relationships/hyperlink" Target="https://apstudent.collegeboard.org/home" TargetMode="External"/><Relationship Id="rId12102" Type="http://schemas.openxmlformats.org/officeDocument/2006/relationships/hyperlink" Target="https://apstudent.collegeboard.org/home" TargetMode="External"/><Relationship Id="rId15672" Type="http://schemas.openxmlformats.org/officeDocument/2006/relationships/hyperlink" Target="https://apstudent.collegeboard.org/home" TargetMode="External"/><Relationship Id="rId16723" Type="http://schemas.openxmlformats.org/officeDocument/2006/relationships/hyperlink" Target="http://www.apcentral.collegeboard.com/" TargetMode="External"/><Relationship Id="rId30327" Type="http://schemas.openxmlformats.org/officeDocument/2006/relationships/hyperlink" Target="http://www.apcentral.collegeboard.com/" TargetMode="External"/><Relationship Id="rId1110" Type="http://schemas.openxmlformats.org/officeDocument/2006/relationships/hyperlink" Target="https://apstudent.collegeboard.org/home" TargetMode="External"/><Relationship Id="rId4680" Type="http://schemas.openxmlformats.org/officeDocument/2006/relationships/hyperlink" Target="https://apstudent.collegeboard.org/home" TargetMode="External"/><Relationship Id="rId5731" Type="http://schemas.openxmlformats.org/officeDocument/2006/relationships/hyperlink" Target="https://apstudent.collegeboard.org/home" TargetMode="External"/><Relationship Id="rId14274" Type="http://schemas.openxmlformats.org/officeDocument/2006/relationships/hyperlink" Target="https://apstudent.collegeboard.org/home" TargetMode="External"/><Relationship Id="rId15325" Type="http://schemas.openxmlformats.org/officeDocument/2006/relationships/hyperlink" Target="https://apstudent.collegeboard.org/home" TargetMode="External"/><Relationship Id="rId18895" Type="http://schemas.openxmlformats.org/officeDocument/2006/relationships/hyperlink" Target="http://www.apcentral.collegeboard.com/" TargetMode="External"/><Relationship Id="rId21490" Type="http://schemas.openxmlformats.org/officeDocument/2006/relationships/hyperlink" Target="http://www.apcentral.collegeboard.com/" TargetMode="External"/><Relationship Id="rId22541" Type="http://schemas.openxmlformats.org/officeDocument/2006/relationships/hyperlink" Target="http://www.apcentral.collegeboard.com/" TargetMode="External"/><Relationship Id="rId29154" Type="http://schemas.openxmlformats.org/officeDocument/2006/relationships/hyperlink" Target="http://www.apcentral.collegeboard.com/" TargetMode="External"/><Relationship Id="rId32499" Type="http://schemas.openxmlformats.org/officeDocument/2006/relationships/hyperlink" Target="http://www.apcentral.collegeboard.com/" TargetMode="External"/><Relationship Id="rId3282" Type="http://schemas.openxmlformats.org/officeDocument/2006/relationships/hyperlink" Target="https://apstudent.collegeboard.org/home" TargetMode="External"/><Relationship Id="rId4333" Type="http://schemas.openxmlformats.org/officeDocument/2006/relationships/hyperlink" Target="https://apstudent.collegeboard.org/home" TargetMode="External"/><Relationship Id="rId8954" Type="http://schemas.openxmlformats.org/officeDocument/2006/relationships/hyperlink" Target="https://apstudent.collegeboard.org/home" TargetMode="External"/><Relationship Id="rId17497" Type="http://schemas.openxmlformats.org/officeDocument/2006/relationships/hyperlink" Target="http://www.apcentral.collegeboard.com/" TargetMode="External"/><Relationship Id="rId18548" Type="http://schemas.openxmlformats.org/officeDocument/2006/relationships/hyperlink" Target="http://www.apcentral.collegeboard.com/" TargetMode="External"/><Relationship Id="rId19946" Type="http://schemas.openxmlformats.org/officeDocument/2006/relationships/hyperlink" Target="http://www.apcentral.collegeboard.com/" TargetMode="External"/><Relationship Id="rId20092" Type="http://schemas.openxmlformats.org/officeDocument/2006/relationships/hyperlink" Target="http://www.apcentral.collegeboard.com/" TargetMode="External"/><Relationship Id="rId21143" Type="http://schemas.openxmlformats.org/officeDocument/2006/relationships/hyperlink" Target="http://www.apcentral.collegeboard.com/" TargetMode="External"/><Relationship Id="rId25764" Type="http://schemas.openxmlformats.org/officeDocument/2006/relationships/hyperlink" Target="http://www.apcentral.collegeboard.com/" TargetMode="External"/><Relationship Id="rId7556" Type="http://schemas.openxmlformats.org/officeDocument/2006/relationships/hyperlink" Target="https://apstudent.collegeboard.org/home" TargetMode="External"/><Relationship Id="rId8607" Type="http://schemas.openxmlformats.org/officeDocument/2006/relationships/hyperlink" Target="https://apstudent.collegeboard.org/home" TargetMode="External"/><Relationship Id="rId10884" Type="http://schemas.openxmlformats.org/officeDocument/2006/relationships/hyperlink" Target="https://apstudent.collegeboard.org/home" TargetMode="External"/><Relationship Id="rId11935" Type="http://schemas.openxmlformats.org/officeDocument/2006/relationships/hyperlink" Target="https://apstudent.collegeboard.org/home" TargetMode="External"/><Relationship Id="rId16099" Type="http://schemas.openxmlformats.org/officeDocument/2006/relationships/hyperlink" Target="https://apstudent.collegeboard.org/home" TargetMode="External"/><Relationship Id="rId24366" Type="http://schemas.openxmlformats.org/officeDocument/2006/relationships/hyperlink" Target="http://www.apcentral.collegeboard.com/" TargetMode="External"/><Relationship Id="rId25417" Type="http://schemas.openxmlformats.org/officeDocument/2006/relationships/hyperlink" Target="http://www.apcentral.collegeboard.com/" TargetMode="External"/><Relationship Id="rId26815" Type="http://schemas.openxmlformats.org/officeDocument/2006/relationships/hyperlink" Target="http://www.apcentral.collegeboard.com/" TargetMode="External"/><Relationship Id="rId31582" Type="http://schemas.openxmlformats.org/officeDocument/2006/relationships/hyperlink" Target="http://www.apcentral.collegeboard.com/" TargetMode="External"/><Relationship Id="rId32633" Type="http://schemas.openxmlformats.org/officeDocument/2006/relationships/hyperlink" Target="http://www.apcentral.collegeboard.com/" TargetMode="External"/><Relationship Id="rId6158" Type="http://schemas.openxmlformats.org/officeDocument/2006/relationships/hyperlink" Target="https://apstudent.collegeboard.org/home" TargetMode="External"/><Relationship Id="rId7209" Type="http://schemas.openxmlformats.org/officeDocument/2006/relationships/hyperlink" Target="https://apstudent.collegeboard.org/home" TargetMode="External"/><Relationship Id="rId10537" Type="http://schemas.openxmlformats.org/officeDocument/2006/relationships/hyperlink" Target="https://apstudent.collegeboard.org/home" TargetMode="External"/><Relationship Id="rId24019" Type="http://schemas.openxmlformats.org/officeDocument/2006/relationships/hyperlink" Target="http://www.apcentral.collegeboard.com/" TargetMode="External"/><Relationship Id="rId28987" Type="http://schemas.openxmlformats.org/officeDocument/2006/relationships/hyperlink" Target="http://www.apcentral.collegeboard.com/" TargetMode="External"/><Relationship Id="rId30184" Type="http://schemas.openxmlformats.org/officeDocument/2006/relationships/hyperlink" Target="http://www.apcentral.collegeboard.com/" TargetMode="External"/><Relationship Id="rId31235" Type="http://schemas.openxmlformats.org/officeDocument/2006/relationships/hyperlink" Target="http://www.apcentral.collegeboard.com/" TargetMode="External"/><Relationship Id="rId13010" Type="http://schemas.openxmlformats.org/officeDocument/2006/relationships/hyperlink" Target="https://apstudent.collegeboard.org/home" TargetMode="External"/><Relationship Id="rId16580" Type="http://schemas.openxmlformats.org/officeDocument/2006/relationships/hyperlink" Target="http://www.apcentral.collegeboard.com/" TargetMode="External"/><Relationship Id="rId17631" Type="http://schemas.openxmlformats.org/officeDocument/2006/relationships/hyperlink" Target="http://www.apcentral.collegeboard.com/" TargetMode="External"/><Relationship Id="rId20976" Type="http://schemas.openxmlformats.org/officeDocument/2006/relationships/hyperlink" Target="http://www.apcentral.collegeboard.com/" TargetMode="External"/><Relationship Id="rId27589" Type="http://schemas.openxmlformats.org/officeDocument/2006/relationships/hyperlink" Target="http://www.apcentral.collegeboard.com/" TargetMode="External"/><Relationship Id="rId2768" Type="http://schemas.openxmlformats.org/officeDocument/2006/relationships/hyperlink" Target="https://apstudent.collegeboard.org/home" TargetMode="External"/><Relationship Id="rId3819" Type="http://schemas.openxmlformats.org/officeDocument/2006/relationships/hyperlink" Target="https://apstudent.collegeboard.org/home" TargetMode="External"/><Relationship Id="rId15182" Type="http://schemas.openxmlformats.org/officeDocument/2006/relationships/hyperlink" Target="https://apstudent.collegeboard.org/home" TargetMode="External"/><Relationship Id="rId16233" Type="http://schemas.openxmlformats.org/officeDocument/2006/relationships/hyperlink" Target="https://apstudent.collegeboard.org/home" TargetMode="External"/><Relationship Id="rId20629" Type="http://schemas.openxmlformats.org/officeDocument/2006/relationships/hyperlink" Target="http://www.apcentral.collegeboard.com/" TargetMode="External"/><Relationship Id="rId24500" Type="http://schemas.openxmlformats.org/officeDocument/2006/relationships/hyperlink" Target="http://www.apcentral.collegeboard.com/" TargetMode="External"/><Relationship Id="rId4190" Type="http://schemas.openxmlformats.org/officeDocument/2006/relationships/hyperlink" Target="https://apstudent.collegeboard.org/home" TargetMode="External"/><Relationship Id="rId5241" Type="http://schemas.openxmlformats.org/officeDocument/2006/relationships/hyperlink" Target="https://apstudent.collegeboard.org/home" TargetMode="External"/><Relationship Id="rId9862" Type="http://schemas.openxmlformats.org/officeDocument/2006/relationships/hyperlink" Target="https://apstudent.collegeboard.org/home" TargetMode="External"/><Relationship Id="rId11792" Type="http://schemas.openxmlformats.org/officeDocument/2006/relationships/hyperlink" Target="https://apstudent.collegeboard.org/home" TargetMode="External"/><Relationship Id="rId19456" Type="http://schemas.openxmlformats.org/officeDocument/2006/relationships/hyperlink" Target="http://www.apcentral.collegeboard.com/" TargetMode="External"/><Relationship Id="rId22051" Type="http://schemas.openxmlformats.org/officeDocument/2006/relationships/hyperlink" Target="http://www.apcentral.collegeboard.com/" TargetMode="External"/><Relationship Id="rId23102" Type="http://schemas.openxmlformats.org/officeDocument/2006/relationships/hyperlink" Target="http://www.apcentral.collegeboard.com/" TargetMode="External"/><Relationship Id="rId26672" Type="http://schemas.openxmlformats.org/officeDocument/2006/relationships/hyperlink" Target="http://www.apcentral.collegeboard.com/" TargetMode="External"/><Relationship Id="rId27723" Type="http://schemas.openxmlformats.org/officeDocument/2006/relationships/hyperlink" Target="http://www.apcentral.collegeboard.com/" TargetMode="External"/><Relationship Id="rId76" Type="http://schemas.openxmlformats.org/officeDocument/2006/relationships/hyperlink" Target="https://apstudent.collegeboard.org/home" TargetMode="External"/><Relationship Id="rId1851" Type="http://schemas.openxmlformats.org/officeDocument/2006/relationships/hyperlink" Target="https://apstudent.collegeboard.org/home" TargetMode="External"/><Relationship Id="rId2902" Type="http://schemas.openxmlformats.org/officeDocument/2006/relationships/hyperlink" Target="https://apstudent.collegeboard.org/home" TargetMode="External"/><Relationship Id="rId8464" Type="http://schemas.openxmlformats.org/officeDocument/2006/relationships/hyperlink" Target="https://apstudent.collegeboard.org/home" TargetMode="External"/><Relationship Id="rId9515" Type="http://schemas.openxmlformats.org/officeDocument/2006/relationships/hyperlink" Target="https://apstudent.collegeboard.org/home" TargetMode="External"/><Relationship Id="rId10394" Type="http://schemas.openxmlformats.org/officeDocument/2006/relationships/hyperlink" Target="https://apstudent.collegeboard.org/home" TargetMode="External"/><Relationship Id="rId11445" Type="http://schemas.openxmlformats.org/officeDocument/2006/relationships/hyperlink" Target="https://apstudent.collegeboard.org/home" TargetMode="External"/><Relationship Id="rId12843" Type="http://schemas.openxmlformats.org/officeDocument/2006/relationships/hyperlink" Target="https://apstudent.collegeboard.org/home" TargetMode="External"/><Relationship Id="rId18058" Type="http://schemas.openxmlformats.org/officeDocument/2006/relationships/hyperlink" Target="http://www.apcentral.collegeboard.com/" TargetMode="External"/><Relationship Id="rId19109" Type="http://schemas.openxmlformats.org/officeDocument/2006/relationships/hyperlink" Target="http://www.apcentral.collegeboard.com/" TargetMode="External"/><Relationship Id="rId25274" Type="http://schemas.openxmlformats.org/officeDocument/2006/relationships/hyperlink" Target="http://www.apcentral.collegeboard.com/" TargetMode="External"/><Relationship Id="rId26325" Type="http://schemas.openxmlformats.org/officeDocument/2006/relationships/hyperlink" Target="http://www.apcentral.collegeboard.com/" TargetMode="External"/><Relationship Id="rId29895" Type="http://schemas.openxmlformats.org/officeDocument/2006/relationships/hyperlink" Target="http://www.apcentral.collegeboard.com/" TargetMode="External"/><Relationship Id="rId32490" Type="http://schemas.openxmlformats.org/officeDocument/2006/relationships/hyperlink" Target="http://www.apcentral.collegeboard.com/" TargetMode="External"/><Relationship Id="rId1504" Type="http://schemas.openxmlformats.org/officeDocument/2006/relationships/hyperlink" Target="https://apstudent.collegeboard.org/home" TargetMode="External"/><Relationship Id="rId7066" Type="http://schemas.openxmlformats.org/officeDocument/2006/relationships/hyperlink" Target="https://apstudent.collegeboard.org/home" TargetMode="External"/><Relationship Id="rId8117" Type="http://schemas.openxmlformats.org/officeDocument/2006/relationships/hyperlink" Target="https://apstudent.collegeboard.org/home" TargetMode="External"/><Relationship Id="rId10047" Type="http://schemas.openxmlformats.org/officeDocument/2006/relationships/hyperlink" Target="https://apstudent.collegeboard.org/home" TargetMode="External"/><Relationship Id="rId28497" Type="http://schemas.openxmlformats.org/officeDocument/2006/relationships/hyperlink" Target="http://www.apcentral.collegeboard.com/" TargetMode="External"/><Relationship Id="rId29548" Type="http://schemas.openxmlformats.org/officeDocument/2006/relationships/hyperlink" Target="http://www.apcentral.collegeboard.com/" TargetMode="External"/><Relationship Id="rId31092" Type="http://schemas.openxmlformats.org/officeDocument/2006/relationships/hyperlink" Target="http://www.apcentral.collegeboard.com/" TargetMode="External"/><Relationship Id="rId32143" Type="http://schemas.openxmlformats.org/officeDocument/2006/relationships/hyperlink" Target="http://www.apcentral.collegeboard.com/" TargetMode="External"/><Relationship Id="rId3676" Type="http://schemas.openxmlformats.org/officeDocument/2006/relationships/hyperlink" Target="https://apstudent.collegeboard.org/home" TargetMode="External"/><Relationship Id="rId14668" Type="http://schemas.openxmlformats.org/officeDocument/2006/relationships/hyperlink" Target="https://apstudent.collegeboard.org/home" TargetMode="External"/><Relationship Id="rId15719" Type="http://schemas.openxmlformats.org/officeDocument/2006/relationships/hyperlink" Target="https://apstudent.collegeboard.org/home" TargetMode="External"/><Relationship Id="rId16090" Type="http://schemas.openxmlformats.org/officeDocument/2006/relationships/hyperlink" Target="https://apstudent.collegeboard.org/home" TargetMode="External"/><Relationship Id="rId21884" Type="http://schemas.openxmlformats.org/officeDocument/2006/relationships/hyperlink" Target="http://www.apcentral.collegeboard.com/" TargetMode="External"/><Relationship Id="rId22935" Type="http://schemas.openxmlformats.org/officeDocument/2006/relationships/hyperlink" Target="http://www.apcentral.collegeboard.com/" TargetMode="External"/><Relationship Id="rId27099" Type="http://schemas.openxmlformats.org/officeDocument/2006/relationships/hyperlink" Target="http://www.apcentral.collegeboard.com/" TargetMode="External"/><Relationship Id="rId597" Type="http://schemas.openxmlformats.org/officeDocument/2006/relationships/hyperlink" Target="https://apstudent.collegeboard.org/home" TargetMode="External"/><Relationship Id="rId2278" Type="http://schemas.openxmlformats.org/officeDocument/2006/relationships/hyperlink" Target="https://apstudent.collegeboard.org/home" TargetMode="External"/><Relationship Id="rId3329" Type="http://schemas.openxmlformats.org/officeDocument/2006/relationships/hyperlink" Target="https://apstudent.collegeboard.org/home" TargetMode="External"/><Relationship Id="rId4727" Type="http://schemas.openxmlformats.org/officeDocument/2006/relationships/hyperlink" Target="https://apstudent.collegeboard.org/home" TargetMode="External"/><Relationship Id="rId7200" Type="http://schemas.openxmlformats.org/officeDocument/2006/relationships/hyperlink" Target="https://apstudent.collegeboard.org/home" TargetMode="External"/><Relationship Id="rId17141" Type="http://schemas.openxmlformats.org/officeDocument/2006/relationships/hyperlink" Target="http://www.apcentral.collegeboard.com/" TargetMode="External"/><Relationship Id="rId20139" Type="http://schemas.openxmlformats.org/officeDocument/2006/relationships/hyperlink" Target="http://www.apcentral.collegeboard.com/" TargetMode="External"/><Relationship Id="rId20486" Type="http://schemas.openxmlformats.org/officeDocument/2006/relationships/hyperlink" Target="http://www.apcentral.collegeboard.com/" TargetMode="External"/><Relationship Id="rId21537" Type="http://schemas.openxmlformats.org/officeDocument/2006/relationships/hyperlink" Target="http://www.apcentral.collegeboard.com/" TargetMode="External"/><Relationship Id="rId6899" Type="http://schemas.openxmlformats.org/officeDocument/2006/relationships/hyperlink" Target="https://apstudent.collegeboard.org/home" TargetMode="External"/><Relationship Id="rId13751" Type="http://schemas.openxmlformats.org/officeDocument/2006/relationships/hyperlink" Target="https://apstudent.collegeboard.org/home" TargetMode="External"/><Relationship Id="rId14802" Type="http://schemas.openxmlformats.org/officeDocument/2006/relationships/hyperlink" Target="https://apstudent.collegeboard.org/home" TargetMode="External"/><Relationship Id="rId24010" Type="http://schemas.openxmlformats.org/officeDocument/2006/relationships/hyperlink" Target="http://www.apcentral.collegeboard.com/" TargetMode="External"/><Relationship Id="rId27580" Type="http://schemas.openxmlformats.org/officeDocument/2006/relationships/hyperlink" Target="http://www.apcentral.collegeboard.com/" TargetMode="External"/><Relationship Id="rId28631" Type="http://schemas.openxmlformats.org/officeDocument/2006/relationships/hyperlink" Target="http://www.apcentral.collegeboard.com/" TargetMode="External"/><Relationship Id="rId31976" Type="http://schemas.openxmlformats.org/officeDocument/2006/relationships/hyperlink" Target="http://www.apcentral.collegeboard.com/" TargetMode="External"/><Relationship Id="rId3810" Type="http://schemas.openxmlformats.org/officeDocument/2006/relationships/hyperlink" Target="https://apstudent.collegeboard.org/home" TargetMode="External"/><Relationship Id="rId9372" Type="http://schemas.openxmlformats.org/officeDocument/2006/relationships/hyperlink" Target="https://apstudent.collegeboard.org/home" TargetMode="External"/><Relationship Id="rId12353" Type="http://schemas.openxmlformats.org/officeDocument/2006/relationships/hyperlink" Target="https://apstudent.collegeboard.org/home" TargetMode="External"/><Relationship Id="rId13404" Type="http://schemas.openxmlformats.org/officeDocument/2006/relationships/hyperlink" Target="https://apstudent.collegeboard.org/home" TargetMode="External"/><Relationship Id="rId16974" Type="http://schemas.openxmlformats.org/officeDocument/2006/relationships/hyperlink" Target="http://www.apcentral.collegeboard.com/" TargetMode="External"/><Relationship Id="rId20620" Type="http://schemas.openxmlformats.org/officeDocument/2006/relationships/hyperlink" Target="http://www.apcentral.collegeboard.com/" TargetMode="External"/><Relationship Id="rId26182" Type="http://schemas.openxmlformats.org/officeDocument/2006/relationships/hyperlink" Target="http://www.apcentral.collegeboard.com/" TargetMode="External"/><Relationship Id="rId27233" Type="http://schemas.openxmlformats.org/officeDocument/2006/relationships/hyperlink" Target="http://www.apcentral.collegeboard.com/" TargetMode="External"/><Relationship Id="rId30578" Type="http://schemas.openxmlformats.org/officeDocument/2006/relationships/hyperlink" Target="http://www.apcentral.collegeboard.com/" TargetMode="External"/><Relationship Id="rId31629" Type="http://schemas.openxmlformats.org/officeDocument/2006/relationships/hyperlink" Target="http://www.apcentral.collegeboard.com/" TargetMode="External"/><Relationship Id="rId731" Type="http://schemas.openxmlformats.org/officeDocument/2006/relationships/hyperlink" Target="https://apstudent.collegeboard.org/home" TargetMode="External"/><Relationship Id="rId1361" Type="http://schemas.openxmlformats.org/officeDocument/2006/relationships/hyperlink" Target="https://apstudent.collegeboard.org/home" TargetMode="External"/><Relationship Id="rId2412" Type="http://schemas.openxmlformats.org/officeDocument/2006/relationships/hyperlink" Target="https://apstudent.collegeboard.org/home" TargetMode="External"/><Relationship Id="rId5982" Type="http://schemas.openxmlformats.org/officeDocument/2006/relationships/hyperlink" Target="https://apstudent.collegeboard.org/home" TargetMode="External"/><Relationship Id="rId9025" Type="http://schemas.openxmlformats.org/officeDocument/2006/relationships/hyperlink" Target="https://apstudent.collegeboard.org/home" TargetMode="External"/><Relationship Id="rId12006" Type="http://schemas.openxmlformats.org/officeDocument/2006/relationships/hyperlink" Target="https://apstudent.collegeboard.org/home" TargetMode="External"/><Relationship Id="rId15576" Type="http://schemas.openxmlformats.org/officeDocument/2006/relationships/hyperlink" Target="https://apstudent.collegeboard.org/home" TargetMode="External"/><Relationship Id="rId16627" Type="http://schemas.openxmlformats.org/officeDocument/2006/relationships/hyperlink" Target="http://www.apcentral.collegeboard.com/" TargetMode="External"/><Relationship Id="rId22792" Type="http://schemas.openxmlformats.org/officeDocument/2006/relationships/hyperlink" Target="http://www.apcentral.collegeboard.com/" TargetMode="External"/><Relationship Id="rId23843" Type="http://schemas.openxmlformats.org/officeDocument/2006/relationships/hyperlink" Target="http://www.apcentral.collegeboard.com/" TargetMode="External"/><Relationship Id="rId1014" Type="http://schemas.openxmlformats.org/officeDocument/2006/relationships/hyperlink" Target="https://apstudent.collegeboard.org/home" TargetMode="External"/><Relationship Id="rId4584" Type="http://schemas.openxmlformats.org/officeDocument/2006/relationships/hyperlink" Target="https://apstudent.collegeboard.org/home" TargetMode="External"/><Relationship Id="rId5635" Type="http://schemas.openxmlformats.org/officeDocument/2006/relationships/hyperlink" Target="https://apstudent.collegeboard.org/home" TargetMode="External"/><Relationship Id="rId14178" Type="http://schemas.openxmlformats.org/officeDocument/2006/relationships/hyperlink" Target="https://apstudent.collegeboard.org/home" TargetMode="External"/><Relationship Id="rId15229" Type="http://schemas.openxmlformats.org/officeDocument/2006/relationships/hyperlink" Target="https://apstudent.collegeboard.org/home" TargetMode="External"/><Relationship Id="rId19100" Type="http://schemas.openxmlformats.org/officeDocument/2006/relationships/hyperlink" Target="http://www.apcentral.collegeboard.com/" TargetMode="External"/><Relationship Id="rId21394" Type="http://schemas.openxmlformats.org/officeDocument/2006/relationships/hyperlink" Target="http://www.apcentral.collegeboard.com/" TargetMode="External"/><Relationship Id="rId22445" Type="http://schemas.openxmlformats.org/officeDocument/2006/relationships/hyperlink" Target="http://www.apcentral.collegeboard.com/" TargetMode="External"/><Relationship Id="rId29058" Type="http://schemas.openxmlformats.org/officeDocument/2006/relationships/hyperlink" Target="http://www.apcentral.collegeboard.com/" TargetMode="External"/><Relationship Id="rId30712" Type="http://schemas.openxmlformats.org/officeDocument/2006/relationships/hyperlink" Target="http://www.apcentral.collegeboard.com/" TargetMode="External"/><Relationship Id="rId3186" Type="http://schemas.openxmlformats.org/officeDocument/2006/relationships/hyperlink" Target="https://apstudent.collegeboard.org/home" TargetMode="External"/><Relationship Id="rId4237" Type="http://schemas.openxmlformats.org/officeDocument/2006/relationships/hyperlink" Target="https://apstudent.collegeboard.org/home" TargetMode="External"/><Relationship Id="rId18799" Type="http://schemas.openxmlformats.org/officeDocument/2006/relationships/hyperlink" Target="http://www.apcentral.collegeboard.com/" TargetMode="External"/><Relationship Id="rId21047" Type="http://schemas.openxmlformats.org/officeDocument/2006/relationships/hyperlink" Target="http://www.apcentral.collegeboard.com/" TargetMode="External"/><Relationship Id="rId8858" Type="http://schemas.openxmlformats.org/officeDocument/2006/relationships/hyperlink" Target="https://apstudent.collegeboard.org/home" TargetMode="External"/><Relationship Id="rId9909" Type="http://schemas.openxmlformats.org/officeDocument/2006/relationships/hyperlink" Target="https://apstudent.collegeboard.org/home" TargetMode="External"/><Relationship Id="rId10788" Type="http://schemas.openxmlformats.org/officeDocument/2006/relationships/hyperlink" Target="https://apstudent.collegeboard.org/home" TargetMode="External"/><Relationship Id="rId11839" Type="http://schemas.openxmlformats.org/officeDocument/2006/relationships/hyperlink" Target="https://apstudent.collegeboard.org/home" TargetMode="External"/><Relationship Id="rId15710" Type="http://schemas.openxmlformats.org/officeDocument/2006/relationships/hyperlink" Target="https://apstudent.collegeboard.org/home" TargetMode="External"/><Relationship Id="rId25668" Type="http://schemas.openxmlformats.org/officeDocument/2006/relationships/hyperlink" Target="http://www.apcentral.collegeboard.com/" TargetMode="External"/><Relationship Id="rId26719" Type="http://schemas.openxmlformats.org/officeDocument/2006/relationships/hyperlink" Target="http://www.apcentral.collegeboard.com/" TargetMode="External"/><Relationship Id="rId27090" Type="http://schemas.openxmlformats.org/officeDocument/2006/relationships/hyperlink" Target="http://www.apcentral.collegeboard.com/" TargetMode="External"/><Relationship Id="rId28141" Type="http://schemas.openxmlformats.org/officeDocument/2006/relationships/hyperlink" Target="http://www.apcentral.collegeboard.com/" TargetMode="External"/><Relationship Id="rId31486" Type="http://schemas.openxmlformats.org/officeDocument/2006/relationships/hyperlink" Target="http://www.apcentral.collegeboard.com/" TargetMode="External"/><Relationship Id="rId13261" Type="http://schemas.openxmlformats.org/officeDocument/2006/relationships/hyperlink" Target="https://apstudent.collegeboard.org/home" TargetMode="External"/><Relationship Id="rId14312" Type="http://schemas.openxmlformats.org/officeDocument/2006/relationships/hyperlink" Target="https://apstudent.collegeboard.org/home" TargetMode="External"/><Relationship Id="rId17882" Type="http://schemas.openxmlformats.org/officeDocument/2006/relationships/hyperlink" Target="http://www.apcentral.collegeboard.com/" TargetMode="External"/><Relationship Id="rId18933" Type="http://schemas.openxmlformats.org/officeDocument/2006/relationships/hyperlink" Target="http://www.apcentral.collegeboard.com/" TargetMode="External"/><Relationship Id="rId30088" Type="http://schemas.openxmlformats.org/officeDocument/2006/relationships/hyperlink" Target="http://www.apcentral.collegeboard.com/" TargetMode="External"/><Relationship Id="rId31139" Type="http://schemas.openxmlformats.org/officeDocument/2006/relationships/hyperlink" Target="http://www.apcentral.collegeboard.com/" TargetMode="External"/><Relationship Id="rId32537" Type="http://schemas.openxmlformats.org/officeDocument/2006/relationships/hyperlink" Target="http://www.apcentral.collegeboard.com/" TargetMode="External"/><Relationship Id="rId241" Type="http://schemas.openxmlformats.org/officeDocument/2006/relationships/hyperlink" Target="https://apstudent.collegeboard.org/home" TargetMode="External"/><Relationship Id="rId3320" Type="http://schemas.openxmlformats.org/officeDocument/2006/relationships/hyperlink" Target="https://apstudent.collegeboard.org/home" TargetMode="External"/><Relationship Id="rId6890" Type="http://schemas.openxmlformats.org/officeDocument/2006/relationships/hyperlink" Target="https://apstudent.collegeboard.org/home" TargetMode="External"/><Relationship Id="rId7941" Type="http://schemas.openxmlformats.org/officeDocument/2006/relationships/hyperlink" Target="https://apstudent.collegeboard.org/home" TargetMode="External"/><Relationship Id="rId16484" Type="http://schemas.openxmlformats.org/officeDocument/2006/relationships/hyperlink" Target="http://www.apcentral.collegeboard.com/" TargetMode="External"/><Relationship Id="rId17535" Type="http://schemas.openxmlformats.org/officeDocument/2006/relationships/hyperlink" Target="http://www.apcentral.collegeboard.com/" TargetMode="External"/><Relationship Id="rId20130" Type="http://schemas.openxmlformats.org/officeDocument/2006/relationships/hyperlink" Target="http://www.apcentral.collegeboard.com/" TargetMode="External"/><Relationship Id="rId24751" Type="http://schemas.openxmlformats.org/officeDocument/2006/relationships/hyperlink" Target="http://www.apcentral.collegeboard.com/" TargetMode="External"/><Relationship Id="rId25802" Type="http://schemas.openxmlformats.org/officeDocument/2006/relationships/hyperlink" Target="http://www.apcentral.collegeboard.com/" TargetMode="External"/><Relationship Id="rId5492" Type="http://schemas.openxmlformats.org/officeDocument/2006/relationships/hyperlink" Target="https://apstudent.collegeboard.org/home" TargetMode="External"/><Relationship Id="rId6543" Type="http://schemas.openxmlformats.org/officeDocument/2006/relationships/hyperlink" Target="https://apstudent.collegeboard.org/home" TargetMode="External"/><Relationship Id="rId10922" Type="http://schemas.openxmlformats.org/officeDocument/2006/relationships/hyperlink" Target="https://apstudent.collegeboard.org/home" TargetMode="External"/><Relationship Id="rId15086" Type="http://schemas.openxmlformats.org/officeDocument/2006/relationships/hyperlink" Target="https://apstudent.collegeboard.org/home" TargetMode="External"/><Relationship Id="rId16137" Type="http://schemas.openxmlformats.org/officeDocument/2006/relationships/hyperlink" Target="https://apstudent.collegeboard.org/home" TargetMode="External"/><Relationship Id="rId23353" Type="http://schemas.openxmlformats.org/officeDocument/2006/relationships/hyperlink" Target="http://www.apcentral.collegeboard.com/" TargetMode="External"/><Relationship Id="rId24404" Type="http://schemas.openxmlformats.org/officeDocument/2006/relationships/hyperlink" Target="http://www.apcentral.collegeboard.com/" TargetMode="External"/><Relationship Id="rId27974" Type="http://schemas.openxmlformats.org/officeDocument/2006/relationships/hyperlink" Target="http://www.apcentral.collegeboard.com/" TargetMode="External"/><Relationship Id="rId31620" Type="http://schemas.openxmlformats.org/officeDocument/2006/relationships/hyperlink" Target="http://www.apcentral.collegeboard.com/" TargetMode="External"/><Relationship Id="rId4094" Type="http://schemas.openxmlformats.org/officeDocument/2006/relationships/hyperlink" Target="https://apstudent.collegeboard.org/home" TargetMode="External"/><Relationship Id="rId5145" Type="http://schemas.openxmlformats.org/officeDocument/2006/relationships/hyperlink" Target="https://apstudent.collegeboard.org/home" TargetMode="External"/><Relationship Id="rId9766" Type="http://schemas.openxmlformats.org/officeDocument/2006/relationships/hyperlink" Target="https://apstudent.collegeboard.org/home" TargetMode="External"/><Relationship Id="rId23006" Type="http://schemas.openxmlformats.org/officeDocument/2006/relationships/hyperlink" Target="http://www.apcentral.collegeboard.com/" TargetMode="External"/><Relationship Id="rId26576" Type="http://schemas.openxmlformats.org/officeDocument/2006/relationships/hyperlink" Target="http://www.apcentral.collegeboard.com/" TargetMode="External"/><Relationship Id="rId27627" Type="http://schemas.openxmlformats.org/officeDocument/2006/relationships/hyperlink" Target="http://www.apcentral.collegeboard.com/" TargetMode="External"/><Relationship Id="rId30222" Type="http://schemas.openxmlformats.org/officeDocument/2006/relationships/hyperlink" Target="http://www.apcentral.collegeboard.com/" TargetMode="External"/><Relationship Id="rId1755" Type="http://schemas.openxmlformats.org/officeDocument/2006/relationships/hyperlink" Target="https://apstudent.collegeboard.org/home" TargetMode="External"/><Relationship Id="rId8368" Type="http://schemas.openxmlformats.org/officeDocument/2006/relationships/hyperlink" Target="https://apstudent.collegeboard.org/home" TargetMode="External"/><Relationship Id="rId9419" Type="http://schemas.openxmlformats.org/officeDocument/2006/relationships/hyperlink" Target="https://apstudent.collegeboard.org/home" TargetMode="External"/><Relationship Id="rId10298" Type="http://schemas.openxmlformats.org/officeDocument/2006/relationships/hyperlink" Target="https://apstudent.collegeboard.org/home" TargetMode="External"/><Relationship Id="rId11349" Type="http://schemas.openxmlformats.org/officeDocument/2006/relationships/hyperlink" Target="https://apstudent.collegeboard.org/home" TargetMode="External"/><Relationship Id="rId11696" Type="http://schemas.openxmlformats.org/officeDocument/2006/relationships/hyperlink" Target="https://apstudent.collegeboard.org/home" TargetMode="External"/><Relationship Id="rId12747" Type="http://schemas.openxmlformats.org/officeDocument/2006/relationships/hyperlink" Target="https://apstudent.collegeboard.org/home" TargetMode="External"/><Relationship Id="rId25178" Type="http://schemas.openxmlformats.org/officeDocument/2006/relationships/hyperlink" Target="http://www.apcentral.collegeboard.com/" TargetMode="External"/><Relationship Id="rId26229" Type="http://schemas.openxmlformats.org/officeDocument/2006/relationships/hyperlink" Target="http://www.apcentral.collegeboard.com/" TargetMode="External"/><Relationship Id="rId32394" Type="http://schemas.openxmlformats.org/officeDocument/2006/relationships/hyperlink" Target="http://www.apcentral.collegeboard.com/" TargetMode="External"/><Relationship Id="rId1408" Type="http://schemas.openxmlformats.org/officeDocument/2006/relationships/hyperlink" Target="https://apstudent.collegeboard.org/home" TargetMode="External"/><Relationship Id="rId2806" Type="http://schemas.openxmlformats.org/officeDocument/2006/relationships/hyperlink" Target="https://apstudent.collegeboard.org/home" TargetMode="External"/><Relationship Id="rId15220" Type="http://schemas.openxmlformats.org/officeDocument/2006/relationships/hyperlink" Target="https://apstudent.collegeboard.org/home" TargetMode="External"/><Relationship Id="rId18790" Type="http://schemas.openxmlformats.org/officeDocument/2006/relationships/hyperlink" Target="http://www.apcentral.collegeboard.com/" TargetMode="External"/><Relationship Id="rId19841" Type="http://schemas.openxmlformats.org/officeDocument/2006/relationships/hyperlink" Target="http://www.apcentral.collegeboard.com/" TargetMode="External"/><Relationship Id="rId29799" Type="http://schemas.openxmlformats.org/officeDocument/2006/relationships/hyperlink" Target="http://www.apcentral.collegeboard.com/" TargetMode="External"/><Relationship Id="rId32047" Type="http://schemas.openxmlformats.org/officeDocument/2006/relationships/hyperlink" Target="http://www.apcentral.collegeboard.com/" TargetMode="External"/><Relationship Id="rId4978" Type="http://schemas.openxmlformats.org/officeDocument/2006/relationships/hyperlink" Target="https://apstudent.collegeboard.org/home" TargetMode="External"/><Relationship Id="rId9900" Type="http://schemas.openxmlformats.org/officeDocument/2006/relationships/hyperlink" Target="https://apstudent.collegeboard.org/home" TargetMode="External"/><Relationship Id="rId11830" Type="http://schemas.openxmlformats.org/officeDocument/2006/relationships/hyperlink" Target="https://apstudent.collegeboard.org/home" TargetMode="External"/><Relationship Id="rId17392" Type="http://schemas.openxmlformats.org/officeDocument/2006/relationships/hyperlink" Target="http://www.apcentral.collegeboard.com/" TargetMode="External"/><Relationship Id="rId18443" Type="http://schemas.openxmlformats.org/officeDocument/2006/relationships/hyperlink" Target="http://www.apcentral.collegeboard.com/" TargetMode="External"/><Relationship Id="rId21788" Type="http://schemas.openxmlformats.org/officeDocument/2006/relationships/hyperlink" Target="http://www.apcentral.collegeboard.com/" TargetMode="External"/><Relationship Id="rId22839" Type="http://schemas.openxmlformats.org/officeDocument/2006/relationships/hyperlink" Target="http://www.apcentral.collegeboard.com/" TargetMode="External"/><Relationship Id="rId26710" Type="http://schemas.openxmlformats.org/officeDocument/2006/relationships/hyperlink" Target="http://www.apcentral.collegeboard.com/" TargetMode="External"/><Relationship Id="rId6053" Type="http://schemas.openxmlformats.org/officeDocument/2006/relationships/hyperlink" Target="https://apstudent.collegeboard.org/home" TargetMode="External"/><Relationship Id="rId7451" Type="http://schemas.openxmlformats.org/officeDocument/2006/relationships/hyperlink" Target="https://apstudent.collegeboard.org/home" TargetMode="External"/><Relationship Id="rId8502" Type="http://schemas.openxmlformats.org/officeDocument/2006/relationships/hyperlink" Target="https://apstudent.collegeboard.org/home" TargetMode="External"/><Relationship Id="rId10432" Type="http://schemas.openxmlformats.org/officeDocument/2006/relationships/hyperlink" Target="https://apstudent.collegeboard.org/home" TargetMode="External"/><Relationship Id="rId17045" Type="http://schemas.openxmlformats.org/officeDocument/2006/relationships/hyperlink" Target="http://www.apcentral.collegeboard.com/" TargetMode="External"/><Relationship Id="rId24261" Type="http://schemas.openxmlformats.org/officeDocument/2006/relationships/hyperlink" Target="http://www.apcentral.collegeboard.com/" TargetMode="External"/><Relationship Id="rId25312" Type="http://schemas.openxmlformats.org/officeDocument/2006/relationships/hyperlink" Target="http://www.apcentral.collegeboard.com/" TargetMode="External"/><Relationship Id="rId28882" Type="http://schemas.openxmlformats.org/officeDocument/2006/relationships/hyperlink" Target="http://www.apcentral.collegeboard.com/" TargetMode="External"/><Relationship Id="rId29933" Type="http://schemas.openxmlformats.org/officeDocument/2006/relationships/hyperlink" Target="http://www.apcentral.collegeboard.com/" TargetMode="External"/><Relationship Id="rId7104" Type="http://schemas.openxmlformats.org/officeDocument/2006/relationships/hyperlink" Target="https://apstudent.collegeboard.org/home" TargetMode="External"/><Relationship Id="rId13655" Type="http://schemas.openxmlformats.org/officeDocument/2006/relationships/hyperlink" Target="https://apstudent.collegeboard.org/home" TargetMode="External"/><Relationship Id="rId14706" Type="http://schemas.openxmlformats.org/officeDocument/2006/relationships/hyperlink" Target="https://apstudent.collegeboard.org/home" TargetMode="External"/><Relationship Id="rId20871" Type="http://schemas.openxmlformats.org/officeDocument/2006/relationships/hyperlink" Target="http://www.apcentral.collegeboard.com/" TargetMode="External"/><Relationship Id="rId21922" Type="http://schemas.openxmlformats.org/officeDocument/2006/relationships/hyperlink" Target="http://www.apcentral.collegeboard.com/" TargetMode="External"/><Relationship Id="rId27484" Type="http://schemas.openxmlformats.org/officeDocument/2006/relationships/hyperlink" Target="http://www.apcentral.collegeboard.com/" TargetMode="External"/><Relationship Id="rId28535" Type="http://schemas.openxmlformats.org/officeDocument/2006/relationships/hyperlink" Target="http://www.apcentral.collegeboard.com/" TargetMode="External"/><Relationship Id="rId31130" Type="http://schemas.openxmlformats.org/officeDocument/2006/relationships/hyperlink" Target="http://www.apcentral.collegeboard.com/" TargetMode="External"/><Relationship Id="rId982" Type="http://schemas.openxmlformats.org/officeDocument/2006/relationships/hyperlink" Target="https://apstudent.collegeboard.org/home" TargetMode="External"/><Relationship Id="rId2663" Type="http://schemas.openxmlformats.org/officeDocument/2006/relationships/hyperlink" Target="https://apstudent.collegeboard.org/home" TargetMode="External"/><Relationship Id="rId3714" Type="http://schemas.openxmlformats.org/officeDocument/2006/relationships/hyperlink" Target="https://apstudent.collegeboard.org/home" TargetMode="External"/><Relationship Id="rId9276" Type="http://schemas.openxmlformats.org/officeDocument/2006/relationships/hyperlink" Target="https://apstudent.collegeboard.org/home" TargetMode="External"/><Relationship Id="rId12257" Type="http://schemas.openxmlformats.org/officeDocument/2006/relationships/hyperlink" Target="https://apstudent.collegeboard.org/home" TargetMode="External"/><Relationship Id="rId13308" Type="http://schemas.openxmlformats.org/officeDocument/2006/relationships/hyperlink" Target="https://apstudent.collegeboard.org/home" TargetMode="External"/><Relationship Id="rId20524" Type="http://schemas.openxmlformats.org/officeDocument/2006/relationships/hyperlink" Target="http://www.apcentral.collegeboard.com/" TargetMode="External"/><Relationship Id="rId26086" Type="http://schemas.openxmlformats.org/officeDocument/2006/relationships/hyperlink" Target="http://www.apcentral.collegeboard.com/" TargetMode="External"/><Relationship Id="rId27137" Type="http://schemas.openxmlformats.org/officeDocument/2006/relationships/hyperlink" Target="http://www.apcentral.collegeboard.com/" TargetMode="External"/><Relationship Id="rId635" Type="http://schemas.openxmlformats.org/officeDocument/2006/relationships/hyperlink" Target="https://apstudent.collegeboard.org/home" TargetMode="External"/><Relationship Id="rId1265" Type="http://schemas.openxmlformats.org/officeDocument/2006/relationships/hyperlink" Target="https://apstudent.collegeboard.org/home" TargetMode="External"/><Relationship Id="rId2316" Type="http://schemas.openxmlformats.org/officeDocument/2006/relationships/hyperlink" Target="https://apstudent.collegeboard.org/home" TargetMode="External"/><Relationship Id="rId5886" Type="http://schemas.openxmlformats.org/officeDocument/2006/relationships/hyperlink" Target="https://apstudent.collegeboard.org/home" TargetMode="External"/><Relationship Id="rId16878" Type="http://schemas.openxmlformats.org/officeDocument/2006/relationships/hyperlink" Target="http://www.apcentral.collegeboard.com/" TargetMode="External"/><Relationship Id="rId17929" Type="http://schemas.openxmlformats.org/officeDocument/2006/relationships/hyperlink" Target="http://www.apcentral.collegeboard.com/" TargetMode="External"/><Relationship Id="rId22696" Type="http://schemas.openxmlformats.org/officeDocument/2006/relationships/hyperlink" Target="http://www.apcentral.collegeboard.com/" TargetMode="External"/><Relationship Id="rId4488" Type="http://schemas.openxmlformats.org/officeDocument/2006/relationships/hyperlink" Target="https://apstudent.collegeboard.org/home" TargetMode="External"/><Relationship Id="rId5539" Type="http://schemas.openxmlformats.org/officeDocument/2006/relationships/hyperlink" Target="https://apstudent.collegeboard.org/home" TargetMode="External"/><Relationship Id="rId6937" Type="http://schemas.openxmlformats.org/officeDocument/2006/relationships/hyperlink" Target="https://apstudent.collegeboard.org/home" TargetMode="External"/><Relationship Id="rId9410" Type="http://schemas.openxmlformats.org/officeDocument/2006/relationships/hyperlink" Target="https://apstudent.collegeboard.org/home" TargetMode="External"/><Relationship Id="rId19004" Type="http://schemas.openxmlformats.org/officeDocument/2006/relationships/hyperlink" Target="http://www.apcentral.collegeboard.com/" TargetMode="External"/><Relationship Id="rId19351" Type="http://schemas.openxmlformats.org/officeDocument/2006/relationships/hyperlink" Target="http://www.apcentral.collegeboard.com/" TargetMode="External"/><Relationship Id="rId21298" Type="http://schemas.openxmlformats.org/officeDocument/2006/relationships/hyperlink" Target="http://www.apcentral.collegeboard.com/" TargetMode="External"/><Relationship Id="rId22349" Type="http://schemas.openxmlformats.org/officeDocument/2006/relationships/hyperlink" Target="http://www.apcentral.collegeboard.com/" TargetMode="External"/><Relationship Id="rId23747" Type="http://schemas.openxmlformats.org/officeDocument/2006/relationships/hyperlink" Target="http://www.apcentral.collegeboard.com/" TargetMode="External"/><Relationship Id="rId26220" Type="http://schemas.openxmlformats.org/officeDocument/2006/relationships/hyperlink" Target="http://www.apcentral.collegeboard.com/" TargetMode="External"/><Relationship Id="rId30963" Type="http://schemas.openxmlformats.org/officeDocument/2006/relationships/hyperlink" Target="http://www.apcentral.collegeboard.com/" TargetMode="External"/><Relationship Id="rId8012" Type="http://schemas.openxmlformats.org/officeDocument/2006/relationships/hyperlink" Target="https://apstudent.collegeboard.org/home" TargetMode="External"/><Relationship Id="rId11340" Type="http://schemas.openxmlformats.org/officeDocument/2006/relationships/hyperlink" Target="https://apstudent.collegeboard.org/home" TargetMode="External"/><Relationship Id="rId15961" Type="http://schemas.openxmlformats.org/officeDocument/2006/relationships/hyperlink" Target="https://apstudent.collegeboard.org/home" TargetMode="External"/><Relationship Id="rId29790" Type="http://schemas.openxmlformats.org/officeDocument/2006/relationships/hyperlink" Target="http://www.apcentral.collegeboard.com/" TargetMode="External"/><Relationship Id="rId30616" Type="http://schemas.openxmlformats.org/officeDocument/2006/relationships/hyperlink" Target="http://www.apcentral.collegeboard.com/" TargetMode="External"/><Relationship Id="rId14563" Type="http://schemas.openxmlformats.org/officeDocument/2006/relationships/hyperlink" Target="https://apstudent.collegeboard.org/home" TargetMode="External"/><Relationship Id="rId15614" Type="http://schemas.openxmlformats.org/officeDocument/2006/relationships/hyperlink" Target="https://apstudent.collegeboard.org/home" TargetMode="External"/><Relationship Id="rId22830" Type="http://schemas.openxmlformats.org/officeDocument/2006/relationships/hyperlink" Target="http://www.apcentral.collegeboard.com/" TargetMode="External"/><Relationship Id="rId28392" Type="http://schemas.openxmlformats.org/officeDocument/2006/relationships/hyperlink" Target="http://www.apcentral.collegeboard.com/" TargetMode="External"/><Relationship Id="rId29443" Type="http://schemas.openxmlformats.org/officeDocument/2006/relationships/hyperlink" Target="http://www.apcentral.collegeboard.com/" TargetMode="External"/><Relationship Id="rId3571" Type="http://schemas.openxmlformats.org/officeDocument/2006/relationships/hyperlink" Target="https://apstudent.collegeboard.org/home" TargetMode="External"/><Relationship Id="rId4622" Type="http://schemas.openxmlformats.org/officeDocument/2006/relationships/hyperlink" Target="https://apstudent.collegeboard.org/home" TargetMode="External"/><Relationship Id="rId13165" Type="http://schemas.openxmlformats.org/officeDocument/2006/relationships/hyperlink" Target="https://apstudent.collegeboard.org/home" TargetMode="External"/><Relationship Id="rId14216" Type="http://schemas.openxmlformats.org/officeDocument/2006/relationships/hyperlink" Target="https://apstudent.collegeboard.org/home" TargetMode="External"/><Relationship Id="rId17786" Type="http://schemas.openxmlformats.org/officeDocument/2006/relationships/hyperlink" Target="http://www.apcentral.collegeboard.com/" TargetMode="External"/><Relationship Id="rId18837" Type="http://schemas.openxmlformats.org/officeDocument/2006/relationships/hyperlink" Target="http://www.apcentral.collegeboard.com/" TargetMode="External"/><Relationship Id="rId20381" Type="http://schemas.openxmlformats.org/officeDocument/2006/relationships/hyperlink" Target="http://www.apcentral.collegeboard.com/" TargetMode="External"/><Relationship Id="rId21432" Type="http://schemas.openxmlformats.org/officeDocument/2006/relationships/hyperlink" Target="http://www.apcentral.collegeboard.com/" TargetMode="External"/><Relationship Id="rId28045" Type="http://schemas.openxmlformats.org/officeDocument/2006/relationships/hyperlink" Target="http://www.apcentral.collegeboard.com/" TargetMode="External"/><Relationship Id="rId492" Type="http://schemas.openxmlformats.org/officeDocument/2006/relationships/hyperlink" Target="https://apstudent.collegeboard.org/home" TargetMode="External"/><Relationship Id="rId2173" Type="http://schemas.openxmlformats.org/officeDocument/2006/relationships/hyperlink" Target="https://apstudent.collegeboard.org/home" TargetMode="External"/><Relationship Id="rId3224" Type="http://schemas.openxmlformats.org/officeDocument/2006/relationships/hyperlink" Target="https://apstudent.collegeboard.org/home" TargetMode="External"/><Relationship Id="rId6794" Type="http://schemas.openxmlformats.org/officeDocument/2006/relationships/hyperlink" Target="https://apstudent.collegeboard.org/home" TargetMode="External"/><Relationship Id="rId7845" Type="http://schemas.openxmlformats.org/officeDocument/2006/relationships/hyperlink" Target="https://apstudent.collegeboard.org/home" TargetMode="External"/><Relationship Id="rId16388" Type="http://schemas.openxmlformats.org/officeDocument/2006/relationships/hyperlink" Target="http://www.apcentral.collegeboard.com/" TargetMode="External"/><Relationship Id="rId17439" Type="http://schemas.openxmlformats.org/officeDocument/2006/relationships/hyperlink" Target="http://www.apcentral.collegeboard.com/" TargetMode="External"/><Relationship Id="rId20034" Type="http://schemas.openxmlformats.org/officeDocument/2006/relationships/hyperlink" Target="http://www.apcentral.collegeboard.com/" TargetMode="External"/><Relationship Id="rId24655" Type="http://schemas.openxmlformats.org/officeDocument/2006/relationships/hyperlink" Target="http://www.apcentral.collegeboard.com/" TargetMode="External"/><Relationship Id="rId25706" Type="http://schemas.openxmlformats.org/officeDocument/2006/relationships/hyperlink" Target="http://www.apcentral.collegeboard.com/" TargetMode="External"/><Relationship Id="rId31871" Type="http://schemas.openxmlformats.org/officeDocument/2006/relationships/hyperlink" Target="http://www.apcentral.collegeboard.com/" TargetMode="External"/><Relationship Id="rId145" Type="http://schemas.openxmlformats.org/officeDocument/2006/relationships/hyperlink" Target="https://apstudent.collegeboard.org/home" TargetMode="External"/><Relationship Id="rId5396" Type="http://schemas.openxmlformats.org/officeDocument/2006/relationships/hyperlink" Target="https://apstudent.collegeboard.org/home" TargetMode="External"/><Relationship Id="rId6447" Type="http://schemas.openxmlformats.org/officeDocument/2006/relationships/hyperlink" Target="https://apstudent.collegeboard.org/home" TargetMode="External"/><Relationship Id="rId10826" Type="http://schemas.openxmlformats.org/officeDocument/2006/relationships/hyperlink" Target="https://apstudent.collegeboard.org/home" TargetMode="External"/><Relationship Id="rId23257" Type="http://schemas.openxmlformats.org/officeDocument/2006/relationships/hyperlink" Target="http://www.apcentral.collegeboard.com/" TargetMode="External"/><Relationship Id="rId24308" Type="http://schemas.openxmlformats.org/officeDocument/2006/relationships/hyperlink" Target="http://www.apcentral.collegeboard.com/" TargetMode="External"/><Relationship Id="rId30473" Type="http://schemas.openxmlformats.org/officeDocument/2006/relationships/hyperlink" Target="http://www.apcentral.collegeboard.com/" TargetMode="External"/><Relationship Id="rId31524" Type="http://schemas.openxmlformats.org/officeDocument/2006/relationships/hyperlink" Target="http://www.apcentral.collegeboard.com/" TargetMode="External"/><Relationship Id="rId5049" Type="http://schemas.openxmlformats.org/officeDocument/2006/relationships/hyperlink" Target="https://apstudent.collegeboard.org/home" TargetMode="External"/><Relationship Id="rId12998" Type="http://schemas.openxmlformats.org/officeDocument/2006/relationships/hyperlink" Target="https://apstudent.collegeboard.org/home" TargetMode="External"/><Relationship Id="rId17920" Type="http://schemas.openxmlformats.org/officeDocument/2006/relationships/hyperlink" Target="http://www.apcentral.collegeboard.com/" TargetMode="External"/><Relationship Id="rId27878" Type="http://schemas.openxmlformats.org/officeDocument/2006/relationships/hyperlink" Target="http://www.apcentral.collegeboard.com/" TargetMode="External"/><Relationship Id="rId28929" Type="http://schemas.openxmlformats.org/officeDocument/2006/relationships/hyperlink" Target="http://www.apcentral.collegeboard.com/" TargetMode="External"/><Relationship Id="rId30126" Type="http://schemas.openxmlformats.org/officeDocument/2006/relationships/hyperlink" Target="http://www.apcentral.collegeboard.com/" TargetMode="External"/><Relationship Id="rId15471" Type="http://schemas.openxmlformats.org/officeDocument/2006/relationships/hyperlink" Target="https://apstudent.collegeboard.org/home" TargetMode="External"/><Relationship Id="rId16522" Type="http://schemas.openxmlformats.org/officeDocument/2006/relationships/hyperlink" Target="http://www.apcentral.collegeboard.com/" TargetMode="External"/><Relationship Id="rId20918" Type="http://schemas.openxmlformats.org/officeDocument/2006/relationships/hyperlink" Target="http://www.apcentral.collegeboard.com/" TargetMode="External"/><Relationship Id="rId32298" Type="http://schemas.openxmlformats.org/officeDocument/2006/relationships/hyperlink" Target="http://www.apcentral.collegeboard.com/" TargetMode="External"/><Relationship Id="rId1659" Type="http://schemas.openxmlformats.org/officeDocument/2006/relationships/hyperlink" Target="https://apstudent.collegeboard.org/home" TargetMode="External"/><Relationship Id="rId3081" Type="http://schemas.openxmlformats.org/officeDocument/2006/relationships/hyperlink" Target="https://apstudent.collegeboard.org/home" TargetMode="External"/><Relationship Id="rId4132" Type="http://schemas.openxmlformats.org/officeDocument/2006/relationships/hyperlink" Target="https://apstudent.collegeboard.org/home" TargetMode="External"/><Relationship Id="rId5530" Type="http://schemas.openxmlformats.org/officeDocument/2006/relationships/hyperlink" Target="https://apstudent.collegeboard.org/home" TargetMode="External"/><Relationship Id="rId14073" Type="http://schemas.openxmlformats.org/officeDocument/2006/relationships/hyperlink" Target="https://apstudent.collegeboard.org/home" TargetMode="External"/><Relationship Id="rId15124" Type="http://schemas.openxmlformats.org/officeDocument/2006/relationships/hyperlink" Target="https://apstudent.collegeboard.org/home" TargetMode="External"/><Relationship Id="rId18694" Type="http://schemas.openxmlformats.org/officeDocument/2006/relationships/hyperlink" Target="http://www.apcentral.collegeboard.com/" TargetMode="External"/><Relationship Id="rId19745" Type="http://schemas.openxmlformats.org/officeDocument/2006/relationships/hyperlink" Target="http://www.apcentral.collegeboard.com/" TargetMode="External"/><Relationship Id="rId22340" Type="http://schemas.openxmlformats.org/officeDocument/2006/relationships/hyperlink" Target="http://www.apcentral.collegeboard.com/" TargetMode="External"/><Relationship Id="rId26961" Type="http://schemas.openxmlformats.org/officeDocument/2006/relationships/hyperlink" Target="http://www.apcentral.collegeboard.com/" TargetMode="External"/><Relationship Id="rId8753" Type="http://schemas.openxmlformats.org/officeDocument/2006/relationships/hyperlink" Target="https://apstudent.collegeboard.org/home" TargetMode="External"/><Relationship Id="rId9804" Type="http://schemas.openxmlformats.org/officeDocument/2006/relationships/hyperlink" Target="https://apstudent.collegeboard.org/home" TargetMode="External"/><Relationship Id="rId10683" Type="http://schemas.openxmlformats.org/officeDocument/2006/relationships/hyperlink" Target="https://apstudent.collegeboard.org/home" TargetMode="External"/><Relationship Id="rId11734" Type="http://schemas.openxmlformats.org/officeDocument/2006/relationships/hyperlink" Target="https://apstudent.collegeboard.org/home" TargetMode="External"/><Relationship Id="rId17296" Type="http://schemas.openxmlformats.org/officeDocument/2006/relationships/hyperlink" Target="http://www.apcentral.collegeboard.com/" TargetMode="External"/><Relationship Id="rId18347" Type="http://schemas.openxmlformats.org/officeDocument/2006/relationships/hyperlink" Target="http://www.apcentral.collegeboard.com/" TargetMode="External"/><Relationship Id="rId25563" Type="http://schemas.openxmlformats.org/officeDocument/2006/relationships/hyperlink" Target="http://www.apcentral.collegeboard.com/" TargetMode="External"/><Relationship Id="rId26614" Type="http://schemas.openxmlformats.org/officeDocument/2006/relationships/hyperlink" Target="http://www.apcentral.collegeboard.com/" TargetMode="External"/><Relationship Id="rId18" Type="http://schemas.openxmlformats.org/officeDocument/2006/relationships/hyperlink" Target="https://apstudent.collegeboard.org/home" TargetMode="External"/><Relationship Id="rId7355" Type="http://schemas.openxmlformats.org/officeDocument/2006/relationships/hyperlink" Target="https://apstudent.collegeboard.org/home" TargetMode="External"/><Relationship Id="rId8406" Type="http://schemas.openxmlformats.org/officeDocument/2006/relationships/hyperlink" Target="https://apstudent.collegeboard.org/home" TargetMode="External"/><Relationship Id="rId10336" Type="http://schemas.openxmlformats.org/officeDocument/2006/relationships/hyperlink" Target="https://apstudent.collegeboard.org/home" TargetMode="External"/><Relationship Id="rId24165" Type="http://schemas.openxmlformats.org/officeDocument/2006/relationships/hyperlink" Target="http://www.apcentral.collegeboard.com/" TargetMode="External"/><Relationship Id="rId25216" Type="http://schemas.openxmlformats.org/officeDocument/2006/relationships/hyperlink" Target="http://www.apcentral.collegeboard.com/" TargetMode="External"/><Relationship Id="rId28786" Type="http://schemas.openxmlformats.org/officeDocument/2006/relationships/hyperlink" Target="http://www.apcentral.collegeboard.com/" TargetMode="External"/><Relationship Id="rId29837" Type="http://schemas.openxmlformats.org/officeDocument/2006/relationships/hyperlink" Target="http://www.apcentral.collegeboard.com/" TargetMode="External"/><Relationship Id="rId31381" Type="http://schemas.openxmlformats.org/officeDocument/2006/relationships/hyperlink" Target="http://www.apcentral.collegeboard.com/" TargetMode="External"/><Relationship Id="rId32432" Type="http://schemas.openxmlformats.org/officeDocument/2006/relationships/hyperlink" Target="http://www.apcentral.collegeboard.com/" TargetMode="External"/><Relationship Id="rId3965" Type="http://schemas.openxmlformats.org/officeDocument/2006/relationships/hyperlink" Target="https://apstudent.collegeboard.org/home" TargetMode="External"/><Relationship Id="rId7008" Type="http://schemas.openxmlformats.org/officeDocument/2006/relationships/hyperlink" Target="https://apstudent.collegeboard.org/home" TargetMode="External"/><Relationship Id="rId13559" Type="http://schemas.openxmlformats.org/officeDocument/2006/relationships/hyperlink" Target="https://apstudent.collegeboard.org/home" TargetMode="External"/><Relationship Id="rId14957" Type="http://schemas.openxmlformats.org/officeDocument/2006/relationships/hyperlink" Target="https://apstudent.collegeboard.org/home" TargetMode="External"/><Relationship Id="rId27388" Type="http://schemas.openxmlformats.org/officeDocument/2006/relationships/hyperlink" Target="http://www.apcentral.collegeboard.com/" TargetMode="External"/><Relationship Id="rId28439" Type="http://schemas.openxmlformats.org/officeDocument/2006/relationships/hyperlink" Target="http://www.apcentral.collegeboard.com/" TargetMode="External"/><Relationship Id="rId31034" Type="http://schemas.openxmlformats.org/officeDocument/2006/relationships/hyperlink" Target="http://www.apcentral.collegeboard.com/" TargetMode="External"/><Relationship Id="rId886" Type="http://schemas.openxmlformats.org/officeDocument/2006/relationships/hyperlink" Target="https://apstudent.collegeboard.org/home" TargetMode="External"/><Relationship Id="rId2567" Type="http://schemas.openxmlformats.org/officeDocument/2006/relationships/hyperlink" Target="https://apstudent.collegeboard.org/home" TargetMode="External"/><Relationship Id="rId3618" Type="http://schemas.openxmlformats.org/officeDocument/2006/relationships/hyperlink" Target="https://apstudent.collegeboard.org/home" TargetMode="External"/><Relationship Id="rId16032" Type="http://schemas.openxmlformats.org/officeDocument/2006/relationships/hyperlink" Target="https://apstudent.collegeboard.org/home" TargetMode="External"/><Relationship Id="rId17430" Type="http://schemas.openxmlformats.org/officeDocument/2006/relationships/hyperlink" Target="http://www.apcentral.collegeboard.com/" TargetMode="External"/><Relationship Id="rId20428" Type="http://schemas.openxmlformats.org/officeDocument/2006/relationships/hyperlink" Target="http://www.apcentral.collegeboard.com/" TargetMode="External"/><Relationship Id="rId20775" Type="http://schemas.openxmlformats.org/officeDocument/2006/relationships/hyperlink" Target="http://www.apcentral.collegeboard.com/" TargetMode="External"/><Relationship Id="rId21826" Type="http://schemas.openxmlformats.org/officeDocument/2006/relationships/hyperlink" Target="http://www.apcentral.collegeboard.com/" TargetMode="External"/><Relationship Id="rId2" Type="http://schemas.openxmlformats.org/officeDocument/2006/relationships/hyperlink" Target="https://apstudent.collegeboard.org/home" TargetMode="External"/><Relationship Id="rId539" Type="http://schemas.openxmlformats.org/officeDocument/2006/relationships/hyperlink" Target="https://apstudent.collegeboard.org/home" TargetMode="External"/><Relationship Id="rId1169" Type="http://schemas.openxmlformats.org/officeDocument/2006/relationships/hyperlink" Target="https://apstudent.collegeboard.org/home" TargetMode="External"/><Relationship Id="rId5040" Type="http://schemas.openxmlformats.org/officeDocument/2006/relationships/hyperlink" Target="https://apstudent.collegeboard.org/home" TargetMode="External"/><Relationship Id="rId23998" Type="http://schemas.openxmlformats.org/officeDocument/2006/relationships/hyperlink" Target="http://www.apcentral.collegeboard.com/" TargetMode="External"/><Relationship Id="rId28920" Type="http://schemas.openxmlformats.org/officeDocument/2006/relationships/hyperlink" Target="http://www.apcentral.collegeboard.com/" TargetMode="External"/><Relationship Id="rId8263" Type="http://schemas.openxmlformats.org/officeDocument/2006/relationships/hyperlink" Target="https://apstudent.collegeboard.org/home" TargetMode="External"/><Relationship Id="rId9661" Type="http://schemas.openxmlformats.org/officeDocument/2006/relationships/hyperlink" Target="https://apstudent.collegeboard.org/home" TargetMode="External"/><Relationship Id="rId11591" Type="http://schemas.openxmlformats.org/officeDocument/2006/relationships/hyperlink" Target="https://apstudent.collegeboard.org/home" TargetMode="External"/><Relationship Id="rId12642" Type="http://schemas.openxmlformats.org/officeDocument/2006/relationships/hyperlink" Target="https://apstudent.collegeboard.org/home" TargetMode="External"/><Relationship Id="rId19255" Type="http://schemas.openxmlformats.org/officeDocument/2006/relationships/hyperlink" Target="http://www.apcentral.collegeboard.com/" TargetMode="External"/><Relationship Id="rId26471" Type="http://schemas.openxmlformats.org/officeDocument/2006/relationships/hyperlink" Target="http://www.apcentral.collegeboard.com/" TargetMode="External"/><Relationship Id="rId27522" Type="http://schemas.openxmlformats.org/officeDocument/2006/relationships/hyperlink" Target="http://www.apcentral.collegeboard.com/" TargetMode="External"/><Relationship Id="rId30867" Type="http://schemas.openxmlformats.org/officeDocument/2006/relationships/hyperlink" Target="http://www.apcentral.collegeboard.com/" TargetMode="External"/><Relationship Id="rId31918" Type="http://schemas.openxmlformats.org/officeDocument/2006/relationships/hyperlink" Target="http://www.apcentral.collegeboard.com/" TargetMode="External"/><Relationship Id="rId1650" Type="http://schemas.openxmlformats.org/officeDocument/2006/relationships/hyperlink" Target="https://apstudent.collegeboard.org/home" TargetMode="External"/><Relationship Id="rId2701" Type="http://schemas.openxmlformats.org/officeDocument/2006/relationships/hyperlink" Target="https://apstudent.collegeboard.org/home" TargetMode="External"/><Relationship Id="rId9314" Type="http://schemas.openxmlformats.org/officeDocument/2006/relationships/hyperlink" Target="https://apstudent.collegeboard.org/home" TargetMode="External"/><Relationship Id="rId10193" Type="http://schemas.openxmlformats.org/officeDocument/2006/relationships/hyperlink" Target="https://apstudent.collegeboard.org/home" TargetMode="External"/><Relationship Id="rId11244" Type="http://schemas.openxmlformats.org/officeDocument/2006/relationships/hyperlink" Target="https://apstudent.collegeboard.org/home" TargetMode="External"/><Relationship Id="rId15865" Type="http://schemas.openxmlformats.org/officeDocument/2006/relationships/hyperlink" Target="https://apstudent.collegeboard.org/home" TargetMode="External"/><Relationship Id="rId16916" Type="http://schemas.openxmlformats.org/officeDocument/2006/relationships/hyperlink" Target="http://www.apcentral.collegeboard.com/" TargetMode="External"/><Relationship Id="rId25073" Type="http://schemas.openxmlformats.org/officeDocument/2006/relationships/hyperlink" Target="http://www.apcentral.collegeboard.com/" TargetMode="External"/><Relationship Id="rId26124" Type="http://schemas.openxmlformats.org/officeDocument/2006/relationships/hyperlink" Target="http://www.apcentral.collegeboard.com/" TargetMode="External"/><Relationship Id="rId29694" Type="http://schemas.openxmlformats.org/officeDocument/2006/relationships/hyperlink" Target="http://www.apcentral.collegeboard.com/" TargetMode="External"/><Relationship Id="rId1303" Type="http://schemas.openxmlformats.org/officeDocument/2006/relationships/hyperlink" Target="https://apstudent.collegeboard.org/home" TargetMode="External"/><Relationship Id="rId4873" Type="http://schemas.openxmlformats.org/officeDocument/2006/relationships/hyperlink" Target="https://apstudent.collegeboard.org/home" TargetMode="External"/><Relationship Id="rId5924" Type="http://schemas.openxmlformats.org/officeDocument/2006/relationships/hyperlink" Target="https://apstudent.collegeboard.org/home" TargetMode="External"/><Relationship Id="rId14467" Type="http://schemas.openxmlformats.org/officeDocument/2006/relationships/hyperlink" Target="https://apstudent.collegeboard.org/home" TargetMode="External"/><Relationship Id="rId15518" Type="http://schemas.openxmlformats.org/officeDocument/2006/relationships/hyperlink" Target="https://apstudent.collegeboard.org/home" TargetMode="External"/><Relationship Id="rId21683" Type="http://schemas.openxmlformats.org/officeDocument/2006/relationships/hyperlink" Target="http://www.apcentral.collegeboard.com/" TargetMode="External"/><Relationship Id="rId22734" Type="http://schemas.openxmlformats.org/officeDocument/2006/relationships/hyperlink" Target="http://www.apcentral.collegeboard.com/" TargetMode="External"/><Relationship Id="rId28296" Type="http://schemas.openxmlformats.org/officeDocument/2006/relationships/hyperlink" Target="http://www.apcentral.collegeboard.com/" TargetMode="External"/><Relationship Id="rId29347" Type="http://schemas.openxmlformats.org/officeDocument/2006/relationships/hyperlink" Target="http://www.apcentral.collegeboard.com/" TargetMode="External"/><Relationship Id="rId3475" Type="http://schemas.openxmlformats.org/officeDocument/2006/relationships/hyperlink" Target="https://apstudent.collegeboard.org/home" TargetMode="External"/><Relationship Id="rId4526" Type="http://schemas.openxmlformats.org/officeDocument/2006/relationships/hyperlink" Target="https://apstudent.collegeboard.org/home" TargetMode="External"/><Relationship Id="rId13069" Type="http://schemas.openxmlformats.org/officeDocument/2006/relationships/hyperlink" Target="https://apstudent.collegeboard.org/home" TargetMode="External"/><Relationship Id="rId20285" Type="http://schemas.openxmlformats.org/officeDocument/2006/relationships/hyperlink" Target="http://www.apcentral.collegeboard.com/" TargetMode="External"/><Relationship Id="rId21336" Type="http://schemas.openxmlformats.org/officeDocument/2006/relationships/hyperlink" Target="http://www.apcentral.collegeboard.com/" TargetMode="External"/><Relationship Id="rId396" Type="http://schemas.openxmlformats.org/officeDocument/2006/relationships/hyperlink" Target="https://apstudent.collegeboard.org/home" TargetMode="External"/><Relationship Id="rId2077" Type="http://schemas.openxmlformats.org/officeDocument/2006/relationships/hyperlink" Target="https://apstudent.collegeboard.org/home" TargetMode="External"/><Relationship Id="rId3128" Type="http://schemas.openxmlformats.org/officeDocument/2006/relationships/hyperlink" Target="https://apstudent.collegeboard.org/home" TargetMode="External"/><Relationship Id="rId6698" Type="http://schemas.openxmlformats.org/officeDocument/2006/relationships/hyperlink" Target="https://apstudent.collegeboard.org/home" TargetMode="External"/><Relationship Id="rId7749" Type="http://schemas.openxmlformats.org/officeDocument/2006/relationships/hyperlink" Target="https://apstudent.collegeboard.org/home" TargetMode="External"/><Relationship Id="rId24559" Type="http://schemas.openxmlformats.org/officeDocument/2006/relationships/hyperlink" Target="http://www.apcentral.collegeboard.com/" TargetMode="External"/><Relationship Id="rId25957" Type="http://schemas.openxmlformats.org/officeDocument/2006/relationships/hyperlink" Target="http://www.apcentral.collegeboard.com/" TargetMode="External"/><Relationship Id="rId28430" Type="http://schemas.openxmlformats.org/officeDocument/2006/relationships/hyperlink" Target="http://www.apcentral.collegeboard.com/" TargetMode="External"/><Relationship Id="rId31775" Type="http://schemas.openxmlformats.org/officeDocument/2006/relationships/hyperlink" Target="http://www.apcentral.collegeboard.com/" TargetMode="External"/><Relationship Id="rId9171" Type="http://schemas.openxmlformats.org/officeDocument/2006/relationships/hyperlink" Target="https://apstudent.collegeboard.org/home" TargetMode="External"/><Relationship Id="rId13550" Type="http://schemas.openxmlformats.org/officeDocument/2006/relationships/hyperlink" Target="https://apstudent.collegeboard.org/home" TargetMode="External"/><Relationship Id="rId14601" Type="http://schemas.openxmlformats.org/officeDocument/2006/relationships/hyperlink" Target="https://apstudent.collegeboard.org/home" TargetMode="External"/><Relationship Id="rId27032" Type="http://schemas.openxmlformats.org/officeDocument/2006/relationships/hyperlink" Target="http://www.apcentral.collegeboard.com/" TargetMode="External"/><Relationship Id="rId30377" Type="http://schemas.openxmlformats.org/officeDocument/2006/relationships/hyperlink" Target="http://www.apcentral.collegeboard.com/" TargetMode="External"/><Relationship Id="rId31428" Type="http://schemas.openxmlformats.org/officeDocument/2006/relationships/hyperlink" Target="http://www.apcentral.collegeboard.com/" TargetMode="External"/><Relationship Id="rId530" Type="http://schemas.openxmlformats.org/officeDocument/2006/relationships/hyperlink" Target="https://apstudent.collegeboard.org/home" TargetMode="External"/><Relationship Id="rId1160" Type="http://schemas.openxmlformats.org/officeDocument/2006/relationships/hyperlink" Target="https://apstudent.collegeboard.org/home" TargetMode="External"/><Relationship Id="rId2211" Type="http://schemas.openxmlformats.org/officeDocument/2006/relationships/hyperlink" Target="https://apstudent.collegeboard.org/home" TargetMode="External"/><Relationship Id="rId12152" Type="http://schemas.openxmlformats.org/officeDocument/2006/relationships/hyperlink" Target="https://apstudent.collegeboard.org/home" TargetMode="External"/><Relationship Id="rId13203" Type="http://schemas.openxmlformats.org/officeDocument/2006/relationships/hyperlink" Target="https://apstudent.collegeboard.org/home" TargetMode="External"/><Relationship Id="rId16773" Type="http://schemas.openxmlformats.org/officeDocument/2006/relationships/hyperlink" Target="http://www.apcentral.collegeboard.com/" TargetMode="External"/><Relationship Id="rId17824" Type="http://schemas.openxmlformats.org/officeDocument/2006/relationships/hyperlink" Target="http://www.apcentral.collegeboard.com/" TargetMode="External"/><Relationship Id="rId5781" Type="http://schemas.openxmlformats.org/officeDocument/2006/relationships/hyperlink" Target="https://apstudent.collegeboard.org/home" TargetMode="External"/><Relationship Id="rId6832" Type="http://schemas.openxmlformats.org/officeDocument/2006/relationships/hyperlink" Target="https://apstudent.collegeboard.org/home" TargetMode="External"/><Relationship Id="rId15375" Type="http://schemas.openxmlformats.org/officeDocument/2006/relationships/hyperlink" Target="https://apstudent.collegeboard.org/home" TargetMode="External"/><Relationship Id="rId16426" Type="http://schemas.openxmlformats.org/officeDocument/2006/relationships/hyperlink" Target="http://www.apcentral.collegeboard.com/" TargetMode="External"/><Relationship Id="rId19996" Type="http://schemas.openxmlformats.org/officeDocument/2006/relationships/hyperlink" Target="http://www.apcentral.collegeboard.com/" TargetMode="External"/><Relationship Id="rId22591" Type="http://schemas.openxmlformats.org/officeDocument/2006/relationships/hyperlink" Target="http://www.apcentral.collegeboard.com/" TargetMode="External"/><Relationship Id="rId23642" Type="http://schemas.openxmlformats.org/officeDocument/2006/relationships/hyperlink" Target="http://www.apcentral.collegeboard.com/" TargetMode="External"/><Relationship Id="rId4383" Type="http://schemas.openxmlformats.org/officeDocument/2006/relationships/hyperlink" Target="https://apstudent.collegeboard.org/home" TargetMode="External"/><Relationship Id="rId5434" Type="http://schemas.openxmlformats.org/officeDocument/2006/relationships/hyperlink" Target="https://apstudent.collegeboard.org/home" TargetMode="External"/><Relationship Id="rId15028" Type="http://schemas.openxmlformats.org/officeDocument/2006/relationships/hyperlink" Target="https://apstudent.collegeboard.org/home" TargetMode="External"/><Relationship Id="rId18598" Type="http://schemas.openxmlformats.org/officeDocument/2006/relationships/hyperlink" Target="http://www.apcentral.collegeboard.com/" TargetMode="External"/><Relationship Id="rId19649" Type="http://schemas.openxmlformats.org/officeDocument/2006/relationships/hyperlink" Target="http://www.apcentral.collegeboard.com/" TargetMode="External"/><Relationship Id="rId21193" Type="http://schemas.openxmlformats.org/officeDocument/2006/relationships/hyperlink" Target="http://www.apcentral.collegeboard.com/" TargetMode="External"/><Relationship Id="rId22244" Type="http://schemas.openxmlformats.org/officeDocument/2006/relationships/hyperlink" Target="http://www.apcentral.collegeboard.com/" TargetMode="External"/><Relationship Id="rId26865" Type="http://schemas.openxmlformats.org/officeDocument/2006/relationships/hyperlink" Target="http://www.apcentral.collegeboard.com/" TargetMode="External"/><Relationship Id="rId27916" Type="http://schemas.openxmlformats.org/officeDocument/2006/relationships/hyperlink" Target="http://www.apcentral.collegeboard.com/" TargetMode="External"/><Relationship Id="rId30511" Type="http://schemas.openxmlformats.org/officeDocument/2006/relationships/hyperlink" Target="http://www.apcentral.collegeboard.com/" TargetMode="External"/><Relationship Id="rId4036" Type="http://schemas.openxmlformats.org/officeDocument/2006/relationships/hyperlink" Target="https://apstudent.collegeboard.org/home" TargetMode="External"/><Relationship Id="rId8657" Type="http://schemas.openxmlformats.org/officeDocument/2006/relationships/hyperlink" Target="https://apstudent.collegeboard.org/home" TargetMode="External"/><Relationship Id="rId9708" Type="http://schemas.openxmlformats.org/officeDocument/2006/relationships/hyperlink" Target="https://apstudent.collegeboard.org/home" TargetMode="External"/><Relationship Id="rId10587" Type="http://schemas.openxmlformats.org/officeDocument/2006/relationships/hyperlink" Target="https://apstudent.collegeboard.org/home" TargetMode="External"/><Relationship Id="rId11638" Type="http://schemas.openxmlformats.org/officeDocument/2006/relationships/hyperlink" Target="https://apstudent.collegeboard.org/home" TargetMode="External"/><Relationship Id="rId11985" Type="http://schemas.openxmlformats.org/officeDocument/2006/relationships/hyperlink" Target="https://apstudent.collegeboard.org/home" TargetMode="External"/><Relationship Id="rId25467" Type="http://schemas.openxmlformats.org/officeDocument/2006/relationships/hyperlink" Target="http://www.apcentral.collegeboard.com/" TargetMode="External"/><Relationship Id="rId26518" Type="http://schemas.openxmlformats.org/officeDocument/2006/relationships/hyperlink" Target="http://www.apcentral.collegeboard.com/" TargetMode="External"/><Relationship Id="rId32683" Type="http://schemas.openxmlformats.org/officeDocument/2006/relationships/hyperlink" Target="http://www.apcentral.collegeboard.com/" TargetMode="External"/><Relationship Id="rId7259" Type="http://schemas.openxmlformats.org/officeDocument/2006/relationships/hyperlink" Target="https://apstudent.collegeboard.org/home" TargetMode="External"/><Relationship Id="rId13060" Type="http://schemas.openxmlformats.org/officeDocument/2006/relationships/hyperlink" Target="https://apstudent.collegeboard.org/home" TargetMode="External"/><Relationship Id="rId14111" Type="http://schemas.openxmlformats.org/officeDocument/2006/relationships/hyperlink" Target="https://apstudent.collegeboard.org/home" TargetMode="External"/><Relationship Id="rId24069" Type="http://schemas.openxmlformats.org/officeDocument/2006/relationships/hyperlink" Target="http://www.apcentral.collegeboard.com/" TargetMode="External"/><Relationship Id="rId31285" Type="http://schemas.openxmlformats.org/officeDocument/2006/relationships/hyperlink" Target="http://www.apcentral.collegeboard.com/" TargetMode="External"/><Relationship Id="rId32336" Type="http://schemas.openxmlformats.org/officeDocument/2006/relationships/hyperlink" Target="http://www.apcentral.collegeboard.com/" TargetMode="External"/><Relationship Id="rId17681" Type="http://schemas.openxmlformats.org/officeDocument/2006/relationships/hyperlink" Target="http://www.apcentral.collegeboard.com/" TargetMode="External"/><Relationship Id="rId18732" Type="http://schemas.openxmlformats.org/officeDocument/2006/relationships/hyperlink" Target="http://www.apcentral.collegeboard.com/" TargetMode="External"/><Relationship Id="rId3869" Type="http://schemas.openxmlformats.org/officeDocument/2006/relationships/hyperlink" Target="https://apstudent.collegeboard.org/home" TargetMode="External"/><Relationship Id="rId5291" Type="http://schemas.openxmlformats.org/officeDocument/2006/relationships/hyperlink" Target="https://apstudent.collegeboard.org/home" TargetMode="External"/><Relationship Id="rId6342" Type="http://schemas.openxmlformats.org/officeDocument/2006/relationships/hyperlink" Target="https://apstudent.collegeboard.org/home" TargetMode="External"/><Relationship Id="rId7740" Type="http://schemas.openxmlformats.org/officeDocument/2006/relationships/hyperlink" Target="https://apstudent.collegeboard.org/home" TargetMode="External"/><Relationship Id="rId10721" Type="http://schemas.openxmlformats.org/officeDocument/2006/relationships/hyperlink" Target="https://apstudent.collegeboard.org/home" TargetMode="External"/><Relationship Id="rId16283" Type="http://schemas.openxmlformats.org/officeDocument/2006/relationships/hyperlink" Target="https://apstudent.collegeboard.org/home" TargetMode="External"/><Relationship Id="rId17334" Type="http://schemas.openxmlformats.org/officeDocument/2006/relationships/hyperlink" Target="http://www.apcentral.collegeboard.com/" TargetMode="External"/><Relationship Id="rId20679" Type="http://schemas.openxmlformats.org/officeDocument/2006/relationships/hyperlink" Target="http://www.apcentral.collegeboard.com/" TargetMode="External"/><Relationship Id="rId24550" Type="http://schemas.openxmlformats.org/officeDocument/2006/relationships/hyperlink" Target="http://www.apcentral.collegeboard.com/" TargetMode="External"/><Relationship Id="rId25601" Type="http://schemas.openxmlformats.org/officeDocument/2006/relationships/hyperlink" Target="http://www.apcentral.collegeboard.com/" TargetMode="External"/><Relationship Id="rId12893" Type="http://schemas.openxmlformats.org/officeDocument/2006/relationships/hyperlink" Target="https://apstudent.collegeboard.org/home" TargetMode="External"/><Relationship Id="rId13944" Type="http://schemas.openxmlformats.org/officeDocument/2006/relationships/hyperlink" Target="https://apstudent.collegeboard.org/home" TargetMode="External"/><Relationship Id="rId23152" Type="http://schemas.openxmlformats.org/officeDocument/2006/relationships/hyperlink" Target="http://www.apcentral.collegeboard.com/" TargetMode="External"/><Relationship Id="rId24203" Type="http://schemas.openxmlformats.org/officeDocument/2006/relationships/hyperlink" Target="http://www.apcentral.collegeboard.com/" TargetMode="External"/><Relationship Id="rId27773" Type="http://schemas.openxmlformats.org/officeDocument/2006/relationships/hyperlink" Target="http://www.apcentral.collegeboard.com/" TargetMode="External"/><Relationship Id="rId28824" Type="http://schemas.openxmlformats.org/officeDocument/2006/relationships/hyperlink" Target="http://www.apcentral.collegeboard.com/" TargetMode="External"/><Relationship Id="rId2952" Type="http://schemas.openxmlformats.org/officeDocument/2006/relationships/hyperlink" Target="https://apstudent.collegeboard.org/home" TargetMode="External"/><Relationship Id="rId9565" Type="http://schemas.openxmlformats.org/officeDocument/2006/relationships/hyperlink" Target="https://apstudent.collegeboard.org/home" TargetMode="External"/><Relationship Id="rId11495" Type="http://schemas.openxmlformats.org/officeDocument/2006/relationships/hyperlink" Target="https://apstudent.collegeboard.org/home" TargetMode="External"/><Relationship Id="rId12546" Type="http://schemas.openxmlformats.org/officeDocument/2006/relationships/hyperlink" Target="https://apstudent.collegeboard.org/home" TargetMode="External"/><Relationship Id="rId19159" Type="http://schemas.openxmlformats.org/officeDocument/2006/relationships/hyperlink" Target="http://www.apcentral.collegeboard.com/" TargetMode="External"/><Relationship Id="rId20813" Type="http://schemas.openxmlformats.org/officeDocument/2006/relationships/hyperlink" Target="http://www.apcentral.collegeboard.com/" TargetMode="External"/><Relationship Id="rId26375" Type="http://schemas.openxmlformats.org/officeDocument/2006/relationships/hyperlink" Target="http://www.apcentral.collegeboard.com/" TargetMode="External"/><Relationship Id="rId27426" Type="http://schemas.openxmlformats.org/officeDocument/2006/relationships/hyperlink" Target="http://www.apcentral.collegeboard.com/" TargetMode="External"/><Relationship Id="rId30021" Type="http://schemas.openxmlformats.org/officeDocument/2006/relationships/hyperlink" Target="http://www.apcentral.collegeboard.com/" TargetMode="External"/><Relationship Id="rId924" Type="http://schemas.openxmlformats.org/officeDocument/2006/relationships/hyperlink" Target="https://apstudent.collegeboard.org/home" TargetMode="External"/><Relationship Id="rId1554" Type="http://schemas.openxmlformats.org/officeDocument/2006/relationships/hyperlink" Target="https://apstudent.collegeboard.org/home" TargetMode="External"/><Relationship Id="rId2605" Type="http://schemas.openxmlformats.org/officeDocument/2006/relationships/hyperlink" Target="https://apstudent.collegeboard.org/home" TargetMode="External"/><Relationship Id="rId8167" Type="http://schemas.openxmlformats.org/officeDocument/2006/relationships/hyperlink" Target="https://apstudent.collegeboard.org/home" TargetMode="External"/><Relationship Id="rId9218" Type="http://schemas.openxmlformats.org/officeDocument/2006/relationships/hyperlink" Target="https://apstudent.collegeboard.org/home" TargetMode="External"/><Relationship Id="rId10097" Type="http://schemas.openxmlformats.org/officeDocument/2006/relationships/hyperlink" Target="https://apstudent.collegeboard.org/home" TargetMode="External"/><Relationship Id="rId11148" Type="http://schemas.openxmlformats.org/officeDocument/2006/relationships/hyperlink" Target="https://apstudent.collegeboard.org/home" TargetMode="External"/><Relationship Id="rId15769" Type="http://schemas.openxmlformats.org/officeDocument/2006/relationships/hyperlink" Target="https://apstudent.collegeboard.org/home" TargetMode="External"/><Relationship Id="rId22985" Type="http://schemas.openxmlformats.org/officeDocument/2006/relationships/hyperlink" Target="http://www.apcentral.collegeboard.com/" TargetMode="External"/><Relationship Id="rId26028" Type="http://schemas.openxmlformats.org/officeDocument/2006/relationships/hyperlink" Target="http://www.apcentral.collegeboard.com/" TargetMode="External"/><Relationship Id="rId29598" Type="http://schemas.openxmlformats.org/officeDocument/2006/relationships/hyperlink" Target="http://www.apcentral.collegeboard.com/" TargetMode="External"/><Relationship Id="rId32193" Type="http://schemas.openxmlformats.org/officeDocument/2006/relationships/hyperlink" Target="http://www.apcentral.collegeboard.com/" TargetMode="External"/><Relationship Id="rId1207" Type="http://schemas.openxmlformats.org/officeDocument/2006/relationships/hyperlink" Target="https://apstudent.collegeboard.org/home" TargetMode="External"/><Relationship Id="rId4777" Type="http://schemas.openxmlformats.org/officeDocument/2006/relationships/hyperlink" Target="https://apstudent.collegeboard.org/home" TargetMode="External"/><Relationship Id="rId5828" Type="http://schemas.openxmlformats.org/officeDocument/2006/relationships/hyperlink" Target="https://apstudent.collegeboard.org/home" TargetMode="External"/><Relationship Id="rId17191" Type="http://schemas.openxmlformats.org/officeDocument/2006/relationships/hyperlink" Target="http://www.apcentral.collegeboard.com/" TargetMode="External"/><Relationship Id="rId18242" Type="http://schemas.openxmlformats.org/officeDocument/2006/relationships/hyperlink" Target="http://www.apcentral.collegeboard.com/" TargetMode="External"/><Relationship Id="rId19640" Type="http://schemas.openxmlformats.org/officeDocument/2006/relationships/hyperlink" Target="http://www.apcentral.collegeboard.com/" TargetMode="External"/><Relationship Id="rId21587" Type="http://schemas.openxmlformats.org/officeDocument/2006/relationships/hyperlink" Target="http://www.apcentral.collegeboard.com/" TargetMode="External"/><Relationship Id="rId22638" Type="http://schemas.openxmlformats.org/officeDocument/2006/relationships/hyperlink" Target="http://www.apcentral.collegeboard.com/" TargetMode="External"/><Relationship Id="rId3379" Type="http://schemas.openxmlformats.org/officeDocument/2006/relationships/hyperlink" Target="https://apstudent.collegeboard.org/home" TargetMode="External"/><Relationship Id="rId7250" Type="http://schemas.openxmlformats.org/officeDocument/2006/relationships/hyperlink" Target="https://apstudent.collegeboard.org/home" TargetMode="External"/><Relationship Id="rId8301" Type="http://schemas.openxmlformats.org/officeDocument/2006/relationships/hyperlink" Target="https://apstudent.collegeboard.org/home" TargetMode="External"/><Relationship Id="rId20189" Type="http://schemas.openxmlformats.org/officeDocument/2006/relationships/hyperlink" Target="http://www.apcentral.collegeboard.com/" TargetMode="External"/><Relationship Id="rId24060" Type="http://schemas.openxmlformats.org/officeDocument/2006/relationships/hyperlink" Target="http://www.apcentral.collegeboard.com/" TargetMode="External"/><Relationship Id="rId25111" Type="http://schemas.openxmlformats.org/officeDocument/2006/relationships/hyperlink" Target="http://www.apcentral.collegeboard.com/" TargetMode="External"/><Relationship Id="rId30905" Type="http://schemas.openxmlformats.org/officeDocument/2006/relationships/hyperlink" Target="http://www.apcentral.collegeboard.com/" TargetMode="External"/><Relationship Id="rId10231" Type="http://schemas.openxmlformats.org/officeDocument/2006/relationships/hyperlink" Target="https://apstudent.collegeboard.org/home" TargetMode="External"/><Relationship Id="rId14852" Type="http://schemas.openxmlformats.org/officeDocument/2006/relationships/hyperlink" Target="https://apstudent.collegeboard.org/home" TargetMode="External"/><Relationship Id="rId15903" Type="http://schemas.openxmlformats.org/officeDocument/2006/relationships/hyperlink" Target="https://apstudent.collegeboard.org/home" TargetMode="External"/><Relationship Id="rId28681" Type="http://schemas.openxmlformats.org/officeDocument/2006/relationships/hyperlink" Target="http://www.apcentral.collegeboard.com/" TargetMode="External"/><Relationship Id="rId29732" Type="http://schemas.openxmlformats.org/officeDocument/2006/relationships/hyperlink" Target="http://www.apcentral.collegeboard.com/" TargetMode="External"/><Relationship Id="rId3860" Type="http://schemas.openxmlformats.org/officeDocument/2006/relationships/hyperlink" Target="https://apstudent.collegeboard.org/home" TargetMode="External"/><Relationship Id="rId4911" Type="http://schemas.openxmlformats.org/officeDocument/2006/relationships/hyperlink" Target="https://apstudent.collegeboard.org/home" TargetMode="External"/><Relationship Id="rId9075" Type="http://schemas.openxmlformats.org/officeDocument/2006/relationships/hyperlink" Target="https://apstudent.collegeboard.org/home" TargetMode="External"/><Relationship Id="rId13454" Type="http://schemas.openxmlformats.org/officeDocument/2006/relationships/hyperlink" Target="https://apstudent.collegeboard.org/home" TargetMode="External"/><Relationship Id="rId14505" Type="http://schemas.openxmlformats.org/officeDocument/2006/relationships/hyperlink" Target="https://apstudent.collegeboard.org/home" TargetMode="External"/><Relationship Id="rId20670" Type="http://schemas.openxmlformats.org/officeDocument/2006/relationships/hyperlink" Target="http://www.apcentral.collegeboard.com/" TargetMode="External"/><Relationship Id="rId21721" Type="http://schemas.openxmlformats.org/officeDocument/2006/relationships/hyperlink" Target="http://www.apcentral.collegeboard.com/" TargetMode="External"/><Relationship Id="rId27283" Type="http://schemas.openxmlformats.org/officeDocument/2006/relationships/hyperlink" Target="http://www.apcentral.collegeboard.com/" TargetMode="External"/><Relationship Id="rId28334" Type="http://schemas.openxmlformats.org/officeDocument/2006/relationships/hyperlink" Target="http://www.apcentral.collegeboard.com/" TargetMode="External"/><Relationship Id="rId31679" Type="http://schemas.openxmlformats.org/officeDocument/2006/relationships/hyperlink" Target="http://www.apcentral.collegeboard.com/" TargetMode="External"/><Relationship Id="rId781" Type="http://schemas.openxmlformats.org/officeDocument/2006/relationships/hyperlink" Target="https://apstudent.collegeboard.org/home" TargetMode="External"/><Relationship Id="rId2462" Type="http://schemas.openxmlformats.org/officeDocument/2006/relationships/hyperlink" Target="https://apstudent.collegeboard.org/home" TargetMode="External"/><Relationship Id="rId3513" Type="http://schemas.openxmlformats.org/officeDocument/2006/relationships/hyperlink" Target="https://apstudent.collegeboard.org/home" TargetMode="External"/><Relationship Id="rId12056" Type="http://schemas.openxmlformats.org/officeDocument/2006/relationships/hyperlink" Target="https://apstudent.collegeboard.org/home" TargetMode="External"/><Relationship Id="rId13107" Type="http://schemas.openxmlformats.org/officeDocument/2006/relationships/hyperlink" Target="https://apstudent.collegeboard.org/home" TargetMode="External"/><Relationship Id="rId16677" Type="http://schemas.openxmlformats.org/officeDocument/2006/relationships/hyperlink" Target="http://www.apcentral.collegeboard.com/" TargetMode="External"/><Relationship Id="rId17728" Type="http://schemas.openxmlformats.org/officeDocument/2006/relationships/hyperlink" Target="http://www.apcentral.collegeboard.com/" TargetMode="External"/><Relationship Id="rId20323" Type="http://schemas.openxmlformats.org/officeDocument/2006/relationships/hyperlink" Target="http://www.apcentral.collegeboard.com/" TargetMode="External"/><Relationship Id="rId23893" Type="http://schemas.openxmlformats.org/officeDocument/2006/relationships/hyperlink" Target="http://www.apcentral.collegeboard.com/" TargetMode="External"/><Relationship Id="rId24944" Type="http://schemas.openxmlformats.org/officeDocument/2006/relationships/hyperlink" Target="http://www.apcentral.collegeboard.com/" TargetMode="External"/><Relationship Id="rId434" Type="http://schemas.openxmlformats.org/officeDocument/2006/relationships/hyperlink" Target="https://apstudent.collegeboard.org/home" TargetMode="External"/><Relationship Id="rId1064" Type="http://schemas.openxmlformats.org/officeDocument/2006/relationships/hyperlink" Target="https://apstudent.collegeboard.org/home" TargetMode="External"/><Relationship Id="rId2115" Type="http://schemas.openxmlformats.org/officeDocument/2006/relationships/hyperlink" Target="https://apstudent.collegeboard.org/home" TargetMode="External"/><Relationship Id="rId5685" Type="http://schemas.openxmlformats.org/officeDocument/2006/relationships/hyperlink" Target="https://apstudent.collegeboard.org/home" TargetMode="External"/><Relationship Id="rId6736" Type="http://schemas.openxmlformats.org/officeDocument/2006/relationships/hyperlink" Target="https://apstudent.collegeboard.org/home" TargetMode="External"/><Relationship Id="rId15279" Type="http://schemas.openxmlformats.org/officeDocument/2006/relationships/hyperlink" Target="https://apstudent.collegeboard.org/home" TargetMode="External"/><Relationship Id="rId19150" Type="http://schemas.openxmlformats.org/officeDocument/2006/relationships/hyperlink" Target="http://www.apcentral.collegeboard.com/" TargetMode="External"/><Relationship Id="rId22495" Type="http://schemas.openxmlformats.org/officeDocument/2006/relationships/hyperlink" Target="http://www.apcentral.collegeboard.com/" TargetMode="External"/><Relationship Id="rId23546" Type="http://schemas.openxmlformats.org/officeDocument/2006/relationships/hyperlink" Target="http://www.apcentral.collegeboard.com/" TargetMode="External"/><Relationship Id="rId30762" Type="http://schemas.openxmlformats.org/officeDocument/2006/relationships/hyperlink" Target="http://www.apcentral.collegeboard.com/" TargetMode="External"/><Relationship Id="rId31813" Type="http://schemas.openxmlformats.org/officeDocument/2006/relationships/hyperlink" Target="http://www.apcentral.collegeboard.com/" TargetMode="External"/><Relationship Id="rId4287" Type="http://schemas.openxmlformats.org/officeDocument/2006/relationships/hyperlink" Target="https://apstudent.collegeboard.org/home" TargetMode="External"/><Relationship Id="rId5338" Type="http://schemas.openxmlformats.org/officeDocument/2006/relationships/hyperlink" Target="https://apstudent.collegeboard.org/home" TargetMode="External"/><Relationship Id="rId9959" Type="http://schemas.openxmlformats.org/officeDocument/2006/relationships/hyperlink" Target="https://apstudent.collegeboard.org/home" TargetMode="External"/><Relationship Id="rId21097" Type="http://schemas.openxmlformats.org/officeDocument/2006/relationships/hyperlink" Target="http://www.apcentral.collegeboard.com/" TargetMode="External"/><Relationship Id="rId22148" Type="http://schemas.openxmlformats.org/officeDocument/2006/relationships/hyperlink" Target="http://www.apcentral.collegeboard.com/" TargetMode="External"/><Relationship Id="rId26769" Type="http://schemas.openxmlformats.org/officeDocument/2006/relationships/hyperlink" Target="http://www.apcentral.collegeboard.com/" TargetMode="External"/><Relationship Id="rId30415" Type="http://schemas.openxmlformats.org/officeDocument/2006/relationships/hyperlink" Target="http://www.apcentral.collegeboard.com/" TargetMode="External"/><Relationship Id="rId11889" Type="http://schemas.openxmlformats.org/officeDocument/2006/relationships/hyperlink" Target="https://apstudent.collegeboard.org/home" TargetMode="External"/><Relationship Id="rId15760" Type="http://schemas.openxmlformats.org/officeDocument/2006/relationships/hyperlink" Target="https://apstudent.collegeboard.org/home" TargetMode="External"/><Relationship Id="rId16811" Type="http://schemas.openxmlformats.org/officeDocument/2006/relationships/hyperlink" Target="http://www.apcentral.collegeboard.com/" TargetMode="External"/><Relationship Id="rId28191" Type="http://schemas.openxmlformats.org/officeDocument/2006/relationships/hyperlink" Target="http://www.apcentral.collegeboard.com/" TargetMode="External"/><Relationship Id="rId29242" Type="http://schemas.openxmlformats.org/officeDocument/2006/relationships/hyperlink" Target="http://www.apcentral.collegeboard.com/" TargetMode="External"/><Relationship Id="rId32587" Type="http://schemas.openxmlformats.org/officeDocument/2006/relationships/hyperlink" Target="http://www.apcentral.collegeboard.com/" TargetMode="External"/><Relationship Id="rId1948" Type="http://schemas.openxmlformats.org/officeDocument/2006/relationships/hyperlink" Target="https://apstudent.collegeboard.org/home" TargetMode="External"/><Relationship Id="rId3370" Type="http://schemas.openxmlformats.org/officeDocument/2006/relationships/hyperlink" Target="https://apstudent.collegeboard.org/home" TargetMode="External"/><Relationship Id="rId4421" Type="http://schemas.openxmlformats.org/officeDocument/2006/relationships/hyperlink" Target="https://apstudent.collegeboard.org/home" TargetMode="External"/><Relationship Id="rId14362" Type="http://schemas.openxmlformats.org/officeDocument/2006/relationships/hyperlink" Target="https://apstudent.collegeboard.org/home" TargetMode="External"/><Relationship Id="rId15413" Type="http://schemas.openxmlformats.org/officeDocument/2006/relationships/hyperlink" Target="https://apstudent.collegeboard.org/home" TargetMode="External"/><Relationship Id="rId18983" Type="http://schemas.openxmlformats.org/officeDocument/2006/relationships/hyperlink" Target="http://www.apcentral.collegeboard.com/" TargetMode="External"/><Relationship Id="rId20180" Type="http://schemas.openxmlformats.org/officeDocument/2006/relationships/hyperlink" Target="http://www.apcentral.collegeboard.com/" TargetMode="External"/><Relationship Id="rId31189" Type="http://schemas.openxmlformats.org/officeDocument/2006/relationships/hyperlink" Target="http://www.apcentral.collegeboard.com/" TargetMode="External"/><Relationship Id="rId291" Type="http://schemas.openxmlformats.org/officeDocument/2006/relationships/hyperlink" Target="https://apstudent.collegeboard.org/home" TargetMode="External"/><Relationship Id="rId3023" Type="http://schemas.openxmlformats.org/officeDocument/2006/relationships/hyperlink" Target="https://apstudent.collegeboard.org/home" TargetMode="External"/><Relationship Id="rId7991" Type="http://schemas.openxmlformats.org/officeDocument/2006/relationships/hyperlink" Target="https://apstudent.collegeboard.org/home" TargetMode="External"/><Relationship Id="rId10972" Type="http://schemas.openxmlformats.org/officeDocument/2006/relationships/hyperlink" Target="https://apstudent.collegeboard.org/home" TargetMode="External"/><Relationship Id="rId14015" Type="http://schemas.openxmlformats.org/officeDocument/2006/relationships/hyperlink" Target="https://apstudent.collegeboard.org/home" TargetMode="External"/><Relationship Id="rId17585" Type="http://schemas.openxmlformats.org/officeDocument/2006/relationships/hyperlink" Target="http://www.apcentral.collegeboard.com/" TargetMode="External"/><Relationship Id="rId18636" Type="http://schemas.openxmlformats.org/officeDocument/2006/relationships/hyperlink" Target="http://www.apcentral.collegeboard.com/" TargetMode="External"/><Relationship Id="rId21231" Type="http://schemas.openxmlformats.org/officeDocument/2006/relationships/hyperlink" Target="http://www.apcentral.collegeboard.com/" TargetMode="External"/><Relationship Id="rId25852" Type="http://schemas.openxmlformats.org/officeDocument/2006/relationships/hyperlink" Target="http://www.apcentral.collegeboard.com/" TargetMode="External"/><Relationship Id="rId26903" Type="http://schemas.openxmlformats.org/officeDocument/2006/relationships/hyperlink" Target="http://www.apcentral.collegeboard.com/" TargetMode="External"/><Relationship Id="rId5195" Type="http://schemas.openxmlformats.org/officeDocument/2006/relationships/hyperlink" Target="https://apstudent.collegeboard.org/home" TargetMode="External"/><Relationship Id="rId6593" Type="http://schemas.openxmlformats.org/officeDocument/2006/relationships/hyperlink" Target="https://apstudent.collegeboard.org/home" TargetMode="External"/><Relationship Id="rId7644" Type="http://schemas.openxmlformats.org/officeDocument/2006/relationships/hyperlink" Target="https://apstudent.collegeboard.org/home" TargetMode="External"/><Relationship Id="rId10625" Type="http://schemas.openxmlformats.org/officeDocument/2006/relationships/hyperlink" Target="https://apstudent.collegeboard.org/home" TargetMode="External"/><Relationship Id="rId16187" Type="http://schemas.openxmlformats.org/officeDocument/2006/relationships/hyperlink" Target="https://apstudent.collegeboard.org/home" TargetMode="External"/><Relationship Id="rId17238" Type="http://schemas.openxmlformats.org/officeDocument/2006/relationships/hyperlink" Target="http://www.apcentral.collegeboard.com/" TargetMode="External"/><Relationship Id="rId24454" Type="http://schemas.openxmlformats.org/officeDocument/2006/relationships/hyperlink" Target="http://www.apcentral.collegeboard.com/" TargetMode="External"/><Relationship Id="rId25505" Type="http://schemas.openxmlformats.org/officeDocument/2006/relationships/hyperlink" Target="http://www.apcentral.collegeboard.com/" TargetMode="External"/><Relationship Id="rId31670" Type="http://schemas.openxmlformats.org/officeDocument/2006/relationships/hyperlink" Target="http://www.apcentral.collegeboard.com/" TargetMode="External"/><Relationship Id="rId32721" Type="http://schemas.openxmlformats.org/officeDocument/2006/relationships/hyperlink" Target="http://www.apcentral.collegeboard.com/" TargetMode="External"/><Relationship Id="rId6246" Type="http://schemas.openxmlformats.org/officeDocument/2006/relationships/hyperlink" Target="https://apstudent.collegeboard.org/home" TargetMode="External"/><Relationship Id="rId12797" Type="http://schemas.openxmlformats.org/officeDocument/2006/relationships/hyperlink" Target="https://apstudent.collegeboard.org/home" TargetMode="External"/><Relationship Id="rId13848" Type="http://schemas.openxmlformats.org/officeDocument/2006/relationships/hyperlink" Target="https://apstudent.collegeboard.org/home" TargetMode="External"/><Relationship Id="rId23056" Type="http://schemas.openxmlformats.org/officeDocument/2006/relationships/hyperlink" Target="http://www.apcentral.collegeboard.com/" TargetMode="External"/><Relationship Id="rId24107" Type="http://schemas.openxmlformats.org/officeDocument/2006/relationships/hyperlink" Target="http://www.apcentral.collegeboard.com/" TargetMode="External"/><Relationship Id="rId27677" Type="http://schemas.openxmlformats.org/officeDocument/2006/relationships/hyperlink" Target="http://www.apcentral.collegeboard.com/" TargetMode="External"/><Relationship Id="rId28728" Type="http://schemas.openxmlformats.org/officeDocument/2006/relationships/hyperlink" Target="http://www.apcentral.collegeboard.com/" TargetMode="External"/><Relationship Id="rId30272" Type="http://schemas.openxmlformats.org/officeDocument/2006/relationships/hyperlink" Target="http://www.apcentral.collegeboard.com/" TargetMode="External"/><Relationship Id="rId31323" Type="http://schemas.openxmlformats.org/officeDocument/2006/relationships/hyperlink" Target="http://www.apcentral.collegeboard.com/" TargetMode="External"/><Relationship Id="rId2856" Type="http://schemas.openxmlformats.org/officeDocument/2006/relationships/hyperlink" Target="https://apstudent.collegeboard.org/home" TargetMode="External"/><Relationship Id="rId3907" Type="http://schemas.openxmlformats.org/officeDocument/2006/relationships/hyperlink" Target="https://apstudent.collegeboard.org/home" TargetMode="External"/><Relationship Id="rId9469" Type="http://schemas.openxmlformats.org/officeDocument/2006/relationships/hyperlink" Target="https://apstudent.collegeboard.org/home" TargetMode="External"/><Relationship Id="rId11399" Type="http://schemas.openxmlformats.org/officeDocument/2006/relationships/hyperlink" Target="https://apstudent.collegeboard.org/home" TargetMode="External"/><Relationship Id="rId15270" Type="http://schemas.openxmlformats.org/officeDocument/2006/relationships/hyperlink" Target="https://apstudent.collegeboard.org/home" TargetMode="External"/><Relationship Id="rId16321" Type="http://schemas.openxmlformats.org/officeDocument/2006/relationships/hyperlink" Target="https://apstudent.collegeboard.org/home" TargetMode="External"/><Relationship Id="rId20717" Type="http://schemas.openxmlformats.org/officeDocument/2006/relationships/hyperlink" Target="http://www.apcentral.collegeboard.com/" TargetMode="External"/><Relationship Id="rId26279" Type="http://schemas.openxmlformats.org/officeDocument/2006/relationships/hyperlink" Target="http://www.apcentral.collegeboard.com/" TargetMode="External"/><Relationship Id="rId828" Type="http://schemas.openxmlformats.org/officeDocument/2006/relationships/hyperlink" Target="https://apstudent.collegeboard.org/home" TargetMode="External"/><Relationship Id="rId1458" Type="http://schemas.openxmlformats.org/officeDocument/2006/relationships/hyperlink" Target="https://apstudent.collegeboard.org/home" TargetMode="External"/><Relationship Id="rId2509" Type="http://schemas.openxmlformats.org/officeDocument/2006/relationships/hyperlink" Target="https://apstudent.collegeboard.org/home" TargetMode="External"/><Relationship Id="rId19891" Type="http://schemas.openxmlformats.org/officeDocument/2006/relationships/hyperlink" Target="http://www.apcentral.collegeboard.com/" TargetMode="External"/><Relationship Id="rId32097" Type="http://schemas.openxmlformats.org/officeDocument/2006/relationships/hyperlink" Target="http://www.apcentral.collegeboard.com/" TargetMode="External"/><Relationship Id="rId8552" Type="http://schemas.openxmlformats.org/officeDocument/2006/relationships/hyperlink" Target="https://apstudent.collegeboard.org/home" TargetMode="External"/><Relationship Id="rId9950" Type="http://schemas.openxmlformats.org/officeDocument/2006/relationships/hyperlink" Target="https://apstudent.collegeboard.org/home" TargetMode="External"/><Relationship Id="rId11880" Type="http://schemas.openxmlformats.org/officeDocument/2006/relationships/hyperlink" Target="https://apstudent.collegeboard.org/home" TargetMode="External"/><Relationship Id="rId12931" Type="http://schemas.openxmlformats.org/officeDocument/2006/relationships/hyperlink" Target="https://apstudent.collegeboard.org/home" TargetMode="External"/><Relationship Id="rId17095" Type="http://schemas.openxmlformats.org/officeDocument/2006/relationships/hyperlink" Target="http://www.apcentral.collegeboard.com/" TargetMode="External"/><Relationship Id="rId18146" Type="http://schemas.openxmlformats.org/officeDocument/2006/relationships/hyperlink" Target="http://www.apcentral.collegeboard.com/" TargetMode="External"/><Relationship Id="rId18493" Type="http://schemas.openxmlformats.org/officeDocument/2006/relationships/hyperlink" Target="http://www.apcentral.collegeboard.com/" TargetMode="External"/><Relationship Id="rId19544" Type="http://schemas.openxmlformats.org/officeDocument/2006/relationships/hyperlink" Target="http://www.apcentral.collegeboard.com/" TargetMode="External"/><Relationship Id="rId22889" Type="http://schemas.openxmlformats.org/officeDocument/2006/relationships/hyperlink" Target="http://www.apcentral.collegeboard.com/" TargetMode="External"/><Relationship Id="rId26760" Type="http://schemas.openxmlformats.org/officeDocument/2006/relationships/hyperlink" Target="http://www.apcentral.collegeboard.com/" TargetMode="External"/><Relationship Id="rId27811" Type="http://schemas.openxmlformats.org/officeDocument/2006/relationships/hyperlink" Target="http://www.apcentral.collegeboard.com/" TargetMode="External"/><Relationship Id="rId7154" Type="http://schemas.openxmlformats.org/officeDocument/2006/relationships/hyperlink" Target="https://apstudent.collegeboard.org/home" TargetMode="External"/><Relationship Id="rId8205" Type="http://schemas.openxmlformats.org/officeDocument/2006/relationships/hyperlink" Target="https://apstudent.collegeboard.org/home" TargetMode="External"/><Relationship Id="rId9603" Type="http://schemas.openxmlformats.org/officeDocument/2006/relationships/hyperlink" Target="https://apstudent.collegeboard.org/home" TargetMode="External"/><Relationship Id="rId10482" Type="http://schemas.openxmlformats.org/officeDocument/2006/relationships/hyperlink" Target="https://apstudent.collegeboard.org/home" TargetMode="External"/><Relationship Id="rId11533" Type="http://schemas.openxmlformats.org/officeDocument/2006/relationships/hyperlink" Target="https://apstudent.collegeboard.org/home" TargetMode="External"/><Relationship Id="rId25015" Type="http://schemas.openxmlformats.org/officeDocument/2006/relationships/hyperlink" Target="http://www.apcentral.collegeboard.com/" TargetMode="External"/><Relationship Id="rId25362" Type="http://schemas.openxmlformats.org/officeDocument/2006/relationships/hyperlink" Target="http://www.apcentral.collegeboard.com/" TargetMode="External"/><Relationship Id="rId26413" Type="http://schemas.openxmlformats.org/officeDocument/2006/relationships/hyperlink" Target="http://www.apcentral.collegeboard.com/" TargetMode="External"/><Relationship Id="rId29983" Type="http://schemas.openxmlformats.org/officeDocument/2006/relationships/hyperlink" Target="http://www.apcentral.collegeboard.com/" TargetMode="External"/><Relationship Id="rId30809" Type="http://schemas.openxmlformats.org/officeDocument/2006/relationships/hyperlink" Target="http://www.apcentral.collegeboard.com/" TargetMode="External"/><Relationship Id="rId31180" Type="http://schemas.openxmlformats.org/officeDocument/2006/relationships/hyperlink" Target="http://www.apcentral.collegeboard.com/" TargetMode="External"/><Relationship Id="rId10135" Type="http://schemas.openxmlformats.org/officeDocument/2006/relationships/hyperlink" Target="https://apstudent.collegeboard.org/home" TargetMode="External"/><Relationship Id="rId14756" Type="http://schemas.openxmlformats.org/officeDocument/2006/relationships/hyperlink" Target="https://apstudent.collegeboard.org/home" TargetMode="External"/><Relationship Id="rId15807" Type="http://schemas.openxmlformats.org/officeDocument/2006/relationships/hyperlink" Target="https://apstudent.collegeboard.org/home" TargetMode="External"/><Relationship Id="rId21972" Type="http://schemas.openxmlformats.org/officeDocument/2006/relationships/hyperlink" Target="http://www.apcentral.collegeboard.com/" TargetMode="External"/><Relationship Id="rId28585" Type="http://schemas.openxmlformats.org/officeDocument/2006/relationships/hyperlink" Target="http://www.apcentral.collegeboard.com/" TargetMode="External"/><Relationship Id="rId29636" Type="http://schemas.openxmlformats.org/officeDocument/2006/relationships/hyperlink" Target="http://www.apcentral.collegeboard.com/" TargetMode="External"/><Relationship Id="rId32231" Type="http://schemas.openxmlformats.org/officeDocument/2006/relationships/hyperlink" Target="http://www.apcentral.collegeboard.com/" TargetMode="External"/><Relationship Id="rId3764" Type="http://schemas.openxmlformats.org/officeDocument/2006/relationships/hyperlink" Target="https://apstudent.collegeboard.org/home" TargetMode="External"/><Relationship Id="rId4815" Type="http://schemas.openxmlformats.org/officeDocument/2006/relationships/hyperlink" Target="https://apstudent.collegeboard.org/home" TargetMode="External"/><Relationship Id="rId13358" Type="http://schemas.openxmlformats.org/officeDocument/2006/relationships/hyperlink" Target="https://apstudent.collegeboard.org/home" TargetMode="External"/><Relationship Id="rId14409" Type="http://schemas.openxmlformats.org/officeDocument/2006/relationships/hyperlink" Target="https://apstudent.collegeboard.org/home" TargetMode="External"/><Relationship Id="rId17979" Type="http://schemas.openxmlformats.org/officeDocument/2006/relationships/hyperlink" Target="http://www.apcentral.collegeboard.com/" TargetMode="External"/><Relationship Id="rId20574" Type="http://schemas.openxmlformats.org/officeDocument/2006/relationships/hyperlink" Target="http://www.apcentral.collegeboard.com/" TargetMode="External"/><Relationship Id="rId21625" Type="http://schemas.openxmlformats.org/officeDocument/2006/relationships/hyperlink" Target="http://www.apcentral.collegeboard.com/" TargetMode="External"/><Relationship Id="rId27187" Type="http://schemas.openxmlformats.org/officeDocument/2006/relationships/hyperlink" Target="http://www.apcentral.collegeboard.com/" TargetMode="External"/><Relationship Id="rId28238" Type="http://schemas.openxmlformats.org/officeDocument/2006/relationships/hyperlink" Target="http://www.apcentral.collegeboard.com/" TargetMode="External"/><Relationship Id="rId685" Type="http://schemas.openxmlformats.org/officeDocument/2006/relationships/hyperlink" Target="https://apstudent.collegeboard.org/home" TargetMode="External"/><Relationship Id="rId2366" Type="http://schemas.openxmlformats.org/officeDocument/2006/relationships/hyperlink" Target="https://apstudent.collegeboard.org/home" TargetMode="External"/><Relationship Id="rId3417" Type="http://schemas.openxmlformats.org/officeDocument/2006/relationships/hyperlink" Target="https://apstudent.collegeboard.org/home" TargetMode="External"/><Relationship Id="rId6987" Type="http://schemas.openxmlformats.org/officeDocument/2006/relationships/hyperlink" Target="https://apstudent.collegeboard.org/home" TargetMode="External"/><Relationship Id="rId20227" Type="http://schemas.openxmlformats.org/officeDocument/2006/relationships/hyperlink" Target="http://www.apcentral.collegeboard.com/" TargetMode="External"/><Relationship Id="rId23797" Type="http://schemas.openxmlformats.org/officeDocument/2006/relationships/hyperlink" Target="http://www.apcentral.collegeboard.com/" TargetMode="External"/><Relationship Id="rId24848" Type="http://schemas.openxmlformats.org/officeDocument/2006/relationships/hyperlink" Target="http://www.apcentral.collegeboard.com/" TargetMode="External"/><Relationship Id="rId338" Type="http://schemas.openxmlformats.org/officeDocument/2006/relationships/hyperlink" Target="https://apstudent.collegeboard.org/home" TargetMode="External"/><Relationship Id="rId2019" Type="http://schemas.openxmlformats.org/officeDocument/2006/relationships/hyperlink" Target="https://apstudent.collegeboard.org/home" TargetMode="External"/><Relationship Id="rId5589" Type="http://schemas.openxmlformats.org/officeDocument/2006/relationships/hyperlink" Target="https://apstudent.collegeboard.org/home" TargetMode="External"/><Relationship Id="rId9460" Type="http://schemas.openxmlformats.org/officeDocument/2006/relationships/hyperlink" Target="https://apstudent.collegeboard.org/home" TargetMode="External"/><Relationship Id="rId11390" Type="http://schemas.openxmlformats.org/officeDocument/2006/relationships/hyperlink" Target="https://apstudent.collegeboard.org/home" TargetMode="External"/><Relationship Id="rId19054" Type="http://schemas.openxmlformats.org/officeDocument/2006/relationships/hyperlink" Target="http://www.apcentral.collegeboard.com/" TargetMode="External"/><Relationship Id="rId22399" Type="http://schemas.openxmlformats.org/officeDocument/2006/relationships/hyperlink" Target="http://www.apcentral.collegeboard.com/" TargetMode="External"/><Relationship Id="rId26270" Type="http://schemas.openxmlformats.org/officeDocument/2006/relationships/hyperlink" Target="http://www.apcentral.collegeboard.com/" TargetMode="External"/><Relationship Id="rId27321" Type="http://schemas.openxmlformats.org/officeDocument/2006/relationships/hyperlink" Target="http://www.apcentral.collegeboard.com/" TargetMode="External"/><Relationship Id="rId30666" Type="http://schemas.openxmlformats.org/officeDocument/2006/relationships/hyperlink" Target="http://www.apcentral.collegeboard.com/" TargetMode="External"/><Relationship Id="rId31717" Type="http://schemas.openxmlformats.org/officeDocument/2006/relationships/hyperlink" Target="http://www.apcentral.collegeboard.com/" TargetMode="External"/><Relationship Id="rId2500" Type="http://schemas.openxmlformats.org/officeDocument/2006/relationships/hyperlink" Target="https://apstudent.collegeboard.org/home" TargetMode="External"/><Relationship Id="rId8062" Type="http://schemas.openxmlformats.org/officeDocument/2006/relationships/hyperlink" Target="https://apstudent.collegeboard.org/home" TargetMode="External"/><Relationship Id="rId9113" Type="http://schemas.openxmlformats.org/officeDocument/2006/relationships/hyperlink" Target="https://apstudent.collegeboard.org/home" TargetMode="External"/><Relationship Id="rId11043" Type="http://schemas.openxmlformats.org/officeDocument/2006/relationships/hyperlink" Target="https://apstudent.collegeboard.org/home" TargetMode="External"/><Relationship Id="rId12441" Type="http://schemas.openxmlformats.org/officeDocument/2006/relationships/hyperlink" Target="https://apstudent.collegeboard.org/home" TargetMode="External"/><Relationship Id="rId29493" Type="http://schemas.openxmlformats.org/officeDocument/2006/relationships/hyperlink" Target="http://www.apcentral.collegeboard.com/" TargetMode="External"/><Relationship Id="rId30319" Type="http://schemas.openxmlformats.org/officeDocument/2006/relationships/hyperlink" Target="http://www.apcentral.collegeboard.com/" TargetMode="External"/><Relationship Id="rId1102" Type="http://schemas.openxmlformats.org/officeDocument/2006/relationships/hyperlink" Target="https://apstudent.collegeboard.org/home" TargetMode="External"/><Relationship Id="rId15664" Type="http://schemas.openxmlformats.org/officeDocument/2006/relationships/hyperlink" Target="https://apstudent.collegeboard.org/home" TargetMode="External"/><Relationship Id="rId16715" Type="http://schemas.openxmlformats.org/officeDocument/2006/relationships/hyperlink" Target="http://www.apcentral.collegeboard.com/" TargetMode="External"/><Relationship Id="rId22880" Type="http://schemas.openxmlformats.org/officeDocument/2006/relationships/hyperlink" Target="http://www.apcentral.collegeboard.com/" TargetMode="External"/><Relationship Id="rId23931" Type="http://schemas.openxmlformats.org/officeDocument/2006/relationships/hyperlink" Target="http://www.apcentral.collegeboard.com/" TargetMode="External"/><Relationship Id="rId28095" Type="http://schemas.openxmlformats.org/officeDocument/2006/relationships/hyperlink" Target="http://www.apcentral.collegeboard.com/" TargetMode="External"/><Relationship Id="rId29146" Type="http://schemas.openxmlformats.org/officeDocument/2006/relationships/hyperlink" Target="http://www.apcentral.collegeboard.com/" TargetMode="External"/><Relationship Id="rId3274" Type="http://schemas.openxmlformats.org/officeDocument/2006/relationships/hyperlink" Target="https://apstudent.collegeboard.org/home" TargetMode="External"/><Relationship Id="rId4672" Type="http://schemas.openxmlformats.org/officeDocument/2006/relationships/hyperlink" Target="https://apstudent.collegeboard.org/home" TargetMode="External"/><Relationship Id="rId5723" Type="http://schemas.openxmlformats.org/officeDocument/2006/relationships/hyperlink" Target="https://apstudent.collegeboard.org/home" TargetMode="External"/><Relationship Id="rId14266" Type="http://schemas.openxmlformats.org/officeDocument/2006/relationships/hyperlink" Target="https://apstudent.collegeboard.org/home" TargetMode="External"/><Relationship Id="rId15317" Type="http://schemas.openxmlformats.org/officeDocument/2006/relationships/hyperlink" Target="https://apstudent.collegeboard.org/home" TargetMode="External"/><Relationship Id="rId18887" Type="http://schemas.openxmlformats.org/officeDocument/2006/relationships/hyperlink" Target="http://www.apcentral.collegeboard.com/" TargetMode="External"/><Relationship Id="rId19938" Type="http://schemas.openxmlformats.org/officeDocument/2006/relationships/hyperlink" Target="http://www.apcentral.collegeboard.com/" TargetMode="External"/><Relationship Id="rId21482" Type="http://schemas.openxmlformats.org/officeDocument/2006/relationships/hyperlink" Target="http://www.apcentral.collegeboard.com/" TargetMode="External"/><Relationship Id="rId22533" Type="http://schemas.openxmlformats.org/officeDocument/2006/relationships/hyperlink" Target="http://www.apcentral.collegeboard.com/" TargetMode="External"/><Relationship Id="rId30800" Type="http://schemas.openxmlformats.org/officeDocument/2006/relationships/hyperlink" Target="http://www.apcentral.collegeboard.com/" TargetMode="External"/><Relationship Id="rId195" Type="http://schemas.openxmlformats.org/officeDocument/2006/relationships/hyperlink" Target="https://apstudent.collegeboard.org/home" TargetMode="External"/><Relationship Id="rId4325" Type="http://schemas.openxmlformats.org/officeDocument/2006/relationships/hyperlink" Target="https://apstudent.collegeboard.org/home" TargetMode="External"/><Relationship Id="rId7895" Type="http://schemas.openxmlformats.org/officeDocument/2006/relationships/hyperlink" Target="https://apstudent.collegeboard.org/home" TargetMode="External"/><Relationship Id="rId8946" Type="http://schemas.openxmlformats.org/officeDocument/2006/relationships/hyperlink" Target="https://apstudent.collegeboard.org/home" TargetMode="External"/><Relationship Id="rId10876" Type="http://schemas.openxmlformats.org/officeDocument/2006/relationships/hyperlink" Target="https://apstudent.collegeboard.org/home" TargetMode="External"/><Relationship Id="rId11927" Type="http://schemas.openxmlformats.org/officeDocument/2006/relationships/hyperlink" Target="https://apstudent.collegeboard.org/home" TargetMode="External"/><Relationship Id="rId17489" Type="http://schemas.openxmlformats.org/officeDocument/2006/relationships/hyperlink" Target="http://www.apcentral.collegeboard.com/" TargetMode="External"/><Relationship Id="rId20084" Type="http://schemas.openxmlformats.org/officeDocument/2006/relationships/hyperlink" Target="http://www.apcentral.collegeboard.com/" TargetMode="External"/><Relationship Id="rId21135" Type="http://schemas.openxmlformats.org/officeDocument/2006/relationships/hyperlink" Target="http://www.apcentral.collegeboard.com/" TargetMode="External"/><Relationship Id="rId25756" Type="http://schemas.openxmlformats.org/officeDocument/2006/relationships/hyperlink" Target="http://www.apcentral.collegeboard.com/" TargetMode="External"/><Relationship Id="rId26807" Type="http://schemas.openxmlformats.org/officeDocument/2006/relationships/hyperlink" Target="http://www.apcentral.collegeboard.com/" TargetMode="External"/><Relationship Id="rId6497" Type="http://schemas.openxmlformats.org/officeDocument/2006/relationships/hyperlink" Target="https://apstudent.collegeboard.org/home" TargetMode="External"/><Relationship Id="rId7548" Type="http://schemas.openxmlformats.org/officeDocument/2006/relationships/hyperlink" Target="https://apstudent.collegeboard.org/home" TargetMode="External"/><Relationship Id="rId10529" Type="http://schemas.openxmlformats.org/officeDocument/2006/relationships/hyperlink" Target="https://apstudent.collegeboard.org/home" TargetMode="External"/><Relationship Id="rId14400" Type="http://schemas.openxmlformats.org/officeDocument/2006/relationships/hyperlink" Target="https://apstudent.collegeboard.org/home" TargetMode="External"/><Relationship Id="rId24358" Type="http://schemas.openxmlformats.org/officeDocument/2006/relationships/hyperlink" Target="http://www.apcentral.collegeboard.com/" TargetMode="External"/><Relationship Id="rId25409" Type="http://schemas.openxmlformats.org/officeDocument/2006/relationships/hyperlink" Target="http://www.apcentral.collegeboard.com/" TargetMode="External"/><Relationship Id="rId28979" Type="http://schemas.openxmlformats.org/officeDocument/2006/relationships/hyperlink" Target="http://www.apcentral.collegeboard.com/" TargetMode="External"/><Relationship Id="rId31574" Type="http://schemas.openxmlformats.org/officeDocument/2006/relationships/hyperlink" Target="http://www.apcentral.collegeboard.com/" TargetMode="External"/><Relationship Id="rId32625" Type="http://schemas.openxmlformats.org/officeDocument/2006/relationships/hyperlink" Target="http://www.apcentral.collegeboard.com/" TargetMode="External"/><Relationship Id="rId5099" Type="http://schemas.openxmlformats.org/officeDocument/2006/relationships/hyperlink" Target="https://apstudent.collegeboard.org/home" TargetMode="External"/><Relationship Id="rId13002" Type="http://schemas.openxmlformats.org/officeDocument/2006/relationships/hyperlink" Target="https://apstudent.collegeboard.org/home" TargetMode="External"/><Relationship Id="rId17970" Type="http://schemas.openxmlformats.org/officeDocument/2006/relationships/hyperlink" Target="http://www.apcentral.collegeboard.com/" TargetMode="External"/><Relationship Id="rId30176" Type="http://schemas.openxmlformats.org/officeDocument/2006/relationships/hyperlink" Target="http://www.apcentral.collegeboard.com/" TargetMode="External"/><Relationship Id="rId31227" Type="http://schemas.openxmlformats.org/officeDocument/2006/relationships/hyperlink" Target="http://www.apcentral.collegeboard.com/" TargetMode="External"/><Relationship Id="rId2010" Type="http://schemas.openxmlformats.org/officeDocument/2006/relationships/hyperlink" Target="https://apstudent.collegeboard.org/home" TargetMode="External"/><Relationship Id="rId5580" Type="http://schemas.openxmlformats.org/officeDocument/2006/relationships/hyperlink" Target="https://apstudent.collegeboard.org/home" TargetMode="External"/><Relationship Id="rId6631" Type="http://schemas.openxmlformats.org/officeDocument/2006/relationships/hyperlink" Target="https://apstudent.collegeboard.org/home" TargetMode="External"/><Relationship Id="rId15174" Type="http://schemas.openxmlformats.org/officeDocument/2006/relationships/hyperlink" Target="https://apstudent.collegeboard.org/home" TargetMode="External"/><Relationship Id="rId16572" Type="http://schemas.openxmlformats.org/officeDocument/2006/relationships/hyperlink" Target="http://www.apcentral.collegeboard.com/" TargetMode="External"/><Relationship Id="rId17623" Type="http://schemas.openxmlformats.org/officeDocument/2006/relationships/hyperlink" Target="http://www.apcentral.collegeboard.com/" TargetMode="External"/><Relationship Id="rId20968" Type="http://schemas.openxmlformats.org/officeDocument/2006/relationships/hyperlink" Target="http://www.apcentral.collegeboard.com/" TargetMode="External"/><Relationship Id="rId22390" Type="http://schemas.openxmlformats.org/officeDocument/2006/relationships/hyperlink" Target="http://www.apcentral.collegeboard.com/" TargetMode="External"/><Relationship Id="rId4182" Type="http://schemas.openxmlformats.org/officeDocument/2006/relationships/hyperlink" Target="https://apstudent.collegeboard.org/home" TargetMode="External"/><Relationship Id="rId5233" Type="http://schemas.openxmlformats.org/officeDocument/2006/relationships/hyperlink" Target="https://apstudent.collegeboard.org/home" TargetMode="External"/><Relationship Id="rId16225" Type="http://schemas.openxmlformats.org/officeDocument/2006/relationships/hyperlink" Target="https://apstudent.collegeboard.org/home" TargetMode="External"/><Relationship Id="rId19795" Type="http://schemas.openxmlformats.org/officeDocument/2006/relationships/hyperlink" Target="http://www.apcentral.collegeboard.com/" TargetMode="External"/><Relationship Id="rId22043" Type="http://schemas.openxmlformats.org/officeDocument/2006/relationships/hyperlink" Target="http://www.apcentral.collegeboard.com/" TargetMode="External"/><Relationship Id="rId23441" Type="http://schemas.openxmlformats.org/officeDocument/2006/relationships/hyperlink" Target="http://www.apcentral.collegeboard.com/" TargetMode="External"/><Relationship Id="rId9854" Type="http://schemas.openxmlformats.org/officeDocument/2006/relationships/hyperlink" Target="https://apstudent.collegeboard.org/home" TargetMode="External"/><Relationship Id="rId11784" Type="http://schemas.openxmlformats.org/officeDocument/2006/relationships/hyperlink" Target="https://apstudent.collegeboard.org/home" TargetMode="External"/><Relationship Id="rId12835" Type="http://schemas.openxmlformats.org/officeDocument/2006/relationships/hyperlink" Target="https://apstudent.collegeboard.org/home" TargetMode="External"/><Relationship Id="rId18397" Type="http://schemas.openxmlformats.org/officeDocument/2006/relationships/hyperlink" Target="http://www.apcentral.collegeboard.com/" TargetMode="External"/><Relationship Id="rId19448" Type="http://schemas.openxmlformats.org/officeDocument/2006/relationships/hyperlink" Target="http://www.apcentral.collegeboard.com/" TargetMode="External"/><Relationship Id="rId26664" Type="http://schemas.openxmlformats.org/officeDocument/2006/relationships/hyperlink" Target="http://www.apcentral.collegeboard.com/" TargetMode="External"/><Relationship Id="rId27715" Type="http://schemas.openxmlformats.org/officeDocument/2006/relationships/hyperlink" Target="http://www.apcentral.collegeboard.com/" TargetMode="External"/><Relationship Id="rId30310" Type="http://schemas.openxmlformats.org/officeDocument/2006/relationships/hyperlink" Target="http://www.apcentral.collegeboard.com/" TargetMode="External"/><Relationship Id="rId68" Type="http://schemas.openxmlformats.org/officeDocument/2006/relationships/hyperlink" Target="https://apstudent.collegeboard.org/home" TargetMode="External"/><Relationship Id="rId1843" Type="http://schemas.openxmlformats.org/officeDocument/2006/relationships/hyperlink" Target="https://apstudent.collegeboard.org/home" TargetMode="External"/><Relationship Id="rId7058" Type="http://schemas.openxmlformats.org/officeDocument/2006/relationships/hyperlink" Target="https://apstudent.collegeboard.org/home" TargetMode="External"/><Relationship Id="rId8456" Type="http://schemas.openxmlformats.org/officeDocument/2006/relationships/hyperlink" Target="https://apstudent.collegeboard.org/home" TargetMode="External"/><Relationship Id="rId9507" Type="http://schemas.openxmlformats.org/officeDocument/2006/relationships/hyperlink" Target="https://apstudent.collegeboard.org/home" TargetMode="External"/><Relationship Id="rId10386" Type="http://schemas.openxmlformats.org/officeDocument/2006/relationships/hyperlink" Target="https://apstudent.collegeboard.org/home" TargetMode="External"/><Relationship Id="rId11437" Type="http://schemas.openxmlformats.org/officeDocument/2006/relationships/hyperlink" Target="https://apstudent.collegeboard.org/home" TargetMode="External"/><Relationship Id="rId25266" Type="http://schemas.openxmlformats.org/officeDocument/2006/relationships/hyperlink" Target="http://www.apcentral.collegeboard.com/" TargetMode="External"/><Relationship Id="rId26317" Type="http://schemas.openxmlformats.org/officeDocument/2006/relationships/hyperlink" Target="http://www.apcentral.collegeboard.com/" TargetMode="External"/><Relationship Id="rId29887" Type="http://schemas.openxmlformats.org/officeDocument/2006/relationships/hyperlink" Target="http://www.apcentral.collegeboard.com/" TargetMode="External"/><Relationship Id="rId32482" Type="http://schemas.openxmlformats.org/officeDocument/2006/relationships/hyperlink" Target="http://www.apcentral.collegeboard.com/" TargetMode="External"/><Relationship Id="rId8109" Type="http://schemas.openxmlformats.org/officeDocument/2006/relationships/hyperlink" Target="https://apstudent.collegeboard.org/home" TargetMode="External"/><Relationship Id="rId10039" Type="http://schemas.openxmlformats.org/officeDocument/2006/relationships/hyperlink" Target="https://apstudent.collegeboard.org/home" TargetMode="External"/><Relationship Id="rId17480" Type="http://schemas.openxmlformats.org/officeDocument/2006/relationships/hyperlink" Target="http://www.apcentral.collegeboard.com/" TargetMode="External"/><Relationship Id="rId18531" Type="http://schemas.openxmlformats.org/officeDocument/2006/relationships/hyperlink" Target="http://www.apcentral.collegeboard.com/" TargetMode="External"/><Relationship Id="rId21876" Type="http://schemas.openxmlformats.org/officeDocument/2006/relationships/hyperlink" Target="http://www.apcentral.collegeboard.com/" TargetMode="External"/><Relationship Id="rId22927" Type="http://schemas.openxmlformats.org/officeDocument/2006/relationships/hyperlink" Target="http://www.apcentral.collegeboard.com/" TargetMode="External"/><Relationship Id="rId28489" Type="http://schemas.openxmlformats.org/officeDocument/2006/relationships/hyperlink" Target="http://www.apcentral.collegeboard.com/" TargetMode="External"/><Relationship Id="rId31084" Type="http://schemas.openxmlformats.org/officeDocument/2006/relationships/hyperlink" Target="http://www.apcentral.collegeboard.com/" TargetMode="External"/><Relationship Id="rId32135" Type="http://schemas.openxmlformats.org/officeDocument/2006/relationships/hyperlink" Target="http://www.apcentral.collegeboard.com/" TargetMode="External"/><Relationship Id="rId3668" Type="http://schemas.openxmlformats.org/officeDocument/2006/relationships/hyperlink" Target="https://apstudent.collegeboard.org/home" TargetMode="External"/><Relationship Id="rId4719" Type="http://schemas.openxmlformats.org/officeDocument/2006/relationships/hyperlink" Target="https://apstudent.collegeboard.org/home" TargetMode="External"/><Relationship Id="rId16082" Type="http://schemas.openxmlformats.org/officeDocument/2006/relationships/hyperlink" Target="https://apstudent.collegeboard.org/home" TargetMode="External"/><Relationship Id="rId17133" Type="http://schemas.openxmlformats.org/officeDocument/2006/relationships/hyperlink" Target="http://www.apcentral.collegeboard.com/" TargetMode="External"/><Relationship Id="rId20478" Type="http://schemas.openxmlformats.org/officeDocument/2006/relationships/hyperlink" Target="http://www.apcentral.collegeboard.com/" TargetMode="External"/><Relationship Id="rId21529" Type="http://schemas.openxmlformats.org/officeDocument/2006/relationships/hyperlink" Target="http://www.apcentral.collegeboard.com/" TargetMode="External"/><Relationship Id="rId25400" Type="http://schemas.openxmlformats.org/officeDocument/2006/relationships/hyperlink" Target="http://www.apcentral.collegeboard.com/" TargetMode="External"/><Relationship Id="rId589" Type="http://schemas.openxmlformats.org/officeDocument/2006/relationships/hyperlink" Target="https://apstudent.collegeboard.org/home" TargetMode="External"/><Relationship Id="rId5090" Type="http://schemas.openxmlformats.org/officeDocument/2006/relationships/hyperlink" Target="https://apstudent.collegeboard.org/home" TargetMode="External"/><Relationship Id="rId6141" Type="http://schemas.openxmlformats.org/officeDocument/2006/relationships/hyperlink" Target="https://apstudent.collegeboard.org/home" TargetMode="External"/><Relationship Id="rId10520" Type="http://schemas.openxmlformats.org/officeDocument/2006/relationships/hyperlink" Target="https://apstudent.collegeboard.org/home" TargetMode="External"/><Relationship Id="rId24002" Type="http://schemas.openxmlformats.org/officeDocument/2006/relationships/hyperlink" Target="http://www.apcentral.collegeboard.com/" TargetMode="External"/><Relationship Id="rId28970" Type="http://schemas.openxmlformats.org/officeDocument/2006/relationships/hyperlink" Target="http://www.apcentral.collegeboard.com/" TargetMode="External"/><Relationship Id="rId9364" Type="http://schemas.openxmlformats.org/officeDocument/2006/relationships/hyperlink" Target="https://apstudent.collegeboard.org/home" TargetMode="External"/><Relationship Id="rId12692" Type="http://schemas.openxmlformats.org/officeDocument/2006/relationships/hyperlink" Target="https://apstudent.collegeboard.org/home" TargetMode="External"/><Relationship Id="rId13743" Type="http://schemas.openxmlformats.org/officeDocument/2006/relationships/hyperlink" Target="https://apstudent.collegeboard.org/home" TargetMode="External"/><Relationship Id="rId26174" Type="http://schemas.openxmlformats.org/officeDocument/2006/relationships/hyperlink" Target="http://www.apcentral.collegeboard.com/" TargetMode="External"/><Relationship Id="rId27225" Type="http://schemas.openxmlformats.org/officeDocument/2006/relationships/hyperlink" Target="http://www.apcentral.collegeboard.com/" TargetMode="External"/><Relationship Id="rId27572" Type="http://schemas.openxmlformats.org/officeDocument/2006/relationships/hyperlink" Target="http://www.apcentral.collegeboard.com/" TargetMode="External"/><Relationship Id="rId28623" Type="http://schemas.openxmlformats.org/officeDocument/2006/relationships/hyperlink" Target="http://www.apcentral.collegeboard.com/" TargetMode="External"/><Relationship Id="rId31968" Type="http://schemas.openxmlformats.org/officeDocument/2006/relationships/hyperlink" Target="http://www.apcentral.collegeboard.com/" TargetMode="External"/><Relationship Id="rId2751" Type="http://schemas.openxmlformats.org/officeDocument/2006/relationships/hyperlink" Target="https://apstudent.collegeboard.org/home" TargetMode="External"/><Relationship Id="rId3802" Type="http://schemas.openxmlformats.org/officeDocument/2006/relationships/hyperlink" Target="https://apstudent.collegeboard.org/home" TargetMode="External"/><Relationship Id="rId9017" Type="http://schemas.openxmlformats.org/officeDocument/2006/relationships/hyperlink" Target="https://apstudent.collegeboard.org/home" TargetMode="External"/><Relationship Id="rId11294" Type="http://schemas.openxmlformats.org/officeDocument/2006/relationships/hyperlink" Target="https://apstudent.collegeboard.org/home" TargetMode="External"/><Relationship Id="rId12345" Type="http://schemas.openxmlformats.org/officeDocument/2006/relationships/hyperlink" Target="https://apstudent.collegeboard.org/home" TargetMode="External"/><Relationship Id="rId16966" Type="http://schemas.openxmlformats.org/officeDocument/2006/relationships/hyperlink" Target="http://www.apcentral.collegeboard.com/" TargetMode="External"/><Relationship Id="rId20612" Type="http://schemas.openxmlformats.org/officeDocument/2006/relationships/hyperlink" Target="http://www.apcentral.collegeboard.com/" TargetMode="External"/><Relationship Id="rId723" Type="http://schemas.openxmlformats.org/officeDocument/2006/relationships/hyperlink" Target="https://apstudent.collegeboard.org/home" TargetMode="External"/><Relationship Id="rId1006" Type="http://schemas.openxmlformats.org/officeDocument/2006/relationships/hyperlink" Target="https://apstudent.collegeboard.org/home" TargetMode="External"/><Relationship Id="rId1353" Type="http://schemas.openxmlformats.org/officeDocument/2006/relationships/hyperlink" Target="https://apstudent.collegeboard.org/home" TargetMode="External"/><Relationship Id="rId2404" Type="http://schemas.openxmlformats.org/officeDocument/2006/relationships/hyperlink" Target="https://apstudent.collegeboard.org/home" TargetMode="External"/><Relationship Id="rId5974" Type="http://schemas.openxmlformats.org/officeDocument/2006/relationships/hyperlink" Target="https://apstudent.collegeboard.org/home" TargetMode="External"/><Relationship Id="rId15568" Type="http://schemas.openxmlformats.org/officeDocument/2006/relationships/hyperlink" Target="https://apstudent.collegeboard.org/home" TargetMode="External"/><Relationship Id="rId16619" Type="http://schemas.openxmlformats.org/officeDocument/2006/relationships/hyperlink" Target="http://www.apcentral.collegeboard.com/" TargetMode="External"/><Relationship Id="rId22784" Type="http://schemas.openxmlformats.org/officeDocument/2006/relationships/hyperlink" Target="http://www.apcentral.collegeboard.com/" TargetMode="External"/><Relationship Id="rId23835" Type="http://schemas.openxmlformats.org/officeDocument/2006/relationships/hyperlink" Target="http://www.apcentral.collegeboard.com/" TargetMode="External"/><Relationship Id="rId29397" Type="http://schemas.openxmlformats.org/officeDocument/2006/relationships/hyperlink" Target="http://www.apcentral.collegeboard.com/" TargetMode="External"/><Relationship Id="rId4576" Type="http://schemas.openxmlformats.org/officeDocument/2006/relationships/hyperlink" Target="https://apstudent.collegeboard.org/home" TargetMode="External"/><Relationship Id="rId5627" Type="http://schemas.openxmlformats.org/officeDocument/2006/relationships/hyperlink" Target="https://apstudent.collegeboard.org/home" TargetMode="External"/><Relationship Id="rId18041" Type="http://schemas.openxmlformats.org/officeDocument/2006/relationships/hyperlink" Target="http://www.apcentral.collegeboard.com/" TargetMode="External"/><Relationship Id="rId21386" Type="http://schemas.openxmlformats.org/officeDocument/2006/relationships/hyperlink" Target="http://www.apcentral.collegeboard.com/" TargetMode="External"/><Relationship Id="rId22437" Type="http://schemas.openxmlformats.org/officeDocument/2006/relationships/hyperlink" Target="http://www.apcentral.collegeboard.com/" TargetMode="External"/><Relationship Id="rId30704" Type="http://schemas.openxmlformats.org/officeDocument/2006/relationships/hyperlink" Target="http://www.apcentral.collegeboard.com/" TargetMode="External"/><Relationship Id="rId3178" Type="http://schemas.openxmlformats.org/officeDocument/2006/relationships/hyperlink" Target="https://apstudent.collegeboard.org/home" TargetMode="External"/><Relationship Id="rId4229" Type="http://schemas.openxmlformats.org/officeDocument/2006/relationships/hyperlink" Target="https://apstudent.collegeboard.org/home" TargetMode="External"/><Relationship Id="rId7799" Type="http://schemas.openxmlformats.org/officeDocument/2006/relationships/hyperlink" Target="https://apstudent.collegeboard.org/home" TargetMode="External"/><Relationship Id="rId8100" Type="http://schemas.openxmlformats.org/officeDocument/2006/relationships/hyperlink" Target="https://apstudent.collegeboard.org/home" TargetMode="External"/><Relationship Id="rId10030" Type="http://schemas.openxmlformats.org/officeDocument/2006/relationships/hyperlink" Target="https://apstudent.collegeboard.org/home" TargetMode="External"/><Relationship Id="rId21039" Type="http://schemas.openxmlformats.org/officeDocument/2006/relationships/hyperlink" Target="http://www.apcentral.collegeboard.com/" TargetMode="External"/><Relationship Id="rId28480" Type="http://schemas.openxmlformats.org/officeDocument/2006/relationships/hyperlink" Target="http://www.apcentral.collegeboard.com/" TargetMode="External"/><Relationship Id="rId29531" Type="http://schemas.openxmlformats.org/officeDocument/2006/relationships/hyperlink" Target="http://www.apcentral.collegeboard.com/" TargetMode="External"/><Relationship Id="rId4710" Type="http://schemas.openxmlformats.org/officeDocument/2006/relationships/hyperlink" Target="https://apstudent.collegeboard.org/home" TargetMode="External"/><Relationship Id="rId13253" Type="http://schemas.openxmlformats.org/officeDocument/2006/relationships/hyperlink" Target="https://apstudent.collegeboard.org/home" TargetMode="External"/><Relationship Id="rId14651" Type="http://schemas.openxmlformats.org/officeDocument/2006/relationships/hyperlink" Target="https://apstudent.collegeboard.org/home" TargetMode="External"/><Relationship Id="rId15702" Type="http://schemas.openxmlformats.org/officeDocument/2006/relationships/hyperlink" Target="https://apstudent.collegeboard.org/home" TargetMode="External"/><Relationship Id="rId27082" Type="http://schemas.openxmlformats.org/officeDocument/2006/relationships/hyperlink" Target="http://www.apcentral.collegeboard.com/" TargetMode="External"/><Relationship Id="rId28133" Type="http://schemas.openxmlformats.org/officeDocument/2006/relationships/hyperlink" Target="http://www.apcentral.collegeboard.com/" TargetMode="External"/><Relationship Id="rId31478" Type="http://schemas.openxmlformats.org/officeDocument/2006/relationships/hyperlink" Target="http://www.apcentral.collegeboard.com/" TargetMode="External"/><Relationship Id="rId32529" Type="http://schemas.openxmlformats.org/officeDocument/2006/relationships/hyperlink" Target="http://www.apcentral.collegeboard.com/" TargetMode="External"/><Relationship Id="rId580" Type="http://schemas.openxmlformats.org/officeDocument/2006/relationships/hyperlink" Target="https://apstudent.collegeboard.org/home" TargetMode="External"/><Relationship Id="rId2261" Type="http://schemas.openxmlformats.org/officeDocument/2006/relationships/hyperlink" Target="https://apstudent.collegeboard.org/home" TargetMode="External"/><Relationship Id="rId3312" Type="http://schemas.openxmlformats.org/officeDocument/2006/relationships/hyperlink" Target="https://apstudent.collegeboard.org/home" TargetMode="External"/><Relationship Id="rId14304" Type="http://schemas.openxmlformats.org/officeDocument/2006/relationships/hyperlink" Target="https://apstudent.collegeboard.org/home" TargetMode="External"/><Relationship Id="rId17874" Type="http://schemas.openxmlformats.org/officeDocument/2006/relationships/hyperlink" Target="http://www.apcentral.collegeboard.com/" TargetMode="External"/><Relationship Id="rId18925" Type="http://schemas.openxmlformats.org/officeDocument/2006/relationships/hyperlink" Target="http://www.apcentral.collegeboard.com/" TargetMode="External"/><Relationship Id="rId20122" Type="http://schemas.openxmlformats.org/officeDocument/2006/relationships/hyperlink" Target="http://www.apcentral.collegeboard.com/" TargetMode="External"/><Relationship Id="rId21520" Type="http://schemas.openxmlformats.org/officeDocument/2006/relationships/hyperlink" Target="http://www.apcentral.collegeboard.com/" TargetMode="External"/><Relationship Id="rId233" Type="http://schemas.openxmlformats.org/officeDocument/2006/relationships/hyperlink" Target="https://apstudent.collegeboard.org/home" TargetMode="External"/><Relationship Id="rId5484" Type="http://schemas.openxmlformats.org/officeDocument/2006/relationships/hyperlink" Target="https://apstudent.collegeboard.org/home" TargetMode="External"/><Relationship Id="rId6882" Type="http://schemas.openxmlformats.org/officeDocument/2006/relationships/hyperlink" Target="https://apstudent.collegeboard.org/home" TargetMode="External"/><Relationship Id="rId7933" Type="http://schemas.openxmlformats.org/officeDocument/2006/relationships/hyperlink" Target="https://apstudent.collegeboard.org/home" TargetMode="External"/><Relationship Id="rId10914" Type="http://schemas.openxmlformats.org/officeDocument/2006/relationships/hyperlink" Target="https://apstudent.collegeboard.org/home" TargetMode="External"/><Relationship Id="rId16476" Type="http://schemas.openxmlformats.org/officeDocument/2006/relationships/hyperlink" Target="http://www.apcentral.collegeboard.com/" TargetMode="External"/><Relationship Id="rId17527" Type="http://schemas.openxmlformats.org/officeDocument/2006/relationships/hyperlink" Target="http://www.apcentral.collegeboard.com/" TargetMode="External"/><Relationship Id="rId23692" Type="http://schemas.openxmlformats.org/officeDocument/2006/relationships/hyperlink" Target="http://www.apcentral.collegeboard.com/" TargetMode="External"/><Relationship Id="rId24743" Type="http://schemas.openxmlformats.org/officeDocument/2006/relationships/hyperlink" Target="http://www.apcentral.collegeboard.com/" TargetMode="External"/><Relationship Id="rId4086" Type="http://schemas.openxmlformats.org/officeDocument/2006/relationships/hyperlink" Target="https://apstudent.collegeboard.org/home" TargetMode="External"/><Relationship Id="rId5137" Type="http://schemas.openxmlformats.org/officeDocument/2006/relationships/hyperlink" Target="https://apstudent.collegeboard.org/home" TargetMode="External"/><Relationship Id="rId6535" Type="http://schemas.openxmlformats.org/officeDocument/2006/relationships/hyperlink" Target="https://apstudent.collegeboard.org/home" TargetMode="External"/><Relationship Id="rId15078" Type="http://schemas.openxmlformats.org/officeDocument/2006/relationships/hyperlink" Target="https://apstudent.collegeboard.org/home" TargetMode="External"/><Relationship Id="rId16129" Type="http://schemas.openxmlformats.org/officeDocument/2006/relationships/hyperlink" Target="https://apstudent.collegeboard.org/home" TargetMode="External"/><Relationship Id="rId19699" Type="http://schemas.openxmlformats.org/officeDocument/2006/relationships/hyperlink" Target="http://www.apcentral.collegeboard.com/" TargetMode="External"/><Relationship Id="rId22294" Type="http://schemas.openxmlformats.org/officeDocument/2006/relationships/hyperlink" Target="http://www.apcentral.collegeboard.com/" TargetMode="External"/><Relationship Id="rId23345" Type="http://schemas.openxmlformats.org/officeDocument/2006/relationships/hyperlink" Target="http://www.apcentral.collegeboard.com/" TargetMode="External"/><Relationship Id="rId27966" Type="http://schemas.openxmlformats.org/officeDocument/2006/relationships/hyperlink" Target="http://www.apcentral.collegeboard.com/" TargetMode="External"/><Relationship Id="rId30561" Type="http://schemas.openxmlformats.org/officeDocument/2006/relationships/hyperlink" Target="http://www.apcentral.collegeboard.com/" TargetMode="External"/><Relationship Id="rId31612" Type="http://schemas.openxmlformats.org/officeDocument/2006/relationships/hyperlink" Target="http://www.apcentral.collegeboard.com/" TargetMode="External"/><Relationship Id="rId9758" Type="http://schemas.openxmlformats.org/officeDocument/2006/relationships/hyperlink" Target="https://apstudent.collegeboard.org/home" TargetMode="External"/><Relationship Id="rId11688" Type="http://schemas.openxmlformats.org/officeDocument/2006/relationships/hyperlink" Target="https://apstudent.collegeboard.org/home" TargetMode="External"/><Relationship Id="rId12739" Type="http://schemas.openxmlformats.org/officeDocument/2006/relationships/hyperlink" Target="https://apstudent.collegeboard.org/home" TargetMode="External"/><Relationship Id="rId16610" Type="http://schemas.openxmlformats.org/officeDocument/2006/relationships/hyperlink" Target="http://www.apcentral.collegeboard.com/" TargetMode="External"/><Relationship Id="rId26568" Type="http://schemas.openxmlformats.org/officeDocument/2006/relationships/hyperlink" Target="http://www.apcentral.collegeboard.com/" TargetMode="External"/><Relationship Id="rId27619" Type="http://schemas.openxmlformats.org/officeDocument/2006/relationships/hyperlink" Target="http://www.apcentral.collegeboard.com/" TargetMode="External"/><Relationship Id="rId30214" Type="http://schemas.openxmlformats.org/officeDocument/2006/relationships/hyperlink" Target="http://www.apcentral.collegeboard.com/" TargetMode="External"/><Relationship Id="rId1747" Type="http://schemas.openxmlformats.org/officeDocument/2006/relationships/hyperlink" Target="https://apstudent.collegeboard.org/home" TargetMode="External"/><Relationship Id="rId14161" Type="http://schemas.openxmlformats.org/officeDocument/2006/relationships/hyperlink" Target="https://apstudent.collegeboard.org/home" TargetMode="External"/><Relationship Id="rId15212" Type="http://schemas.openxmlformats.org/officeDocument/2006/relationships/hyperlink" Target="https://apstudent.collegeboard.org/home" TargetMode="External"/><Relationship Id="rId29041" Type="http://schemas.openxmlformats.org/officeDocument/2006/relationships/hyperlink" Target="http://www.apcentral.collegeboard.com/" TargetMode="External"/><Relationship Id="rId32386" Type="http://schemas.openxmlformats.org/officeDocument/2006/relationships/hyperlink" Target="http://www.apcentral.collegeboard.com/" TargetMode="External"/><Relationship Id="rId4220" Type="http://schemas.openxmlformats.org/officeDocument/2006/relationships/hyperlink" Target="https://apstudent.collegeboard.org/home" TargetMode="External"/><Relationship Id="rId7790" Type="http://schemas.openxmlformats.org/officeDocument/2006/relationships/hyperlink" Target="https://apstudent.collegeboard.org/home" TargetMode="External"/><Relationship Id="rId8841" Type="http://schemas.openxmlformats.org/officeDocument/2006/relationships/hyperlink" Target="https://apstudent.collegeboard.org/home" TargetMode="External"/><Relationship Id="rId17384" Type="http://schemas.openxmlformats.org/officeDocument/2006/relationships/hyperlink" Target="http://www.apcentral.collegeboard.com/" TargetMode="External"/><Relationship Id="rId18435" Type="http://schemas.openxmlformats.org/officeDocument/2006/relationships/hyperlink" Target="http://www.apcentral.collegeboard.com/" TargetMode="External"/><Relationship Id="rId18782" Type="http://schemas.openxmlformats.org/officeDocument/2006/relationships/hyperlink" Target="http://www.apcentral.collegeboard.com/" TargetMode="External"/><Relationship Id="rId19833" Type="http://schemas.openxmlformats.org/officeDocument/2006/relationships/hyperlink" Target="http://www.apcentral.collegeboard.com/" TargetMode="External"/><Relationship Id="rId21030" Type="http://schemas.openxmlformats.org/officeDocument/2006/relationships/hyperlink" Target="http://www.apcentral.collegeboard.com/" TargetMode="External"/><Relationship Id="rId32039" Type="http://schemas.openxmlformats.org/officeDocument/2006/relationships/hyperlink" Target="http://www.apcentral.collegeboard.com/" TargetMode="External"/><Relationship Id="rId6392" Type="http://schemas.openxmlformats.org/officeDocument/2006/relationships/hyperlink" Target="https://apstudent.collegeboard.org/home" TargetMode="External"/><Relationship Id="rId7443" Type="http://schemas.openxmlformats.org/officeDocument/2006/relationships/hyperlink" Target="https://apstudent.collegeboard.org/home" TargetMode="External"/><Relationship Id="rId10771" Type="http://schemas.openxmlformats.org/officeDocument/2006/relationships/hyperlink" Target="https://apstudent.collegeboard.org/home" TargetMode="External"/><Relationship Id="rId11822" Type="http://schemas.openxmlformats.org/officeDocument/2006/relationships/hyperlink" Target="https://apstudent.collegeboard.org/home" TargetMode="External"/><Relationship Id="rId17037" Type="http://schemas.openxmlformats.org/officeDocument/2006/relationships/hyperlink" Target="http://www.apcentral.collegeboard.com/" TargetMode="External"/><Relationship Id="rId24253" Type="http://schemas.openxmlformats.org/officeDocument/2006/relationships/hyperlink" Target="http://www.apcentral.collegeboard.com/" TargetMode="External"/><Relationship Id="rId25304" Type="http://schemas.openxmlformats.org/officeDocument/2006/relationships/hyperlink" Target="http://www.apcentral.collegeboard.com/" TargetMode="External"/><Relationship Id="rId25651" Type="http://schemas.openxmlformats.org/officeDocument/2006/relationships/hyperlink" Target="http://www.apcentral.collegeboard.com/" TargetMode="External"/><Relationship Id="rId26702" Type="http://schemas.openxmlformats.org/officeDocument/2006/relationships/hyperlink" Target="http://www.apcentral.collegeboard.com/" TargetMode="External"/><Relationship Id="rId6045" Type="http://schemas.openxmlformats.org/officeDocument/2006/relationships/hyperlink" Target="https://apstudent.collegeboard.org/home" TargetMode="External"/><Relationship Id="rId10424" Type="http://schemas.openxmlformats.org/officeDocument/2006/relationships/hyperlink" Target="https://apstudent.collegeboard.org/home" TargetMode="External"/><Relationship Id="rId13994" Type="http://schemas.openxmlformats.org/officeDocument/2006/relationships/hyperlink" Target="https://apstudent.collegeboard.org/home" TargetMode="External"/><Relationship Id="rId28874" Type="http://schemas.openxmlformats.org/officeDocument/2006/relationships/hyperlink" Target="http://www.apcentral.collegeboard.com/" TargetMode="External"/><Relationship Id="rId29925" Type="http://schemas.openxmlformats.org/officeDocument/2006/relationships/hyperlink" Target="http://www.apcentral.collegeboard.com/" TargetMode="External"/><Relationship Id="rId30071" Type="http://schemas.openxmlformats.org/officeDocument/2006/relationships/hyperlink" Target="http://www.apcentral.collegeboard.com/" TargetMode="External"/><Relationship Id="rId31122" Type="http://schemas.openxmlformats.org/officeDocument/2006/relationships/hyperlink" Target="http://www.apcentral.collegeboard.com/" TargetMode="External"/><Relationship Id="rId32520" Type="http://schemas.openxmlformats.org/officeDocument/2006/relationships/hyperlink" Target="http://www.apcentral.collegeboard.com/" TargetMode="External"/><Relationship Id="rId9268" Type="http://schemas.openxmlformats.org/officeDocument/2006/relationships/hyperlink" Target="https://apstudent.collegeboard.org/home" TargetMode="External"/><Relationship Id="rId12596" Type="http://schemas.openxmlformats.org/officeDocument/2006/relationships/hyperlink" Target="https://apstudent.collegeboard.org/home" TargetMode="External"/><Relationship Id="rId13647" Type="http://schemas.openxmlformats.org/officeDocument/2006/relationships/hyperlink" Target="https://apstudent.collegeboard.org/home" TargetMode="External"/><Relationship Id="rId20863" Type="http://schemas.openxmlformats.org/officeDocument/2006/relationships/hyperlink" Target="http://www.apcentral.collegeboard.com/" TargetMode="External"/><Relationship Id="rId21914" Type="http://schemas.openxmlformats.org/officeDocument/2006/relationships/hyperlink" Target="http://www.apcentral.collegeboard.com/" TargetMode="External"/><Relationship Id="rId26078" Type="http://schemas.openxmlformats.org/officeDocument/2006/relationships/hyperlink" Target="http://www.apcentral.collegeboard.com/" TargetMode="External"/><Relationship Id="rId27476" Type="http://schemas.openxmlformats.org/officeDocument/2006/relationships/hyperlink" Target="http://www.apcentral.collegeboard.com/" TargetMode="External"/><Relationship Id="rId28527" Type="http://schemas.openxmlformats.org/officeDocument/2006/relationships/hyperlink" Target="http://www.apcentral.collegeboard.com/" TargetMode="External"/><Relationship Id="rId974" Type="http://schemas.openxmlformats.org/officeDocument/2006/relationships/hyperlink" Target="https://apstudent.collegeboard.org/home" TargetMode="External"/><Relationship Id="rId2655" Type="http://schemas.openxmlformats.org/officeDocument/2006/relationships/hyperlink" Target="https://apstudent.collegeboard.org/home" TargetMode="External"/><Relationship Id="rId3706" Type="http://schemas.openxmlformats.org/officeDocument/2006/relationships/hyperlink" Target="https://apstudent.collegeboard.org/home" TargetMode="External"/><Relationship Id="rId11198" Type="http://schemas.openxmlformats.org/officeDocument/2006/relationships/hyperlink" Target="https://apstudent.collegeboard.org/home" TargetMode="External"/><Relationship Id="rId12249" Type="http://schemas.openxmlformats.org/officeDocument/2006/relationships/hyperlink" Target="https://apstudent.collegeboard.org/home" TargetMode="External"/><Relationship Id="rId16120" Type="http://schemas.openxmlformats.org/officeDocument/2006/relationships/hyperlink" Target="https://apstudent.collegeboard.org/home" TargetMode="External"/><Relationship Id="rId19690" Type="http://schemas.openxmlformats.org/officeDocument/2006/relationships/hyperlink" Target="http://www.apcentral.collegeboard.com/" TargetMode="External"/><Relationship Id="rId20516" Type="http://schemas.openxmlformats.org/officeDocument/2006/relationships/hyperlink" Target="http://www.apcentral.collegeboard.com/" TargetMode="External"/><Relationship Id="rId27129" Type="http://schemas.openxmlformats.org/officeDocument/2006/relationships/hyperlink" Target="http://www.apcentral.collegeboard.com/" TargetMode="External"/><Relationship Id="rId627" Type="http://schemas.openxmlformats.org/officeDocument/2006/relationships/hyperlink" Target="https://apstudent.collegeboard.org/home" TargetMode="External"/><Relationship Id="rId1257" Type="http://schemas.openxmlformats.org/officeDocument/2006/relationships/hyperlink" Target="https://apstudent.collegeboard.org/home" TargetMode="External"/><Relationship Id="rId2308" Type="http://schemas.openxmlformats.org/officeDocument/2006/relationships/hyperlink" Target="https://apstudent.collegeboard.org/home" TargetMode="External"/><Relationship Id="rId5878" Type="http://schemas.openxmlformats.org/officeDocument/2006/relationships/hyperlink" Target="https://apstudent.collegeboard.org/home" TargetMode="External"/><Relationship Id="rId6929" Type="http://schemas.openxmlformats.org/officeDocument/2006/relationships/hyperlink" Target="https://apstudent.collegeboard.org/home" TargetMode="External"/><Relationship Id="rId18292" Type="http://schemas.openxmlformats.org/officeDocument/2006/relationships/hyperlink" Target="http://www.apcentral.collegeboard.com/" TargetMode="External"/><Relationship Id="rId19343" Type="http://schemas.openxmlformats.org/officeDocument/2006/relationships/hyperlink" Target="http://www.apcentral.collegeboard.com/" TargetMode="External"/><Relationship Id="rId22688" Type="http://schemas.openxmlformats.org/officeDocument/2006/relationships/hyperlink" Target="http://www.apcentral.collegeboard.com/" TargetMode="External"/><Relationship Id="rId23739" Type="http://schemas.openxmlformats.org/officeDocument/2006/relationships/hyperlink" Target="http://www.apcentral.collegeboard.com/" TargetMode="External"/><Relationship Id="rId27610" Type="http://schemas.openxmlformats.org/officeDocument/2006/relationships/hyperlink" Target="http://www.apcentral.collegeboard.com/" TargetMode="External"/><Relationship Id="rId30955" Type="http://schemas.openxmlformats.org/officeDocument/2006/relationships/hyperlink" Target="http://www.apcentral.collegeboard.com/" TargetMode="External"/><Relationship Id="rId8351" Type="http://schemas.openxmlformats.org/officeDocument/2006/relationships/hyperlink" Target="https://apstudent.collegeboard.org/home" TargetMode="External"/><Relationship Id="rId9402" Type="http://schemas.openxmlformats.org/officeDocument/2006/relationships/hyperlink" Target="https://apstudent.collegeboard.org/home" TargetMode="External"/><Relationship Id="rId10281" Type="http://schemas.openxmlformats.org/officeDocument/2006/relationships/hyperlink" Target="https://apstudent.collegeboard.org/home" TargetMode="External"/><Relationship Id="rId11332" Type="http://schemas.openxmlformats.org/officeDocument/2006/relationships/hyperlink" Target="https://apstudent.collegeboard.org/home" TargetMode="External"/><Relationship Id="rId12730" Type="http://schemas.openxmlformats.org/officeDocument/2006/relationships/hyperlink" Target="https://apstudent.collegeboard.org/home" TargetMode="External"/><Relationship Id="rId25161" Type="http://schemas.openxmlformats.org/officeDocument/2006/relationships/hyperlink" Target="http://www.apcentral.collegeboard.com/" TargetMode="External"/><Relationship Id="rId26212" Type="http://schemas.openxmlformats.org/officeDocument/2006/relationships/hyperlink" Target="http://www.apcentral.collegeboard.com/" TargetMode="External"/><Relationship Id="rId29782" Type="http://schemas.openxmlformats.org/officeDocument/2006/relationships/hyperlink" Target="http://www.apcentral.collegeboard.com/" TargetMode="External"/><Relationship Id="rId30608" Type="http://schemas.openxmlformats.org/officeDocument/2006/relationships/hyperlink" Target="http://www.apcentral.collegeboard.com/" TargetMode="External"/><Relationship Id="rId8004" Type="http://schemas.openxmlformats.org/officeDocument/2006/relationships/hyperlink" Target="https://apstudent.collegeboard.org/home" TargetMode="External"/><Relationship Id="rId15953" Type="http://schemas.openxmlformats.org/officeDocument/2006/relationships/hyperlink" Target="https://apstudent.collegeboard.org/home" TargetMode="External"/><Relationship Id="rId28384" Type="http://schemas.openxmlformats.org/officeDocument/2006/relationships/hyperlink" Target="http://www.apcentral.collegeboard.com/" TargetMode="External"/><Relationship Id="rId29435" Type="http://schemas.openxmlformats.org/officeDocument/2006/relationships/hyperlink" Target="http://www.apcentral.collegeboard.com/" TargetMode="External"/><Relationship Id="rId32030" Type="http://schemas.openxmlformats.org/officeDocument/2006/relationships/hyperlink" Target="http://www.apcentral.collegeboard.com/" TargetMode="External"/><Relationship Id="rId3563" Type="http://schemas.openxmlformats.org/officeDocument/2006/relationships/hyperlink" Target="https://apstudent.collegeboard.org/home" TargetMode="External"/><Relationship Id="rId4961" Type="http://schemas.openxmlformats.org/officeDocument/2006/relationships/hyperlink" Target="https://apstudent.collegeboard.org/home" TargetMode="External"/><Relationship Id="rId14555" Type="http://schemas.openxmlformats.org/officeDocument/2006/relationships/hyperlink" Target="https://apstudent.collegeboard.org/home" TargetMode="External"/><Relationship Id="rId15606" Type="http://schemas.openxmlformats.org/officeDocument/2006/relationships/hyperlink" Target="https://apstudent.collegeboard.org/home" TargetMode="External"/><Relationship Id="rId21771" Type="http://schemas.openxmlformats.org/officeDocument/2006/relationships/hyperlink" Target="http://www.apcentral.collegeboard.com/" TargetMode="External"/><Relationship Id="rId22822" Type="http://schemas.openxmlformats.org/officeDocument/2006/relationships/hyperlink" Target="http://www.apcentral.collegeboard.com/" TargetMode="External"/><Relationship Id="rId28037" Type="http://schemas.openxmlformats.org/officeDocument/2006/relationships/hyperlink" Target="http://www.apcentral.collegeboard.com/" TargetMode="External"/><Relationship Id="rId484" Type="http://schemas.openxmlformats.org/officeDocument/2006/relationships/hyperlink" Target="https://apstudent.collegeboard.org/home" TargetMode="External"/><Relationship Id="rId2165" Type="http://schemas.openxmlformats.org/officeDocument/2006/relationships/hyperlink" Target="https://apstudent.collegeboard.org/home" TargetMode="External"/><Relationship Id="rId3216" Type="http://schemas.openxmlformats.org/officeDocument/2006/relationships/hyperlink" Target="https://apstudent.collegeboard.org/home" TargetMode="External"/><Relationship Id="rId4614" Type="http://schemas.openxmlformats.org/officeDocument/2006/relationships/hyperlink" Target="https://apstudent.collegeboard.org/home" TargetMode="External"/><Relationship Id="rId13157" Type="http://schemas.openxmlformats.org/officeDocument/2006/relationships/hyperlink" Target="https://apstudent.collegeboard.org/home" TargetMode="External"/><Relationship Id="rId14208" Type="http://schemas.openxmlformats.org/officeDocument/2006/relationships/hyperlink" Target="https://apstudent.collegeboard.org/home" TargetMode="External"/><Relationship Id="rId17778" Type="http://schemas.openxmlformats.org/officeDocument/2006/relationships/hyperlink" Target="http://www.apcentral.collegeboard.com/" TargetMode="External"/><Relationship Id="rId18829" Type="http://schemas.openxmlformats.org/officeDocument/2006/relationships/hyperlink" Target="http://www.apcentral.collegeboard.com/" TargetMode="External"/><Relationship Id="rId20373" Type="http://schemas.openxmlformats.org/officeDocument/2006/relationships/hyperlink" Target="http://www.apcentral.collegeboard.com/" TargetMode="External"/><Relationship Id="rId21424" Type="http://schemas.openxmlformats.org/officeDocument/2006/relationships/hyperlink" Target="http://www.apcentral.collegeboard.com/" TargetMode="External"/><Relationship Id="rId24994" Type="http://schemas.openxmlformats.org/officeDocument/2006/relationships/hyperlink" Target="http://www.apcentral.collegeboard.com/" TargetMode="External"/><Relationship Id="rId137" Type="http://schemas.openxmlformats.org/officeDocument/2006/relationships/hyperlink" Target="https://apstudent.collegeboard.org/home" TargetMode="External"/><Relationship Id="rId6786" Type="http://schemas.openxmlformats.org/officeDocument/2006/relationships/hyperlink" Target="https://apstudent.collegeboard.org/home" TargetMode="External"/><Relationship Id="rId7837" Type="http://schemas.openxmlformats.org/officeDocument/2006/relationships/hyperlink" Target="https://apstudent.collegeboard.org/home" TargetMode="External"/><Relationship Id="rId10818" Type="http://schemas.openxmlformats.org/officeDocument/2006/relationships/hyperlink" Target="https://apstudent.collegeboard.org/home" TargetMode="External"/><Relationship Id="rId20026" Type="http://schemas.openxmlformats.org/officeDocument/2006/relationships/hyperlink" Target="http://www.apcentral.collegeboard.com/" TargetMode="External"/><Relationship Id="rId23596" Type="http://schemas.openxmlformats.org/officeDocument/2006/relationships/hyperlink" Target="http://www.apcentral.collegeboard.com/" TargetMode="External"/><Relationship Id="rId24647" Type="http://schemas.openxmlformats.org/officeDocument/2006/relationships/hyperlink" Target="http://www.apcentral.collegeboard.com/" TargetMode="External"/><Relationship Id="rId31863" Type="http://schemas.openxmlformats.org/officeDocument/2006/relationships/hyperlink" Target="http://www.apcentral.collegeboard.com/" TargetMode="External"/><Relationship Id="rId5388" Type="http://schemas.openxmlformats.org/officeDocument/2006/relationships/hyperlink" Target="https://apstudent.collegeboard.org/home" TargetMode="External"/><Relationship Id="rId6439" Type="http://schemas.openxmlformats.org/officeDocument/2006/relationships/hyperlink" Target="https://apstudent.collegeboard.org/home" TargetMode="External"/><Relationship Id="rId12240" Type="http://schemas.openxmlformats.org/officeDocument/2006/relationships/hyperlink" Target="https://apstudent.collegeboard.org/home" TargetMode="External"/><Relationship Id="rId22198" Type="http://schemas.openxmlformats.org/officeDocument/2006/relationships/hyperlink" Target="http://www.apcentral.collegeboard.com/" TargetMode="External"/><Relationship Id="rId23249" Type="http://schemas.openxmlformats.org/officeDocument/2006/relationships/hyperlink" Target="http://www.apcentral.collegeboard.com/" TargetMode="External"/><Relationship Id="rId27120" Type="http://schemas.openxmlformats.org/officeDocument/2006/relationships/hyperlink" Target="http://www.apcentral.collegeboard.com/" TargetMode="External"/><Relationship Id="rId30465" Type="http://schemas.openxmlformats.org/officeDocument/2006/relationships/hyperlink" Target="http://www.apcentral.collegeboard.com/" TargetMode="External"/><Relationship Id="rId31516" Type="http://schemas.openxmlformats.org/officeDocument/2006/relationships/hyperlink" Target="http://www.apcentral.collegeboard.com/" TargetMode="External"/><Relationship Id="rId1998" Type="http://schemas.openxmlformats.org/officeDocument/2006/relationships/hyperlink" Target="https://apstudent.collegeboard.org/home" TargetMode="External"/><Relationship Id="rId6920" Type="http://schemas.openxmlformats.org/officeDocument/2006/relationships/hyperlink" Target="https://apstudent.collegeboard.org/home" TargetMode="External"/><Relationship Id="rId15463" Type="http://schemas.openxmlformats.org/officeDocument/2006/relationships/hyperlink" Target="https://apstudent.collegeboard.org/home" TargetMode="External"/><Relationship Id="rId16861" Type="http://schemas.openxmlformats.org/officeDocument/2006/relationships/hyperlink" Target="http://www.apcentral.collegeboard.com/" TargetMode="External"/><Relationship Id="rId17912" Type="http://schemas.openxmlformats.org/officeDocument/2006/relationships/hyperlink" Target="http://www.apcentral.collegeboard.com/" TargetMode="External"/><Relationship Id="rId29292" Type="http://schemas.openxmlformats.org/officeDocument/2006/relationships/hyperlink" Target="http://www.apcentral.collegeboard.com/" TargetMode="External"/><Relationship Id="rId30118" Type="http://schemas.openxmlformats.org/officeDocument/2006/relationships/hyperlink" Target="http://www.apcentral.collegeboard.com/" TargetMode="External"/><Relationship Id="rId4471" Type="http://schemas.openxmlformats.org/officeDocument/2006/relationships/hyperlink" Target="https://apstudent.collegeboard.org/home" TargetMode="External"/><Relationship Id="rId5522" Type="http://schemas.openxmlformats.org/officeDocument/2006/relationships/hyperlink" Target="https://apstudent.collegeboard.org/home" TargetMode="External"/><Relationship Id="rId14065" Type="http://schemas.openxmlformats.org/officeDocument/2006/relationships/hyperlink" Target="https://apstudent.collegeboard.org/home" TargetMode="External"/><Relationship Id="rId15116" Type="http://schemas.openxmlformats.org/officeDocument/2006/relationships/hyperlink" Target="https://apstudent.collegeboard.org/home" TargetMode="External"/><Relationship Id="rId16514" Type="http://schemas.openxmlformats.org/officeDocument/2006/relationships/hyperlink" Target="http://www.apcentral.collegeboard.com/" TargetMode="External"/><Relationship Id="rId21281" Type="http://schemas.openxmlformats.org/officeDocument/2006/relationships/hyperlink" Target="http://www.apcentral.collegeboard.com/" TargetMode="External"/><Relationship Id="rId22332" Type="http://schemas.openxmlformats.org/officeDocument/2006/relationships/hyperlink" Target="http://www.apcentral.collegeboard.com/" TargetMode="External"/><Relationship Id="rId23730" Type="http://schemas.openxmlformats.org/officeDocument/2006/relationships/hyperlink" Target="http://www.apcentral.collegeboard.com/" TargetMode="External"/><Relationship Id="rId3073" Type="http://schemas.openxmlformats.org/officeDocument/2006/relationships/hyperlink" Target="https://apstudent.collegeboard.org/home" TargetMode="External"/><Relationship Id="rId4124" Type="http://schemas.openxmlformats.org/officeDocument/2006/relationships/hyperlink" Target="https://apstudent.collegeboard.org/home" TargetMode="External"/><Relationship Id="rId7694" Type="http://schemas.openxmlformats.org/officeDocument/2006/relationships/hyperlink" Target="https://apstudent.collegeboard.org/home" TargetMode="External"/><Relationship Id="rId18686" Type="http://schemas.openxmlformats.org/officeDocument/2006/relationships/hyperlink" Target="http://www.apcentral.collegeboard.com/" TargetMode="External"/><Relationship Id="rId19737" Type="http://schemas.openxmlformats.org/officeDocument/2006/relationships/hyperlink" Target="http://www.apcentral.collegeboard.com/" TargetMode="External"/><Relationship Id="rId26953" Type="http://schemas.openxmlformats.org/officeDocument/2006/relationships/hyperlink" Target="http://www.apcentral.collegeboard.com/" TargetMode="External"/><Relationship Id="rId6296" Type="http://schemas.openxmlformats.org/officeDocument/2006/relationships/hyperlink" Target="https://apstudent.collegeboard.org/home" TargetMode="External"/><Relationship Id="rId7347" Type="http://schemas.openxmlformats.org/officeDocument/2006/relationships/hyperlink" Target="https://apstudent.collegeboard.org/home" TargetMode="External"/><Relationship Id="rId8745" Type="http://schemas.openxmlformats.org/officeDocument/2006/relationships/hyperlink" Target="https://apstudent.collegeboard.org/home" TargetMode="External"/><Relationship Id="rId10675" Type="http://schemas.openxmlformats.org/officeDocument/2006/relationships/hyperlink" Target="https://apstudent.collegeboard.org/home" TargetMode="External"/><Relationship Id="rId11726" Type="http://schemas.openxmlformats.org/officeDocument/2006/relationships/hyperlink" Target="https://apstudent.collegeboard.org/home" TargetMode="External"/><Relationship Id="rId17288" Type="http://schemas.openxmlformats.org/officeDocument/2006/relationships/hyperlink" Target="http://www.apcentral.collegeboard.com/" TargetMode="External"/><Relationship Id="rId18339" Type="http://schemas.openxmlformats.org/officeDocument/2006/relationships/hyperlink" Target="http://www.apcentral.collegeboard.com/" TargetMode="External"/><Relationship Id="rId24157" Type="http://schemas.openxmlformats.org/officeDocument/2006/relationships/hyperlink" Target="http://www.apcentral.collegeboard.com/" TargetMode="External"/><Relationship Id="rId25555" Type="http://schemas.openxmlformats.org/officeDocument/2006/relationships/hyperlink" Target="http://www.apcentral.collegeboard.com/" TargetMode="External"/><Relationship Id="rId26606" Type="http://schemas.openxmlformats.org/officeDocument/2006/relationships/hyperlink" Target="http://www.apcentral.collegeboard.com/" TargetMode="External"/><Relationship Id="rId10328" Type="http://schemas.openxmlformats.org/officeDocument/2006/relationships/hyperlink" Target="https://apstudent.collegeboard.org/home" TargetMode="External"/><Relationship Id="rId13898" Type="http://schemas.openxmlformats.org/officeDocument/2006/relationships/hyperlink" Target="https://apstudent.collegeboard.org/home" TargetMode="External"/><Relationship Id="rId14949" Type="http://schemas.openxmlformats.org/officeDocument/2006/relationships/hyperlink" Target="https://apstudent.collegeboard.org/home" TargetMode="External"/><Relationship Id="rId18820" Type="http://schemas.openxmlformats.org/officeDocument/2006/relationships/hyperlink" Target="http://www.apcentral.collegeboard.com/" TargetMode="External"/><Relationship Id="rId25208" Type="http://schemas.openxmlformats.org/officeDocument/2006/relationships/hyperlink" Target="http://www.apcentral.collegeboard.com/" TargetMode="External"/><Relationship Id="rId28778" Type="http://schemas.openxmlformats.org/officeDocument/2006/relationships/hyperlink" Target="http://www.apcentral.collegeboard.com/" TargetMode="External"/><Relationship Id="rId29829" Type="http://schemas.openxmlformats.org/officeDocument/2006/relationships/hyperlink" Target="http://www.apcentral.collegeboard.com/" TargetMode="External"/><Relationship Id="rId31026" Type="http://schemas.openxmlformats.org/officeDocument/2006/relationships/hyperlink" Target="http://www.apcentral.collegeboard.com/" TargetMode="External"/><Relationship Id="rId31373" Type="http://schemas.openxmlformats.org/officeDocument/2006/relationships/hyperlink" Target="http://www.apcentral.collegeboard.com/" TargetMode="External"/><Relationship Id="rId32424" Type="http://schemas.openxmlformats.org/officeDocument/2006/relationships/hyperlink" Target="http://www.apcentral.collegeboard.com/" TargetMode="External"/><Relationship Id="rId3957" Type="http://schemas.openxmlformats.org/officeDocument/2006/relationships/hyperlink" Target="https://apstudent.collegeboard.org/home" TargetMode="External"/><Relationship Id="rId16371" Type="http://schemas.openxmlformats.org/officeDocument/2006/relationships/hyperlink" Target="https://apstudent.collegeboard.org/home" TargetMode="External"/><Relationship Id="rId17422" Type="http://schemas.openxmlformats.org/officeDocument/2006/relationships/hyperlink" Target="http://www.apcentral.collegeboard.com/" TargetMode="External"/><Relationship Id="rId20767" Type="http://schemas.openxmlformats.org/officeDocument/2006/relationships/hyperlink" Target="http://www.apcentral.collegeboard.com/" TargetMode="External"/><Relationship Id="rId21818" Type="http://schemas.openxmlformats.org/officeDocument/2006/relationships/hyperlink" Target="http://www.apcentral.collegeboard.com/" TargetMode="External"/><Relationship Id="rId878" Type="http://schemas.openxmlformats.org/officeDocument/2006/relationships/hyperlink" Target="https://apstudent.collegeboard.org/home" TargetMode="External"/><Relationship Id="rId2559" Type="http://schemas.openxmlformats.org/officeDocument/2006/relationships/hyperlink" Target="https://apstudent.collegeboard.org/home" TargetMode="External"/><Relationship Id="rId6430" Type="http://schemas.openxmlformats.org/officeDocument/2006/relationships/hyperlink" Target="https://apstudent.collegeboard.org/home" TargetMode="External"/><Relationship Id="rId16024" Type="http://schemas.openxmlformats.org/officeDocument/2006/relationships/hyperlink" Target="https://apstudent.collegeboard.org/home" TargetMode="External"/><Relationship Id="rId19594" Type="http://schemas.openxmlformats.org/officeDocument/2006/relationships/hyperlink" Target="http://www.apcentral.collegeboard.com/" TargetMode="External"/><Relationship Id="rId23240" Type="http://schemas.openxmlformats.org/officeDocument/2006/relationships/hyperlink" Target="http://www.apcentral.collegeboard.com/" TargetMode="External"/><Relationship Id="rId5032" Type="http://schemas.openxmlformats.org/officeDocument/2006/relationships/hyperlink" Target="https://apstudent.collegeboard.org/home" TargetMode="External"/><Relationship Id="rId9653" Type="http://schemas.openxmlformats.org/officeDocument/2006/relationships/hyperlink" Target="https://apstudent.collegeboard.org/home" TargetMode="External"/><Relationship Id="rId12981" Type="http://schemas.openxmlformats.org/officeDocument/2006/relationships/hyperlink" Target="https://apstudent.collegeboard.org/home" TargetMode="External"/><Relationship Id="rId18196" Type="http://schemas.openxmlformats.org/officeDocument/2006/relationships/hyperlink" Target="http://www.apcentral.collegeboard.com/" TargetMode="External"/><Relationship Id="rId19247" Type="http://schemas.openxmlformats.org/officeDocument/2006/relationships/hyperlink" Target="http://www.apcentral.collegeboard.com/" TargetMode="External"/><Relationship Id="rId26463" Type="http://schemas.openxmlformats.org/officeDocument/2006/relationships/hyperlink" Target="http://www.apcentral.collegeboard.com/" TargetMode="External"/><Relationship Id="rId27514" Type="http://schemas.openxmlformats.org/officeDocument/2006/relationships/hyperlink" Target="http://www.apcentral.collegeboard.com/" TargetMode="External"/><Relationship Id="rId27861" Type="http://schemas.openxmlformats.org/officeDocument/2006/relationships/hyperlink" Target="http://www.apcentral.collegeboard.com/" TargetMode="External"/><Relationship Id="rId28912" Type="http://schemas.openxmlformats.org/officeDocument/2006/relationships/hyperlink" Target="http://www.apcentral.collegeboard.com/" TargetMode="External"/><Relationship Id="rId30859" Type="http://schemas.openxmlformats.org/officeDocument/2006/relationships/hyperlink" Target="http://www.apcentral.collegeboard.com/" TargetMode="External"/><Relationship Id="rId8255" Type="http://schemas.openxmlformats.org/officeDocument/2006/relationships/hyperlink" Target="https://apstudent.collegeboard.org/home" TargetMode="External"/><Relationship Id="rId9306" Type="http://schemas.openxmlformats.org/officeDocument/2006/relationships/hyperlink" Target="https://apstudent.collegeboard.org/home" TargetMode="External"/><Relationship Id="rId10185" Type="http://schemas.openxmlformats.org/officeDocument/2006/relationships/hyperlink" Target="https://apstudent.collegeboard.org/home" TargetMode="External"/><Relationship Id="rId11583" Type="http://schemas.openxmlformats.org/officeDocument/2006/relationships/hyperlink" Target="https://apstudent.collegeboard.org/home" TargetMode="External"/><Relationship Id="rId12634" Type="http://schemas.openxmlformats.org/officeDocument/2006/relationships/hyperlink" Target="https://apstudent.collegeboard.org/home" TargetMode="External"/><Relationship Id="rId20901" Type="http://schemas.openxmlformats.org/officeDocument/2006/relationships/hyperlink" Target="http://www.apcentral.collegeboard.com/" TargetMode="External"/><Relationship Id="rId25065" Type="http://schemas.openxmlformats.org/officeDocument/2006/relationships/hyperlink" Target="http://www.apcentral.collegeboard.com/" TargetMode="External"/><Relationship Id="rId26116" Type="http://schemas.openxmlformats.org/officeDocument/2006/relationships/hyperlink" Target="http://www.apcentral.collegeboard.com/" TargetMode="External"/><Relationship Id="rId32281" Type="http://schemas.openxmlformats.org/officeDocument/2006/relationships/hyperlink" Target="http://www.apcentral.collegeboard.com/" TargetMode="External"/><Relationship Id="rId1642" Type="http://schemas.openxmlformats.org/officeDocument/2006/relationships/hyperlink" Target="https://apstudent.collegeboard.org/home" TargetMode="External"/><Relationship Id="rId11236" Type="http://schemas.openxmlformats.org/officeDocument/2006/relationships/hyperlink" Target="https://apstudent.collegeboard.org/home" TargetMode="External"/><Relationship Id="rId15857" Type="http://schemas.openxmlformats.org/officeDocument/2006/relationships/hyperlink" Target="https://apstudent.collegeboard.org/home" TargetMode="External"/><Relationship Id="rId16908" Type="http://schemas.openxmlformats.org/officeDocument/2006/relationships/hyperlink" Target="http://www.apcentral.collegeboard.com/" TargetMode="External"/><Relationship Id="rId28288" Type="http://schemas.openxmlformats.org/officeDocument/2006/relationships/hyperlink" Target="http://www.apcentral.collegeboard.com/" TargetMode="External"/><Relationship Id="rId29686" Type="http://schemas.openxmlformats.org/officeDocument/2006/relationships/hyperlink" Target="http://www.apcentral.collegeboard.com/" TargetMode="External"/><Relationship Id="rId4865" Type="http://schemas.openxmlformats.org/officeDocument/2006/relationships/hyperlink" Target="https://apstudent.collegeboard.org/home" TargetMode="External"/><Relationship Id="rId5916" Type="http://schemas.openxmlformats.org/officeDocument/2006/relationships/hyperlink" Target="https://apstudent.collegeboard.org/home" TargetMode="External"/><Relationship Id="rId14459" Type="http://schemas.openxmlformats.org/officeDocument/2006/relationships/hyperlink" Target="https://apstudent.collegeboard.org/home" TargetMode="External"/><Relationship Id="rId18330" Type="http://schemas.openxmlformats.org/officeDocument/2006/relationships/hyperlink" Target="http://www.apcentral.collegeboard.com/" TargetMode="External"/><Relationship Id="rId21675" Type="http://schemas.openxmlformats.org/officeDocument/2006/relationships/hyperlink" Target="http://www.apcentral.collegeboard.com/" TargetMode="External"/><Relationship Id="rId22726" Type="http://schemas.openxmlformats.org/officeDocument/2006/relationships/hyperlink" Target="http://www.apcentral.collegeboard.com/" TargetMode="External"/><Relationship Id="rId29339" Type="http://schemas.openxmlformats.org/officeDocument/2006/relationships/hyperlink" Target="http://www.apcentral.collegeboard.com/" TargetMode="External"/><Relationship Id="rId388" Type="http://schemas.openxmlformats.org/officeDocument/2006/relationships/hyperlink" Target="https://apstudent.collegeboard.org/home" TargetMode="External"/><Relationship Id="rId2069" Type="http://schemas.openxmlformats.org/officeDocument/2006/relationships/hyperlink" Target="https://apstudent.collegeboard.org/home" TargetMode="External"/><Relationship Id="rId3467" Type="http://schemas.openxmlformats.org/officeDocument/2006/relationships/hyperlink" Target="https://apstudent.collegeboard.org/home" TargetMode="External"/><Relationship Id="rId4518" Type="http://schemas.openxmlformats.org/officeDocument/2006/relationships/hyperlink" Target="https://apstudent.collegeboard.org/home" TargetMode="External"/><Relationship Id="rId20277" Type="http://schemas.openxmlformats.org/officeDocument/2006/relationships/hyperlink" Target="http://www.apcentral.collegeboard.com/" TargetMode="External"/><Relationship Id="rId21328" Type="http://schemas.openxmlformats.org/officeDocument/2006/relationships/hyperlink" Target="http://www.apcentral.collegeboard.com/" TargetMode="External"/><Relationship Id="rId24898" Type="http://schemas.openxmlformats.org/officeDocument/2006/relationships/hyperlink" Target="http://www.apcentral.collegeboard.com/" TargetMode="External"/><Relationship Id="rId25949" Type="http://schemas.openxmlformats.org/officeDocument/2006/relationships/hyperlink" Target="http://www.apcentral.collegeboard.com/" TargetMode="External"/><Relationship Id="rId29820" Type="http://schemas.openxmlformats.org/officeDocument/2006/relationships/hyperlink" Target="http://www.apcentral.collegeboard.com/" TargetMode="External"/><Relationship Id="rId12491" Type="http://schemas.openxmlformats.org/officeDocument/2006/relationships/hyperlink" Target="https://apstudent.collegeboard.org/home" TargetMode="External"/><Relationship Id="rId13542" Type="http://schemas.openxmlformats.org/officeDocument/2006/relationships/hyperlink" Target="https://apstudent.collegeboard.org/home" TargetMode="External"/><Relationship Id="rId14940" Type="http://schemas.openxmlformats.org/officeDocument/2006/relationships/hyperlink" Target="https://apstudent.collegeboard.org/home" TargetMode="External"/><Relationship Id="rId27371" Type="http://schemas.openxmlformats.org/officeDocument/2006/relationships/hyperlink" Target="http://www.apcentral.collegeboard.com/" TargetMode="External"/><Relationship Id="rId28422" Type="http://schemas.openxmlformats.org/officeDocument/2006/relationships/hyperlink" Target="http://www.apcentral.collegeboard.com/" TargetMode="External"/><Relationship Id="rId31767" Type="http://schemas.openxmlformats.org/officeDocument/2006/relationships/hyperlink" Target="http://www.apcentral.collegeboard.com/" TargetMode="External"/><Relationship Id="rId2550" Type="http://schemas.openxmlformats.org/officeDocument/2006/relationships/hyperlink" Target="https://apstudent.collegeboard.org/home" TargetMode="External"/><Relationship Id="rId3601" Type="http://schemas.openxmlformats.org/officeDocument/2006/relationships/hyperlink" Target="https://apstudent.collegeboard.org/home" TargetMode="External"/><Relationship Id="rId9163" Type="http://schemas.openxmlformats.org/officeDocument/2006/relationships/hyperlink" Target="https://apstudent.collegeboard.org/home" TargetMode="External"/><Relationship Id="rId11093" Type="http://schemas.openxmlformats.org/officeDocument/2006/relationships/hyperlink" Target="https://apstudent.collegeboard.org/home" TargetMode="External"/><Relationship Id="rId12144" Type="http://schemas.openxmlformats.org/officeDocument/2006/relationships/hyperlink" Target="https://apstudent.collegeboard.org/home" TargetMode="External"/><Relationship Id="rId20411" Type="http://schemas.openxmlformats.org/officeDocument/2006/relationships/hyperlink" Target="http://www.apcentral.collegeboard.com/" TargetMode="External"/><Relationship Id="rId27024" Type="http://schemas.openxmlformats.org/officeDocument/2006/relationships/hyperlink" Target="http://www.apcentral.collegeboard.com/" TargetMode="External"/><Relationship Id="rId30369" Type="http://schemas.openxmlformats.org/officeDocument/2006/relationships/hyperlink" Target="http://www.apcentral.collegeboard.com/" TargetMode="External"/><Relationship Id="rId522" Type="http://schemas.openxmlformats.org/officeDocument/2006/relationships/hyperlink" Target="https://apstudent.collegeboard.org/home" TargetMode="External"/><Relationship Id="rId1152" Type="http://schemas.openxmlformats.org/officeDocument/2006/relationships/hyperlink" Target="https://apstudent.collegeboard.org/home" TargetMode="External"/><Relationship Id="rId2203" Type="http://schemas.openxmlformats.org/officeDocument/2006/relationships/hyperlink" Target="https://apstudent.collegeboard.org/home" TargetMode="External"/><Relationship Id="rId5773" Type="http://schemas.openxmlformats.org/officeDocument/2006/relationships/hyperlink" Target="https://apstudent.collegeboard.org/home" TargetMode="External"/><Relationship Id="rId16765" Type="http://schemas.openxmlformats.org/officeDocument/2006/relationships/hyperlink" Target="http://www.apcentral.collegeboard.com/" TargetMode="External"/><Relationship Id="rId17816" Type="http://schemas.openxmlformats.org/officeDocument/2006/relationships/hyperlink" Target="http://www.apcentral.collegeboard.com/" TargetMode="External"/><Relationship Id="rId23981" Type="http://schemas.openxmlformats.org/officeDocument/2006/relationships/hyperlink" Target="http://www.apcentral.collegeboard.com/" TargetMode="External"/><Relationship Id="rId29196" Type="http://schemas.openxmlformats.org/officeDocument/2006/relationships/hyperlink" Target="http://www.apcentral.collegeboard.com/" TargetMode="External"/><Relationship Id="rId4375" Type="http://schemas.openxmlformats.org/officeDocument/2006/relationships/hyperlink" Target="https://apstudent.collegeboard.org/home" TargetMode="External"/><Relationship Id="rId5426" Type="http://schemas.openxmlformats.org/officeDocument/2006/relationships/hyperlink" Target="https://apstudent.collegeboard.org/home" TargetMode="External"/><Relationship Id="rId6824" Type="http://schemas.openxmlformats.org/officeDocument/2006/relationships/hyperlink" Target="https://apstudent.collegeboard.org/home" TargetMode="External"/><Relationship Id="rId15367" Type="http://schemas.openxmlformats.org/officeDocument/2006/relationships/hyperlink" Target="https://apstudent.collegeboard.org/home" TargetMode="External"/><Relationship Id="rId16418" Type="http://schemas.openxmlformats.org/officeDocument/2006/relationships/hyperlink" Target="http://www.apcentral.collegeboard.com/" TargetMode="External"/><Relationship Id="rId19988" Type="http://schemas.openxmlformats.org/officeDocument/2006/relationships/hyperlink" Target="http://www.apcentral.collegeboard.com/" TargetMode="External"/><Relationship Id="rId21185" Type="http://schemas.openxmlformats.org/officeDocument/2006/relationships/hyperlink" Target="http://www.apcentral.collegeboard.com/" TargetMode="External"/><Relationship Id="rId22583" Type="http://schemas.openxmlformats.org/officeDocument/2006/relationships/hyperlink" Target="http://www.apcentral.collegeboard.com/" TargetMode="External"/><Relationship Id="rId23634" Type="http://schemas.openxmlformats.org/officeDocument/2006/relationships/hyperlink" Target="http://www.apcentral.collegeboard.com/" TargetMode="External"/><Relationship Id="rId30850" Type="http://schemas.openxmlformats.org/officeDocument/2006/relationships/hyperlink" Target="http://www.apcentral.collegeboard.com/" TargetMode="External"/><Relationship Id="rId31901" Type="http://schemas.openxmlformats.org/officeDocument/2006/relationships/hyperlink" Target="http://www.apcentral.collegeboard.com/" TargetMode="External"/><Relationship Id="rId4028" Type="http://schemas.openxmlformats.org/officeDocument/2006/relationships/hyperlink" Target="https://apstudent.collegeboard.org/home" TargetMode="External"/><Relationship Id="rId8996" Type="http://schemas.openxmlformats.org/officeDocument/2006/relationships/hyperlink" Target="https://apstudent.collegeboard.org/home" TargetMode="External"/><Relationship Id="rId11977" Type="http://schemas.openxmlformats.org/officeDocument/2006/relationships/hyperlink" Target="https://apstudent.collegeboard.org/home" TargetMode="External"/><Relationship Id="rId22236" Type="http://schemas.openxmlformats.org/officeDocument/2006/relationships/hyperlink" Target="http://www.apcentral.collegeboard.com/" TargetMode="External"/><Relationship Id="rId26857" Type="http://schemas.openxmlformats.org/officeDocument/2006/relationships/hyperlink" Target="http://www.apcentral.collegeboard.com/" TargetMode="External"/><Relationship Id="rId27908" Type="http://schemas.openxmlformats.org/officeDocument/2006/relationships/hyperlink" Target="http://www.apcentral.collegeboard.com/" TargetMode="External"/><Relationship Id="rId30503" Type="http://schemas.openxmlformats.org/officeDocument/2006/relationships/hyperlink" Target="http://www.apcentral.collegeboard.com/" TargetMode="External"/><Relationship Id="rId7598" Type="http://schemas.openxmlformats.org/officeDocument/2006/relationships/hyperlink" Target="https://apstudent.collegeboard.org/home" TargetMode="External"/><Relationship Id="rId8649" Type="http://schemas.openxmlformats.org/officeDocument/2006/relationships/hyperlink" Target="https://apstudent.collegeboard.org/home" TargetMode="External"/><Relationship Id="rId10579" Type="http://schemas.openxmlformats.org/officeDocument/2006/relationships/hyperlink" Target="https://apstudent.collegeboard.org/home" TargetMode="External"/><Relationship Id="rId14450" Type="http://schemas.openxmlformats.org/officeDocument/2006/relationships/hyperlink" Target="https://apstudent.collegeboard.org/home" TargetMode="External"/><Relationship Id="rId15501" Type="http://schemas.openxmlformats.org/officeDocument/2006/relationships/hyperlink" Target="https://apstudent.collegeboard.org/home" TargetMode="External"/><Relationship Id="rId25459" Type="http://schemas.openxmlformats.org/officeDocument/2006/relationships/hyperlink" Target="http://www.apcentral.collegeboard.com/" TargetMode="External"/><Relationship Id="rId29330" Type="http://schemas.openxmlformats.org/officeDocument/2006/relationships/hyperlink" Target="http://www.apcentral.collegeboard.com/" TargetMode="External"/><Relationship Id="rId32675" Type="http://schemas.openxmlformats.org/officeDocument/2006/relationships/hyperlink" Target="http://www.apcentral.collegeboard.com/" TargetMode="External"/><Relationship Id="rId13052" Type="http://schemas.openxmlformats.org/officeDocument/2006/relationships/hyperlink" Target="https://apstudent.collegeboard.org/home" TargetMode="External"/><Relationship Id="rId14103" Type="http://schemas.openxmlformats.org/officeDocument/2006/relationships/hyperlink" Target="https://apstudent.collegeboard.org/home" TargetMode="External"/><Relationship Id="rId17673" Type="http://schemas.openxmlformats.org/officeDocument/2006/relationships/hyperlink" Target="http://www.apcentral.collegeboard.com/" TargetMode="External"/><Relationship Id="rId18724" Type="http://schemas.openxmlformats.org/officeDocument/2006/relationships/hyperlink" Target="http://www.apcentral.collegeboard.com/" TargetMode="External"/><Relationship Id="rId31277" Type="http://schemas.openxmlformats.org/officeDocument/2006/relationships/hyperlink" Target="http://www.apcentral.collegeboard.com/" TargetMode="External"/><Relationship Id="rId32328" Type="http://schemas.openxmlformats.org/officeDocument/2006/relationships/hyperlink" Target="http://www.apcentral.collegeboard.com/" TargetMode="External"/><Relationship Id="rId2060" Type="http://schemas.openxmlformats.org/officeDocument/2006/relationships/hyperlink" Target="https://apstudent.collegeboard.org/home" TargetMode="External"/><Relationship Id="rId3111" Type="http://schemas.openxmlformats.org/officeDocument/2006/relationships/hyperlink" Target="https://apstudent.collegeboard.org/home" TargetMode="External"/><Relationship Id="rId6681" Type="http://schemas.openxmlformats.org/officeDocument/2006/relationships/hyperlink" Target="https://apstudent.collegeboard.org/home" TargetMode="External"/><Relationship Id="rId7732" Type="http://schemas.openxmlformats.org/officeDocument/2006/relationships/hyperlink" Target="https://apstudent.collegeboard.org/home" TargetMode="External"/><Relationship Id="rId16275" Type="http://schemas.openxmlformats.org/officeDocument/2006/relationships/hyperlink" Target="https://apstudent.collegeboard.org/home" TargetMode="External"/><Relationship Id="rId17326" Type="http://schemas.openxmlformats.org/officeDocument/2006/relationships/hyperlink" Target="http://www.apcentral.collegeboard.com/" TargetMode="External"/><Relationship Id="rId23491" Type="http://schemas.openxmlformats.org/officeDocument/2006/relationships/hyperlink" Target="http://www.apcentral.collegeboard.com/" TargetMode="External"/><Relationship Id="rId24542" Type="http://schemas.openxmlformats.org/officeDocument/2006/relationships/hyperlink" Target="http://www.apcentral.collegeboard.com/" TargetMode="External"/><Relationship Id="rId25940" Type="http://schemas.openxmlformats.org/officeDocument/2006/relationships/hyperlink" Target="http://www.apcentral.collegeboard.com/" TargetMode="External"/><Relationship Id="rId5283" Type="http://schemas.openxmlformats.org/officeDocument/2006/relationships/hyperlink" Target="https://apstudent.collegeboard.org/home" TargetMode="External"/><Relationship Id="rId6334" Type="http://schemas.openxmlformats.org/officeDocument/2006/relationships/hyperlink" Target="https://apstudent.collegeboard.org/home" TargetMode="External"/><Relationship Id="rId10713" Type="http://schemas.openxmlformats.org/officeDocument/2006/relationships/hyperlink" Target="https://apstudent.collegeboard.org/home" TargetMode="External"/><Relationship Id="rId22093" Type="http://schemas.openxmlformats.org/officeDocument/2006/relationships/hyperlink" Target="http://www.apcentral.collegeboard.com/" TargetMode="External"/><Relationship Id="rId23144" Type="http://schemas.openxmlformats.org/officeDocument/2006/relationships/hyperlink" Target="http://www.apcentral.collegeboard.com/" TargetMode="External"/><Relationship Id="rId30360" Type="http://schemas.openxmlformats.org/officeDocument/2006/relationships/hyperlink" Target="http://www.apcentral.collegeboard.com/" TargetMode="External"/><Relationship Id="rId31411" Type="http://schemas.openxmlformats.org/officeDocument/2006/relationships/hyperlink" Target="http://www.apcentral.collegeboard.com/" TargetMode="External"/><Relationship Id="rId9557" Type="http://schemas.openxmlformats.org/officeDocument/2006/relationships/hyperlink" Target="https://apstudent.collegeboard.org/home" TargetMode="External"/><Relationship Id="rId12885" Type="http://schemas.openxmlformats.org/officeDocument/2006/relationships/hyperlink" Target="https://apstudent.collegeboard.org/home" TargetMode="External"/><Relationship Id="rId13936" Type="http://schemas.openxmlformats.org/officeDocument/2006/relationships/hyperlink" Target="https://apstudent.collegeboard.org/home" TargetMode="External"/><Relationship Id="rId19498" Type="http://schemas.openxmlformats.org/officeDocument/2006/relationships/hyperlink" Target="http://www.apcentral.collegeboard.com/" TargetMode="External"/><Relationship Id="rId26367" Type="http://schemas.openxmlformats.org/officeDocument/2006/relationships/hyperlink" Target="http://www.apcentral.collegeboard.com/" TargetMode="External"/><Relationship Id="rId27765" Type="http://schemas.openxmlformats.org/officeDocument/2006/relationships/hyperlink" Target="http://www.apcentral.collegeboard.com/" TargetMode="External"/><Relationship Id="rId28816" Type="http://schemas.openxmlformats.org/officeDocument/2006/relationships/hyperlink" Target="http://www.apcentral.collegeboard.com/" TargetMode="External"/><Relationship Id="rId30013" Type="http://schemas.openxmlformats.org/officeDocument/2006/relationships/hyperlink" Target="http://www.apcentral.collegeboard.com/" TargetMode="External"/><Relationship Id="rId1893" Type="http://schemas.openxmlformats.org/officeDocument/2006/relationships/hyperlink" Target="https://apstudent.collegeboard.org/home" TargetMode="External"/><Relationship Id="rId2944" Type="http://schemas.openxmlformats.org/officeDocument/2006/relationships/hyperlink" Target="https://apstudent.collegeboard.org/home" TargetMode="External"/><Relationship Id="rId8159" Type="http://schemas.openxmlformats.org/officeDocument/2006/relationships/hyperlink" Target="https://apstudent.collegeboard.org/home" TargetMode="External"/><Relationship Id="rId11487" Type="http://schemas.openxmlformats.org/officeDocument/2006/relationships/hyperlink" Target="https://apstudent.collegeboard.org/home" TargetMode="External"/><Relationship Id="rId12538" Type="http://schemas.openxmlformats.org/officeDocument/2006/relationships/hyperlink" Target="https://apstudent.collegeboard.org/home" TargetMode="External"/><Relationship Id="rId20805" Type="http://schemas.openxmlformats.org/officeDocument/2006/relationships/hyperlink" Target="http://www.apcentral.collegeboard.com/" TargetMode="External"/><Relationship Id="rId27418" Type="http://schemas.openxmlformats.org/officeDocument/2006/relationships/hyperlink" Target="http://www.apcentral.collegeboard.com/" TargetMode="External"/><Relationship Id="rId32185" Type="http://schemas.openxmlformats.org/officeDocument/2006/relationships/hyperlink" Target="http://www.apcentral.collegeboard.com/" TargetMode="External"/><Relationship Id="rId916" Type="http://schemas.openxmlformats.org/officeDocument/2006/relationships/hyperlink" Target="https://apstudent.collegeboard.org/home" TargetMode="External"/><Relationship Id="rId1546" Type="http://schemas.openxmlformats.org/officeDocument/2006/relationships/hyperlink" Target="https://apstudent.collegeboard.org/home" TargetMode="External"/><Relationship Id="rId10089" Type="http://schemas.openxmlformats.org/officeDocument/2006/relationships/hyperlink" Target="https://apstudent.collegeboard.org/home" TargetMode="External"/><Relationship Id="rId15011" Type="http://schemas.openxmlformats.org/officeDocument/2006/relationships/hyperlink" Target="https://apstudent.collegeboard.org/home" TargetMode="External"/><Relationship Id="rId18581" Type="http://schemas.openxmlformats.org/officeDocument/2006/relationships/hyperlink" Target="http://www.apcentral.collegeboard.com/" TargetMode="External"/><Relationship Id="rId19632" Type="http://schemas.openxmlformats.org/officeDocument/2006/relationships/hyperlink" Target="http://www.apcentral.collegeboard.com/" TargetMode="External"/><Relationship Id="rId22977" Type="http://schemas.openxmlformats.org/officeDocument/2006/relationships/hyperlink" Target="http://www.apcentral.collegeboard.com/" TargetMode="External"/><Relationship Id="rId4769" Type="http://schemas.openxmlformats.org/officeDocument/2006/relationships/hyperlink" Target="https://apstudent.collegeboard.org/home" TargetMode="External"/><Relationship Id="rId8640" Type="http://schemas.openxmlformats.org/officeDocument/2006/relationships/hyperlink" Target="https://apstudent.collegeboard.org/home" TargetMode="External"/><Relationship Id="rId10570" Type="http://schemas.openxmlformats.org/officeDocument/2006/relationships/hyperlink" Target="https://apstudent.collegeboard.org/home" TargetMode="External"/><Relationship Id="rId11621" Type="http://schemas.openxmlformats.org/officeDocument/2006/relationships/hyperlink" Target="https://apstudent.collegeboard.org/home" TargetMode="External"/><Relationship Id="rId17183" Type="http://schemas.openxmlformats.org/officeDocument/2006/relationships/hyperlink" Target="http://www.apcentral.collegeboard.com/" TargetMode="External"/><Relationship Id="rId18234" Type="http://schemas.openxmlformats.org/officeDocument/2006/relationships/hyperlink" Target="http://www.apcentral.collegeboard.com/" TargetMode="External"/><Relationship Id="rId21579" Type="http://schemas.openxmlformats.org/officeDocument/2006/relationships/hyperlink" Target="http://www.apcentral.collegeboard.com/" TargetMode="External"/><Relationship Id="rId25450" Type="http://schemas.openxmlformats.org/officeDocument/2006/relationships/hyperlink" Target="http://www.apcentral.collegeboard.com/" TargetMode="External"/><Relationship Id="rId26501" Type="http://schemas.openxmlformats.org/officeDocument/2006/relationships/hyperlink" Target="http://www.apcentral.collegeboard.com/" TargetMode="External"/><Relationship Id="rId6191" Type="http://schemas.openxmlformats.org/officeDocument/2006/relationships/hyperlink" Target="https://apstudent.collegeboard.org/home" TargetMode="External"/><Relationship Id="rId7242" Type="http://schemas.openxmlformats.org/officeDocument/2006/relationships/hyperlink" Target="https://apstudent.collegeboard.org/home" TargetMode="External"/><Relationship Id="rId10223" Type="http://schemas.openxmlformats.org/officeDocument/2006/relationships/hyperlink" Target="https://apstudent.collegeboard.org/home" TargetMode="External"/><Relationship Id="rId24052" Type="http://schemas.openxmlformats.org/officeDocument/2006/relationships/hyperlink" Target="http://www.apcentral.collegeboard.com/" TargetMode="External"/><Relationship Id="rId25103" Type="http://schemas.openxmlformats.org/officeDocument/2006/relationships/hyperlink" Target="http://www.apcentral.collegeboard.com/" TargetMode="External"/><Relationship Id="rId28673" Type="http://schemas.openxmlformats.org/officeDocument/2006/relationships/hyperlink" Target="http://www.apcentral.collegeboard.com/" TargetMode="External"/><Relationship Id="rId29724" Type="http://schemas.openxmlformats.org/officeDocument/2006/relationships/hyperlink" Target="http://www.apcentral.collegeboard.com/" TargetMode="External"/><Relationship Id="rId3852" Type="http://schemas.openxmlformats.org/officeDocument/2006/relationships/hyperlink" Target="https://apstudent.collegeboard.org/home" TargetMode="External"/><Relationship Id="rId12395" Type="http://schemas.openxmlformats.org/officeDocument/2006/relationships/hyperlink" Target="https://apstudent.collegeboard.org/home" TargetMode="External"/><Relationship Id="rId13793" Type="http://schemas.openxmlformats.org/officeDocument/2006/relationships/hyperlink" Target="https://apstudent.collegeboard.org/home" TargetMode="External"/><Relationship Id="rId14844" Type="http://schemas.openxmlformats.org/officeDocument/2006/relationships/hyperlink" Target="https://apstudent.collegeboard.org/home" TargetMode="External"/><Relationship Id="rId27275" Type="http://schemas.openxmlformats.org/officeDocument/2006/relationships/hyperlink" Target="http://www.apcentral.collegeboard.com/" TargetMode="External"/><Relationship Id="rId28326" Type="http://schemas.openxmlformats.org/officeDocument/2006/relationships/hyperlink" Target="http://www.apcentral.collegeboard.com/" TargetMode="External"/><Relationship Id="rId773" Type="http://schemas.openxmlformats.org/officeDocument/2006/relationships/hyperlink" Target="https://apstudent.collegeboard.org/home" TargetMode="External"/><Relationship Id="rId2454" Type="http://schemas.openxmlformats.org/officeDocument/2006/relationships/hyperlink" Target="https://apstudent.collegeboard.org/home" TargetMode="External"/><Relationship Id="rId3505" Type="http://schemas.openxmlformats.org/officeDocument/2006/relationships/hyperlink" Target="https://apstudent.collegeboard.org/home" TargetMode="External"/><Relationship Id="rId4903" Type="http://schemas.openxmlformats.org/officeDocument/2006/relationships/hyperlink" Target="https://apstudent.collegeboard.org/home" TargetMode="External"/><Relationship Id="rId9067" Type="http://schemas.openxmlformats.org/officeDocument/2006/relationships/hyperlink" Target="https://apstudent.collegeboard.org/home" TargetMode="External"/><Relationship Id="rId12048" Type="http://schemas.openxmlformats.org/officeDocument/2006/relationships/hyperlink" Target="https://apstudent.collegeboard.org/home" TargetMode="External"/><Relationship Id="rId13446" Type="http://schemas.openxmlformats.org/officeDocument/2006/relationships/hyperlink" Target="https://apstudent.collegeboard.org/home" TargetMode="External"/><Relationship Id="rId20662" Type="http://schemas.openxmlformats.org/officeDocument/2006/relationships/hyperlink" Target="http://www.apcentral.collegeboard.com/" TargetMode="External"/><Relationship Id="rId21713" Type="http://schemas.openxmlformats.org/officeDocument/2006/relationships/hyperlink" Target="http://www.apcentral.collegeboard.com/" TargetMode="External"/><Relationship Id="rId426" Type="http://schemas.openxmlformats.org/officeDocument/2006/relationships/hyperlink" Target="https://apstudent.collegeboard.org/home" TargetMode="External"/><Relationship Id="rId1056" Type="http://schemas.openxmlformats.org/officeDocument/2006/relationships/hyperlink" Target="https://apstudent.collegeboard.org/home" TargetMode="External"/><Relationship Id="rId2107" Type="http://schemas.openxmlformats.org/officeDocument/2006/relationships/hyperlink" Target="https://apstudent.collegeboard.org/home" TargetMode="External"/><Relationship Id="rId16669" Type="http://schemas.openxmlformats.org/officeDocument/2006/relationships/hyperlink" Target="http://www.apcentral.collegeboard.com/" TargetMode="External"/><Relationship Id="rId20315" Type="http://schemas.openxmlformats.org/officeDocument/2006/relationships/hyperlink" Target="http://www.apcentral.collegeboard.com/" TargetMode="External"/><Relationship Id="rId23885" Type="http://schemas.openxmlformats.org/officeDocument/2006/relationships/hyperlink" Target="http://www.apcentral.collegeboard.com/" TargetMode="External"/><Relationship Id="rId24936" Type="http://schemas.openxmlformats.org/officeDocument/2006/relationships/hyperlink" Target="http://www.apcentral.collegeboard.com/" TargetMode="External"/><Relationship Id="rId4279" Type="http://schemas.openxmlformats.org/officeDocument/2006/relationships/hyperlink" Target="https://apstudent.collegeboard.org/home" TargetMode="External"/><Relationship Id="rId5677" Type="http://schemas.openxmlformats.org/officeDocument/2006/relationships/hyperlink" Target="https://apstudent.collegeboard.org/home" TargetMode="External"/><Relationship Id="rId6728" Type="http://schemas.openxmlformats.org/officeDocument/2006/relationships/hyperlink" Target="https://apstudent.collegeboard.org/home" TargetMode="External"/><Relationship Id="rId18091" Type="http://schemas.openxmlformats.org/officeDocument/2006/relationships/hyperlink" Target="http://www.apcentral.collegeboard.com/" TargetMode="External"/><Relationship Id="rId19142" Type="http://schemas.openxmlformats.org/officeDocument/2006/relationships/hyperlink" Target="http://www.apcentral.collegeboard.com/" TargetMode="External"/><Relationship Id="rId22487" Type="http://schemas.openxmlformats.org/officeDocument/2006/relationships/hyperlink" Target="http://www.apcentral.collegeboard.com/" TargetMode="External"/><Relationship Id="rId23538" Type="http://schemas.openxmlformats.org/officeDocument/2006/relationships/hyperlink" Target="http://www.apcentral.collegeboard.com/" TargetMode="External"/><Relationship Id="rId30754" Type="http://schemas.openxmlformats.org/officeDocument/2006/relationships/hyperlink" Target="http://www.apcentral.collegeboard.com/" TargetMode="External"/><Relationship Id="rId31805" Type="http://schemas.openxmlformats.org/officeDocument/2006/relationships/hyperlink" Target="http://www.apcentral.collegeboard.com/" TargetMode="External"/><Relationship Id="rId8150" Type="http://schemas.openxmlformats.org/officeDocument/2006/relationships/hyperlink" Target="https://apstudent.collegeboard.org/home" TargetMode="External"/><Relationship Id="rId9201" Type="http://schemas.openxmlformats.org/officeDocument/2006/relationships/hyperlink" Target="https://apstudent.collegeboard.org/home" TargetMode="External"/><Relationship Id="rId10080" Type="http://schemas.openxmlformats.org/officeDocument/2006/relationships/hyperlink" Target="https://apstudent.collegeboard.org/home" TargetMode="External"/><Relationship Id="rId11131" Type="http://schemas.openxmlformats.org/officeDocument/2006/relationships/hyperlink" Target="https://apstudent.collegeboard.org/home" TargetMode="External"/><Relationship Id="rId15752" Type="http://schemas.openxmlformats.org/officeDocument/2006/relationships/hyperlink" Target="https://apstudent.collegeboard.org/home" TargetMode="External"/><Relationship Id="rId21089" Type="http://schemas.openxmlformats.org/officeDocument/2006/relationships/hyperlink" Target="http://www.apcentral.collegeboard.com/" TargetMode="External"/><Relationship Id="rId26011" Type="http://schemas.openxmlformats.org/officeDocument/2006/relationships/hyperlink" Target="http://www.apcentral.collegeboard.com/" TargetMode="External"/><Relationship Id="rId29581" Type="http://schemas.openxmlformats.org/officeDocument/2006/relationships/hyperlink" Target="http://www.apcentral.collegeboard.com/" TargetMode="External"/><Relationship Id="rId30407" Type="http://schemas.openxmlformats.org/officeDocument/2006/relationships/hyperlink" Target="http://www.apcentral.collegeboard.com/" TargetMode="External"/><Relationship Id="rId4760" Type="http://schemas.openxmlformats.org/officeDocument/2006/relationships/hyperlink" Target="https://apstudent.collegeboard.org/home" TargetMode="External"/><Relationship Id="rId5811" Type="http://schemas.openxmlformats.org/officeDocument/2006/relationships/hyperlink" Target="https://apstudent.collegeboard.org/home" TargetMode="External"/><Relationship Id="rId14354" Type="http://schemas.openxmlformats.org/officeDocument/2006/relationships/hyperlink" Target="https://apstudent.collegeboard.org/home" TargetMode="External"/><Relationship Id="rId15405" Type="http://schemas.openxmlformats.org/officeDocument/2006/relationships/hyperlink" Target="https://apstudent.collegeboard.org/home" TargetMode="External"/><Relationship Id="rId16803" Type="http://schemas.openxmlformats.org/officeDocument/2006/relationships/hyperlink" Target="http://www.apcentral.collegeboard.com/" TargetMode="External"/><Relationship Id="rId21570" Type="http://schemas.openxmlformats.org/officeDocument/2006/relationships/hyperlink" Target="http://www.apcentral.collegeboard.com/" TargetMode="External"/><Relationship Id="rId22621" Type="http://schemas.openxmlformats.org/officeDocument/2006/relationships/hyperlink" Target="http://www.apcentral.collegeboard.com/" TargetMode="External"/><Relationship Id="rId28183" Type="http://schemas.openxmlformats.org/officeDocument/2006/relationships/hyperlink" Target="http://www.apcentral.collegeboard.com/" TargetMode="External"/><Relationship Id="rId29234" Type="http://schemas.openxmlformats.org/officeDocument/2006/relationships/hyperlink" Target="http://www.apcentral.collegeboard.com/" TargetMode="External"/><Relationship Id="rId32579" Type="http://schemas.openxmlformats.org/officeDocument/2006/relationships/hyperlink" Target="http://www.apcentral.collegeboard.com/" TargetMode="External"/><Relationship Id="rId3362" Type="http://schemas.openxmlformats.org/officeDocument/2006/relationships/hyperlink" Target="https://apstudent.collegeboard.org/home" TargetMode="External"/><Relationship Id="rId4413" Type="http://schemas.openxmlformats.org/officeDocument/2006/relationships/hyperlink" Target="https://apstudent.collegeboard.org/home" TargetMode="External"/><Relationship Id="rId7983" Type="http://schemas.openxmlformats.org/officeDocument/2006/relationships/hyperlink" Target="https://apstudent.collegeboard.org/home" TargetMode="External"/><Relationship Id="rId14007" Type="http://schemas.openxmlformats.org/officeDocument/2006/relationships/hyperlink" Target="https://apstudent.collegeboard.org/home" TargetMode="External"/><Relationship Id="rId18975" Type="http://schemas.openxmlformats.org/officeDocument/2006/relationships/hyperlink" Target="http://www.apcentral.collegeboard.com/" TargetMode="External"/><Relationship Id="rId20172" Type="http://schemas.openxmlformats.org/officeDocument/2006/relationships/hyperlink" Target="http://www.apcentral.collegeboard.com/" TargetMode="External"/><Relationship Id="rId21223" Type="http://schemas.openxmlformats.org/officeDocument/2006/relationships/hyperlink" Target="http://www.apcentral.collegeboard.com/" TargetMode="External"/><Relationship Id="rId283" Type="http://schemas.openxmlformats.org/officeDocument/2006/relationships/hyperlink" Target="https://apstudent.collegeboard.org/home" TargetMode="External"/><Relationship Id="rId3015" Type="http://schemas.openxmlformats.org/officeDocument/2006/relationships/hyperlink" Target="https://apstudent.collegeboard.org/home" TargetMode="External"/><Relationship Id="rId6585" Type="http://schemas.openxmlformats.org/officeDocument/2006/relationships/hyperlink" Target="https://apstudent.collegeboard.org/home" TargetMode="External"/><Relationship Id="rId7636" Type="http://schemas.openxmlformats.org/officeDocument/2006/relationships/hyperlink" Target="https://apstudent.collegeboard.org/home" TargetMode="External"/><Relationship Id="rId10964" Type="http://schemas.openxmlformats.org/officeDocument/2006/relationships/hyperlink" Target="https://apstudent.collegeboard.org/home" TargetMode="External"/><Relationship Id="rId16179" Type="http://schemas.openxmlformats.org/officeDocument/2006/relationships/hyperlink" Target="https://apstudent.collegeboard.org/home" TargetMode="External"/><Relationship Id="rId17577" Type="http://schemas.openxmlformats.org/officeDocument/2006/relationships/hyperlink" Target="http://www.apcentral.collegeboard.com/" TargetMode="External"/><Relationship Id="rId18628" Type="http://schemas.openxmlformats.org/officeDocument/2006/relationships/hyperlink" Target="http://www.apcentral.collegeboard.com/" TargetMode="External"/><Relationship Id="rId23395" Type="http://schemas.openxmlformats.org/officeDocument/2006/relationships/hyperlink" Target="http://www.apcentral.collegeboard.com/" TargetMode="External"/><Relationship Id="rId24793" Type="http://schemas.openxmlformats.org/officeDocument/2006/relationships/hyperlink" Target="http://www.apcentral.collegeboard.com/" TargetMode="External"/><Relationship Id="rId25844" Type="http://schemas.openxmlformats.org/officeDocument/2006/relationships/hyperlink" Target="http://www.apcentral.collegeboard.com/" TargetMode="External"/><Relationship Id="rId5187" Type="http://schemas.openxmlformats.org/officeDocument/2006/relationships/hyperlink" Target="https://apstudent.collegeboard.org/home" TargetMode="External"/><Relationship Id="rId6238" Type="http://schemas.openxmlformats.org/officeDocument/2006/relationships/hyperlink" Target="https://apstudent.collegeboard.org/home" TargetMode="External"/><Relationship Id="rId10617" Type="http://schemas.openxmlformats.org/officeDocument/2006/relationships/hyperlink" Target="https://apstudent.collegeboard.org/home" TargetMode="External"/><Relationship Id="rId23048" Type="http://schemas.openxmlformats.org/officeDocument/2006/relationships/hyperlink" Target="http://www.apcentral.collegeboard.com/" TargetMode="External"/><Relationship Id="rId24446" Type="http://schemas.openxmlformats.org/officeDocument/2006/relationships/hyperlink" Target="http://www.apcentral.collegeboard.com/" TargetMode="External"/><Relationship Id="rId30264" Type="http://schemas.openxmlformats.org/officeDocument/2006/relationships/hyperlink" Target="http://www.apcentral.collegeboard.com/" TargetMode="External"/><Relationship Id="rId31315" Type="http://schemas.openxmlformats.org/officeDocument/2006/relationships/hyperlink" Target="http://www.apcentral.collegeboard.com/" TargetMode="External"/><Relationship Id="rId31662" Type="http://schemas.openxmlformats.org/officeDocument/2006/relationships/hyperlink" Target="http://www.apcentral.collegeboard.com/" TargetMode="External"/><Relationship Id="rId32713" Type="http://schemas.openxmlformats.org/officeDocument/2006/relationships/hyperlink" Target="http://www.apcentral.collegeboard.com/" TargetMode="External"/><Relationship Id="rId12789" Type="http://schemas.openxmlformats.org/officeDocument/2006/relationships/hyperlink" Target="https://apstudent.collegeboard.org/home" TargetMode="External"/><Relationship Id="rId16660" Type="http://schemas.openxmlformats.org/officeDocument/2006/relationships/hyperlink" Target="http://www.apcentral.collegeboard.com/" TargetMode="External"/><Relationship Id="rId17711" Type="http://schemas.openxmlformats.org/officeDocument/2006/relationships/hyperlink" Target="http://www.apcentral.collegeboard.com/" TargetMode="External"/><Relationship Id="rId27669" Type="http://schemas.openxmlformats.org/officeDocument/2006/relationships/hyperlink" Target="http://www.apcentral.collegeboard.com/" TargetMode="External"/><Relationship Id="rId1797" Type="http://schemas.openxmlformats.org/officeDocument/2006/relationships/hyperlink" Target="https://apstudent.collegeboard.org/home" TargetMode="External"/><Relationship Id="rId2848" Type="http://schemas.openxmlformats.org/officeDocument/2006/relationships/hyperlink" Target="https://apstudent.collegeboard.org/home" TargetMode="External"/><Relationship Id="rId15262" Type="http://schemas.openxmlformats.org/officeDocument/2006/relationships/hyperlink" Target="https://apstudent.collegeboard.org/home" TargetMode="External"/><Relationship Id="rId16313" Type="http://schemas.openxmlformats.org/officeDocument/2006/relationships/hyperlink" Target="https://apstudent.collegeboard.org/home" TargetMode="External"/><Relationship Id="rId19883" Type="http://schemas.openxmlformats.org/officeDocument/2006/relationships/hyperlink" Target="http://www.apcentral.collegeboard.com/" TargetMode="External"/><Relationship Id="rId20709" Type="http://schemas.openxmlformats.org/officeDocument/2006/relationships/hyperlink" Target="http://www.apcentral.collegeboard.com/" TargetMode="External"/><Relationship Id="rId29091" Type="http://schemas.openxmlformats.org/officeDocument/2006/relationships/hyperlink" Target="http://www.apcentral.collegeboard.com/" TargetMode="External"/><Relationship Id="rId32089" Type="http://schemas.openxmlformats.org/officeDocument/2006/relationships/hyperlink" Target="http://www.apcentral.collegeboard.com/" TargetMode="External"/><Relationship Id="rId4270" Type="http://schemas.openxmlformats.org/officeDocument/2006/relationships/hyperlink" Target="https://apstudent.collegeboard.org/home" TargetMode="External"/><Relationship Id="rId5321" Type="http://schemas.openxmlformats.org/officeDocument/2006/relationships/hyperlink" Target="https://apstudent.collegeboard.org/home" TargetMode="External"/><Relationship Id="rId8891" Type="http://schemas.openxmlformats.org/officeDocument/2006/relationships/hyperlink" Target="https://apstudent.collegeboard.org/home" TargetMode="External"/><Relationship Id="rId9942" Type="http://schemas.openxmlformats.org/officeDocument/2006/relationships/hyperlink" Target="https://apstudent.collegeboard.org/home" TargetMode="External"/><Relationship Id="rId18485" Type="http://schemas.openxmlformats.org/officeDocument/2006/relationships/hyperlink" Target="http://www.apcentral.collegeboard.com/" TargetMode="External"/><Relationship Id="rId19536" Type="http://schemas.openxmlformats.org/officeDocument/2006/relationships/hyperlink" Target="http://www.apcentral.collegeboard.com/" TargetMode="External"/><Relationship Id="rId21080" Type="http://schemas.openxmlformats.org/officeDocument/2006/relationships/hyperlink" Target="http://www.apcentral.collegeboard.com/" TargetMode="External"/><Relationship Id="rId22131" Type="http://schemas.openxmlformats.org/officeDocument/2006/relationships/hyperlink" Target="http://www.apcentral.collegeboard.com/" TargetMode="External"/><Relationship Id="rId26752" Type="http://schemas.openxmlformats.org/officeDocument/2006/relationships/hyperlink" Target="http://www.apcentral.collegeboard.com/" TargetMode="External"/><Relationship Id="rId27803" Type="http://schemas.openxmlformats.org/officeDocument/2006/relationships/hyperlink" Target="http://www.apcentral.collegeboard.com/" TargetMode="External"/><Relationship Id="rId7493" Type="http://schemas.openxmlformats.org/officeDocument/2006/relationships/hyperlink" Target="https://apstudent.collegeboard.org/home" TargetMode="External"/><Relationship Id="rId8544" Type="http://schemas.openxmlformats.org/officeDocument/2006/relationships/hyperlink" Target="https://apstudent.collegeboard.org/home" TargetMode="External"/><Relationship Id="rId10474" Type="http://schemas.openxmlformats.org/officeDocument/2006/relationships/hyperlink" Target="https://apstudent.collegeboard.org/home" TargetMode="External"/><Relationship Id="rId11872" Type="http://schemas.openxmlformats.org/officeDocument/2006/relationships/hyperlink" Target="https://apstudent.collegeboard.org/home" TargetMode="External"/><Relationship Id="rId12923" Type="http://schemas.openxmlformats.org/officeDocument/2006/relationships/hyperlink" Target="https://apstudent.collegeboard.org/home" TargetMode="External"/><Relationship Id="rId17087" Type="http://schemas.openxmlformats.org/officeDocument/2006/relationships/hyperlink" Target="http://www.apcentral.collegeboard.com/" TargetMode="External"/><Relationship Id="rId18138" Type="http://schemas.openxmlformats.org/officeDocument/2006/relationships/hyperlink" Target="http://www.apcentral.collegeboard.com/" TargetMode="External"/><Relationship Id="rId25354" Type="http://schemas.openxmlformats.org/officeDocument/2006/relationships/hyperlink" Target="http://www.apcentral.collegeboard.com/" TargetMode="External"/><Relationship Id="rId26405" Type="http://schemas.openxmlformats.org/officeDocument/2006/relationships/hyperlink" Target="http://www.apcentral.collegeboard.com/" TargetMode="External"/><Relationship Id="rId32570" Type="http://schemas.openxmlformats.org/officeDocument/2006/relationships/hyperlink" Target="http://www.apcentral.collegeboard.com/" TargetMode="External"/><Relationship Id="rId1931" Type="http://schemas.openxmlformats.org/officeDocument/2006/relationships/hyperlink" Target="https://apstudent.collegeboard.org/home" TargetMode="External"/><Relationship Id="rId6095" Type="http://schemas.openxmlformats.org/officeDocument/2006/relationships/hyperlink" Target="https://apstudent.collegeboard.org/home" TargetMode="External"/><Relationship Id="rId7146" Type="http://schemas.openxmlformats.org/officeDocument/2006/relationships/hyperlink" Target="https://apstudent.collegeboard.org/home" TargetMode="External"/><Relationship Id="rId10127" Type="http://schemas.openxmlformats.org/officeDocument/2006/relationships/hyperlink" Target="https://apstudent.collegeboard.org/home" TargetMode="External"/><Relationship Id="rId11525" Type="http://schemas.openxmlformats.org/officeDocument/2006/relationships/hyperlink" Target="https://apstudent.collegeboard.org/home" TargetMode="External"/><Relationship Id="rId25007" Type="http://schemas.openxmlformats.org/officeDocument/2006/relationships/hyperlink" Target="http://www.apcentral.collegeboard.com/" TargetMode="External"/><Relationship Id="rId28577" Type="http://schemas.openxmlformats.org/officeDocument/2006/relationships/hyperlink" Target="http://www.apcentral.collegeboard.com/" TargetMode="External"/><Relationship Id="rId29975" Type="http://schemas.openxmlformats.org/officeDocument/2006/relationships/hyperlink" Target="http://www.apcentral.collegeboard.com/" TargetMode="External"/><Relationship Id="rId31172" Type="http://schemas.openxmlformats.org/officeDocument/2006/relationships/hyperlink" Target="http://www.apcentral.collegeboard.com/" TargetMode="External"/><Relationship Id="rId32223" Type="http://schemas.openxmlformats.org/officeDocument/2006/relationships/hyperlink" Target="http://www.apcentral.collegeboard.com/" TargetMode="External"/><Relationship Id="rId13697" Type="http://schemas.openxmlformats.org/officeDocument/2006/relationships/hyperlink" Target="https://apstudent.collegeboard.org/home" TargetMode="External"/><Relationship Id="rId14748" Type="http://schemas.openxmlformats.org/officeDocument/2006/relationships/hyperlink" Target="https://apstudent.collegeboard.org/home" TargetMode="External"/><Relationship Id="rId21964" Type="http://schemas.openxmlformats.org/officeDocument/2006/relationships/hyperlink" Target="http://www.apcentral.collegeboard.com/" TargetMode="External"/><Relationship Id="rId27179" Type="http://schemas.openxmlformats.org/officeDocument/2006/relationships/hyperlink" Target="http://www.apcentral.collegeboard.com/" TargetMode="External"/><Relationship Id="rId29628" Type="http://schemas.openxmlformats.org/officeDocument/2006/relationships/hyperlink" Target="http://www.apcentral.collegeboard.com/" TargetMode="External"/><Relationship Id="rId677" Type="http://schemas.openxmlformats.org/officeDocument/2006/relationships/hyperlink" Target="https://apstudent.collegeboard.org/home" TargetMode="External"/><Relationship Id="rId2358" Type="http://schemas.openxmlformats.org/officeDocument/2006/relationships/hyperlink" Target="https://apstudent.collegeboard.org/home" TargetMode="External"/><Relationship Id="rId3756" Type="http://schemas.openxmlformats.org/officeDocument/2006/relationships/hyperlink" Target="https://apstudent.collegeboard.org/home" TargetMode="External"/><Relationship Id="rId4807" Type="http://schemas.openxmlformats.org/officeDocument/2006/relationships/hyperlink" Target="https://apstudent.collegeboard.org/home" TargetMode="External"/><Relationship Id="rId12299" Type="http://schemas.openxmlformats.org/officeDocument/2006/relationships/hyperlink" Target="https://apstudent.collegeboard.org/home" TargetMode="External"/><Relationship Id="rId16170" Type="http://schemas.openxmlformats.org/officeDocument/2006/relationships/hyperlink" Target="https://apstudent.collegeboard.org/home" TargetMode="External"/><Relationship Id="rId17221" Type="http://schemas.openxmlformats.org/officeDocument/2006/relationships/hyperlink" Target="http://www.apcentral.collegeboard.com/" TargetMode="External"/><Relationship Id="rId20566" Type="http://schemas.openxmlformats.org/officeDocument/2006/relationships/hyperlink" Target="http://www.apcentral.collegeboard.com/" TargetMode="External"/><Relationship Id="rId21617" Type="http://schemas.openxmlformats.org/officeDocument/2006/relationships/hyperlink" Target="http://www.apcentral.collegeboard.com/" TargetMode="External"/><Relationship Id="rId3409" Type="http://schemas.openxmlformats.org/officeDocument/2006/relationships/hyperlink" Target="https://apstudent.collegeboard.org/home" TargetMode="External"/><Relationship Id="rId6979" Type="http://schemas.openxmlformats.org/officeDocument/2006/relationships/hyperlink" Target="https://apstudent.collegeboard.org/home" TargetMode="External"/><Relationship Id="rId12780" Type="http://schemas.openxmlformats.org/officeDocument/2006/relationships/hyperlink" Target="https://apstudent.collegeboard.org/home" TargetMode="External"/><Relationship Id="rId13831" Type="http://schemas.openxmlformats.org/officeDocument/2006/relationships/hyperlink" Target="https://apstudent.collegeboard.org/home" TargetMode="External"/><Relationship Id="rId19393" Type="http://schemas.openxmlformats.org/officeDocument/2006/relationships/hyperlink" Target="http://www.apcentral.collegeboard.com/" TargetMode="External"/><Relationship Id="rId20219" Type="http://schemas.openxmlformats.org/officeDocument/2006/relationships/hyperlink" Target="http://www.apcentral.collegeboard.com/" TargetMode="External"/><Relationship Id="rId23789" Type="http://schemas.openxmlformats.org/officeDocument/2006/relationships/hyperlink" Target="http://www.apcentral.collegeboard.com/" TargetMode="External"/><Relationship Id="rId27660" Type="http://schemas.openxmlformats.org/officeDocument/2006/relationships/hyperlink" Target="http://www.apcentral.collegeboard.com/" TargetMode="External"/><Relationship Id="rId28711" Type="http://schemas.openxmlformats.org/officeDocument/2006/relationships/hyperlink" Target="http://www.apcentral.collegeboard.com/" TargetMode="External"/><Relationship Id="rId9452" Type="http://schemas.openxmlformats.org/officeDocument/2006/relationships/hyperlink" Target="https://apstudent.collegeboard.org/home" TargetMode="External"/><Relationship Id="rId11382" Type="http://schemas.openxmlformats.org/officeDocument/2006/relationships/hyperlink" Target="https://apstudent.collegeboard.org/home" TargetMode="External"/><Relationship Id="rId12433" Type="http://schemas.openxmlformats.org/officeDocument/2006/relationships/hyperlink" Target="https://apstudent.collegeboard.org/home" TargetMode="External"/><Relationship Id="rId19046" Type="http://schemas.openxmlformats.org/officeDocument/2006/relationships/hyperlink" Target="http://www.apcentral.collegeboard.com/" TargetMode="External"/><Relationship Id="rId20700" Type="http://schemas.openxmlformats.org/officeDocument/2006/relationships/hyperlink" Target="http://www.apcentral.collegeboard.com/" TargetMode="External"/><Relationship Id="rId26262" Type="http://schemas.openxmlformats.org/officeDocument/2006/relationships/hyperlink" Target="http://www.apcentral.collegeboard.com/" TargetMode="External"/><Relationship Id="rId27313" Type="http://schemas.openxmlformats.org/officeDocument/2006/relationships/hyperlink" Target="http://www.apcentral.collegeboard.com/" TargetMode="External"/><Relationship Id="rId30658" Type="http://schemas.openxmlformats.org/officeDocument/2006/relationships/hyperlink" Target="http://www.apcentral.collegeboard.com/" TargetMode="External"/><Relationship Id="rId31709" Type="http://schemas.openxmlformats.org/officeDocument/2006/relationships/hyperlink" Target="http://www.apcentral.collegeboard.com/" TargetMode="External"/><Relationship Id="rId811" Type="http://schemas.openxmlformats.org/officeDocument/2006/relationships/hyperlink" Target="https://apstudent.collegeboard.org/home" TargetMode="External"/><Relationship Id="rId1441" Type="http://schemas.openxmlformats.org/officeDocument/2006/relationships/hyperlink" Target="https://apstudent.collegeboard.org/home" TargetMode="External"/><Relationship Id="rId8054" Type="http://schemas.openxmlformats.org/officeDocument/2006/relationships/hyperlink" Target="https://apstudent.collegeboard.org/home" TargetMode="External"/><Relationship Id="rId9105" Type="http://schemas.openxmlformats.org/officeDocument/2006/relationships/hyperlink" Target="https://apstudent.collegeboard.org/home" TargetMode="External"/><Relationship Id="rId11035" Type="http://schemas.openxmlformats.org/officeDocument/2006/relationships/hyperlink" Target="https://apstudent.collegeboard.org/home" TargetMode="External"/><Relationship Id="rId29485" Type="http://schemas.openxmlformats.org/officeDocument/2006/relationships/hyperlink" Target="http://www.apcentral.collegeboard.com/" TargetMode="External"/><Relationship Id="rId32080" Type="http://schemas.openxmlformats.org/officeDocument/2006/relationships/hyperlink" Target="http://www.apcentral.collegeboard.com/" TargetMode="External"/><Relationship Id="rId4664" Type="http://schemas.openxmlformats.org/officeDocument/2006/relationships/hyperlink" Target="https://apstudent.collegeboard.org/home" TargetMode="External"/><Relationship Id="rId5715" Type="http://schemas.openxmlformats.org/officeDocument/2006/relationships/hyperlink" Target="https://apstudent.collegeboard.org/home" TargetMode="External"/><Relationship Id="rId14258" Type="http://schemas.openxmlformats.org/officeDocument/2006/relationships/hyperlink" Target="https://apstudent.collegeboard.org/home" TargetMode="External"/><Relationship Id="rId15309" Type="http://schemas.openxmlformats.org/officeDocument/2006/relationships/hyperlink" Target="https://apstudent.collegeboard.org/home" TargetMode="External"/><Relationship Id="rId15656" Type="http://schemas.openxmlformats.org/officeDocument/2006/relationships/hyperlink" Target="https://apstudent.collegeboard.org/home" TargetMode="External"/><Relationship Id="rId16707" Type="http://schemas.openxmlformats.org/officeDocument/2006/relationships/hyperlink" Target="http://www.apcentral.collegeboard.com/" TargetMode="External"/><Relationship Id="rId21474" Type="http://schemas.openxmlformats.org/officeDocument/2006/relationships/hyperlink" Target="http://www.apcentral.collegeboard.com/" TargetMode="External"/><Relationship Id="rId22872" Type="http://schemas.openxmlformats.org/officeDocument/2006/relationships/hyperlink" Target="http://www.apcentral.collegeboard.com/" TargetMode="External"/><Relationship Id="rId23923" Type="http://schemas.openxmlformats.org/officeDocument/2006/relationships/hyperlink" Target="http://www.apcentral.collegeboard.com/" TargetMode="External"/><Relationship Id="rId28087" Type="http://schemas.openxmlformats.org/officeDocument/2006/relationships/hyperlink" Target="http://www.apcentral.collegeboard.com/" TargetMode="External"/><Relationship Id="rId29138" Type="http://schemas.openxmlformats.org/officeDocument/2006/relationships/hyperlink" Target="http://www.apcentral.collegeboard.com/" TargetMode="External"/><Relationship Id="rId3266" Type="http://schemas.openxmlformats.org/officeDocument/2006/relationships/hyperlink" Target="https://apstudent.collegeboard.org/home" TargetMode="External"/><Relationship Id="rId4317" Type="http://schemas.openxmlformats.org/officeDocument/2006/relationships/hyperlink" Target="https://apstudent.collegeboard.org/home" TargetMode="External"/><Relationship Id="rId18879" Type="http://schemas.openxmlformats.org/officeDocument/2006/relationships/hyperlink" Target="http://www.apcentral.collegeboard.com/" TargetMode="External"/><Relationship Id="rId20076" Type="http://schemas.openxmlformats.org/officeDocument/2006/relationships/hyperlink" Target="http://www.apcentral.collegeboard.com/" TargetMode="External"/><Relationship Id="rId21127" Type="http://schemas.openxmlformats.org/officeDocument/2006/relationships/hyperlink" Target="http://www.apcentral.collegeboard.com/" TargetMode="External"/><Relationship Id="rId22525" Type="http://schemas.openxmlformats.org/officeDocument/2006/relationships/hyperlink" Target="http://www.apcentral.collegeboard.com/" TargetMode="External"/><Relationship Id="rId187" Type="http://schemas.openxmlformats.org/officeDocument/2006/relationships/hyperlink" Target="https://apstudent.collegeboard.org/home" TargetMode="External"/><Relationship Id="rId6489" Type="http://schemas.openxmlformats.org/officeDocument/2006/relationships/hyperlink" Target="https://apstudent.collegeboard.org/home" TargetMode="External"/><Relationship Id="rId7887" Type="http://schemas.openxmlformats.org/officeDocument/2006/relationships/hyperlink" Target="https://apstudent.collegeboard.org/home" TargetMode="External"/><Relationship Id="rId8938" Type="http://schemas.openxmlformats.org/officeDocument/2006/relationships/hyperlink" Target="https://apstudent.collegeboard.org/home" TargetMode="External"/><Relationship Id="rId10868" Type="http://schemas.openxmlformats.org/officeDocument/2006/relationships/hyperlink" Target="https://apstudent.collegeboard.org/home" TargetMode="External"/><Relationship Id="rId11919" Type="http://schemas.openxmlformats.org/officeDocument/2006/relationships/hyperlink" Target="https://apstudent.collegeboard.org/home" TargetMode="External"/><Relationship Id="rId24697" Type="http://schemas.openxmlformats.org/officeDocument/2006/relationships/hyperlink" Target="http://www.apcentral.collegeboard.com/" TargetMode="External"/><Relationship Id="rId25748" Type="http://schemas.openxmlformats.org/officeDocument/2006/relationships/hyperlink" Target="http://www.apcentral.collegeboard.com/" TargetMode="External"/><Relationship Id="rId12290" Type="http://schemas.openxmlformats.org/officeDocument/2006/relationships/hyperlink" Target="https://apstudent.collegeboard.org/home" TargetMode="External"/><Relationship Id="rId13341" Type="http://schemas.openxmlformats.org/officeDocument/2006/relationships/hyperlink" Target="https://apstudent.collegeboard.org/home" TargetMode="External"/><Relationship Id="rId17962" Type="http://schemas.openxmlformats.org/officeDocument/2006/relationships/hyperlink" Target="http://www.apcentral.collegeboard.com/" TargetMode="External"/><Relationship Id="rId23299" Type="http://schemas.openxmlformats.org/officeDocument/2006/relationships/hyperlink" Target="http://www.apcentral.collegeboard.com/" TargetMode="External"/><Relationship Id="rId27170" Type="http://schemas.openxmlformats.org/officeDocument/2006/relationships/hyperlink" Target="http://www.apcentral.collegeboard.com/" TargetMode="External"/><Relationship Id="rId28221" Type="http://schemas.openxmlformats.org/officeDocument/2006/relationships/hyperlink" Target="http://www.apcentral.collegeboard.com/" TargetMode="External"/><Relationship Id="rId31566" Type="http://schemas.openxmlformats.org/officeDocument/2006/relationships/hyperlink" Target="http://www.apcentral.collegeboard.com/" TargetMode="External"/><Relationship Id="rId32617" Type="http://schemas.openxmlformats.org/officeDocument/2006/relationships/hyperlink" Target="http://www.apcentral.collegeboard.com/" TargetMode="External"/><Relationship Id="rId3400" Type="http://schemas.openxmlformats.org/officeDocument/2006/relationships/hyperlink" Target="https://apstudent.collegeboard.org/home" TargetMode="External"/><Relationship Id="rId6970" Type="http://schemas.openxmlformats.org/officeDocument/2006/relationships/hyperlink" Target="https://apstudent.collegeboard.org/home" TargetMode="External"/><Relationship Id="rId16564" Type="http://schemas.openxmlformats.org/officeDocument/2006/relationships/hyperlink" Target="http://www.apcentral.collegeboard.com/" TargetMode="External"/><Relationship Id="rId17615" Type="http://schemas.openxmlformats.org/officeDocument/2006/relationships/hyperlink" Target="http://www.apcentral.collegeboard.com/" TargetMode="External"/><Relationship Id="rId20210" Type="http://schemas.openxmlformats.org/officeDocument/2006/relationships/hyperlink" Target="http://www.apcentral.collegeboard.com/" TargetMode="External"/><Relationship Id="rId23780" Type="http://schemas.openxmlformats.org/officeDocument/2006/relationships/hyperlink" Target="http://www.apcentral.collegeboard.com/" TargetMode="External"/><Relationship Id="rId24831" Type="http://schemas.openxmlformats.org/officeDocument/2006/relationships/hyperlink" Target="http://www.apcentral.collegeboard.com/" TargetMode="External"/><Relationship Id="rId30168" Type="http://schemas.openxmlformats.org/officeDocument/2006/relationships/hyperlink" Target="http://www.apcentral.collegeboard.com/" TargetMode="External"/><Relationship Id="rId31219" Type="http://schemas.openxmlformats.org/officeDocument/2006/relationships/hyperlink" Target="http://www.apcentral.collegeboard.com/" TargetMode="External"/><Relationship Id="rId321" Type="http://schemas.openxmlformats.org/officeDocument/2006/relationships/hyperlink" Target="https://apstudent.collegeboard.org/home" TargetMode="External"/><Relationship Id="rId2002" Type="http://schemas.openxmlformats.org/officeDocument/2006/relationships/hyperlink" Target="https://apstudent.collegeboard.org/home" TargetMode="External"/><Relationship Id="rId5572" Type="http://schemas.openxmlformats.org/officeDocument/2006/relationships/hyperlink" Target="https://apstudent.collegeboard.org/home" TargetMode="External"/><Relationship Id="rId6623" Type="http://schemas.openxmlformats.org/officeDocument/2006/relationships/hyperlink" Target="https://apstudent.collegeboard.org/home" TargetMode="External"/><Relationship Id="rId15166" Type="http://schemas.openxmlformats.org/officeDocument/2006/relationships/hyperlink" Target="https://apstudent.collegeboard.org/home" TargetMode="External"/><Relationship Id="rId16217" Type="http://schemas.openxmlformats.org/officeDocument/2006/relationships/hyperlink" Target="https://apstudent.collegeboard.org/home" TargetMode="External"/><Relationship Id="rId22382" Type="http://schemas.openxmlformats.org/officeDocument/2006/relationships/hyperlink" Target="http://www.apcentral.collegeboard.com/" TargetMode="External"/><Relationship Id="rId23433" Type="http://schemas.openxmlformats.org/officeDocument/2006/relationships/hyperlink" Target="http://www.apcentral.collegeboard.com/" TargetMode="External"/><Relationship Id="rId31700" Type="http://schemas.openxmlformats.org/officeDocument/2006/relationships/hyperlink" Target="http://www.apcentral.collegeboard.com/" TargetMode="External"/><Relationship Id="rId4174" Type="http://schemas.openxmlformats.org/officeDocument/2006/relationships/hyperlink" Target="https://apstudent.collegeboard.org/home" TargetMode="External"/><Relationship Id="rId5225" Type="http://schemas.openxmlformats.org/officeDocument/2006/relationships/hyperlink" Target="https://apstudent.collegeboard.org/home" TargetMode="External"/><Relationship Id="rId8795" Type="http://schemas.openxmlformats.org/officeDocument/2006/relationships/hyperlink" Target="https://apstudent.collegeboard.org/home" TargetMode="External"/><Relationship Id="rId9846" Type="http://schemas.openxmlformats.org/officeDocument/2006/relationships/hyperlink" Target="https://apstudent.collegeboard.org/home" TargetMode="External"/><Relationship Id="rId18389" Type="http://schemas.openxmlformats.org/officeDocument/2006/relationships/hyperlink" Target="http://www.apcentral.collegeboard.com/" TargetMode="External"/><Relationship Id="rId19787" Type="http://schemas.openxmlformats.org/officeDocument/2006/relationships/hyperlink" Target="http://www.apcentral.collegeboard.com/" TargetMode="External"/><Relationship Id="rId22035" Type="http://schemas.openxmlformats.org/officeDocument/2006/relationships/hyperlink" Target="http://www.apcentral.collegeboard.com/" TargetMode="External"/><Relationship Id="rId26656" Type="http://schemas.openxmlformats.org/officeDocument/2006/relationships/hyperlink" Target="http://www.apcentral.collegeboard.com/" TargetMode="External"/><Relationship Id="rId30302" Type="http://schemas.openxmlformats.org/officeDocument/2006/relationships/hyperlink" Target="http://www.apcentral.collegeboard.com/" TargetMode="External"/><Relationship Id="rId7397" Type="http://schemas.openxmlformats.org/officeDocument/2006/relationships/hyperlink" Target="https://apstudent.collegeboard.org/home" TargetMode="External"/><Relationship Id="rId8448" Type="http://schemas.openxmlformats.org/officeDocument/2006/relationships/hyperlink" Target="https://apstudent.collegeboard.org/home" TargetMode="External"/><Relationship Id="rId11776" Type="http://schemas.openxmlformats.org/officeDocument/2006/relationships/hyperlink" Target="https://apstudent.collegeboard.org/home" TargetMode="External"/><Relationship Id="rId12827" Type="http://schemas.openxmlformats.org/officeDocument/2006/relationships/hyperlink" Target="https://apstudent.collegeboard.org/home" TargetMode="External"/><Relationship Id="rId25258" Type="http://schemas.openxmlformats.org/officeDocument/2006/relationships/hyperlink" Target="http://www.apcentral.collegeboard.com/" TargetMode="External"/><Relationship Id="rId26309" Type="http://schemas.openxmlformats.org/officeDocument/2006/relationships/hyperlink" Target="http://www.apcentral.collegeboard.com/" TargetMode="External"/><Relationship Id="rId27707" Type="http://schemas.openxmlformats.org/officeDocument/2006/relationships/hyperlink" Target="http://www.apcentral.collegeboard.com/" TargetMode="External"/><Relationship Id="rId32474" Type="http://schemas.openxmlformats.org/officeDocument/2006/relationships/hyperlink" Target="http://www.apcentral.collegeboard.com/" TargetMode="External"/><Relationship Id="rId1835" Type="http://schemas.openxmlformats.org/officeDocument/2006/relationships/hyperlink" Target="https://apstudent.collegeboard.org/home" TargetMode="External"/><Relationship Id="rId10378" Type="http://schemas.openxmlformats.org/officeDocument/2006/relationships/hyperlink" Target="https://apstudent.collegeboard.org/home" TargetMode="External"/><Relationship Id="rId11429" Type="http://schemas.openxmlformats.org/officeDocument/2006/relationships/hyperlink" Target="https://apstudent.collegeboard.org/home" TargetMode="External"/><Relationship Id="rId14999" Type="http://schemas.openxmlformats.org/officeDocument/2006/relationships/hyperlink" Target="https://apstudent.collegeboard.org/home" TargetMode="External"/><Relationship Id="rId15300" Type="http://schemas.openxmlformats.org/officeDocument/2006/relationships/hyperlink" Target="https://apstudent.collegeboard.org/home" TargetMode="External"/><Relationship Id="rId18870" Type="http://schemas.openxmlformats.org/officeDocument/2006/relationships/hyperlink" Target="http://www.apcentral.collegeboard.com/" TargetMode="External"/><Relationship Id="rId19921" Type="http://schemas.openxmlformats.org/officeDocument/2006/relationships/hyperlink" Target="http://www.apcentral.collegeboard.com/" TargetMode="External"/><Relationship Id="rId29879" Type="http://schemas.openxmlformats.org/officeDocument/2006/relationships/hyperlink" Target="http://www.apcentral.collegeboard.com/" TargetMode="External"/><Relationship Id="rId31076" Type="http://schemas.openxmlformats.org/officeDocument/2006/relationships/hyperlink" Target="http://www.apcentral.collegeboard.com/" TargetMode="External"/><Relationship Id="rId32127" Type="http://schemas.openxmlformats.org/officeDocument/2006/relationships/hyperlink" Target="http://www.apcentral.collegeboard.com/" TargetMode="External"/><Relationship Id="rId11910" Type="http://schemas.openxmlformats.org/officeDocument/2006/relationships/hyperlink" Target="https://apstudent.collegeboard.org/home" TargetMode="External"/><Relationship Id="rId17472" Type="http://schemas.openxmlformats.org/officeDocument/2006/relationships/hyperlink" Target="http://www.apcentral.collegeboard.com/" TargetMode="External"/><Relationship Id="rId18523" Type="http://schemas.openxmlformats.org/officeDocument/2006/relationships/hyperlink" Target="http://www.apcentral.collegeboard.com/" TargetMode="External"/><Relationship Id="rId21868" Type="http://schemas.openxmlformats.org/officeDocument/2006/relationships/hyperlink" Target="http://www.apcentral.collegeboard.com/" TargetMode="External"/><Relationship Id="rId22919" Type="http://schemas.openxmlformats.org/officeDocument/2006/relationships/hyperlink" Target="http://www.apcentral.collegeboard.com/" TargetMode="External"/><Relationship Id="rId6480" Type="http://schemas.openxmlformats.org/officeDocument/2006/relationships/hyperlink" Target="https://apstudent.collegeboard.org/home" TargetMode="External"/><Relationship Id="rId7531" Type="http://schemas.openxmlformats.org/officeDocument/2006/relationships/hyperlink" Target="https://apstudent.collegeboard.org/home" TargetMode="External"/><Relationship Id="rId10512" Type="http://schemas.openxmlformats.org/officeDocument/2006/relationships/hyperlink" Target="https://apstudent.collegeboard.org/home" TargetMode="External"/><Relationship Id="rId16074" Type="http://schemas.openxmlformats.org/officeDocument/2006/relationships/hyperlink" Target="https://apstudent.collegeboard.org/home" TargetMode="External"/><Relationship Id="rId17125" Type="http://schemas.openxmlformats.org/officeDocument/2006/relationships/hyperlink" Target="http://www.apcentral.collegeboard.com/" TargetMode="External"/><Relationship Id="rId23290" Type="http://schemas.openxmlformats.org/officeDocument/2006/relationships/hyperlink" Target="http://www.apcentral.collegeboard.com/" TargetMode="External"/><Relationship Id="rId24341" Type="http://schemas.openxmlformats.org/officeDocument/2006/relationships/hyperlink" Target="http://www.apcentral.collegeboard.com/" TargetMode="External"/><Relationship Id="rId28962" Type="http://schemas.openxmlformats.org/officeDocument/2006/relationships/hyperlink" Target="http://www.apcentral.collegeboard.com/" TargetMode="External"/><Relationship Id="rId5082" Type="http://schemas.openxmlformats.org/officeDocument/2006/relationships/hyperlink" Target="https://apstudent.collegeboard.org/home" TargetMode="External"/><Relationship Id="rId6133" Type="http://schemas.openxmlformats.org/officeDocument/2006/relationships/hyperlink" Target="https://apstudent.collegeboard.org/home" TargetMode="External"/><Relationship Id="rId12684" Type="http://schemas.openxmlformats.org/officeDocument/2006/relationships/hyperlink" Target="https://apstudent.collegeboard.org/home" TargetMode="External"/><Relationship Id="rId19297" Type="http://schemas.openxmlformats.org/officeDocument/2006/relationships/hyperlink" Target="http://www.apcentral.collegeboard.com/" TargetMode="External"/><Relationship Id="rId27564" Type="http://schemas.openxmlformats.org/officeDocument/2006/relationships/hyperlink" Target="http://www.apcentral.collegeboard.com/" TargetMode="External"/><Relationship Id="rId28615" Type="http://schemas.openxmlformats.org/officeDocument/2006/relationships/hyperlink" Target="http://www.apcentral.collegeboard.com/" TargetMode="External"/><Relationship Id="rId31210" Type="http://schemas.openxmlformats.org/officeDocument/2006/relationships/hyperlink" Target="http://www.apcentral.collegeboard.com/" TargetMode="External"/><Relationship Id="rId1692" Type="http://schemas.openxmlformats.org/officeDocument/2006/relationships/hyperlink" Target="https://apstudent.collegeboard.org/home" TargetMode="External"/><Relationship Id="rId2743" Type="http://schemas.openxmlformats.org/officeDocument/2006/relationships/hyperlink" Target="https://apstudent.collegeboard.org/home" TargetMode="External"/><Relationship Id="rId9356" Type="http://schemas.openxmlformats.org/officeDocument/2006/relationships/hyperlink" Target="https://apstudent.collegeboard.org/home" TargetMode="External"/><Relationship Id="rId11286" Type="http://schemas.openxmlformats.org/officeDocument/2006/relationships/hyperlink" Target="https://apstudent.collegeboard.org/home" TargetMode="External"/><Relationship Id="rId12337" Type="http://schemas.openxmlformats.org/officeDocument/2006/relationships/hyperlink" Target="https://apstudent.collegeboard.org/home" TargetMode="External"/><Relationship Id="rId13735" Type="http://schemas.openxmlformats.org/officeDocument/2006/relationships/hyperlink" Target="https://apstudent.collegeboard.org/home" TargetMode="External"/><Relationship Id="rId20951" Type="http://schemas.openxmlformats.org/officeDocument/2006/relationships/hyperlink" Target="http://www.apcentral.collegeboard.com/" TargetMode="External"/><Relationship Id="rId26166" Type="http://schemas.openxmlformats.org/officeDocument/2006/relationships/hyperlink" Target="http://www.apcentral.collegeboard.com/" TargetMode="External"/><Relationship Id="rId27217" Type="http://schemas.openxmlformats.org/officeDocument/2006/relationships/hyperlink" Target="http://www.apcentral.collegeboard.com/" TargetMode="External"/><Relationship Id="rId715" Type="http://schemas.openxmlformats.org/officeDocument/2006/relationships/hyperlink" Target="https://apstudent.collegeboard.org/home" TargetMode="External"/><Relationship Id="rId1345" Type="http://schemas.openxmlformats.org/officeDocument/2006/relationships/hyperlink" Target="https://apstudent.collegeboard.org/home" TargetMode="External"/><Relationship Id="rId9009" Type="http://schemas.openxmlformats.org/officeDocument/2006/relationships/hyperlink" Target="https://apstudent.collegeboard.org/home" TargetMode="External"/><Relationship Id="rId16958" Type="http://schemas.openxmlformats.org/officeDocument/2006/relationships/hyperlink" Target="http://www.apcentral.collegeboard.com/" TargetMode="External"/><Relationship Id="rId20604" Type="http://schemas.openxmlformats.org/officeDocument/2006/relationships/hyperlink" Target="http://www.apcentral.collegeboard.com/" TargetMode="External"/><Relationship Id="rId29389" Type="http://schemas.openxmlformats.org/officeDocument/2006/relationships/hyperlink" Target="http://www.apcentral.collegeboard.com/" TargetMode="External"/><Relationship Id="rId4568" Type="http://schemas.openxmlformats.org/officeDocument/2006/relationships/hyperlink" Target="https://apstudent.collegeboard.org/home" TargetMode="External"/><Relationship Id="rId5966" Type="http://schemas.openxmlformats.org/officeDocument/2006/relationships/hyperlink" Target="https://apstudent.collegeboard.org/home" TargetMode="External"/><Relationship Id="rId18380" Type="http://schemas.openxmlformats.org/officeDocument/2006/relationships/hyperlink" Target="http://www.apcentral.collegeboard.com/" TargetMode="External"/><Relationship Id="rId19431" Type="http://schemas.openxmlformats.org/officeDocument/2006/relationships/hyperlink" Target="http://www.apcentral.collegeboard.com/" TargetMode="External"/><Relationship Id="rId22776" Type="http://schemas.openxmlformats.org/officeDocument/2006/relationships/hyperlink" Target="http://www.apcentral.collegeboard.com/" TargetMode="External"/><Relationship Id="rId23827" Type="http://schemas.openxmlformats.org/officeDocument/2006/relationships/hyperlink" Target="http://www.apcentral.collegeboard.com/" TargetMode="External"/><Relationship Id="rId51" Type="http://schemas.openxmlformats.org/officeDocument/2006/relationships/hyperlink" Target="https://apstudent.collegeboard.org/home" TargetMode="External"/><Relationship Id="rId5619" Type="http://schemas.openxmlformats.org/officeDocument/2006/relationships/hyperlink" Target="https://apstudent.collegeboard.org/home" TargetMode="External"/><Relationship Id="rId7041" Type="http://schemas.openxmlformats.org/officeDocument/2006/relationships/hyperlink" Target="https://apstudent.collegeboard.org/home" TargetMode="External"/><Relationship Id="rId11420" Type="http://schemas.openxmlformats.org/officeDocument/2006/relationships/hyperlink" Target="https://apstudent.collegeboard.org/home" TargetMode="External"/><Relationship Id="rId14990" Type="http://schemas.openxmlformats.org/officeDocument/2006/relationships/hyperlink" Target="https://apstudent.collegeboard.org/home" TargetMode="External"/><Relationship Id="rId18033" Type="http://schemas.openxmlformats.org/officeDocument/2006/relationships/hyperlink" Target="http://www.apcentral.collegeboard.com/" TargetMode="External"/><Relationship Id="rId21378" Type="http://schemas.openxmlformats.org/officeDocument/2006/relationships/hyperlink" Target="http://www.apcentral.collegeboard.com/" TargetMode="External"/><Relationship Id="rId22429" Type="http://schemas.openxmlformats.org/officeDocument/2006/relationships/hyperlink" Target="http://www.apcentral.collegeboard.com/" TargetMode="External"/><Relationship Id="rId25999" Type="http://schemas.openxmlformats.org/officeDocument/2006/relationships/hyperlink" Target="http://www.apcentral.collegeboard.com/" TargetMode="External"/><Relationship Id="rId26300" Type="http://schemas.openxmlformats.org/officeDocument/2006/relationships/hyperlink" Target="http://www.apcentral.collegeboard.com/" TargetMode="External"/><Relationship Id="rId29870" Type="http://schemas.openxmlformats.org/officeDocument/2006/relationships/hyperlink" Target="http://www.apcentral.collegeboard.com/" TargetMode="External"/><Relationship Id="rId10022" Type="http://schemas.openxmlformats.org/officeDocument/2006/relationships/hyperlink" Target="https://apstudent.collegeboard.org/home" TargetMode="External"/><Relationship Id="rId13592" Type="http://schemas.openxmlformats.org/officeDocument/2006/relationships/hyperlink" Target="https://apstudent.collegeboard.org/home" TargetMode="External"/><Relationship Id="rId14643" Type="http://schemas.openxmlformats.org/officeDocument/2006/relationships/hyperlink" Target="https://apstudent.collegeboard.org/home" TargetMode="External"/><Relationship Id="rId22910" Type="http://schemas.openxmlformats.org/officeDocument/2006/relationships/hyperlink" Target="http://www.apcentral.collegeboard.com/" TargetMode="External"/><Relationship Id="rId28472" Type="http://schemas.openxmlformats.org/officeDocument/2006/relationships/hyperlink" Target="http://www.apcentral.collegeboard.com/" TargetMode="External"/><Relationship Id="rId29523" Type="http://schemas.openxmlformats.org/officeDocument/2006/relationships/hyperlink" Target="http://www.apcentral.collegeboard.com/" TargetMode="External"/><Relationship Id="rId3651" Type="http://schemas.openxmlformats.org/officeDocument/2006/relationships/hyperlink" Target="https://apstudent.collegeboard.org/home" TargetMode="External"/><Relationship Id="rId4702" Type="http://schemas.openxmlformats.org/officeDocument/2006/relationships/hyperlink" Target="https://apstudent.collegeboard.org/home" TargetMode="External"/><Relationship Id="rId12194" Type="http://schemas.openxmlformats.org/officeDocument/2006/relationships/hyperlink" Target="https://apstudent.collegeboard.org/home" TargetMode="External"/><Relationship Id="rId13245" Type="http://schemas.openxmlformats.org/officeDocument/2006/relationships/hyperlink" Target="https://apstudent.collegeboard.org/home" TargetMode="External"/><Relationship Id="rId20461" Type="http://schemas.openxmlformats.org/officeDocument/2006/relationships/hyperlink" Target="http://www.apcentral.collegeboard.com/" TargetMode="External"/><Relationship Id="rId21512" Type="http://schemas.openxmlformats.org/officeDocument/2006/relationships/hyperlink" Target="http://www.apcentral.collegeboard.com/" TargetMode="External"/><Relationship Id="rId27074" Type="http://schemas.openxmlformats.org/officeDocument/2006/relationships/hyperlink" Target="http://www.apcentral.collegeboard.com/" TargetMode="External"/><Relationship Id="rId28125" Type="http://schemas.openxmlformats.org/officeDocument/2006/relationships/hyperlink" Target="http://www.apcentral.collegeboard.com/" TargetMode="External"/><Relationship Id="rId572" Type="http://schemas.openxmlformats.org/officeDocument/2006/relationships/hyperlink" Target="https://apstudent.collegeboard.org/home" TargetMode="External"/><Relationship Id="rId2253" Type="http://schemas.openxmlformats.org/officeDocument/2006/relationships/hyperlink" Target="https://apstudent.collegeboard.org/home" TargetMode="External"/><Relationship Id="rId3304" Type="http://schemas.openxmlformats.org/officeDocument/2006/relationships/hyperlink" Target="https://apstudent.collegeboard.org/home" TargetMode="External"/><Relationship Id="rId6874" Type="http://schemas.openxmlformats.org/officeDocument/2006/relationships/hyperlink" Target="https://apstudent.collegeboard.org/home" TargetMode="External"/><Relationship Id="rId7925" Type="http://schemas.openxmlformats.org/officeDocument/2006/relationships/hyperlink" Target="https://apstudent.collegeboard.org/home" TargetMode="External"/><Relationship Id="rId16468" Type="http://schemas.openxmlformats.org/officeDocument/2006/relationships/hyperlink" Target="http://www.apcentral.collegeboard.com/" TargetMode="External"/><Relationship Id="rId17519" Type="http://schemas.openxmlformats.org/officeDocument/2006/relationships/hyperlink" Target="http://www.apcentral.collegeboard.com/" TargetMode="External"/><Relationship Id="rId17866" Type="http://schemas.openxmlformats.org/officeDocument/2006/relationships/hyperlink" Target="http://www.apcentral.collegeboard.com/" TargetMode="External"/><Relationship Id="rId18917" Type="http://schemas.openxmlformats.org/officeDocument/2006/relationships/hyperlink" Target="http://www.apcentral.collegeboard.com/" TargetMode="External"/><Relationship Id="rId20114" Type="http://schemas.openxmlformats.org/officeDocument/2006/relationships/hyperlink" Target="http://www.apcentral.collegeboard.com/" TargetMode="External"/><Relationship Id="rId23684" Type="http://schemas.openxmlformats.org/officeDocument/2006/relationships/hyperlink" Target="http://www.apcentral.collegeboard.com/" TargetMode="External"/><Relationship Id="rId225" Type="http://schemas.openxmlformats.org/officeDocument/2006/relationships/hyperlink" Target="https://apstudent.collegeboard.org/home" TargetMode="External"/><Relationship Id="rId5476" Type="http://schemas.openxmlformats.org/officeDocument/2006/relationships/hyperlink" Target="https://apstudent.collegeboard.org/home" TargetMode="External"/><Relationship Id="rId6527" Type="http://schemas.openxmlformats.org/officeDocument/2006/relationships/hyperlink" Target="https://apstudent.collegeboard.org/home" TargetMode="External"/><Relationship Id="rId10906" Type="http://schemas.openxmlformats.org/officeDocument/2006/relationships/hyperlink" Target="https://apstudent.collegeboard.org/home" TargetMode="External"/><Relationship Id="rId22286" Type="http://schemas.openxmlformats.org/officeDocument/2006/relationships/hyperlink" Target="http://www.apcentral.collegeboard.com/" TargetMode="External"/><Relationship Id="rId23337" Type="http://schemas.openxmlformats.org/officeDocument/2006/relationships/hyperlink" Target="http://www.apcentral.collegeboard.com/" TargetMode="External"/><Relationship Id="rId24735" Type="http://schemas.openxmlformats.org/officeDocument/2006/relationships/hyperlink" Target="http://www.apcentral.collegeboard.com/" TargetMode="External"/><Relationship Id="rId30553" Type="http://schemas.openxmlformats.org/officeDocument/2006/relationships/hyperlink" Target="http://www.apcentral.collegeboard.com/" TargetMode="External"/><Relationship Id="rId31604" Type="http://schemas.openxmlformats.org/officeDocument/2006/relationships/hyperlink" Target="http://www.apcentral.collegeboard.com/" TargetMode="External"/><Relationship Id="rId31951" Type="http://schemas.openxmlformats.org/officeDocument/2006/relationships/hyperlink" Target="http://www.apcentral.collegeboard.com/" TargetMode="External"/><Relationship Id="rId4078" Type="http://schemas.openxmlformats.org/officeDocument/2006/relationships/hyperlink" Target="https://apstudent.collegeboard.org/home" TargetMode="External"/><Relationship Id="rId5129" Type="http://schemas.openxmlformats.org/officeDocument/2006/relationships/hyperlink" Target="https://apstudent.collegeboard.org/home" TargetMode="External"/><Relationship Id="rId8699" Type="http://schemas.openxmlformats.org/officeDocument/2006/relationships/hyperlink" Target="https://apstudent.collegeboard.org/home" TargetMode="External"/><Relationship Id="rId9000" Type="http://schemas.openxmlformats.org/officeDocument/2006/relationships/hyperlink" Target="https://apstudent.collegeboard.org/home" TargetMode="External"/><Relationship Id="rId27958" Type="http://schemas.openxmlformats.org/officeDocument/2006/relationships/hyperlink" Target="http://www.apcentral.collegeboard.com/" TargetMode="External"/><Relationship Id="rId30206" Type="http://schemas.openxmlformats.org/officeDocument/2006/relationships/hyperlink" Target="http://www.apcentral.collegeboard.com/" TargetMode="External"/><Relationship Id="rId15551" Type="http://schemas.openxmlformats.org/officeDocument/2006/relationships/hyperlink" Target="https://apstudent.collegeboard.org/home" TargetMode="External"/><Relationship Id="rId16602" Type="http://schemas.openxmlformats.org/officeDocument/2006/relationships/hyperlink" Target="http://www.apcentral.collegeboard.com/" TargetMode="External"/><Relationship Id="rId29380" Type="http://schemas.openxmlformats.org/officeDocument/2006/relationships/hyperlink" Target="http://www.apcentral.collegeboard.com/" TargetMode="External"/><Relationship Id="rId32378" Type="http://schemas.openxmlformats.org/officeDocument/2006/relationships/hyperlink" Target="http://www.apcentral.collegeboard.com/" TargetMode="External"/><Relationship Id="rId1739" Type="http://schemas.openxmlformats.org/officeDocument/2006/relationships/hyperlink" Target="https://apstudent.collegeboard.org/home" TargetMode="External"/><Relationship Id="rId5610" Type="http://schemas.openxmlformats.org/officeDocument/2006/relationships/hyperlink" Target="https://apstudent.collegeboard.org/home" TargetMode="External"/><Relationship Id="rId14153" Type="http://schemas.openxmlformats.org/officeDocument/2006/relationships/hyperlink" Target="https://apstudent.collegeboard.org/home" TargetMode="External"/><Relationship Id="rId15204" Type="http://schemas.openxmlformats.org/officeDocument/2006/relationships/hyperlink" Target="https://apstudent.collegeboard.org/home" TargetMode="External"/><Relationship Id="rId18774" Type="http://schemas.openxmlformats.org/officeDocument/2006/relationships/hyperlink" Target="http://www.apcentral.collegeboard.com/" TargetMode="External"/><Relationship Id="rId19825" Type="http://schemas.openxmlformats.org/officeDocument/2006/relationships/hyperlink" Target="http://www.apcentral.collegeboard.com/" TargetMode="External"/><Relationship Id="rId22420" Type="http://schemas.openxmlformats.org/officeDocument/2006/relationships/hyperlink" Target="http://www.apcentral.collegeboard.com/" TargetMode="External"/><Relationship Id="rId25990" Type="http://schemas.openxmlformats.org/officeDocument/2006/relationships/hyperlink" Target="http://www.apcentral.collegeboard.com/" TargetMode="External"/><Relationship Id="rId29033" Type="http://schemas.openxmlformats.org/officeDocument/2006/relationships/hyperlink" Target="http://www.apcentral.collegeboard.com/" TargetMode="External"/><Relationship Id="rId3161" Type="http://schemas.openxmlformats.org/officeDocument/2006/relationships/hyperlink" Target="https://apstudent.collegeboard.org/home" TargetMode="External"/><Relationship Id="rId4212" Type="http://schemas.openxmlformats.org/officeDocument/2006/relationships/hyperlink" Target="https://apstudent.collegeboard.org/home" TargetMode="External"/><Relationship Id="rId7782" Type="http://schemas.openxmlformats.org/officeDocument/2006/relationships/hyperlink" Target="https://apstudent.collegeboard.org/home" TargetMode="External"/><Relationship Id="rId8833" Type="http://schemas.openxmlformats.org/officeDocument/2006/relationships/hyperlink" Target="https://apstudent.collegeboard.org/home" TargetMode="External"/><Relationship Id="rId10763" Type="http://schemas.openxmlformats.org/officeDocument/2006/relationships/hyperlink" Target="https://apstudent.collegeboard.org/home" TargetMode="External"/><Relationship Id="rId17376" Type="http://schemas.openxmlformats.org/officeDocument/2006/relationships/hyperlink" Target="http://www.apcentral.collegeboard.com/" TargetMode="External"/><Relationship Id="rId18427" Type="http://schemas.openxmlformats.org/officeDocument/2006/relationships/hyperlink" Target="http://www.apcentral.collegeboard.com/" TargetMode="External"/><Relationship Id="rId21022" Type="http://schemas.openxmlformats.org/officeDocument/2006/relationships/hyperlink" Target="http://www.apcentral.collegeboard.com/" TargetMode="External"/><Relationship Id="rId24592" Type="http://schemas.openxmlformats.org/officeDocument/2006/relationships/hyperlink" Target="http://www.apcentral.collegeboard.com/" TargetMode="External"/><Relationship Id="rId25643" Type="http://schemas.openxmlformats.org/officeDocument/2006/relationships/hyperlink" Target="http://www.apcentral.collegeboard.com/" TargetMode="External"/><Relationship Id="rId6384" Type="http://schemas.openxmlformats.org/officeDocument/2006/relationships/hyperlink" Target="https://apstudent.collegeboard.org/home" TargetMode="External"/><Relationship Id="rId7435" Type="http://schemas.openxmlformats.org/officeDocument/2006/relationships/hyperlink" Target="https://apstudent.collegeboard.org/home" TargetMode="External"/><Relationship Id="rId10416" Type="http://schemas.openxmlformats.org/officeDocument/2006/relationships/hyperlink" Target="https://apstudent.collegeboard.org/home" TargetMode="External"/><Relationship Id="rId11814" Type="http://schemas.openxmlformats.org/officeDocument/2006/relationships/hyperlink" Target="https://apstudent.collegeboard.org/home" TargetMode="External"/><Relationship Id="rId17029" Type="http://schemas.openxmlformats.org/officeDocument/2006/relationships/hyperlink" Target="http://www.apcentral.collegeboard.com/" TargetMode="External"/><Relationship Id="rId23194" Type="http://schemas.openxmlformats.org/officeDocument/2006/relationships/hyperlink" Target="http://www.apcentral.collegeboard.com/" TargetMode="External"/><Relationship Id="rId24245" Type="http://schemas.openxmlformats.org/officeDocument/2006/relationships/hyperlink" Target="http://www.apcentral.collegeboard.com/" TargetMode="External"/><Relationship Id="rId28866" Type="http://schemas.openxmlformats.org/officeDocument/2006/relationships/hyperlink" Target="http://www.apcentral.collegeboard.com/" TargetMode="External"/><Relationship Id="rId31461" Type="http://schemas.openxmlformats.org/officeDocument/2006/relationships/hyperlink" Target="http://www.apcentral.collegeboard.com/" TargetMode="External"/><Relationship Id="rId32512" Type="http://schemas.openxmlformats.org/officeDocument/2006/relationships/hyperlink" Target="http://www.apcentral.collegeboard.com/" TargetMode="External"/><Relationship Id="rId6037" Type="http://schemas.openxmlformats.org/officeDocument/2006/relationships/hyperlink" Target="https://apstudent.collegeboard.org/home" TargetMode="External"/><Relationship Id="rId13986" Type="http://schemas.openxmlformats.org/officeDocument/2006/relationships/hyperlink" Target="https://apstudent.collegeboard.org/home" TargetMode="External"/><Relationship Id="rId27468" Type="http://schemas.openxmlformats.org/officeDocument/2006/relationships/hyperlink" Target="http://www.apcentral.collegeboard.com/" TargetMode="External"/><Relationship Id="rId28519" Type="http://schemas.openxmlformats.org/officeDocument/2006/relationships/hyperlink" Target="http://www.apcentral.collegeboard.com/" TargetMode="External"/><Relationship Id="rId29917" Type="http://schemas.openxmlformats.org/officeDocument/2006/relationships/hyperlink" Target="http://www.apcentral.collegeboard.com/" TargetMode="External"/><Relationship Id="rId30063" Type="http://schemas.openxmlformats.org/officeDocument/2006/relationships/hyperlink" Target="http://www.apcentral.collegeboard.com/" TargetMode="External"/><Relationship Id="rId31114" Type="http://schemas.openxmlformats.org/officeDocument/2006/relationships/hyperlink" Target="http://www.apcentral.collegeboard.com/" TargetMode="External"/><Relationship Id="rId966" Type="http://schemas.openxmlformats.org/officeDocument/2006/relationships/hyperlink" Target="https://apstudent.collegeboard.org/home" TargetMode="External"/><Relationship Id="rId1596" Type="http://schemas.openxmlformats.org/officeDocument/2006/relationships/hyperlink" Target="https://apstudent.collegeboard.org/home" TargetMode="External"/><Relationship Id="rId2647" Type="http://schemas.openxmlformats.org/officeDocument/2006/relationships/hyperlink" Target="https://apstudent.collegeboard.org/home" TargetMode="External"/><Relationship Id="rId2994" Type="http://schemas.openxmlformats.org/officeDocument/2006/relationships/hyperlink" Target="https://apstudent.collegeboard.org/home" TargetMode="External"/><Relationship Id="rId12588" Type="http://schemas.openxmlformats.org/officeDocument/2006/relationships/hyperlink" Target="https://apstudent.collegeboard.org/home" TargetMode="External"/><Relationship Id="rId13639" Type="http://schemas.openxmlformats.org/officeDocument/2006/relationships/hyperlink" Target="https://apstudent.collegeboard.org/home" TargetMode="External"/><Relationship Id="rId15061" Type="http://schemas.openxmlformats.org/officeDocument/2006/relationships/hyperlink" Target="https://apstudent.collegeboard.org/home" TargetMode="External"/><Relationship Id="rId17510" Type="http://schemas.openxmlformats.org/officeDocument/2006/relationships/hyperlink" Target="http://www.apcentral.collegeboard.com/" TargetMode="External"/><Relationship Id="rId20855" Type="http://schemas.openxmlformats.org/officeDocument/2006/relationships/hyperlink" Target="http://www.apcentral.collegeboard.com/" TargetMode="External"/><Relationship Id="rId21906" Type="http://schemas.openxmlformats.org/officeDocument/2006/relationships/hyperlink" Target="http://www.apcentral.collegeboard.com/" TargetMode="External"/><Relationship Id="rId619" Type="http://schemas.openxmlformats.org/officeDocument/2006/relationships/hyperlink" Target="https://apstudent.collegeboard.org/home" TargetMode="External"/><Relationship Id="rId1249" Type="http://schemas.openxmlformats.org/officeDocument/2006/relationships/hyperlink" Target="https://apstudent.collegeboard.org/home" TargetMode="External"/><Relationship Id="rId5120" Type="http://schemas.openxmlformats.org/officeDocument/2006/relationships/hyperlink" Target="https://apstudent.collegeboard.org/home" TargetMode="External"/><Relationship Id="rId16112" Type="http://schemas.openxmlformats.org/officeDocument/2006/relationships/hyperlink" Target="https://apstudent.collegeboard.org/home" TargetMode="External"/><Relationship Id="rId19682" Type="http://schemas.openxmlformats.org/officeDocument/2006/relationships/hyperlink" Target="http://www.apcentral.collegeboard.com/" TargetMode="External"/><Relationship Id="rId20508" Type="http://schemas.openxmlformats.org/officeDocument/2006/relationships/hyperlink" Target="http://www.apcentral.collegeboard.com/" TargetMode="External"/><Relationship Id="rId8690" Type="http://schemas.openxmlformats.org/officeDocument/2006/relationships/hyperlink" Target="https://apstudent.collegeboard.org/home" TargetMode="External"/><Relationship Id="rId9741" Type="http://schemas.openxmlformats.org/officeDocument/2006/relationships/hyperlink" Target="https://apstudent.collegeboard.org/home" TargetMode="External"/><Relationship Id="rId11671" Type="http://schemas.openxmlformats.org/officeDocument/2006/relationships/hyperlink" Target="https://apstudent.collegeboard.org/home" TargetMode="External"/><Relationship Id="rId12722" Type="http://schemas.openxmlformats.org/officeDocument/2006/relationships/hyperlink" Target="https://apstudent.collegeboard.org/home" TargetMode="External"/><Relationship Id="rId18284" Type="http://schemas.openxmlformats.org/officeDocument/2006/relationships/hyperlink" Target="http://www.apcentral.collegeboard.com/" TargetMode="External"/><Relationship Id="rId19335" Type="http://schemas.openxmlformats.org/officeDocument/2006/relationships/hyperlink" Target="http://www.apcentral.collegeboard.com/" TargetMode="External"/><Relationship Id="rId26551" Type="http://schemas.openxmlformats.org/officeDocument/2006/relationships/hyperlink" Target="http://www.apcentral.collegeboard.com/" TargetMode="External"/><Relationship Id="rId27602" Type="http://schemas.openxmlformats.org/officeDocument/2006/relationships/hyperlink" Target="http://www.apcentral.collegeboard.com/" TargetMode="External"/><Relationship Id="rId30947" Type="http://schemas.openxmlformats.org/officeDocument/2006/relationships/hyperlink" Target="http://www.apcentral.collegeboard.com/" TargetMode="External"/><Relationship Id="rId1730" Type="http://schemas.openxmlformats.org/officeDocument/2006/relationships/hyperlink" Target="https://apstudent.collegeboard.org/home" TargetMode="External"/><Relationship Id="rId7292" Type="http://schemas.openxmlformats.org/officeDocument/2006/relationships/hyperlink" Target="https://apstudent.collegeboard.org/home" TargetMode="External"/><Relationship Id="rId8343" Type="http://schemas.openxmlformats.org/officeDocument/2006/relationships/hyperlink" Target="https://apstudent.collegeboard.org/home" TargetMode="External"/><Relationship Id="rId10273" Type="http://schemas.openxmlformats.org/officeDocument/2006/relationships/hyperlink" Target="https://apstudent.collegeboard.org/home" TargetMode="External"/><Relationship Id="rId11324" Type="http://schemas.openxmlformats.org/officeDocument/2006/relationships/hyperlink" Target="https://apstudent.collegeboard.org/home" TargetMode="External"/><Relationship Id="rId14894" Type="http://schemas.openxmlformats.org/officeDocument/2006/relationships/hyperlink" Target="https://apstudent.collegeboard.org/home" TargetMode="External"/><Relationship Id="rId25153" Type="http://schemas.openxmlformats.org/officeDocument/2006/relationships/hyperlink" Target="http://www.apcentral.collegeboard.com/" TargetMode="External"/><Relationship Id="rId26204" Type="http://schemas.openxmlformats.org/officeDocument/2006/relationships/hyperlink" Target="http://www.apcentral.collegeboard.com/" TargetMode="External"/><Relationship Id="rId29774" Type="http://schemas.openxmlformats.org/officeDocument/2006/relationships/hyperlink" Target="http://www.apcentral.collegeboard.com/" TargetMode="External"/><Relationship Id="rId4953" Type="http://schemas.openxmlformats.org/officeDocument/2006/relationships/hyperlink" Target="https://apstudent.collegeboard.org/home" TargetMode="External"/><Relationship Id="rId13496" Type="http://schemas.openxmlformats.org/officeDocument/2006/relationships/hyperlink" Target="https://apstudent.collegeboard.org/home" TargetMode="External"/><Relationship Id="rId14547" Type="http://schemas.openxmlformats.org/officeDocument/2006/relationships/hyperlink" Target="https://apstudent.collegeboard.org/home" TargetMode="External"/><Relationship Id="rId15945" Type="http://schemas.openxmlformats.org/officeDocument/2006/relationships/hyperlink" Target="https://apstudent.collegeboard.org/home" TargetMode="External"/><Relationship Id="rId21763" Type="http://schemas.openxmlformats.org/officeDocument/2006/relationships/hyperlink" Target="http://www.apcentral.collegeboard.com/" TargetMode="External"/><Relationship Id="rId28376" Type="http://schemas.openxmlformats.org/officeDocument/2006/relationships/hyperlink" Target="http://www.apcentral.collegeboard.com/" TargetMode="External"/><Relationship Id="rId29427" Type="http://schemas.openxmlformats.org/officeDocument/2006/relationships/hyperlink" Target="http://www.apcentral.collegeboard.com/" TargetMode="External"/><Relationship Id="rId32022" Type="http://schemas.openxmlformats.org/officeDocument/2006/relationships/hyperlink" Target="http://www.apcentral.collegeboard.com/" TargetMode="External"/><Relationship Id="rId3555" Type="http://schemas.openxmlformats.org/officeDocument/2006/relationships/hyperlink" Target="https://apstudent.collegeboard.org/home" TargetMode="External"/><Relationship Id="rId4606" Type="http://schemas.openxmlformats.org/officeDocument/2006/relationships/hyperlink" Target="https://apstudent.collegeboard.org/home" TargetMode="External"/><Relationship Id="rId12098" Type="http://schemas.openxmlformats.org/officeDocument/2006/relationships/hyperlink" Target="https://apstudent.collegeboard.org/home" TargetMode="External"/><Relationship Id="rId13149" Type="http://schemas.openxmlformats.org/officeDocument/2006/relationships/hyperlink" Target="https://apstudent.collegeboard.org/home" TargetMode="External"/><Relationship Id="rId17020" Type="http://schemas.openxmlformats.org/officeDocument/2006/relationships/hyperlink" Target="http://www.apcentral.collegeboard.com/" TargetMode="External"/><Relationship Id="rId20365" Type="http://schemas.openxmlformats.org/officeDocument/2006/relationships/hyperlink" Target="http://www.apcentral.collegeboard.com/" TargetMode="External"/><Relationship Id="rId21416" Type="http://schemas.openxmlformats.org/officeDocument/2006/relationships/hyperlink" Target="http://www.apcentral.collegeboard.com/" TargetMode="External"/><Relationship Id="rId22814" Type="http://schemas.openxmlformats.org/officeDocument/2006/relationships/hyperlink" Target="http://www.apcentral.collegeboard.com/" TargetMode="External"/><Relationship Id="rId28029" Type="http://schemas.openxmlformats.org/officeDocument/2006/relationships/hyperlink" Target="http://www.apcentral.collegeboard.com/" TargetMode="External"/><Relationship Id="rId476" Type="http://schemas.openxmlformats.org/officeDocument/2006/relationships/hyperlink" Target="https://apstudent.collegeboard.org/home" TargetMode="External"/><Relationship Id="rId2157" Type="http://schemas.openxmlformats.org/officeDocument/2006/relationships/hyperlink" Target="https://apstudent.collegeboard.org/home" TargetMode="External"/><Relationship Id="rId3208" Type="http://schemas.openxmlformats.org/officeDocument/2006/relationships/hyperlink" Target="https://apstudent.collegeboard.org/home" TargetMode="External"/><Relationship Id="rId6778" Type="http://schemas.openxmlformats.org/officeDocument/2006/relationships/hyperlink" Target="https://apstudent.collegeboard.org/home" TargetMode="External"/><Relationship Id="rId19192" Type="http://schemas.openxmlformats.org/officeDocument/2006/relationships/hyperlink" Target="http://www.apcentral.collegeboard.com/" TargetMode="External"/><Relationship Id="rId20018" Type="http://schemas.openxmlformats.org/officeDocument/2006/relationships/hyperlink" Target="http://www.apcentral.collegeboard.com/" TargetMode="External"/><Relationship Id="rId24986" Type="http://schemas.openxmlformats.org/officeDocument/2006/relationships/hyperlink" Target="http://www.apcentral.collegeboard.com/" TargetMode="External"/><Relationship Id="rId129" Type="http://schemas.openxmlformats.org/officeDocument/2006/relationships/hyperlink" Target="https://apstudent.collegeboard.org/home" TargetMode="External"/><Relationship Id="rId7829" Type="http://schemas.openxmlformats.org/officeDocument/2006/relationships/hyperlink" Target="https://apstudent.collegeboard.org/home" TargetMode="External"/><Relationship Id="rId9251" Type="http://schemas.openxmlformats.org/officeDocument/2006/relationships/hyperlink" Target="https://apstudent.collegeboard.org/home" TargetMode="External"/><Relationship Id="rId13630" Type="http://schemas.openxmlformats.org/officeDocument/2006/relationships/hyperlink" Target="https://apstudent.collegeboard.org/home" TargetMode="External"/><Relationship Id="rId23588" Type="http://schemas.openxmlformats.org/officeDocument/2006/relationships/hyperlink" Target="http://www.apcentral.collegeboard.com/" TargetMode="External"/><Relationship Id="rId24639" Type="http://schemas.openxmlformats.org/officeDocument/2006/relationships/hyperlink" Target="http://www.apcentral.collegeboard.com/" TargetMode="External"/><Relationship Id="rId26061" Type="http://schemas.openxmlformats.org/officeDocument/2006/relationships/hyperlink" Target="http://www.apcentral.collegeboard.com/" TargetMode="External"/><Relationship Id="rId28510" Type="http://schemas.openxmlformats.org/officeDocument/2006/relationships/hyperlink" Target="http://www.apcentral.collegeboard.com/" TargetMode="External"/><Relationship Id="rId31855" Type="http://schemas.openxmlformats.org/officeDocument/2006/relationships/hyperlink" Target="http://www.apcentral.collegeboard.com/" TargetMode="External"/><Relationship Id="rId11181" Type="http://schemas.openxmlformats.org/officeDocument/2006/relationships/hyperlink" Target="https://apstudent.collegeboard.org/home" TargetMode="External"/><Relationship Id="rId12232" Type="http://schemas.openxmlformats.org/officeDocument/2006/relationships/hyperlink" Target="https://apstudent.collegeboard.org/home" TargetMode="External"/><Relationship Id="rId16853" Type="http://schemas.openxmlformats.org/officeDocument/2006/relationships/hyperlink" Target="http://www.apcentral.collegeboard.com/" TargetMode="External"/><Relationship Id="rId17904" Type="http://schemas.openxmlformats.org/officeDocument/2006/relationships/hyperlink" Target="http://www.apcentral.collegeboard.com/" TargetMode="External"/><Relationship Id="rId27112" Type="http://schemas.openxmlformats.org/officeDocument/2006/relationships/hyperlink" Target="http://www.apcentral.collegeboard.com/" TargetMode="External"/><Relationship Id="rId30457" Type="http://schemas.openxmlformats.org/officeDocument/2006/relationships/hyperlink" Target="http://www.apcentral.collegeboard.com/" TargetMode="External"/><Relationship Id="rId31508" Type="http://schemas.openxmlformats.org/officeDocument/2006/relationships/hyperlink" Target="http://www.apcentral.collegeboard.com/" TargetMode="External"/><Relationship Id="rId610" Type="http://schemas.openxmlformats.org/officeDocument/2006/relationships/hyperlink" Target="https://apstudent.collegeboard.org/home" TargetMode="External"/><Relationship Id="rId1240" Type="http://schemas.openxmlformats.org/officeDocument/2006/relationships/hyperlink" Target="https://apstudent.collegeboard.org/home" TargetMode="External"/><Relationship Id="rId5861" Type="http://schemas.openxmlformats.org/officeDocument/2006/relationships/hyperlink" Target="https://apstudent.collegeboard.org/home" TargetMode="External"/><Relationship Id="rId6912" Type="http://schemas.openxmlformats.org/officeDocument/2006/relationships/hyperlink" Target="https://apstudent.collegeboard.org/home" TargetMode="External"/><Relationship Id="rId15455" Type="http://schemas.openxmlformats.org/officeDocument/2006/relationships/hyperlink" Target="https://apstudent.collegeboard.org/home" TargetMode="External"/><Relationship Id="rId16506" Type="http://schemas.openxmlformats.org/officeDocument/2006/relationships/hyperlink" Target="http://www.apcentral.collegeboard.com/" TargetMode="External"/><Relationship Id="rId22671" Type="http://schemas.openxmlformats.org/officeDocument/2006/relationships/hyperlink" Target="http://www.apcentral.collegeboard.com/" TargetMode="External"/><Relationship Id="rId23722" Type="http://schemas.openxmlformats.org/officeDocument/2006/relationships/hyperlink" Target="http://www.apcentral.collegeboard.com/" TargetMode="External"/><Relationship Id="rId29284" Type="http://schemas.openxmlformats.org/officeDocument/2006/relationships/hyperlink" Target="http://www.apcentral.collegeboard.com/" TargetMode="External"/><Relationship Id="rId4463" Type="http://schemas.openxmlformats.org/officeDocument/2006/relationships/hyperlink" Target="https://apstudent.collegeboard.org/home" TargetMode="External"/><Relationship Id="rId5514" Type="http://schemas.openxmlformats.org/officeDocument/2006/relationships/hyperlink" Target="https://apstudent.collegeboard.org/home" TargetMode="External"/><Relationship Id="rId14057" Type="http://schemas.openxmlformats.org/officeDocument/2006/relationships/hyperlink" Target="https://apstudent.collegeboard.org/home" TargetMode="External"/><Relationship Id="rId15108" Type="http://schemas.openxmlformats.org/officeDocument/2006/relationships/hyperlink" Target="https://apstudent.collegeboard.org/home" TargetMode="External"/><Relationship Id="rId18678" Type="http://schemas.openxmlformats.org/officeDocument/2006/relationships/hyperlink" Target="http://www.apcentral.collegeboard.com/" TargetMode="External"/><Relationship Id="rId19729" Type="http://schemas.openxmlformats.org/officeDocument/2006/relationships/hyperlink" Target="http://www.apcentral.collegeboard.com/" TargetMode="External"/><Relationship Id="rId21273" Type="http://schemas.openxmlformats.org/officeDocument/2006/relationships/hyperlink" Target="http://www.apcentral.collegeboard.com/" TargetMode="External"/><Relationship Id="rId22324" Type="http://schemas.openxmlformats.org/officeDocument/2006/relationships/hyperlink" Target="http://www.apcentral.collegeboard.com/" TargetMode="External"/><Relationship Id="rId25894" Type="http://schemas.openxmlformats.org/officeDocument/2006/relationships/hyperlink" Target="http://www.apcentral.collegeboard.com/" TargetMode="External"/><Relationship Id="rId26945" Type="http://schemas.openxmlformats.org/officeDocument/2006/relationships/hyperlink" Target="http://www.apcentral.collegeboard.com/" TargetMode="External"/><Relationship Id="rId3065" Type="http://schemas.openxmlformats.org/officeDocument/2006/relationships/hyperlink" Target="https://apstudent.collegeboard.org/home" TargetMode="External"/><Relationship Id="rId4116" Type="http://schemas.openxmlformats.org/officeDocument/2006/relationships/hyperlink" Target="https://apstudent.collegeboard.org/home" TargetMode="External"/><Relationship Id="rId7686" Type="http://schemas.openxmlformats.org/officeDocument/2006/relationships/hyperlink" Target="https://apstudent.collegeboard.org/home" TargetMode="External"/><Relationship Id="rId8737" Type="http://schemas.openxmlformats.org/officeDocument/2006/relationships/hyperlink" Target="https://apstudent.collegeboard.org/home" TargetMode="External"/><Relationship Id="rId24496" Type="http://schemas.openxmlformats.org/officeDocument/2006/relationships/hyperlink" Target="http://www.apcentral.collegeboard.com/" TargetMode="External"/><Relationship Id="rId25547" Type="http://schemas.openxmlformats.org/officeDocument/2006/relationships/hyperlink" Target="http://www.apcentral.collegeboard.com/" TargetMode="External"/><Relationship Id="rId6288" Type="http://schemas.openxmlformats.org/officeDocument/2006/relationships/hyperlink" Target="https://apstudent.collegeboard.org/home" TargetMode="External"/><Relationship Id="rId7339" Type="http://schemas.openxmlformats.org/officeDocument/2006/relationships/hyperlink" Target="https://apstudent.collegeboard.org/home" TargetMode="External"/><Relationship Id="rId10667" Type="http://schemas.openxmlformats.org/officeDocument/2006/relationships/hyperlink" Target="https://apstudent.collegeboard.org/home" TargetMode="External"/><Relationship Id="rId11718" Type="http://schemas.openxmlformats.org/officeDocument/2006/relationships/hyperlink" Target="https://apstudent.collegeboard.org/home" TargetMode="External"/><Relationship Id="rId13140" Type="http://schemas.openxmlformats.org/officeDocument/2006/relationships/hyperlink" Target="https://apstudent.collegeboard.org/home" TargetMode="External"/><Relationship Id="rId23098" Type="http://schemas.openxmlformats.org/officeDocument/2006/relationships/hyperlink" Target="http://www.apcentral.collegeboard.com/" TargetMode="External"/><Relationship Id="rId24149" Type="http://schemas.openxmlformats.org/officeDocument/2006/relationships/hyperlink" Target="http://www.apcentral.collegeboard.com/" TargetMode="External"/><Relationship Id="rId28020" Type="http://schemas.openxmlformats.org/officeDocument/2006/relationships/hyperlink" Target="http://www.apcentral.collegeboard.com/" TargetMode="External"/><Relationship Id="rId31365" Type="http://schemas.openxmlformats.org/officeDocument/2006/relationships/hyperlink" Target="http://www.apcentral.collegeboard.com/" TargetMode="External"/><Relationship Id="rId32416" Type="http://schemas.openxmlformats.org/officeDocument/2006/relationships/hyperlink" Target="http://www.apcentral.collegeboard.com/" TargetMode="External"/><Relationship Id="rId17761" Type="http://schemas.openxmlformats.org/officeDocument/2006/relationships/hyperlink" Target="http://www.apcentral.collegeboard.com/" TargetMode="External"/><Relationship Id="rId18812" Type="http://schemas.openxmlformats.org/officeDocument/2006/relationships/hyperlink" Target="http://www.apcentral.collegeboard.com/" TargetMode="External"/><Relationship Id="rId31018" Type="http://schemas.openxmlformats.org/officeDocument/2006/relationships/hyperlink" Target="http://www.apcentral.collegeboard.com/" TargetMode="External"/><Relationship Id="rId120" Type="http://schemas.openxmlformats.org/officeDocument/2006/relationships/hyperlink" Target="https://apstudent.collegeboard.org/home" TargetMode="External"/><Relationship Id="rId2898" Type="http://schemas.openxmlformats.org/officeDocument/2006/relationships/hyperlink" Target="https://apstudent.collegeboard.org/home" TargetMode="External"/><Relationship Id="rId3949" Type="http://schemas.openxmlformats.org/officeDocument/2006/relationships/hyperlink" Target="https://apstudent.collegeboard.org/home" TargetMode="External"/><Relationship Id="rId7820" Type="http://schemas.openxmlformats.org/officeDocument/2006/relationships/hyperlink" Target="https://apstudent.collegeboard.org/home" TargetMode="External"/><Relationship Id="rId10801" Type="http://schemas.openxmlformats.org/officeDocument/2006/relationships/hyperlink" Target="https://apstudent.collegeboard.org/home" TargetMode="External"/><Relationship Id="rId16363" Type="http://schemas.openxmlformats.org/officeDocument/2006/relationships/hyperlink" Target="https://apstudent.collegeboard.org/home" TargetMode="External"/><Relationship Id="rId17414" Type="http://schemas.openxmlformats.org/officeDocument/2006/relationships/hyperlink" Target="http://www.apcentral.collegeboard.com/" TargetMode="External"/><Relationship Id="rId20759" Type="http://schemas.openxmlformats.org/officeDocument/2006/relationships/hyperlink" Target="http://www.apcentral.collegeboard.com/" TargetMode="External"/><Relationship Id="rId24630" Type="http://schemas.openxmlformats.org/officeDocument/2006/relationships/hyperlink" Target="http://www.apcentral.collegeboard.com/" TargetMode="External"/><Relationship Id="rId5024" Type="http://schemas.openxmlformats.org/officeDocument/2006/relationships/hyperlink" Target="https://apstudent.collegeboard.org/home" TargetMode="External"/><Relationship Id="rId5371" Type="http://schemas.openxmlformats.org/officeDocument/2006/relationships/hyperlink" Target="https://apstudent.collegeboard.org/home" TargetMode="External"/><Relationship Id="rId6422" Type="http://schemas.openxmlformats.org/officeDocument/2006/relationships/hyperlink" Target="https://apstudent.collegeboard.org/home" TargetMode="External"/><Relationship Id="rId9992" Type="http://schemas.openxmlformats.org/officeDocument/2006/relationships/hyperlink" Target="https://apstudent.collegeboard.org/home" TargetMode="External"/><Relationship Id="rId12973" Type="http://schemas.openxmlformats.org/officeDocument/2006/relationships/hyperlink" Target="https://apstudent.collegeboard.org/home" TargetMode="External"/><Relationship Id="rId16016" Type="http://schemas.openxmlformats.org/officeDocument/2006/relationships/hyperlink" Target="https://apstudent.collegeboard.org/home" TargetMode="External"/><Relationship Id="rId19586" Type="http://schemas.openxmlformats.org/officeDocument/2006/relationships/hyperlink" Target="http://www.apcentral.collegeboard.com/" TargetMode="External"/><Relationship Id="rId22181" Type="http://schemas.openxmlformats.org/officeDocument/2006/relationships/hyperlink" Target="http://www.apcentral.collegeboard.com/" TargetMode="External"/><Relationship Id="rId23232" Type="http://schemas.openxmlformats.org/officeDocument/2006/relationships/hyperlink" Target="http://www.apcentral.collegeboard.com/" TargetMode="External"/><Relationship Id="rId27853" Type="http://schemas.openxmlformats.org/officeDocument/2006/relationships/hyperlink" Target="http://www.apcentral.collegeboard.com/" TargetMode="External"/><Relationship Id="rId28904" Type="http://schemas.openxmlformats.org/officeDocument/2006/relationships/hyperlink" Target="http://www.apcentral.collegeboard.com/" TargetMode="External"/><Relationship Id="rId1981" Type="http://schemas.openxmlformats.org/officeDocument/2006/relationships/hyperlink" Target="https://apstudent.collegeboard.org/home" TargetMode="External"/><Relationship Id="rId8594" Type="http://schemas.openxmlformats.org/officeDocument/2006/relationships/hyperlink" Target="https://apstudent.collegeboard.org/home" TargetMode="External"/><Relationship Id="rId9645" Type="http://schemas.openxmlformats.org/officeDocument/2006/relationships/hyperlink" Target="https://apstudent.collegeboard.org/home" TargetMode="External"/><Relationship Id="rId11575" Type="http://schemas.openxmlformats.org/officeDocument/2006/relationships/hyperlink" Target="https://apstudent.collegeboard.org/home" TargetMode="External"/><Relationship Id="rId12626" Type="http://schemas.openxmlformats.org/officeDocument/2006/relationships/hyperlink" Target="https://apstudent.collegeboard.org/home" TargetMode="External"/><Relationship Id="rId18188" Type="http://schemas.openxmlformats.org/officeDocument/2006/relationships/hyperlink" Target="http://www.apcentral.collegeboard.com/" TargetMode="External"/><Relationship Id="rId19239" Type="http://schemas.openxmlformats.org/officeDocument/2006/relationships/hyperlink" Target="http://www.apcentral.collegeboard.com/" TargetMode="External"/><Relationship Id="rId26455" Type="http://schemas.openxmlformats.org/officeDocument/2006/relationships/hyperlink" Target="http://www.apcentral.collegeboard.com/" TargetMode="External"/><Relationship Id="rId27506" Type="http://schemas.openxmlformats.org/officeDocument/2006/relationships/hyperlink" Target="http://www.apcentral.collegeboard.com/" TargetMode="External"/><Relationship Id="rId30101" Type="http://schemas.openxmlformats.org/officeDocument/2006/relationships/hyperlink" Target="http://www.apcentral.collegeboard.com/" TargetMode="External"/><Relationship Id="rId1634" Type="http://schemas.openxmlformats.org/officeDocument/2006/relationships/hyperlink" Target="https://apstudent.collegeboard.org/home" TargetMode="External"/><Relationship Id="rId7196" Type="http://schemas.openxmlformats.org/officeDocument/2006/relationships/hyperlink" Target="https://apstudent.collegeboard.org/home" TargetMode="External"/><Relationship Id="rId8247" Type="http://schemas.openxmlformats.org/officeDocument/2006/relationships/hyperlink" Target="https://apstudent.collegeboard.org/home" TargetMode="External"/><Relationship Id="rId10177" Type="http://schemas.openxmlformats.org/officeDocument/2006/relationships/hyperlink" Target="https://apstudent.collegeboard.org/home" TargetMode="External"/><Relationship Id="rId11228" Type="http://schemas.openxmlformats.org/officeDocument/2006/relationships/hyperlink" Target="https://apstudent.collegeboard.org/home" TargetMode="External"/><Relationship Id="rId25057" Type="http://schemas.openxmlformats.org/officeDocument/2006/relationships/hyperlink" Target="http://www.apcentral.collegeboard.com/" TargetMode="External"/><Relationship Id="rId26108" Type="http://schemas.openxmlformats.org/officeDocument/2006/relationships/hyperlink" Target="http://www.apcentral.collegeboard.com/" TargetMode="External"/><Relationship Id="rId29678" Type="http://schemas.openxmlformats.org/officeDocument/2006/relationships/hyperlink" Target="http://www.apcentral.collegeboard.com/" TargetMode="External"/><Relationship Id="rId32273" Type="http://schemas.openxmlformats.org/officeDocument/2006/relationships/hyperlink" Target="http://www.apcentral.collegeboard.com/" TargetMode="External"/><Relationship Id="rId4857" Type="http://schemas.openxmlformats.org/officeDocument/2006/relationships/hyperlink" Target="https://apstudent.collegeboard.org/home" TargetMode="External"/><Relationship Id="rId14798" Type="http://schemas.openxmlformats.org/officeDocument/2006/relationships/hyperlink" Target="https://apstudent.collegeboard.org/home" TargetMode="External"/><Relationship Id="rId15849" Type="http://schemas.openxmlformats.org/officeDocument/2006/relationships/hyperlink" Target="https://apstudent.collegeboard.org/home" TargetMode="External"/><Relationship Id="rId17271" Type="http://schemas.openxmlformats.org/officeDocument/2006/relationships/hyperlink" Target="http://www.apcentral.collegeboard.com/" TargetMode="External"/><Relationship Id="rId19720" Type="http://schemas.openxmlformats.org/officeDocument/2006/relationships/hyperlink" Target="http://www.apcentral.collegeboard.com/" TargetMode="External"/><Relationship Id="rId3459" Type="http://schemas.openxmlformats.org/officeDocument/2006/relationships/hyperlink" Target="https://apstudent.collegeboard.org/home" TargetMode="External"/><Relationship Id="rId5908" Type="http://schemas.openxmlformats.org/officeDocument/2006/relationships/hyperlink" Target="https://apstudent.collegeboard.org/home" TargetMode="External"/><Relationship Id="rId7330" Type="http://schemas.openxmlformats.org/officeDocument/2006/relationships/hyperlink" Target="https://apstudent.collegeboard.org/home" TargetMode="External"/><Relationship Id="rId18322" Type="http://schemas.openxmlformats.org/officeDocument/2006/relationships/hyperlink" Target="http://www.apcentral.collegeboard.com/" TargetMode="External"/><Relationship Id="rId20269" Type="http://schemas.openxmlformats.org/officeDocument/2006/relationships/hyperlink" Target="http://www.apcentral.collegeboard.com/" TargetMode="External"/><Relationship Id="rId21667" Type="http://schemas.openxmlformats.org/officeDocument/2006/relationships/hyperlink" Target="http://www.apcentral.collegeboard.com/" TargetMode="External"/><Relationship Id="rId22718" Type="http://schemas.openxmlformats.org/officeDocument/2006/relationships/hyperlink" Target="http://www.apcentral.collegeboard.com/" TargetMode="External"/><Relationship Id="rId24140" Type="http://schemas.openxmlformats.org/officeDocument/2006/relationships/hyperlink" Target="http://www.apcentral.collegeboard.com/" TargetMode="External"/><Relationship Id="rId10311" Type="http://schemas.openxmlformats.org/officeDocument/2006/relationships/hyperlink" Target="https://apstudent.collegeboard.org/home" TargetMode="External"/><Relationship Id="rId13881" Type="http://schemas.openxmlformats.org/officeDocument/2006/relationships/hyperlink" Target="https://apstudent.collegeboard.org/home" TargetMode="External"/><Relationship Id="rId14932" Type="http://schemas.openxmlformats.org/officeDocument/2006/relationships/hyperlink" Target="https://apstudent.collegeboard.org/home" TargetMode="External"/><Relationship Id="rId28761" Type="http://schemas.openxmlformats.org/officeDocument/2006/relationships/hyperlink" Target="http://www.apcentral.collegeboard.com/" TargetMode="External"/><Relationship Id="rId29812" Type="http://schemas.openxmlformats.org/officeDocument/2006/relationships/hyperlink" Target="http://www.apcentral.collegeboard.com/" TargetMode="External"/><Relationship Id="rId3940" Type="http://schemas.openxmlformats.org/officeDocument/2006/relationships/hyperlink" Target="https://apstudent.collegeboard.org/home" TargetMode="External"/><Relationship Id="rId9155" Type="http://schemas.openxmlformats.org/officeDocument/2006/relationships/hyperlink" Target="https://apstudent.collegeboard.org/home" TargetMode="External"/><Relationship Id="rId12483" Type="http://schemas.openxmlformats.org/officeDocument/2006/relationships/hyperlink" Target="https://apstudent.collegeboard.org/home" TargetMode="External"/><Relationship Id="rId13534" Type="http://schemas.openxmlformats.org/officeDocument/2006/relationships/hyperlink" Target="https://apstudent.collegeboard.org/home" TargetMode="External"/><Relationship Id="rId19096" Type="http://schemas.openxmlformats.org/officeDocument/2006/relationships/hyperlink" Target="http://www.apcentral.collegeboard.com/" TargetMode="External"/><Relationship Id="rId20750" Type="http://schemas.openxmlformats.org/officeDocument/2006/relationships/hyperlink" Target="http://www.apcentral.collegeboard.com/" TargetMode="External"/><Relationship Id="rId21801" Type="http://schemas.openxmlformats.org/officeDocument/2006/relationships/hyperlink" Target="http://www.apcentral.collegeboard.com/" TargetMode="External"/><Relationship Id="rId27363" Type="http://schemas.openxmlformats.org/officeDocument/2006/relationships/hyperlink" Target="http://www.apcentral.collegeboard.com/" TargetMode="External"/><Relationship Id="rId28414" Type="http://schemas.openxmlformats.org/officeDocument/2006/relationships/hyperlink" Target="http://www.apcentral.collegeboard.com/" TargetMode="External"/><Relationship Id="rId31759" Type="http://schemas.openxmlformats.org/officeDocument/2006/relationships/hyperlink" Target="http://www.apcentral.collegeboard.com/" TargetMode="External"/><Relationship Id="rId861" Type="http://schemas.openxmlformats.org/officeDocument/2006/relationships/hyperlink" Target="https://apstudent.collegeboard.org/home" TargetMode="External"/><Relationship Id="rId1491" Type="http://schemas.openxmlformats.org/officeDocument/2006/relationships/hyperlink" Target="https://apstudent.collegeboard.org/home" TargetMode="External"/><Relationship Id="rId2542" Type="http://schemas.openxmlformats.org/officeDocument/2006/relationships/hyperlink" Target="https://apstudent.collegeboard.org/home" TargetMode="External"/><Relationship Id="rId11085" Type="http://schemas.openxmlformats.org/officeDocument/2006/relationships/hyperlink" Target="https://apstudent.collegeboard.org/home" TargetMode="External"/><Relationship Id="rId12136" Type="http://schemas.openxmlformats.org/officeDocument/2006/relationships/hyperlink" Target="https://apstudent.collegeboard.org/home" TargetMode="External"/><Relationship Id="rId16757" Type="http://schemas.openxmlformats.org/officeDocument/2006/relationships/hyperlink" Target="http://www.apcentral.collegeboard.com/" TargetMode="External"/><Relationship Id="rId17808" Type="http://schemas.openxmlformats.org/officeDocument/2006/relationships/hyperlink" Target="http://www.apcentral.collegeboard.com/" TargetMode="External"/><Relationship Id="rId20403" Type="http://schemas.openxmlformats.org/officeDocument/2006/relationships/hyperlink" Target="http://www.apcentral.collegeboard.com/" TargetMode="External"/><Relationship Id="rId23973" Type="http://schemas.openxmlformats.org/officeDocument/2006/relationships/hyperlink" Target="http://www.apcentral.collegeboard.com/" TargetMode="External"/><Relationship Id="rId27016" Type="http://schemas.openxmlformats.org/officeDocument/2006/relationships/hyperlink" Target="http://www.apcentral.collegeboard.com/" TargetMode="External"/><Relationship Id="rId514" Type="http://schemas.openxmlformats.org/officeDocument/2006/relationships/hyperlink" Target="https://apstudent.collegeboard.org/home" TargetMode="External"/><Relationship Id="rId1144" Type="http://schemas.openxmlformats.org/officeDocument/2006/relationships/hyperlink" Target="https://apstudent.collegeboard.org/home" TargetMode="External"/><Relationship Id="rId5765" Type="http://schemas.openxmlformats.org/officeDocument/2006/relationships/hyperlink" Target="https://apstudent.collegeboard.org/home" TargetMode="External"/><Relationship Id="rId6816" Type="http://schemas.openxmlformats.org/officeDocument/2006/relationships/hyperlink" Target="https://apstudent.collegeboard.org/home" TargetMode="External"/><Relationship Id="rId15359" Type="http://schemas.openxmlformats.org/officeDocument/2006/relationships/hyperlink" Target="https://apstudent.collegeboard.org/home" TargetMode="External"/><Relationship Id="rId19230" Type="http://schemas.openxmlformats.org/officeDocument/2006/relationships/hyperlink" Target="http://www.apcentral.collegeboard.com/" TargetMode="External"/><Relationship Id="rId22575" Type="http://schemas.openxmlformats.org/officeDocument/2006/relationships/hyperlink" Target="http://www.apcentral.collegeboard.com/" TargetMode="External"/><Relationship Id="rId23626" Type="http://schemas.openxmlformats.org/officeDocument/2006/relationships/hyperlink" Target="http://www.apcentral.collegeboard.com/" TargetMode="External"/><Relationship Id="rId29188" Type="http://schemas.openxmlformats.org/officeDocument/2006/relationships/hyperlink" Target="http://www.apcentral.collegeboard.com/" TargetMode="External"/><Relationship Id="rId30842" Type="http://schemas.openxmlformats.org/officeDocument/2006/relationships/hyperlink" Target="http://www.apcentral.collegeboard.com/" TargetMode="External"/><Relationship Id="rId4367" Type="http://schemas.openxmlformats.org/officeDocument/2006/relationships/hyperlink" Target="https://apstudent.collegeboard.org/home" TargetMode="External"/><Relationship Id="rId5418" Type="http://schemas.openxmlformats.org/officeDocument/2006/relationships/hyperlink" Target="https://apstudent.collegeboard.org/home" TargetMode="External"/><Relationship Id="rId8988" Type="http://schemas.openxmlformats.org/officeDocument/2006/relationships/hyperlink" Target="https://apstudent.collegeboard.org/home" TargetMode="External"/><Relationship Id="rId21177" Type="http://schemas.openxmlformats.org/officeDocument/2006/relationships/hyperlink" Target="http://www.apcentral.collegeboard.com/" TargetMode="External"/><Relationship Id="rId22228" Type="http://schemas.openxmlformats.org/officeDocument/2006/relationships/hyperlink" Target="http://www.apcentral.collegeboard.com/" TargetMode="External"/><Relationship Id="rId11969" Type="http://schemas.openxmlformats.org/officeDocument/2006/relationships/hyperlink" Target="https://apstudent.collegeboard.org/home" TargetMode="External"/><Relationship Id="rId15840" Type="http://schemas.openxmlformats.org/officeDocument/2006/relationships/hyperlink" Target="https://apstudent.collegeboard.org/home" TargetMode="External"/><Relationship Id="rId25798" Type="http://schemas.openxmlformats.org/officeDocument/2006/relationships/hyperlink" Target="http://www.apcentral.collegeboard.com/" TargetMode="External"/><Relationship Id="rId26849" Type="http://schemas.openxmlformats.org/officeDocument/2006/relationships/hyperlink" Target="http://www.apcentral.collegeboard.com/" TargetMode="External"/><Relationship Id="rId28271" Type="http://schemas.openxmlformats.org/officeDocument/2006/relationships/hyperlink" Target="http://www.apcentral.collegeboard.com/" TargetMode="External"/><Relationship Id="rId32667" Type="http://schemas.openxmlformats.org/officeDocument/2006/relationships/hyperlink" Target="http://www.apcentral.collegeboard.com/" TargetMode="External"/><Relationship Id="rId13391" Type="http://schemas.openxmlformats.org/officeDocument/2006/relationships/hyperlink" Target="https://apstudent.collegeboard.org/home" TargetMode="External"/><Relationship Id="rId14442" Type="http://schemas.openxmlformats.org/officeDocument/2006/relationships/hyperlink" Target="https://apstudent.collegeboard.org/home" TargetMode="External"/><Relationship Id="rId29322" Type="http://schemas.openxmlformats.org/officeDocument/2006/relationships/hyperlink" Target="http://www.apcentral.collegeboard.com/" TargetMode="External"/><Relationship Id="rId31269" Type="http://schemas.openxmlformats.org/officeDocument/2006/relationships/hyperlink" Target="http://www.apcentral.collegeboard.com/" TargetMode="External"/><Relationship Id="rId371" Type="http://schemas.openxmlformats.org/officeDocument/2006/relationships/hyperlink" Target="https://apstudent.collegeboard.org/home" TargetMode="External"/><Relationship Id="rId2052" Type="http://schemas.openxmlformats.org/officeDocument/2006/relationships/hyperlink" Target="https://apstudent.collegeboard.org/home" TargetMode="External"/><Relationship Id="rId3450" Type="http://schemas.openxmlformats.org/officeDocument/2006/relationships/hyperlink" Target="https://apstudent.collegeboard.org/home" TargetMode="External"/><Relationship Id="rId4501" Type="http://schemas.openxmlformats.org/officeDocument/2006/relationships/hyperlink" Target="https://apstudent.collegeboard.org/home" TargetMode="External"/><Relationship Id="rId13044" Type="http://schemas.openxmlformats.org/officeDocument/2006/relationships/hyperlink" Target="https://apstudent.collegeboard.org/home" TargetMode="External"/><Relationship Id="rId17665" Type="http://schemas.openxmlformats.org/officeDocument/2006/relationships/hyperlink" Target="http://www.apcentral.collegeboard.com/" TargetMode="External"/><Relationship Id="rId18716" Type="http://schemas.openxmlformats.org/officeDocument/2006/relationships/hyperlink" Target="http://www.apcentral.collegeboard.com/" TargetMode="External"/><Relationship Id="rId20260" Type="http://schemas.openxmlformats.org/officeDocument/2006/relationships/hyperlink" Target="http://www.apcentral.collegeboard.com/" TargetMode="External"/><Relationship Id="rId21311" Type="http://schemas.openxmlformats.org/officeDocument/2006/relationships/hyperlink" Target="http://www.apcentral.collegeboard.com/" TargetMode="External"/><Relationship Id="rId24881" Type="http://schemas.openxmlformats.org/officeDocument/2006/relationships/hyperlink" Target="http://www.apcentral.collegeboard.com/" TargetMode="External"/><Relationship Id="rId25932" Type="http://schemas.openxmlformats.org/officeDocument/2006/relationships/hyperlink" Target="http://www.apcentral.collegeboard.com/" TargetMode="External"/><Relationship Id="rId3103" Type="http://schemas.openxmlformats.org/officeDocument/2006/relationships/hyperlink" Target="https://apstudent.collegeboard.org/home" TargetMode="External"/><Relationship Id="rId6673" Type="http://schemas.openxmlformats.org/officeDocument/2006/relationships/hyperlink" Target="https://apstudent.collegeboard.org/home" TargetMode="External"/><Relationship Id="rId7724" Type="http://schemas.openxmlformats.org/officeDocument/2006/relationships/hyperlink" Target="https://apstudent.collegeboard.org/home" TargetMode="External"/><Relationship Id="rId10705" Type="http://schemas.openxmlformats.org/officeDocument/2006/relationships/hyperlink" Target="https://apstudent.collegeboard.org/home" TargetMode="External"/><Relationship Id="rId16267" Type="http://schemas.openxmlformats.org/officeDocument/2006/relationships/hyperlink" Target="https://apstudent.collegeboard.org/home" TargetMode="External"/><Relationship Id="rId17318" Type="http://schemas.openxmlformats.org/officeDocument/2006/relationships/hyperlink" Target="http://www.apcentral.collegeboard.com/" TargetMode="External"/><Relationship Id="rId23483" Type="http://schemas.openxmlformats.org/officeDocument/2006/relationships/hyperlink" Target="http://www.apcentral.collegeboard.com/" TargetMode="External"/><Relationship Id="rId24534" Type="http://schemas.openxmlformats.org/officeDocument/2006/relationships/hyperlink" Target="http://www.apcentral.collegeboard.com/" TargetMode="External"/><Relationship Id="rId31750" Type="http://schemas.openxmlformats.org/officeDocument/2006/relationships/hyperlink" Target="http://www.apcentral.collegeboard.com/" TargetMode="External"/><Relationship Id="rId5275" Type="http://schemas.openxmlformats.org/officeDocument/2006/relationships/hyperlink" Target="https://apstudent.collegeboard.org/home" TargetMode="External"/><Relationship Id="rId6326" Type="http://schemas.openxmlformats.org/officeDocument/2006/relationships/hyperlink" Target="https://apstudent.collegeboard.org/home" TargetMode="External"/><Relationship Id="rId9896" Type="http://schemas.openxmlformats.org/officeDocument/2006/relationships/hyperlink" Target="https://apstudent.collegeboard.org/home" TargetMode="External"/><Relationship Id="rId22085" Type="http://schemas.openxmlformats.org/officeDocument/2006/relationships/hyperlink" Target="http://www.apcentral.collegeboard.com/" TargetMode="External"/><Relationship Id="rId23136" Type="http://schemas.openxmlformats.org/officeDocument/2006/relationships/hyperlink" Target="http://www.apcentral.collegeboard.com/" TargetMode="External"/><Relationship Id="rId27757" Type="http://schemas.openxmlformats.org/officeDocument/2006/relationships/hyperlink" Target="http://www.apcentral.collegeboard.com/" TargetMode="External"/><Relationship Id="rId28808" Type="http://schemas.openxmlformats.org/officeDocument/2006/relationships/hyperlink" Target="http://www.apcentral.collegeboard.com/" TargetMode="External"/><Relationship Id="rId30352" Type="http://schemas.openxmlformats.org/officeDocument/2006/relationships/hyperlink" Target="http://www.apcentral.collegeboard.com/" TargetMode="External"/><Relationship Id="rId31403" Type="http://schemas.openxmlformats.org/officeDocument/2006/relationships/hyperlink" Target="http://www.apcentral.collegeboard.com/" TargetMode="External"/><Relationship Id="rId1885" Type="http://schemas.openxmlformats.org/officeDocument/2006/relationships/hyperlink" Target="https://apstudent.collegeboard.org/home" TargetMode="External"/><Relationship Id="rId2936" Type="http://schemas.openxmlformats.org/officeDocument/2006/relationships/hyperlink" Target="https://apstudent.collegeboard.org/home" TargetMode="External"/><Relationship Id="rId8498" Type="http://schemas.openxmlformats.org/officeDocument/2006/relationships/hyperlink" Target="https://apstudent.collegeboard.org/home" TargetMode="External"/><Relationship Id="rId9549" Type="http://schemas.openxmlformats.org/officeDocument/2006/relationships/hyperlink" Target="https://apstudent.collegeboard.org/home" TargetMode="External"/><Relationship Id="rId11479" Type="http://schemas.openxmlformats.org/officeDocument/2006/relationships/hyperlink" Target="https://apstudent.collegeboard.org/home" TargetMode="External"/><Relationship Id="rId12877" Type="http://schemas.openxmlformats.org/officeDocument/2006/relationships/hyperlink" Target="https://apstudent.collegeboard.org/home" TargetMode="External"/><Relationship Id="rId13928" Type="http://schemas.openxmlformats.org/officeDocument/2006/relationships/hyperlink" Target="https://apstudent.collegeboard.org/home" TargetMode="External"/><Relationship Id="rId15350" Type="http://schemas.openxmlformats.org/officeDocument/2006/relationships/hyperlink" Target="https://apstudent.collegeboard.org/home" TargetMode="External"/><Relationship Id="rId26359" Type="http://schemas.openxmlformats.org/officeDocument/2006/relationships/hyperlink" Target="http://www.apcentral.collegeboard.com/" TargetMode="External"/><Relationship Id="rId30005" Type="http://schemas.openxmlformats.org/officeDocument/2006/relationships/hyperlink" Target="http://www.apcentral.collegeboard.com/" TargetMode="External"/><Relationship Id="rId908" Type="http://schemas.openxmlformats.org/officeDocument/2006/relationships/hyperlink" Target="https://apstudent.collegeboard.org/home" TargetMode="External"/><Relationship Id="rId1538" Type="http://schemas.openxmlformats.org/officeDocument/2006/relationships/hyperlink" Target="https://apstudent.collegeboard.org/home" TargetMode="External"/><Relationship Id="rId15003" Type="http://schemas.openxmlformats.org/officeDocument/2006/relationships/hyperlink" Target="https://apstudent.collegeboard.org/home" TargetMode="External"/><Relationship Id="rId16401" Type="http://schemas.openxmlformats.org/officeDocument/2006/relationships/hyperlink" Target="http://www.apcentral.collegeboard.com/" TargetMode="External"/><Relationship Id="rId19971" Type="http://schemas.openxmlformats.org/officeDocument/2006/relationships/hyperlink" Target="http://www.apcentral.collegeboard.com/" TargetMode="External"/><Relationship Id="rId32177" Type="http://schemas.openxmlformats.org/officeDocument/2006/relationships/hyperlink" Target="http://www.apcentral.collegeboard.com/" TargetMode="External"/><Relationship Id="rId4011" Type="http://schemas.openxmlformats.org/officeDocument/2006/relationships/hyperlink" Target="https://apstudent.collegeboard.org/home" TargetMode="External"/><Relationship Id="rId11960" Type="http://schemas.openxmlformats.org/officeDocument/2006/relationships/hyperlink" Target="https://apstudent.collegeboard.org/home" TargetMode="External"/><Relationship Id="rId18573" Type="http://schemas.openxmlformats.org/officeDocument/2006/relationships/hyperlink" Target="http://www.apcentral.collegeboard.com/" TargetMode="External"/><Relationship Id="rId19624" Type="http://schemas.openxmlformats.org/officeDocument/2006/relationships/hyperlink" Target="http://www.apcentral.collegeboard.com/" TargetMode="External"/><Relationship Id="rId22969" Type="http://schemas.openxmlformats.org/officeDocument/2006/relationships/hyperlink" Target="http://www.apcentral.collegeboard.com/" TargetMode="External"/><Relationship Id="rId26840" Type="http://schemas.openxmlformats.org/officeDocument/2006/relationships/hyperlink" Target="http://www.apcentral.collegeboard.com/" TargetMode="External"/><Relationship Id="rId6183" Type="http://schemas.openxmlformats.org/officeDocument/2006/relationships/hyperlink" Target="https://apstudent.collegeboard.org/home" TargetMode="External"/><Relationship Id="rId7234" Type="http://schemas.openxmlformats.org/officeDocument/2006/relationships/hyperlink" Target="https://apstudent.collegeboard.org/home" TargetMode="External"/><Relationship Id="rId7581" Type="http://schemas.openxmlformats.org/officeDocument/2006/relationships/hyperlink" Target="https://apstudent.collegeboard.org/home" TargetMode="External"/><Relationship Id="rId8632" Type="http://schemas.openxmlformats.org/officeDocument/2006/relationships/hyperlink" Target="https://apstudent.collegeboard.org/home" TargetMode="External"/><Relationship Id="rId10562" Type="http://schemas.openxmlformats.org/officeDocument/2006/relationships/hyperlink" Target="https://apstudent.collegeboard.org/home" TargetMode="External"/><Relationship Id="rId11613" Type="http://schemas.openxmlformats.org/officeDocument/2006/relationships/hyperlink" Target="https://apstudent.collegeboard.org/home" TargetMode="External"/><Relationship Id="rId17175" Type="http://schemas.openxmlformats.org/officeDocument/2006/relationships/hyperlink" Target="http://www.apcentral.collegeboard.com/" TargetMode="External"/><Relationship Id="rId18226" Type="http://schemas.openxmlformats.org/officeDocument/2006/relationships/hyperlink" Target="http://www.apcentral.collegeboard.com/" TargetMode="External"/><Relationship Id="rId24391" Type="http://schemas.openxmlformats.org/officeDocument/2006/relationships/hyperlink" Target="http://www.apcentral.collegeboard.com/" TargetMode="External"/><Relationship Id="rId25442" Type="http://schemas.openxmlformats.org/officeDocument/2006/relationships/hyperlink" Target="http://www.apcentral.collegeboard.com/" TargetMode="External"/><Relationship Id="rId10215" Type="http://schemas.openxmlformats.org/officeDocument/2006/relationships/hyperlink" Target="https://apstudent.collegeboard.org/home" TargetMode="External"/><Relationship Id="rId13785" Type="http://schemas.openxmlformats.org/officeDocument/2006/relationships/hyperlink" Target="https://apstudent.collegeboard.org/home" TargetMode="External"/><Relationship Id="rId14836" Type="http://schemas.openxmlformats.org/officeDocument/2006/relationships/hyperlink" Target="https://apstudent.collegeboard.org/home" TargetMode="External"/><Relationship Id="rId24044" Type="http://schemas.openxmlformats.org/officeDocument/2006/relationships/hyperlink" Target="http://www.apcentral.collegeboard.com/" TargetMode="External"/><Relationship Id="rId28665" Type="http://schemas.openxmlformats.org/officeDocument/2006/relationships/hyperlink" Target="http://www.apcentral.collegeboard.com/" TargetMode="External"/><Relationship Id="rId29716" Type="http://schemas.openxmlformats.org/officeDocument/2006/relationships/hyperlink" Target="http://www.apcentral.collegeboard.com/" TargetMode="External"/><Relationship Id="rId31260" Type="http://schemas.openxmlformats.org/officeDocument/2006/relationships/hyperlink" Target="http://www.apcentral.collegeboard.com/" TargetMode="External"/><Relationship Id="rId32311" Type="http://schemas.openxmlformats.org/officeDocument/2006/relationships/hyperlink" Target="http://www.apcentral.collegeboard.com/" TargetMode="External"/><Relationship Id="rId2793" Type="http://schemas.openxmlformats.org/officeDocument/2006/relationships/hyperlink" Target="https://apstudent.collegeboard.org/home" TargetMode="External"/><Relationship Id="rId3844" Type="http://schemas.openxmlformats.org/officeDocument/2006/relationships/hyperlink" Target="https://apstudent.collegeboard.org/home" TargetMode="External"/><Relationship Id="rId12387" Type="http://schemas.openxmlformats.org/officeDocument/2006/relationships/hyperlink" Target="https://apstudent.collegeboard.org/home" TargetMode="External"/><Relationship Id="rId13438" Type="http://schemas.openxmlformats.org/officeDocument/2006/relationships/hyperlink" Target="https://apstudent.collegeboard.org/home" TargetMode="External"/><Relationship Id="rId20654" Type="http://schemas.openxmlformats.org/officeDocument/2006/relationships/hyperlink" Target="http://www.apcentral.collegeboard.com/" TargetMode="External"/><Relationship Id="rId21705" Type="http://schemas.openxmlformats.org/officeDocument/2006/relationships/hyperlink" Target="http://www.apcentral.collegeboard.com/" TargetMode="External"/><Relationship Id="rId27267" Type="http://schemas.openxmlformats.org/officeDocument/2006/relationships/hyperlink" Target="http://www.apcentral.collegeboard.com/" TargetMode="External"/><Relationship Id="rId28318" Type="http://schemas.openxmlformats.org/officeDocument/2006/relationships/hyperlink" Target="http://www.apcentral.collegeboard.com/" TargetMode="External"/><Relationship Id="rId765" Type="http://schemas.openxmlformats.org/officeDocument/2006/relationships/hyperlink" Target="https://apstudent.collegeboard.org/home" TargetMode="External"/><Relationship Id="rId1395" Type="http://schemas.openxmlformats.org/officeDocument/2006/relationships/hyperlink" Target="https://apstudent.collegeboard.org/home" TargetMode="External"/><Relationship Id="rId2446" Type="http://schemas.openxmlformats.org/officeDocument/2006/relationships/hyperlink" Target="https://apstudent.collegeboard.org/home" TargetMode="External"/><Relationship Id="rId9059" Type="http://schemas.openxmlformats.org/officeDocument/2006/relationships/hyperlink" Target="https://apstudent.collegeboard.org/home" TargetMode="External"/><Relationship Id="rId19481" Type="http://schemas.openxmlformats.org/officeDocument/2006/relationships/hyperlink" Target="http://www.apcentral.collegeboard.com/" TargetMode="External"/><Relationship Id="rId20307" Type="http://schemas.openxmlformats.org/officeDocument/2006/relationships/hyperlink" Target="http://www.apcentral.collegeboard.com/" TargetMode="External"/><Relationship Id="rId418" Type="http://schemas.openxmlformats.org/officeDocument/2006/relationships/hyperlink" Target="https://apstudent.collegeboard.org/home" TargetMode="External"/><Relationship Id="rId1048" Type="http://schemas.openxmlformats.org/officeDocument/2006/relationships/hyperlink" Target="https://apstudent.collegeboard.org/home" TargetMode="External"/><Relationship Id="rId5669" Type="http://schemas.openxmlformats.org/officeDocument/2006/relationships/hyperlink" Target="https://apstudent.collegeboard.org/home" TargetMode="External"/><Relationship Id="rId9540" Type="http://schemas.openxmlformats.org/officeDocument/2006/relationships/hyperlink" Target="https://apstudent.collegeboard.org/home" TargetMode="External"/><Relationship Id="rId18083" Type="http://schemas.openxmlformats.org/officeDocument/2006/relationships/hyperlink" Target="http://www.apcentral.collegeboard.com/" TargetMode="External"/><Relationship Id="rId19134" Type="http://schemas.openxmlformats.org/officeDocument/2006/relationships/hyperlink" Target="http://www.apcentral.collegeboard.com/" TargetMode="External"/><Relationship Id="rId22479" Type="http://schemas.openxmlformats.org/officeDocument/2006/relationships/hyperlink" Target="http://www.apcentral.collegeboard.com/" TargetMode="External"/><Relationship Id="rId23877" Type="http://schemas.openxmlformats.org/officeDocument/2006/relationships/hyperlink" Target="http://www.apcentral.collegeboard.com/" TargetMode="External"/><Relationship Id="rId24928" Type="http://schemas.openxmlformats.org/officeDocument/2006/relationships/hyperlink" Target="http://www.apcentral.collegeboard.com/" TargetMode="External"/><Relationship Id="rId26350" Type="http://schemas.openxmlformats.org/officeDocument/2006/relationships/hyperlink" Target="http://www.apcentral.collegeboard.com/" TargetMode="External"/><Relationship Id="rId7091" Type="http://schemas.openxmlformats.org/officeDocument/2006/relationships/hyperlink" Target="https://apstudent.collegeboard.org/home" TargetMode="External"/><Relationship Id="rId8142" Type="http://schemas.openxmlformats.org/officeDocument/2006/relationships/hyperlink" Target="https://apstudent.collegeboard.org/home" TargetMode="External"/><Relationship Id="rId10072" Type="http://schemas.openxmlformats.org/officeDocument/2006/relationships/hyperlink" Target="https://apstudent.collegeboard.org/home" TargetMode="External"/><Relationship Id="rId11470" Type="http://schemas.openxmlformats.org/officeDocument/2006/relationships/hyperlink" Target="https://apstudent.collegeboard.org/home" TargetMode="External"/><Relationship Id="rId12521" Type="http://schemas.openxmlformats.org/officeDocument/2006/relationships/hyperlink" Target="https://apstudent.collegeboard.org/home" TargetMode="External"/><Relationship Id="rId26003" Type="http://schemas.openxmlformats.org/officeDocument/2006/relationships/hyperlink" Target="http://www.apcentral.collegeboard.com/" TargetMode="External"/><Relationship Id="rId27401" Type="http://schemas.openxmlformats.org/officeDocument/2006/relationships/hyperlink" Target="http://www.apcentral.collegeboard.com/" TargetMode="External"/><Relationship Id="rId30746" Type="http://schemas.openxmlformats.org/officeDocument/2006/relationships/hyperlink" Target="http://www.apcentral.collegeboard.com/" TargetMode="External"/><Relationship Id="rId11123" Type="http://schemas.openxmlformats.org/officeDocument/2006/relationships/hyperlink" Target="https://apstudent.collegeboard.org/home" TargetMode="External"/><Relationship Id="rId14693" Type="http://schemas.openxmlformats.org/officeDocument/2006/relationships/hyperlink" Target="https://apstudent.collegeboard.org/home" TargetMode="External"/><Relationship Id="rId15744" Type="http://schemas.openxmlformats.org/officeDocument/2006/relationships/hyperlink" Target="https://apstudent.collegeboard.org/home" TargetMode="External"/><Relationship Id="rId22960" Type="http://schemas.openxmlformats.org/officeDocument/2006/relationships/hyperlink" Target="http://www.apcentral.collegeboard.com/" TargetMode="External"/><Relationship Id="rId29573" Type="http://schemas.openxmlformats.org/officeDocument/2006/relationships/hyperlink" Target="http://www.apcentral.collegeboard.com/" TargetMode="External"/><Relationship Id="rId4752" Type="http://schemas.openxmlformats.org/officeDocument/2006/relationships/hyperlink" Target="https://apstudent.collegeboard.org/home" TargetMode="External"/><Relationship Id="rId5803" Type="http://schemas.openxmlformats.org/officeDocument/2006/relationships/hyperlink" Target="https://apstudent.collegeboard.org/home" TargetMode="External"/><Relationship Id="rId13295" Type="http://schemas.openxmlformats.org/officeDocument/2006/relationships/hyperlink" Target="https://apstudent.collegeboard.org/home" TargetMode="External"/><Relationship Id="rId14346" Type="http://schemas.openxmlformats.org/officeDocument/2006/relationships/hyperlink" Target="https://apstudent.collegeboard.org/home" TargetMode="External"/><Relationship Id="rId18967" Type="http://schemas.openxmlformats.org/officeDocument/2006/relationships/hyperlink" Target="http://www.apcentral.collegeboard.com/" TargetMode="External"/><Relationship Id="rId21562" Type="http://schemas.openxmlformats.org/officeDocument/2006/relationships/hyperlink" Target="http://www.apcentral.collegeboard.com/" TargetMode="External"/><Relationship Id="rId22613" Type="http://schemas.openxmlformats.org/officeDocument/2006/relationships/hyperlink" Target="http://www.apcentral.collegeboard.com/" TargetMode="External"/><Relationship Id="rId28175" Type="http://schemas.openxmlformats.org/officeDocument/2006/relationships/hyperlink" Target="http://www.apcentral.collegeboard.com/" TargetMode="External"/><Relationship Id="rId29226" Type="http://schemas.openxmlformats.org/officeDocument/2006/relationships/hyperlink" Target="http://www.apcentral.collegeboard.com/" TargetMode="External"/><Relationship Id="rId3354" Type="http://schemas.openxmlformats.org/officeDocument/2006/relationships/hyperlink" Target="https://apstudent.collegeboard.org/home" TargetMode="External"/><Relationship Id="rId4405" Type="http://schemas.openxmlformats.org/officeDocument/2006/relationships/hyperlink" Target="https://apstudent.collegeboard.org/home" TargetMode="External"/><Relationship Id="rId7975" Type="http://schemas.openxmlformats.org/officeDocument/2006/relationships/hyperlink" Target="https://apstudent.collegeboard.org/home" TargetMode="External"/><Relationship Id="rId17569" Type="http://schemas.openxmlformats.org/officeDocument/2006/relationships/hyperlink" Target="http://www.apcentral.collegeboard.com/" TargetMode="External"/><Relationship Id="rId20164" Type="http://schemas.openxmlformats.org/officeDocument/2006/relationships/hyperlink" Target="http://www.apcentral.collegeboard.com/" TargetMode="External"/><Relationship Id="rId21215" Type="http://schemas.openxmlformats.org/officeDocument/2006/relationships/hyperlink" Target="http://www.apcentral.collegeboard.com/" TargetMode="External"/><Relationship Id="rId24785" Type="http://schemas.openxmlformats.org/officeDocument/2006/relationships/hyperlink" Target="http://www.apcentral.collegeboard.com/" TargetMode="External"/><Relationship Id="rId25836" Type="http://schemas.openxmlformats.org/officeDocument/2006/relationships/hyperlink" Target="http://www.apcentral.collegeboard.com/" TargetMode="External"/><Relationship Id="rId275" Type="http://schemas.openxmlformats.org/officeDocument/2006/relationships/hyperlink" Target="https://apstudent.collegeboard.org/home" TargetMode="External"/><Relationship Id="rId3007" Type="http://schemas.openxmlformats.org/officeDocument/2006/relationships/hyperlink" Target="https://apstudent.collegeboard.org/home" TargetMode="External"/><Relationship Id="rId6577" Type="http://schemas.openxmlformats.org/officeDocument/2006/relationships/hyperlink" Target="https://apstudent.collegeboard.org/home" TargetMode="External"/><Relationship Id="rId7628" Type="http://schemas.openxmlformats.org/officeDocument/2006/relationships/hyperlink" Target="https://apstudent.collegeboard.org/home" TargetMode="External"/><Relationship Id="rId10956" Type="http://schemas.openxmlformats.org/officeDocument/2006/relationships/hyperlink" Target="https://apstudent.collegeboard.org/home" TargetMode="External"/><Relationship Id="rId23387" Type="http://schemas.openxmlformats.org/officeDocument/2006/relationships/hyperlink" Target="http://www.apcentral.collegeboard.com/" TargetMode="External"/><Relationship Id="rId24438" Type="http://schemas.openxmlformats.org/officeDocument/2006/relationships/hyperlink" Target="http://www.apcentral.collegeboard.com/" TargetMode="External"/><Relationship Id="rId31654" Type="http://schemas.openxmlformats.org/officeDocument/2006/relationships/hyperlink" Target="http://www.apcentral.collegeboard.com/" TargetMode="External"/><Relationship Id="rId32705" Type="http://schemas.openxmlformats.org/officeDocument/2006/relationships/hyperlink" Target="http://www.apcentral.collegeboard.com/" TargetMode="External"/><Relationship Id="rId5179" Type="http://schemas.openxmlformats.org/officeDocument/2006/relationships/hyperlink" Target="https://apstudent.collegeboard.org/home" TargetMode="External"/><Relationship Id="rId9050" Type="http://schemas.openxmlformats.org/officeDocument/2006/relationships/hyperlink" Target="https://apstudent.collegeboard.org/home" TargetMode="External"/><Relationship Id="rId10609" Type="http://schemas.openxmlformats.org/officeDocument/2006/relationships/hyperlink" Target="https://apstudent.collegeboard.org/home" TargetMode="External"/><Relationship Id="rId12031" Type="http://schemas.openxmlformats.org/officeDocument/2006/relationships/hyperlink" Target="https://apstudent.collegeboard.org/home" TargetMode="External"/><Relationship Id="rId30256" Type="http://schemas.openxmlformats.org/officeDocument/2006/relationships/hyperlink" Target="http://www.apcentral.collegeboard.com/" TargetMode="External"/><Relationship Id="rId31307" Type="http://schemas.openxmlformats.org/officeDocument/2006/relationships/hyperlink" Target="http://www.apcentral.collegeboard.com/" TargetMode="External"/><Relationship Id="rId16652" Type="http://schemas.openxmlformats.org/officeDocument/2006/relationships/hyperlink" Target="http://www.apcentral.collegeboard.com/" TargetMode="External"/><Relationship Id="rId17703" Type="http://schemas.openxmlformats.org/officeDocument/2006/relationships/hyperlink" Target="http://www.apcentral.collegeboard.com/" TargetMode="External"/><Relationship Id="rId29083" Type="http://schemas.openxmlformats.org/officeDocument/2006/relationships/hyperlink" Target="http://www.apcentral.collegeboard.com/" TargetMode="External"/><Relationship Id="rId1789" Type="http://schemas.openxmlformats.org/officeDocument/2006/relationships/hyperlink" Target="https://apstudent.collegeboard.org/home" TargetMode="External"/><Relationship Id="rId4262" Type="http://schemas.openxmlformats.org/officeDocument/2006/relationships/hyperlink" Target="https://apstudent.collegeboard.org/home" TargetMode="External"/><Relationship Id="rId5660" Type="http://schemas.openxmlformats.org/officeDocument/2006/relationships/hyperlink" Target="https://apstudent.collegeboard.org/home" TargetMode="External"/><Relationship Id="rId6711" Type="http://schemas.openxmlformats.org/officeDocument/2006/relationships/hyperlink" Target="https://apstudent.collegeboard.org/home" TargetMode="External"/><Relationship Id="rId15254" Type="http://schemas.openxmlformats.org/officeDocument/2006/relationships/hyperlink" Target="https://apstudent.collegeboard.org/home" TargetMode="External"/><Relationship Id="rId16305" Type="http://schemas.openxmlformats.org/officeDocument/2006/relationships/hyperlink" Target="https://apstudent.collegeboard.org/home" TargetMode="External"/><Relationship Id="rId19875" Type="http://schemas.openxmlformats.org/officeDocument/2006/relationships/hyperlink" Target="http://www.apcentral.collegeboard.com/" TargetMode="External"/><Relationship Id="rId21072" Type="http://schemas.openxmlformats.org/officeDocument/2006/relationships/hyperlink" Target="http://www.apcentral.collegeboard.com/" TargetMode="External"/><Relationship Id="rId22470" Type="http://schemas.openxmlformats.org/officeDocument/2006/relationships/hyperlink" Target="http://www.apcentral.collegeboard.com/" TargetMode="External"/><Relationship Id="rId23521" Type="http://schemas.openxmlformats.org/officeDocument/2006/relationships/hyperlink" Target="http://www.apcentral.collegeboard.com/" TargetMode="External"/><Relationship Id="rId5313" Type="http://schemas.openxmlformats.org/officeDocument/2006/relationships/hyperlink" Target="https://apstudent.collegeboard.org/home" TargetMode="External"/><Relationship Id="rId8883" Type="http://schemas.openxmlformats.org/officeDocument/2006/relationships/hyperlink" Target="https://apstudent.collegeboard.org/home" TargetMode="External"/><Relationship Id="rId9934" Type="http://schemas.openxmlformats.org/officeDocument/2006/relationships/hyperlink" Target="https://apstudent.collegeboard.org/home" TargetMode="External"/><Relationship Id="rId11864" Type="http://schemas.openxmlformats.org/officeDocument/2006/relationships/hyperlink" Target="https://apstudent.collegeboard.org/home" TargetMode="External"/><Relationship Id="rId12915" Type="http://schemas.openxmlformats.org/officeDocument/2006/relationships/hyperlink" Target="https://apstudent.collegeboard.org/home" TargetMode="External"/><Relationship Id="rId18477" Type="http://schemas.openxmlformats.org/officeDocument/2006/relationships/hyperlink" Target="http://www.apcentral.collegeboard.com/" TargetMode="External"/><Relationship Id="rId19528" Type="http://schemas.openxmlformats.org/officeDocument/2006/relationships/hyperlink" Target="http://www.apcentral.collegeboard.com/" TargetMode="External"/><Relationship Id="rId22123" Type="http://schemas.openxmlformats.org/officeDocument/2006/relationships/hyperlink" Target="http://www.apcentral.collegeboard.com/" TargetMode="External"/><Relationship Id="rId25693" Type="http://schemas.openxmlformats.org/officeDocument/2006/relationships/hyperlink" Target="http://www.apcentral.collegeboard.com/" TargetMode="External"/><Relationship Id="rId26744" Type="http://schemas.openxmlformats.org/officeDocument/2006/relationships/hyperlink" Target="http://www.apcentral.collegeboard.com/" TargetMode="External"/><Relationship Id="rId1923" Type="http://schemas.openxmlformats.org/officeDocument/2006/relationships/hyperlink" Target="https://apstudent.collegeboard.org/home" TargetMode="External"/><Relationship Id="rId7485" Type="http://schemas.openxmlformats.org/officeDocument/2006/relationships/hyperlink" Target="https://apstudent.collegeboard.org/home" TargetMode="External"/><Relationship Id="rId8536" Type="http://schemas.openxmlformats.org/officeDocument/2006/relationships/hyperlink" Target="https://apstudent.collegeboard.org/home" TargetMode="External"/><Relationship Id="rId10466" Type="http://schemas.openxmlformats.org/officeDocument/2006/relationships/hyperlink" Target="https://apstudent.collegeboard.org/home" TargetMode="External"/><Relationship Id="rId11517" Type="http://schemas.openxmlformats.org/officeDocument/2006/relationships/hyperlink" Target="https://apstudent.collegeboard.org/home" TargetMode="External"/><Relationship Id="rId17079" Type="http://schemas.openxmlformats.org/officeDocument/2006/relationships/hyperlink" Target="http://www.apcentral.collegeboard.com/" TargetMode="External"/><Relationship Id="rId24295" Type="http://schemas.openxmlformats.org/officeDocument/2006/relationships/hyperlink" Target="http://www.apcentral.collegeboard.com/" TargetMode="External"/><Relationship Id="rId25346" Type="http://schemas.openxmlformats.org/officeDocument/2006/relationships/hyperlink" Target="http://www.apcentral.collegeboard.com/" TargetMode="External"/><Relationship Id="rId29967" Type="http://schemas.openxmlformats.org/officeDocument/2006/relationships/hyperlink" Target="http://www.apcentral.collegeboard.com/" TargetMode="External"/><Relationship Id="rId32562" Type="http://schemas.openxmlformats.org/officeDocument/2006/relationships/hyperlink" Target="http://www.apcentral.collegeboard.com/" TargetMode="External"/><Relationship Id="rId6087" Type="http://schemas.openxmlformats.org/officeDocument/2006/relationships/hyperlink" Target="https://apstudent.collegeboard.org/home" TargetMode="External"/><Relationship Id="rId7138" Type="http://schemas.openxmlformats.org/officeDocument/2006/relationships/hyperlink" Target="https://apstudent.collegeboard.org/home" TargetMode="External"/><Relationship Id="rId10119" Type="http://schemas.openxmlformats.org/officeDocument/2006/relationships/hyperlink" Target="https://apstudent.collegeboard.org/home" TargetMode="External"/><Relationship Id="rId13689" Type="http://schemas.openxmlformats.org/officeDocument/2006/relationships/hyperlink" Target="https://apstudent.collegeboard.org/home" TargetMode="External"/><Relationship Id="rId17560" Type="http://schemas.openxmlformats.org/officeDocument/2006/relationships/hyperlink" Target="http://www.apcentral.collegeboard.com/" TargetMode="External"/><Relationship Id="rId28569" Type="http://schemas.openxmlformats.org/officeDocument/2006/relationships/hyperlink" Target="http://www.apcentral.collegeboard.com/" TargetMode="External"/><Relationship Id="rId31164" Type="http://schemas.openxmlformats.org/officeDocument/2006/relationships/hyperlink" Target="http://www.apcentral.collegeboard.com/" TargetMode="External"/><Relationship Id="rId32215" Type="http://schemas.openxmlformats.org/officeDocument/2006/relationships/hyperlink" Target="http://www.apcentral.collegeboard.com/" TargetMode="External"/><Relationship Id="rId2697" Type="http://schemas.openxmlformats.org/officeDocument/2006/relationships/hyperlink" Target="https://apstudent.collegeboard.org/home" TargetMode="External"/><Relationship Id="rId3748" Type="http://schemas.openxmlformats.org/officeDocument/2006/relationships/hyperlink" Target="https://apstudent.collegeboard.org/home" TargetMode="External"/><Relationship Id="rId16162" Type="http://schemas.openxmlformats.org/officeDocument/2006/relationships/hyperlink" Target="https://apstudent.collegeboard.org/home" TargetMode="External"/><Relationship Id="rId17213" Type="http://schemas.openxmlformats.org/officeDocument/2006/relationships/hyperlink" Target="http://www.apcentral.collegeboard.com/" TargetMode="External"/><Relationship Id="rId18611" Type="http://schemas.openxmlformats.org/officeDocument/2006/relationships/hyperlink" Target="http://www.apcentral.collegeboard.com/" TargetMode="External"/><Relationship Id="rId20558" Type="http://schemas.openxmlformats.org/officeDocument/2006/relationships/hyperlink" Target="http://www.apcentral.collegeboard.com/" TargetMode="External"/><Relationship Id="rId21609" Type="http://schemas.openxmlformats.org/officeDocument/2006/relationships/hyperlink" Target="http://www.apcentral.collegeboard.com/" TargetMode="External"/><Relationship Id="rId21956" Type="http://schemas.openxmlformats.org/officeDocument/2006/relationships/hyperlink" Target="http://www.apcentral.collegeboard.com/" TargetMode="External"/><Relationship Id="rId669" Type="http://schemas.openxmlformats.org/officeDocument/2006/relationships/hyperlink" Target="https://apstudent.collegeboard.org/home" TargetMode="External"/><Relationship Id="rId1299" Type="http://schemas.openxmlformats.org/officeDocument/2006/relationships/hyperlink" Target="https://apstudent.collegeboard.org/home" TargetMode="External"/><Relationship Id="rId5170" Type="http://schemas.openxmlformats.org/officeDocument/2006/relationships/hyperlink" Target="https://apstudent.collegeboard.org/home" TargetMode="External"/><Relationship Id="rId6221" Type="http://schemas.openxmlformats.org/officeDocument/2006/relationships/hyperlink" Target="https://apstudent.collegeboard.org/home" TargetMode="External"/><Relationship Id="rId10600" Type="http://schemas.openxmlformats.org/officeDocument/2006/relationships/hyperlink" Target="https://apstudent.collegeboard.org/home" TargetMode="External"/><Relationship Id="rId23031" Type="http://schemas.openxmlformats.org/officeDocument/2006/relationships/hyperlink" Target="http://www.apcentral.collegeboard.com/" TargetMode="External"/><Relationship Id="rId8393" Type="http://schemas.openxmlformats.org/officeDocument/2006/relationships/hyperlink" Target="https://apstudent.collegeboard.org/home" TargetMode="External"/><Relationship Id="rId9444" Type="http://schemas.openxmlformats.org/officeDocument/2006/relationships/hyperlink" Target="https://apstudent.collegeboard.org/home" TargetMode="External"/><Relationship Id="rId9791" Type="http://schemas.openxmlformats.org/officeDocument/2006/relationships/hyperlink" Target="https://apstudent.collegeboard.org/home" TargetMode="External"/><Relationship Id="rId12772" Type="http://schemas.openxmlformats.org/officeDocument/2006/relationships/hyperlink" Target="https://apstudent.collegeboard.org/home" TargetMode="External"/><Relationship Id="rId13823" Type="http://schemas.openxmlformats.org/officeDocument/2006/relationships/hyperlink" Target="https://apstudent.collegeboard.org/home" TargetMode="External"/><Relationship Id="rId19385" Type="http://schemas.openxmlformats.org/officeDocument/2006/relationships/hyperlink" Target="http://www.apcentral.collegeboard.com/" TargetMode="External"/><Relationship Id="rId27652" Type="http://schemas.openxmlformats.org/officeDocument/2006/relationships/hyperlink" Target="http://www.apcentral.collegeboard.com/" TargetMode="External"/><Relationship Id="rId28703" Type="http://schemas.openxmlformats.org/officeDocument/2006/relationships/hyperlink" Target="http://www.apcentral.collegeboard.com/" TargetMode="External"/><Relationship Id="rId30997" Type="http://schemas.openxmlformats.org/officeDocument/2006/relationships/hyperlink" Target="http://www.apcentral.collegeboard.com/" TargetMode="External"/><Relationship Id="rId1780" Type="http://schemas.openxmlformats.org/officeDocument/2006/relationships/hyperlink" Target="https://apstudent.collegeboard.org/home" TargetMode="External"/><Relationship Id="rId2831" Type="http://schemas.openxmlformats.org/officeDocument/2006/relationships/hyperlink" Target="https://apstudent.collegeboard.org/home" TargetMode="External"/><Relationship Id="rId8046" Type="http://schemas.openxmlformats.org/officeDocument/2006/relationships/hyperlink" Target="https://apstudent.collegeboard.org/home" TargetMode="External"/><Relationship Id="rId11374" Type="http://schemas.openxmlformats.org/officeDocument/2006/relationships/hyperlink" Target="https://apstudent.collegeboard.org/home" TargetMode="External"/><Relationship Id="rId12425" Type="http://schemas.openxmlformats.org/officeDocument/2006/relationships/hyperlink" Target="https://apstudent.collegeboard.org/home" TargetMode="External"/><Relationship Id="rId15995" Type="http://schemas.openxmlformats.org/officeDocument/2006/relationships/hyperlink" Target="https://apstudent.collegeboard.org/home" TargetMode="External"/><Relationship Id="rId19038" Type="http://schemas.openxmlformats.org/officeDocument/2006/relationships/hyperlink" Target="http://www.apcentral.collegeboard.com/" TargetMode="External"/><Relationship Id="rId26254" Type="http://schemas.openxmlformats.org/officeDocument/2006/relationships/hyperlink" Target="http://www.apcentral.collegeboard.com/" TargetMode="External"/><Relationship Id="rId27305" Type="http://schemas.openxmlformats.org/officeDocument/2006/relationships/hyperlink" Target="http://www.apcentral.collegeboard.com/" TargetMode="External"/><Relationship Id="rId32072" Type="http://schemas.openxmlformats.org/officeDocument/2006/relationships/hyperlink" Target="http://www.apcentral.collegeboard.com/" TargetMode="External"/><Relationship Id="rId803" Type="http://schemas.openxmlformats.org/officeDocument/2006/relationships/hyperlink" Target="https://apstudent.collegeboard.org/home" TargetMode="External"/><Relationship Id="rId1433" Type="http://schemas.openxmlformats.org/officeDocument/2006/relationships/hyperlink" Target="https://apstudent.collegeboard.org/home" TargetMode="External"/><Relationship Id="rId11027" Type="http://schemas.openxmlformats.org/officeDocument/2006/relationships/hyperlink" Target="https://apstudent.collegeboard.org/home" TargetMode="External"/><Relationship Id="rId14597" Type="http://schemas.openxmlformats.org/officeDocument/2006/relationships/hyperlink" Target="https://apstudent.collegeboard.org/home" TargetMode="External"/><Relationship Id="rId15648" Type="http://schemas.openxmlformats.org/officeDocument/2006/relationships/hyperlink" Target="https://apstudent.collegeboard.org/home" TargetMode="External"/><Relationship Id="rId22864" Type="http://schemas.openxmlformats.org/officeDocument/2006/relationships/hyperlink" Target="http://www.apcentral.collegeboard.com/" TargetMode="External"/><Relationship Id="rId23915" Type="http://schemas.openxmlformats.org/officeDocument/2006/relationships/hyperlink" Target="http://www.apcentral.collegeboard.com/" TargetMode="External"/><Relationship Id="rId29477" Type="http://schemas.openxmlformats.org/officeDocument/2006/relationships/hyperlink" Target="http://www.apcentral.collegeboard.com/" TargetMode="External"/><Relationship Id="rId4656" Type="http://schemas.openxmlformats.org/officeDocument/2006/relationships/hyperlink" Target="https://apstudent.collegeboard.org/home" TargetMode="External"/><Relationship Id="rId5707" Type="http://schemas.openxmlformats.org/officeDocument/2006/relationships/hyperlink" Target="https://apstudent.collegeboard.org/home" TargetMode="External"/><Relationship Id="rId13199" Type="http://schemas.openxmlformats.org/officeDocument/2006/relationships/hyperlink" Target="https://apstudent.collegeboard.org/home" TargetMode="External"/><Relationship Id="rId17070" Type="http://schemas.openxmlformats.org/officeDocument/2006/relationships/hyperlink" Target="http://www.apcentral.collegeboard.com/" TargetMode="External"/><Relationship Id="rId18121" Type="http://schemas.openxmlformats.org/officeDocument/2006/relationships/hyperlink" Target="http://www.apcentral.collegeboard.com/" TargetMode="External"/><Relationship Id="rId21466" Type="http://schemas.openxmlformats.org/officeDocument/2006/relationships/hyperlink" Target="http://www.apcentral.collegeboard.com/" TargetMode="External"/><Relationship Id="rId22517" Type="http://schemas.openxmlformats.org/officeDocument/2006/relationships/hyperlink" Target="http://www.apcentral.collegeboard.com/" TargetMode="External"/><Relationship Id="rId28079" Type="http://schemas.openxmlformats.org/officeDocument/2006/relationships/hyperlink" Target="http://www.apcentral.collegeboard.com/" TargetMode="External"/><Relationship Id="rId3258" Type="http://schemas.openxmlformats.org/officeDocument/2006/relationships/hyperlink" Target="https://apstudent.collegeboard.org/home" TargetMode="External"/><Relationship Id="rId4309" Type="http://schemas.openxmlformats.org/officeDocument/2006/relationships/hyperlink" Target="https://apstudent.collegeboard.org/home" TargetMode="External"/><Relationship Id="rId7879" Type="http://schemas.openxmlformats.org/officeDocument/2006/relationships/hyperlink" Target="https://apstudent.collegeboard.org/home" TargetMode="External"/><Relationship Id="rId10110" Type="http://schemas.openxmlformats.org/officeDocument/2006/relationships/hyperlink" Target="https://apstudent.collegeboard.org/home" TargetMode="External"/><Relationship Id="rId20068" Type="http://schemas.openxmlformats.org/officeDocument/2006/relationships/hyperlink" Target="http://www.apcentral.collegeboard.com/" TargetMode="External"/><Relationship Id="rId21119" Type="http://schemas.openxmlformats.org/officeDocument/2006/relationships/hyperlink" Target="http://www.apcentral.collegeboard.com/" TargetMode="External"/><Relationship Id="rId24689" Type="http://schemas.openxmlformats.org/officeDocument/2006/relationships/hyperlink" Target="http://www.apcentral.collegeboard.com/" TargetMode="External"/><Relationship Id="rId28560" Type="http://schemas.openxmlformats.org/officeDocument/2006/relationships/hyperlink" Target="http://www.apcentral.collegeboard.com/" TargetMode="External"/><Relationship Id="rId179" Type="http://schemas.openxmlformats.org/officeDocument/2006/relationships/hyperlink" Target="https://apstudent.collegeboard.org/home" TargetMode="External"/><Relationship Id="rId12282" Type="http://schemas.openxmlformats.org/officeDocument/2006/relationships/hyperlink" Target="https://apstudent.collegeboard.org/home" TargetMode="External"/><Relationship Id="rId13680" Type="http://schemas.openxmlformats.org/officeDocument/2006/relationships/hyperlink" Target="https://apstudent.collegeboard.org/home" TargetMode="External"/><Relationship Id="rId14731" Type="http://schemas.openxmlformats.org/officeDocument/2006/relationships/hyperlink" Target="https://apstudent.collegeboard.org/home" TargetMode="External"/><Relationship Id="rId27162" Type="http://schemas.openxmlformats.org/officeDocument/2006/relationships/hyperlink" Target="http://www.apcentral.collegeboard.com/" TargetMode="External"/><Relationship Id="rId28213" Type="http://schemas.openxmlformats.org/officeDocument/2006/relationships/hyperlink" Target="http://www.apcentral.collegeboard.com/" TargetMode="External"/><Relationship Id="rId29611" Type="http://schemas.openxmlformats.org/officeDocument/2006/relationships/hyperlink" Target="http://www.apcentral.collegeboard.com/" TargetMode="External"/><Relationship Id="rId31558" Type="http://schemas.openxmlformats.org/officeDocument/2006/relationships/hyperlink" Target="http://www.apcentral.collegeboard.com/" TargetMode="External"/><Relationship Id="rId32609" Type="http://schemas.openxmlformats.org/officeDocument/2006/relationships/hyperlink" Target="http://www.apcentral.collegeboard.com/" TargetMode="External"/><Relationship Id="rId660" Type="http://schemas.openxmlformats.org/officeDocument/2006/relationships/hyperlink" Target="https://apstudent.collegeboard.org/home" TargetMode="External"/><Relationship Id="rId1290" Type="http://schemas.openxmlformats.org/officeDocument/2006/relationships/hyperlink" Target="https://apstudent.collegeboard.org/home" TargetMode="External"/><Relationship Id="rId2341" Type="http://schemas.openxmlformats.org/officeDocument/2006/relationships/hyperlink" Target="https://apstudent.collegeboard.org/home" TargetMode="External"/><Relationship Id="rId13333" Type="http://schemas.openxmlformats.org/officeDocument/2006/relationships/hyperlink" Target="https://apstudent.collegeboard.org/home" TargetMode="External"/><Relationship Id="rId17954" Type="http://schemas.openxmlformats.org/officeDocument/2006/relationships/hyperlink" Target="http://www.apcentral.collegeboard.com/" TargetMode="External"/><Relationship Id="rId21600" Type="http://schemas.openxmlformats.org/officeDocument/2006/relationships/hyperlink" Target="http://www.apcentral.collegeboard.com/" TargetMode="External"/><Relationship Id="rId313" Type="http://schemas.openxmlformats.org/officeDocument/2006/relationships/hyperlink" Target="https://apstudent.collegeboard.org/home" TargetMode="External"/><Relationship Id="rId6962" Type="http://schemas.openxmlformats.org/officeDocument/2006/relationships/hyperlink" Target="https://apstudent.collegeboard.org/home" TargetMode="External"/><Relationship Id="rId16556" Type="http://schemas.openxmlformats.org/officeDocument/2006/relationships/hyperlink" Target="http://www.apcentral.collegeboard.com/" TargetMode="External"/><Relationship Id="rId17607" Type="http://schemas.openxmlformats.org/officeDocument/2006/relationships/hyperlink" Target="http://www.apcentral.collegeboard.com/" TargetMode="External"/><Relationship Id="rId20202" Type="http://schemas.openxmlformats.org/officeDocument/2006/relationships/hyperlink" Target="http://www.apcentral.collegeboard.com/" TargetMode="External"/><Relationship Id="rId23772" Type="http://schemas.openxmlformats.org/officeDocument/2006/relationships/hyperlink" Target="http://www.apcentral.collegeboard.com/" TargetMode="External"/><Relationship Id="rId24823" Type="http://schemas.openxmlformats.org/officeDocument/2006/relationships/hyperlink" Target="http://www.apcentral.collegeboard.com/" TargetMode="External"/><Relationship Id="rId5564" Type="http://schemas.openxmlformats.org/officeDocument/2006/relationships/hyperlink" Target="https://apstudent.collegeboard.org/home" TargetMode="External"/><Relationship Id="rId6615" Type="http://schemas.openxmlformats.org/officeDocument/2006/relationships/hyperlink" Target="https://apstudent.collegeboard.org/home" TargetMode="External"/><Relationship Id="rId15158" Type="http://schemas.openxmlformats.org/officeDocument/2006/relationships/hyperlink" Target="https://apstudent.collegeboard.org/home" TargetMode="External"/><Relationship Id="rId16209" Type="http://schemas.openxmlformats.org/officeDocument/2006/relationships/hyperlink" Target="https://apstudent.collegeboard.org/home" TargetMode="External"/><Relationship Id="rId19779" Type="http://schemas.openxmlformats.org/officeDocument/2006/relationships/hyperlink" Target="http://www.apcentral.collegeboard.com/" TargetMode="External"/><Relationship Id="rId22374" Type="http://schemas.openxmlformats.org/officeDocument/2006/relationships/hyperlink" Target="http://www.apcentral.collegeboard.com/" TargetMode="External"/><Relationship Id="rId23425" Type="http://schemas.openxmlformats.org/officeDocument/2006/relationships/hyperlink" Target="http://www.apcentral.collegeboard.com/" TargetMode="External"/><Relationship Id="rId26995" Type="http://schemas.openxmlformats.org/officeDocument/2006/relationships/hyperlink" Target="http://www.apcentral.collegeboard.com/" TargetMode="External"/><Relationship Id="rId30641" Type="http://schemas.openxmlformats.org/officeDocument/2006/relationships/hyperlink" Target="http://www.apcentral.collegeboard.com/" TargetMode="External"/><Relationship Id="rId4166" Type="http://schemas.openxmlformats.org/officeDocument/2006/relationships/hyperlink" Target="https://apstudent.collegeboard.org/home" TargetMode="External"/><Relationship Id="rId5217" Type="http://schemas.openxmlformats.org/officeDocument/2006/relationships/hyperlink" Target="https://apstudent.collegeboard.org/home" TargetMode="External"/><Relationship Id="rId8787" Type="http://schemas.openxmlformats.org/officeDocument/2006/relationships/hyperlink" Target="https://apstudent.collegeboard.org/home" TargetMode="External"/><Relationship Id="rId9838" Type="http://schemas.openxmlformats.org/officeDocument/2006/relationships/hyperlink" Target="https://apstudent.collegeboard.org/home" TargetMode="External"/><Relationship Id="rId11768" Type="http://schemas.openxmlformats.org/officeDocument/2006/relationships/hyperlink" Target="https://apstudent.collegeboard.org/home" TargetMode="External"/><Relationship Id="rId22027" Type="http://schemas.openxmlformats.org/officeDocument/2006/relationships/hyperlink" Target="http://www.apcentral.collegeboard.com/" TargetMode="External"/><Relationship Id="rId25597" Type="http://schemas.openxmlformats.org/officeDocument/2006/relationships/hyperlink" Target="http://www.apcentral.collegeboard.com/" TargetMode="External"/><Relationship Id="rId26648" Type="http://schemas.openxmlformats.org/officeDocument/2006/relationships/hyperlink" Target="http://www.apcentral.collegeboard.com/" TargetMode="External"/><Relationship Id="rId1827" Type="http://schemas.openxmlformats.org/officeDocument/2006/relationships/hyperlink" Target="https://apstudent.collegeboard.org/home" TargetMode="External"/><Relationship Id="rId7389" Type="http://schemas.openxmlformats.org/officeDocument/2006/relationships/hyperlink" Target="https://apstudent.collegeboard.org/home" TargetMode="External"/><Relationship Id="rId12819" Type="http://schemas.openxmlformats.org/officeDocument/2006/relationships/hyperlink" Target="https://apstudent.collegeboard.org/home" TargetMode="External"/><Relationship Id="rId13190" Type="http://schemas.openxmlformats.org/officeDocument/2006/relationships/hyperlink" Target="https://apstudent.collegeboard.org/home" TargetMode="External"/><Relationship Id="rId14241" Type="http://schemas.openxmlformats.org/officeDocument/2006/relationships/hyperlink" Target="https://apstudent.collegeboard.org/home" TargetMode="External"/><Relationship Id="rId24199" Type="http://schemas.openxmlformats.org/officeDocument/2006/relationships/hyperlink" Target="http://www.apcentral.collegeboard.com/" TargetMode="External"/><Relationship Id="rId28070" Type="http://schemas.openxmlformats.org/officeDocument/2006/relationships/hyperlink" Target="http://www.apcentral.collegeboard.com/" TargetMode="External"/><Relationship Id="rId29121" Type="http://schemas.openxmlformats.org/officeDocument/2006/relationships/hyperlink" Target="http://www.apcentral.collegeboard.com/" TargetMode="External"/><Relationship Id="rId32466" Type="http://schemas.openxmlformats.org/officeDocument/2006/relationships/hyperlink" Target="http://www.apcentral.collegeboard.com/" TargetMode="External"/><Relationship Id="rId3999" Type="http://schemas.openxmlformats.org/officeDocument/2006/relationships/hyperlink" Target="https://apstudent.collegeboard.org/home" TargetMode="External"/><Relationship Id="rId4300" Type="http://schemas.openxmlformats.org/officeDocument/2006/relationships/hyperlink" Target="https://apstudent.collegeboard.org/home" TargetMode="External"/><Relationship Id="rId18862" Type="http://schemas.openxmlformats.org/officeDocument/2006/relationships/hyperlink" Target="http://www.apcentral.collegeboard.com/" TargetMode="External"/><Relationship Id="rId19913" Type="http://schemas.openxmlformats.org/officeDocument/2006/relationships/hyperlink" Target="http://www.apcentral.collegeboard.com/" TargetMode="External"/><Relationship Id="rId21110" Type="http://schemas.openxmlformats.org/officeDocument/2006/relationships/hyperlink" Target="http://www.apcentral.collegeboard.com/" TargetMode="External"/><Relationship Id="rId31068" Type="http://schemas.openxmlformats.org/officeDocument/2006/relationships/hyperlink" Target="http://www.apcentral.collegeboard.com/" TargetMode="External"/><Relationship Id="rId32119" Type="http://schemas.openxmlformats.org/officeDocument/2006/relationships/hyperlink" Target="http://www.apcentral.collegeboard.com/" TargetMode="External"/><Relationship Id="rId170" Type="http://schemas.openxmlformats.org/officeDocument/2006/relationships/hyperlink" Target="https://apstudent.collegeboard.org/home" TargetMode="External"/><Relationship Id="rId6472" Type="http://schemas.openxmlformats.org/officeDocument/2006/relationships/hyperlink" Target="https://apstudent.collegeboard.org/home" TargetMode="External"/><Relationship Id="rId7523" Type="http://schemas.openxmlformats.org/officeDocument/2006/relationships/hyperlink" Target="https://apstudent.collegeboard.org/home" TargetMode="External"/><Relationship Id="rId7870" Type="http://schemas.openxmlformats.org/officeDocument/2006/relationships/hyperlink" Target="https://apstudent.collegeboard.org/home" TargetMode="External"/><Relationship Id="rId8921" Type="http://schemas.openxmlformats.org/officeDocument/2006/relationships/hyperlink" Target="https://apstudent.collegeboard.org/home" TargetMode="External"/><Relationship Id="rId10851" Type="http://schemas.openxmlformats.org/officeDocument/2006/relationships/hyperlink" Target="https://apstudent.collegeboard.org/home" TargetMode="External"/><Relationship Id="rId11902" Type="http://schemas.openxmlformats.org/officeDocument/2006/relationships/hyperlink" Target="https://apstudent.collegeboard.org/home" TargetMode="External"/><Relationship Id="rId16066" Type="http://schemas.openxmlformats.org/officeDocument/2006/relationships/hyperlink" Target="https://apstudent.collegeboard.org/home" TargetMode="External"/><Relationship Id="rId17464" Type="http://schemas.openxmlformats.org/officeDocument/2006/relationships/hyperlink" Target="http://www.apcentral.collegeboard.com/" TargetMode="External"/><Relationship Id="rId18515" Type="http://schemas.openxmlformats.org/officeDocument/2006/relationships/hyperlink" Target="http://www.apcentral.collegeboard.com/" TargetMode="External"/><Relationship Id="rId23282" Type="http://schemas.openxmlformats.org/officeDocument/2006/relationships/hyperlink" Target="http://www.apcentral.collegeboard.com/" TargetMode="External"/><Relationship Id="rId24680" Type="http://schemas.openxmlformats.org/officeDocument/2006/relationships/hyperlink" Target="http://www.apcentral.collegeboard.com/" TargetMode="External"/><Relationship Id="rId25731" Type="http://schemas.openxmlformats.org/officeDocument/2006/relationships/hyperlink" Target="http://www.apcentral.collegeboard.com/" TargetMode="External"/><Relationship Id="rId5074" Type="http://schemas.openxmlformats.org/officeDocument/2006/relationships/hyperlink" Target="https://apstudent.collegeboard.org/home" TargetMode="External"/><Relationship Id="rId6125" Type="http://schemas.openxmlformats.org/officeDocument/2006/relationships/hyperlink" Target="https://apstudent.collegeboard.org/home" TargetMode="External"/><Relationship Id="rId10504" Type="http://schemas.openxmlformats.org/officeDocument/2006/relationships/hyperlink" Target="https://apstudent.collegeboard.org/home" TargetMode="External"/><Relationship Id="rId17117" Type="http://schemas.openxmlformats.org/officeDocument/2006/relationships/hyperlink" Target="http://www.apcentral.collegeboard.com/" TargetMode="External"/><Relationship Id="rId24333" Type="http://schemas.openxmlformats.org/officeDocument/2006/relationships/hyperlink" Target="http://www.apcentral.collegeboard.com/" TargetMode="External"/><Relationship Id="rId28954" Type="http://schemas.openxmlformats.org/officeDocument/2006/relationships/hyperlink" Target="http://www.apcentral.collegeboard.com/" TargetMode="External"/><Relationship Id="rId30151" Type="http://schemas.openxmlformats.org/officeDocument/2006/relationships/hyperlink" Target="http://www.apcentral.collegeboard.com/" TargetMode="External"/><Relationship Id="rId32600" Type="http://schemas.openxmlformats.org/officeDocument/2006/relationships/hyperlink" Target="http://www.apcentral.collegeboard.com/" TargetMode="External"/><Relationship Id="rId8297" Type="http://schemas.openxmlformats.org/officeDocument/2006/relationships/hyperlink" Target="https://apstudent.collegeboard.org/home" TargetMode="External"/><Relationship Id="rId9695" Type="http://schemas.openxmlformats.org/officeDocument/2006/relationships/hyperlink" Target="https://apstudent.collegeboard.org/home" TargetMode="External"/><Relationship Id="rId12676" Type="http://schemas.openxmlformats.org/officeDocument/2006/relationships/hyperlink" Target="https://apstudent.collegeboard.org/home" TargetMode="External"/><Relationship Id="rId13727" Type="http://schemas.openxmlformats.org/officeDocument/2006/relationships/hyperlink" Target="https://apstudent.collegeboard.org/home" TargetMode="External"/><Relationship Id="rId19289" Type="http://schemas.openxmlformats.org/officeDocument/2006/relationships/hyperlink" Target="http://www.apcentral.collegeboard.com/" TargetMode="External"/><Relationship Id="rId20943" Type="http://schemas.openxmlformats.org/officeDocument/2006/relationships/hyperlink" Target="http://www.apcentral.collegeboard.com/" TargetMode="External"/><Relationship Id="rId27556" Type="http://schemas.openxmlformats.org/officeDocument/2006/relationships/hyperlink" Target="http://www.apcentral.collegeboard.com/" TargetMode="External"/><Relationship Id="rId28607" Type="http://schemas.openxmlformats.org/officeDocument/2006/relationships/hyperlink" Target="http://www.apcentral.collegeboard.com/" TargetMode="External"/><Relationship Id="rId31202" Type="http://schemas.openxmlformats.org/officeDocument/2006/relationships/hyperlink" Target="http://www.apcentral.collegeboard.com/" TargetMode="External"/><Relationship Id="rId1684" Type="http://schemas.openxmlformats.org/officeDocument/2006/relationships/hyperlink" Target="https://apstudent.collegeboard.org/home" TargetMode="External"/><Relationship Id="rId2735" Type="http://schemas.openxmlformats.org/officeDocument/2006/relationships/hyperlink" Target="https://apstudent.collegeboard.org/home" TargetMode="External"/><Relationship Id="rId9348" Type="http://schemas.openxmlformats.org/officeDocument/2006/relationships/hyperlink" Target="https://apstudent.collegeboard.org/home" TargetMode="External"/><Relationship Id="rId11278" Type="http://schemas.openxmlformats.org/officeDocument/2006/relationships/hyperlink" Target="https://apstudent.collegeboard.org/home" TargetMode="External"/><Relationship Id="rId12329" Type="http://schemas.openxmlformats.org/officeDocument/2006/relationships/hyperlink" Target="https://apstudent.collegeboard.org/home" TargetMode="External"/><Relationship Id="rId15899" Type="http://schemas.openxmlformats.org/officeDocument/2006/relationships/hyperlink" Target="https://apstudent.collegeboard.org/home" TargetMode="External"/><Relationship Id="rId16200" Type="http://schemas.openxmlformats.org/officeDocument/2006/relationships/hyperlink" Target="https://apstudent.collegeboard.org/home" TargetMode="External"/><Relationship Id="rId19770" Type="http://schemas.openxmlformats.org/officeDocument/2006/relationships/hyperlink" Target="http://www.apcentral.collegeboard.com/" TargetMode="External"/><Relationship Id="rId26158" Type="http://schemas.openxmlformats.org/officeDocument/2006/relationships/hyperlink" Target="http://www.apcentral.collegeboard.com/" TargetMode="External"/><Relationship Id="rId27209" Type="http://schemas.openxmlformats.org/officeDocument/2006/relationships/hyperlink" Target="http://www.apcentral.collegeboard.com/" TargetMode="External"/><Relationship Id="rId707" Type="http://schemas.openxmlformats.org/officeDocument/2006/relationships/hyperlink" Target="https://apstudent.collegeboard.org/home" TargetMode="External"/><Relationship Id="rId1337" Type="http://schemas.openxmlformats.org/officeDocument/2006/relationships/hyperlink" Target="https://apstudent.collegeboard.org/home" TargetMode="External"/><Relationship Id="rId5958" Type="http://schemas.openxmlformats.org/officeDocument/2006/relationships/hyperlink" Target="https://apstudent.collegeboard.org/home" TargetMode="External"/><Relationship Id="rId18372" Type="http://schemas.openxmlformats.org/officeDocument/2006/relationships/hyperlink" Target="http://www.apcentral.collegeboard.com/" TargetMode="External"/><Relationship Id="rId19423" Type="http://schemas.openxmlformats.org/officeDocument/2006/relationships/hyperlink" Target="http://www.apcentral.collegeboard.com/" TargetMode="External"/><Relationship Id="rId22768" Type="http://schemas.openxmlformats.org/officeDocument/2006/relationships/hyperlink" Target="http://www.apcentral.collegeboard.com/" TargetMode="External"/><Relationship Id="rId23819" Type="http://schemas.openxmlformats.org/officeDocument/2006/relationships/hyperlink" Target="http://www.apcentral.collegeboard.com/" TargetMode="External"/><Relationship Id="rId43" Type="http://schemas.openxmlformats.org/officeDocument/2006/relationships/hyperlink" Target="https://apstudent.collegeboard.org/home" TargetMode="External"/><Relationship Id="rId7380" Type="http://schemas.openxmlformats.org/officeDocument/2006/relationships/hyperlink" Target="https://apstudent.collegeboard.org/home" TargetMode="External"/><Relationship Id="rId8431" Type="http://schemas.openxmlformats.org/officeDocument/2006/relationships/hyperlink" Target="https://apstudent.collegeboard.org/home" TargetMode="External"/><Relationship Id="rId10361" Type="http://schemas.openxmlformats.org/officeDocument/2006/relationships/hyperlink" Target="https://apstudent.collegeboard.org/home" TargetMode="External"/><Relationship Id="rId12810" Type="http://schemas.openxmlformats.org/officeDocument/2006/relationships/hyperlink" Target="https://apstudent.collegeboard.org/home" TargetMode="External"/><Relationship Id="rId18025" Type="http://schemas.openxmlformats.org/officeDocument/2006/relationships/hyperlink" Target="http://www.apcentral.collegeboard.com/" TargetMode="External"/><Relationship Id="rId24190" Type="http://schemas.openxmlformats.org/officeDocument/2006/relationships/hyperlink" Target="http://www.apcentral.collegeboard.com/" TargetMode="External"/><Relationship Id="rId25241" Type="http://schemas.openxmlformats.org/officeDocument/2006/relationships/hyperlink" Target="http://www.apcentral.collegeboard.com/" TargetMode="External"/><Relationship Id="rId7033" Type="http://schemas.openxmlformats.org/officeDocument/2006/relationships/hyperlink" Target="https://apstudent.collegeboard.org/home" TargetMode="External"/><Relationship Id="rId10014" Type="http://schemas.openxmlformats.org/officeDocument/2006/relationships/hyperlink" Target="https://apstudent.collegeboard.org/home" TargetMode="External"/><Relationship Id="rId11412" Type="http://schemas.openxmlformats.org/officeDocument/2006/relationships/hyperlink" Target="https://apstudent.collegeboard.org/home" TargetMode="External"/><Relationship Id="rId14982" Type="http://schemas.openxmlformats.org/officeDocument/2006/relationships/hyperlink" Target="https://apstudent.collegeboard.org/home" TargetMode="External"/><Relationship Id="rId29862" Type="http://schemas.openxmlformats.org/officeDocument/2006/relationships/hyperlink" Target="http://www.apcentral.collegeboard.com/" TargetMode="External"/><Relationship Id="rId32110" Type="http://schemas.openxmlformats.org/officeDocument/2006/relationships/hyperlink" Target="http://www.apcentral.collegeboard.com/" TargetMode="External"/><Relationship Id="rId3990" Type="http://schemas.openxmlformats.org/officeDocument/2006/relationships/hyperlink" Target="https://apstudent.collegeboard.org/home" TargetMode="External"/><Relationship Id="rId13584" Type="http://schemas.openxmlformats.org/officeDocument/2006/relationships/hyperlink" Target="https://apstudent.collegeboard.org/home" TargetMode="External"/><Relationship Id="rId14635" Type="http://schemas.openxmlformats.org/officeDocument/2006/relationships/hyperlink" Target="https://apstudent.collegeboard.org/home" TargetMode="External"/><Relationship Id="rId21851" Type="http://schemas.openxmlformats.org/officeDocument/2006/relationships/hyperlink" Target="http://www.apcentral.collegeboard.com/" TargetMode="External"/><Relationship Id="rId22902" Type="http://schemas.openxmlformats.org/officeDocument/2006/relationships/hyperlink" Target="http://www.apcentral.collegeboard.com/" TargetMode="External"/><Relationship Id="rId27066" Type="http://schemas.openxmlformats.org/officeDocument/2006/relationships/hyperlink" Target="http://www.apcentral.collegeboard.com/" TargetMode="External"/><Relationship Id="rId28117" Type="http://schemas.openxmlformats.org/officeDocument/2006/relationships/hyperlink" Target="http://www.apcentral.collegeboard.com/" TargetMode="External"/><Relationship Id="rId28464" Type="http://schemas.openxmlformats.org/officeDocument/2006/relationships/hyperlink" Target="http://www.apcentral.collegeboard.com/" TargetMode="External"/><Relationship Id="rId29515" Type="http://schemas.openxmlformats.org/officeDocument/2006/relationships/hyperlink" Target="http://www.apcentral.collegeboard.com/" TargetMode="External"/><Relationship Id="rId1194" Type="http://schemas.openxmlformats.org/officeDocument/2006/relationships/hyperlink" Target="https://apstudent.collegeboard.org/home" TargetMode="External"/><Relationship Id="rId2592" Type="http://schemas.openxmlformats.org/officeDocument/2006/relationships/hyperlink" Target="https://apstudent.collegeboard.org/home" TargetMode="External"/><Relationship Id="rId3643" Type="http://schemas.openxmlformats.org/officeDocument/2006/relationships/hyperlink" Target="https://apstudent.collegeboard.org/home" TargetMode="External"/><Relationship Id="rId12186" Type="http://schemas.openxmlformats.org/officeDocument/2006/relationships/hyperlink" Target="https://apstudent.collegeboard.org/home" TargetMode="External"/><Relationship Id="rId13237" Type="http://schemas.openxmlformats.org/officeDocument/2006/relationships/hyperlink" Target="https://apstudent.collegeboard.org/home" TargetMode="External"/><Relationship Id="rId17858" Type="http://schemas.openxmlformats.org/officeDocument/2006/relationships/hyperlink" Target="http://www.apcentral.collegeboard.com/" TargetMode="External"/><Relationship Id="rId18909" Type="http://schemas.openxmlformats.org/officeDocument/2006/relationships/hyperlink" Target="http://www.apcentral.collegeboard.com/" TargetMode="External"/><Relationship Id="rId20453" Type="http://schemas.openxmlformats.org/officeDocument/2006/relationships/hyperlink" Target="http://www.apcentral.collegeboard.com/" TargetMode="External"/><Relationship Id="rId21504" Type="http://schemas.openxmlformats.org/officeDocument/2006/relationships/hyperlink" Target="http://www.apcentral.collegeboard.com/" TargetMode="External"/><Relationship Id="rId217" Type="http://schemas.openxmlformats.org/officeDocument/2006/relationships/hyperlink" Target="https://apstudent.collegeboard.org/home" TargetMode="External"/><Relationship Id="rId564" Type="http://schemas.openxmlformats.org/officeDocument/2006/relationships/hyperlink" Target="https://apstudent.collegeboard.org/home" TargetMode="External"/><Relationship Id="rId2245" Type="http://schemas.openxmlformats.org/officeDocument/2006/relationships/hyperlink" Target="https://apstudent.collegeboard.org/home" TargetMode="External"/><Relationship Id="rId6866" Type="http://schemas.openxmlformats.org/officeDocument/2006/relationships/hyperlink" Target="https://apstudent.collegeboard.org/home" TargetMode="External"/><Relationship Id="rId7917" Type="http://schemas.openxmlformats.org/officeDocument/2006/relationships/hyperlink" Target="https://apstudent.collegeboard.org/home" TargetMode="External"/><Relationship Id="rId19280" Type="http://schemas.openxmlformats.org/officeDocument/2006/relationships/hyperlink" Target="http://www.apcentral.collegeboard.com/" TargetMode="External"/><Relationship Id="rId20106" Type="http://schemas.openxmlformats.org/officeDocument/2006/relationships/hyperlink" Target="http://www.apcentral.collegeboard.com/" TargetMode="External"/><Relationship Id="rId23676" Type="http://schemas.openxmlformats.org/officeDocument/2006/relationships/hyperlink" Target="http://www.apcentral.collegeboard.com/" TargetMode="External"/><Relationship Id="rId24727" Type="http://schemas.openxmlformats.org/officeDocument/2006/relationships/hyperlink" Target="http://www.apcentral.collegeboard.com/" TargetMode="External"/><Relationship Id="rId30892" Type="http://schemas.openxmlformats.org/officeDocument/2006/relationships/hyperlink" Target="http://www.apcentral.collegeboard.com/" TargetMode="External"/><Relationship Id="rId31943" Type="http://schemas.openxmlformats.org/officeDocument/2006/relationships/hyperlink" Target="http://www.apcentral.collegeboard.com/" TargetMode="External"/><Relationship Id="rId5468" Type="http://schemas.openxmlformats.org/officeDocument/2006/relationships/hyperlink" Target="https://apstudent.collegeboard.org/home" TargetMode="External"/><Relationship Id="rId6519" Type="http://schemas.openxmlformats.org/officeDocument/2006/relationships/hyperlink" Target="https://apstudent.collegeboard.org/home" TargetMode="External"/><Relationship Id="rId12320" Type="http://schemas.openxmlformats.org/officeDocument/2006/relationships/hyperlink" Target="https://apstudent.collegeboard.org/home" TargetMode="External"/><Relationship Id="rId22278" Type="http://schemas.openxmlformats.org/officeDocument/2006/relationships/hyperlink" Target="http://www.apcentral.collegeboard.com/" TargetMode="External"/><Relationship Id="rId23329" Type="http://schemas.openxmlformats.org/officeDocument/2006/relationships/hyperlink" Target="http://www.apcentral.collegeboard.com/" TargetMode="External"/><Relationship Id="rId26899" Type="http://schemas.openxmlformats.org/officeDocument/2006/relationships/hyperlink" Target="http://www.apcentral.collegeboard.com/" TargetMode="External"/><Relationship Id="rId27200" Type="http://schemas.openxmlformats.org/officeDocument/2006/relationships/hyperlink" Target="http://www.apcentral.collegeboard.com/" TargetMode="External"/><Relationship Id="rId30545" Type="http://schemas.openxmlformats.org/officeDocument/2006/relationships/hyperlink" Target="http://www.apcentral.collegeboard.com/" TargetMode="External"/><Relationship Id="rId14492" Type="http://schemas.openxmlformats.org/officeDocument/2006/relationships/hyperlink" Target="https://apstudent.collegeboard.org/home" TargetMode="External"/><Relationship Id="rId15890" Type="http://schemas.openxmlformats.org/officeDocument/2006/relationships/hyperlink" Target="https://apstudent.collegeboard.org/home" TargetMode="External"/><Relationship Id="rId16941" Type="http://schemas.openxmlformats.org/officeDocument/2006/relationships/hyperlink" Target="http://www.apcentral.collegeboard.com/" TargetMode="External"/><Relationship Id="rId29372" Type="http://schemas.openxmlformats.org/officeDocument/2006/relationships/hyperlink" Target="http://www.apcentral.collegeboard.com/" TargetMode="External"/><Relationship Id="rId4551" Type="http://schemas.openxmlformats.org/officeDocument/2006/relationships/hyperlink" Target="https://apstudent.collegeboard.org/home" TargetMode="External"/><Relationship Id="rId13094" Type="http://schemas.openxmlformats.org/officeDocument/2006/relationships/hyperlink" Target="https://apstudent.collegeboard.org/home" TargetMode="External"/><Relationship Id="rId14145" Type="http://schemas.openxmlformats.org/officeDocument/2006/relationships/hyperlink" Target="https://apstudent.collegeboard.org/home" TargetMode="External"/><Relationship Id="rId15543" Type="http://schemas.openxmlformats.org/officeDocument/2006/relationships/hyperlink" Target="https://apstudent.collegeboard.org/home" TargetMode="External"/><Relationship Id="rId21361" Type="http://schemas.openxmlformats.org/officeDocument/2006/relationships/hyperlink" Target="http://www.apcentral.collegeboard.com/" TargetMode="External"/><Relationship Id="rId23810" Type="http://schemas.openxmlformats.org/officeDocument/2006/relationships/hyperlink" Target="http://www.apcentral.collegeboard.com/" TargetMode="External"/><Relationship Id="rId29025" Type="http://schemas.openxmlformats.org/officeDocument/2006/relationships/hyperlink" Target="http://www.apcentral.collegeboard.com/" TargetMode="External"/><Relationship Id="rId3153" Type="http://schemas.openxmlformats.org/officeDocument/2006/relationships/hyperlink" Target="https://apstudent.collegeboard.org/home" TargetMode="External"/><Relationship Id="rId4204" Type="http://schemas.openxmlformats.org/officeDocument/2006/relationships/hyperlink" Target="https://apstudent.collegeboard.org/home" TargetMode="External"/><Relationship Id="rId5602" Type="http://schemas.openxmlformats.org/officeDocument/2006/relationships/hyperlink" Target="https://apstudent.collegeboard.org/home" TargetMode="External"/><Relationship Id="rId18766" Type="http://schemas.openxmlformats.org/officeDocument/2006/relationships/hyperlink" Target="http://www.apcentral.collegeboard.com/" TargetMode="External"/><Relationship Id="rId19817" Type="http://schemas.openxmlformats.org/officeDocument/2006/relationships/hyperlink" Target="http://www.apcentral.collegeboard.com/" TargetMode="External"/><Relationship Id="rId21014" Type="http://schemas.openxmlformats.org/officeDocument/2006/relationships/hyperlink" Target="http://www.apcentral.collegeboard.com/" TargetMode="External"/><Relationship Id="rId22412" Type="http://schemas.openxmlformats.org/officeDocument/2006/relationships/hyperlink" Target="http://www.apcentral.collegeboard.com/" TargetMode="External"/><Relationship Id="rId25982" Type="http://schemas.openxmlformats.org/officeDocument/2006/relationships/hyperlink" Target="http://www.apcentral.collegeboard.com/" TargetMode="External"/><Relationship Id="rId7774" Type="http://schemas.openxmlformats.org/officeDocument/2006/relationships/hyperlink" Target="https://apstudent.collegeboard.org/home" TargetMode="External"/><Relationship Id="rId8825" Type="http://schemas.openxmlformats.org/officeDocument/2006/relationships/hyperlink" Target="https://apstudent.collegeboard.org/home" TargetMode="External"/><Relationship Id="rId10755" Type="http://schemas.openxmlformats.org/officeDocument/2006/relationships/hyperlink" Target="https://apstudent.collegeboard.org/home" TargetMode="External"/><Relationship Id="rId11806" Type="http://schemas.openxmlformats.org/officeDocument/2006/relationships/hyperlink" Target="https://apstudent.collegeboard.org/home" TargetMode="External"/><Relationship Id="rId17368" Type="http://schemas.openxmlformats.org/officeDocument/2006/relationships/hyperlink" Target="http://www.apcentral.collegeboard.com/" TargetMode="External"/><Relationship Id="rId18419" Type="http://schemas.openxmlformats.org/officeDocument/2006/relationships/hyperlink" Target="http://www.apcentral.collegeboard.com/" TargetMode="External"/><Relationship Id="rId24584" Type="http://schemas.openxmlformats.org/officeDocument/2006/relationships/hyperlink" Target="http://www.apcentral.collegeboard.com/" TargetMode="External"/><Relationship Id="rId25635" Type="http://schemas.openxmlformats.org/officeDocument/2006/relationships/hyperlink" Target="http://www.apcentral.collegeboard.com/" TargetMode="External"/><Relationship Id="rId6029" Type="http://schemas.openxmlformats.org/officeDocument/2006/relationships/hyperlink" Target="https://apstudent.collegeboard.org/home" TargetMode="External"/><Relationship Id="rId6376" Type="http://schemas.openxmlformats.org/officeDocument/2006/relationships/hyperlink" Target="https://apstudent.collegeboard.org/home" TargetMode="External"/><Relationship Id="rId7427" Type="http://schemas.openxmlformats.org/officeDocument/2006/relationships/hyperlink" Target="https://apstudent.collegeboard.org/home" TargetMode="External"/><Relationship Id="rId10408" Type="http://schemas.openxmlformats.org/officeDocument/2006/relationships/hyperlink" Target="https://apstudent.collegeboard.org/home" TargetMode="External"/><Relationship Id="rId13978" Type="http://schemas.openxmlformats.org/officeDocument/2006/relationships/hyperlink" Target="https://apstudent.collegeboard.org/home" TargetMode="External"/><Relationship Id="rId23186" Type="http://schemas.openxmlformats.org/officeDocument/2006/relationships/hyperlink" Target="http://www.apcentral.collegeboard.com/" TargetMode="External"/><Relationship Id="rId24237" Type="http://schemas.openxmlformats.org/officeDocument/2006/relationships/hyperlink" Target="http://www.apcentral.collegeboard.com/" TargetMode="External"/><Relationship Id="rId28858" Type="http://schemas.openxmlformats.org/officeDocument/2006/relationships/hyperlink" Target="http://www.apcentral.collegeboard.com/" TargetMode="External"/><Relationship Id="rId29909" Type="http://schemas.openxmlformats.org/officeDocument/2006/relationships/hyperlink" Target="http://www.apcentral.collegeboard.com/" TargetMode="External"/><Relationship Id="rId31453" Type="http://schemas.openxmlformats.org/officeDocument/2006/relationships/hyperlink" Target="http://www.apcentral.collegeboard.com/" TargetMode="External"/><Relationship Id="rId32504" Type="http://schemas.openxmlformats.org/officeDocument/2006/relationships/hyperlink" Target="http://www.apcentral.collegeboard.com/" TargetMode="External"/><Relationship Id="rId2986" Type="http://schemas.openxmlformats.org/officeDocument/2006/relationships/hyperlink" Target="https://apstudent.collegeboard.org/home" TargetMode="External"/><Relationship Id="rId9599" Type="http://schemas.openxmlformats.org/officeDocument/2006/relationships/hyperlink" Target="https://apstudent.collegeboard.org/home" TargetMode="External"/><Relationship Id="rId16451" Type="http://schemas.openxmlformats.org/officeDocument/2006/relationships/hyperlink" Target="http://www.apcentral.collegeboard.com/" TargetMode="External"/><Relationship Id="rId17502" Type="http://schemas.openxmlformats.org/officeDocument/2006/relationships/hyperlink" Target="http://www.apcentral.collegeboard.com/" TargetMode="External"/><Relationship Id="rId18900" Type="http://schemas.openxmlformats.org/officeDocument/2006/relationships/hyperlink" Target="http://www.apcentral.collegeboard.com/" TargetMode="External"/><Relationship Id="rId20847" Type="http://schemas.openxmlformats.org/officeDocument/2006/relationships/hyperlink" Target="http://www.apcentral.collegeboard.com/" TargetMode="External"/><Relationship Id="rId30055" Type="http://schemas.openxmlformats.org/officeDocument/2006/relationships/hyperlink" Target="http://www.apcentral.collegeboard.com/" TargetMode="External"/><Relationship Id="rId31106" Type="http://schemas.openxmlformats.org/officeDocument/2006/relationships/hyperlink" Target="http://www.apcentral.collegeboard.com/" TargetMode="External"/><Relationship Id="rId958" Type="http://schemas.openxmlformats.org/officeDocument/2006/relationships/hyperlink" Target="https://apstudent.collegeboard.org/home" TargetMode="External"/><Relationship Id="rId1588" Type="http://schemas.openxmlformats.org/officeDocument/2006/relationships/hyperlink" Target="https://apstudent.collegeboard.org/home" TargetMode="External"/><Relationship Id="rId2639" Type="http://schemas.openxmlformats.org/officeDocument/2006/relationships/hyperlink" Target="https://apstudent.collegeboard.org/home" TargetMode="External"/><Relationship Id="rId6510" Type="http://schemas.openxmlformats.org/officeDocument/2006/relationships/hyperlink" Target="https://apstudent.collegeboard.org/home" TargetMode="External"/><Relationship Id="rId15053" Type="http://schemas.openxmlformats.org/officeDocument/2006/relationships/hyperlink" Target="https://apstudent.collegeboard.org/home" TargetMode="External"/><Relationship Id="rId16104" Type="http://schemas.openxmlformats.org/officeDocument/2006/relationships/hyperlink" Target="https://apstudent.collegeboard.org/home" TargetMode="External"/><Relationship Id="rId23320" Type="http://schemas.openxmlformats.org/officeDocument/2006/relationships/hyperlink" Target="http://www.apcentral.collegeboard.com/" TargetMode="External"/><Relationship Id="rId4061" Type="http://schemas.openxmlformats.org/officeDocument/2006/relationships/hyperlink" Target="https://apstudent.collegeboard.org/home" TargetMode="External"/><Relationship Id="rId5112" Type="http://schemas.openxmlformats.org/officeDocument/2006/relationships/hyperlink" Target="https://apstudent.collegeboard.org/home" TargetMode="External"/><Relationship Id="rId8682" Type="http://schemas.openxmlformats.org/officeDocument/2006/relationships/hyperlink" Target="https://apstudent.collegeboard.org/home" TargetMode="External"/><Relationship Id="rId9733" Type="http://schemas.openxmlformats.org/officeDocument/2006/relationships/hyperlink" Target="https://apstudent.collegeboard.org/home" TargetMode="External"/><Relationship Id="rId18276" Type="http://schemas.openxmlformats.org/officeDocument/2006/relationships/hyperlink" Target="http://www.apcentral.collegeboard.com/" TargetMode="External"/><Relationship Id="rId19674" Type="http://schemas.openxmlformats.org/officeDocument/2006/relationships/hyperlink" Target="http://www.apcentral.collegeboard.com/" TargetMode="External"/><Relationship Id="rId25492" Type="http://schemas.openxmlformats.org/officeDocument/2006/relationships/hyperlink" Target="http://www.apcentral.collegeboard.com/" TargetMode="External"/><Relationship Id="rId26890" Type="http://schemas.openxmlformats.org/officeDocument/2006/relationships/hyperlink" Target="http://www.apcentral.collegeboard.com/" TargetMode="External"/><Relationship Id="rId27941" Type="http://schemas.openxmlformats.org/officeDocument/2006/relationships/hyperlink" Target="http://www.apcentral.collegeboard.com/" TargetMode="External"/><Relationship Id="rId7284" Type="http://schemas.openxmlformats.org/officeDocument/2006/relationships/hyperlink" Target="https://apstudent.collegeboard.org/home" TargetMode="External"/><Relationship Id="rId8335" Type="http://schemas.openxmlformats.org/officeDocument/2006/relationships/hyperlink" Target="https://apstudent.collegeboard.org/home" TargetMode="External"/><Relationship Id="rId11663" Type="http://schemas.openxmlformats.org/officeDocument/2006/relationships/hyperlink" Target="https://apstudent.collegeboard.org/home" TargetMode="External"/><Relationship Id="rId12714" Type="http://schemas.openxmlformats.org/officeDocument/2006/relationships/hyperlink" Target="https://apstudent.collegeboard.org/home" TargetMode="External"/><Relationship Id="rId19327" Type="http://schemas.openxmlformats.org/officeDocument/2006/relationships/hyperlink" Target="http://www.apcentral.collegeboard.com/" TargetMode="External"/><Relationship Id="rId24094" Type="http://schemas.openxmlformats.org/officeDocument/2006/relationships/hyperlink" Target="http://www.apcentral.collegeboard.com/" TargetMode="External"/><Relationship Id="rId25145" Type="http://schemas.openxmlformats.org/officeDocument/2006/relationships/hyperlink" Target="http://www.apcentral.collegeboard.com/" TargetMode="External"/><Relationship Id="rId26543" Type="http://schemas.openxmlformats.org/officeDocument/2006/relationships/hyperlink" Target="http://www.apcentral.collegeboard.com/" TargetMode="External"/><Relationship Id="rId30939" Type="http://schemas.openxmlformats.org/officeDocument/2006/relationships/hyperlink" Target="http://www.apcentral.collegeboard.com/" TargetMode="External"/><Relationship Id="rId32361" Type="http://schemas.openxmlformats.org/officeDocument/2006/relationships/hyperlink" Target="http://www.apcentral.collegeboard.com/" TargetMode="External"/><Relationship Id="rId1722" Type="http://schemas.openxmlformats.org/officeDocument/2006/relationships/hyperlink" Target="https://apstudent.collegeboard.org/home" TargetMode="External"/><Relationship Id="rId10265" Type="http://schemas.openxmlformats.org/officeDocument/2006/relationships/hyperlink" Target="https://apstudent.collegeboard.org/home" TargetMode="External"/><Relationship Id="rId11316" Type="http://schemas.openxmlformats.org/officeDocument/2006/relationships/hyperlink" Target="https://apstudent.collegeboard.org/home" TargetMode="External"/><Relationship Id="rId14886" Type="http://schemas.openxmlformats.org/officeDocument/2006/relationships/hyperlink" Target="https://apstudent.collegeboard.org/home" TargetMode="External"/><Relationship Id="rId15937" Type="http://schemas.openxmlformats.org/officeDocument/2006/relationships/hyperlink" Target="https://apstudent.collegeboard.org/home" TargetMode="External"/><Relationship Id="rId29766" Type="http://schemas.openxmlformats.org/officeDocument/2006/relationships/hyperlink" Target="http://www.apcentral.collegeboard.com/" TargetMode="External"/><Relationship Id="rId32014" Type="http://schemas.openxmlformats.org/officeDocument/2006/relationships/hyperlink" Target="http://www.apcentral.collegeboard.com/" TargetMode="External"/><Relationship Id="rId3894" Type="http://schemas.openxmlformats.org/officeDocument/2006/relationships/hyperlink" Target="https://apstudent.collegeboard.org/home" TargetMode="External"/><Relationship Id="rId4945" Type="http://schemas.openxmlformats.org/officeDocument/2006/relationships/hyperlink" Target="https://apstudent.collegeboard.org/home" TargetMode="External"/><Relationship Id="rId13488" Type="http://schemas.openxmlformats.org/officeDocument/2006/relationships/hyperlink" Target="https://apstudent.collegeboard.org/home" TargetMode="External"/><Relationship Id="rId14539" Type="http://schemas.openxmlformats.org/officeDocument/2006/relationships/hyperlink" Target="https://apstudent.collegeboard.org/home" TargetMode="External"/><Relationship Id="rId18410" Type="http://schemas.openxmlformats.org/officeDocument/2006/relationships/hyperlink" Target="http://www.apcentral.collegeboard.com/" TargetMode="External"/><Relationship Id="rId21755" Type="http://schemas.openxmlformats.org/officeDocument/2006/relationships/hyperlink" Target="http://www.apcentral.collegeboard.com/" TargetMode="External"/><Relationship Id="rId22806" Type="http://schemas.openxmlformats.org/officeDocument/2006/relationships/hyperlink" Target="http://www.apcentral.collegeboard.com/" TargetMode="External"/><Relationship Id="rId28368" Type="http://schemas.openxmlformats.org/officeDocument/2006/relationships/hyperlink" Target="http://www.apcentral.collegeboard.com/" TargetMode="External"/><Relationship Id="rId29419" Type="http://schemas.openxmlformats.org/officeDocument/2006/relationships/hyperlink" Target="http://www.apcentral.collegeboard.com/" TargetMode="External"/><Relationship Id="rId2496" Type="http://schemas.openxmlformats.org/officeDocument/2006/relationships/hyperlink" Target="https://apstudent.collegeboard.org/home" TargetMode="External"/><Relationship Id="rId3547" Type="http://schemas.openxmlformats.org/officeDocument/2006/relationships/hyperlink" Target="https://apstudent.collegeboard.org/home" TargetMode="External"/><Relationship Id="rId17012" Type="http://schemas.openxmlformats.org/officeDocument/2006/relationships/hyperlink" Target="http://www.apcentral.collegeboard.com/" TargetMode="External"/><Relationship Id="rId20357" Type="http://schemas.openxmlformats.org/officeDocument/2006/relationships/hyperlink" Target="http://www.apcentral.collegeboard.com/" TargetMode="External"/><Relationship Id="rId21408" Type="http://schemas.openxmlformats.org/officeDocument/2006/relationships/hyperlink" Target="http://www.apcentral.collegeboard.com/" TargetMode="External"/><Relationship Id="rId24978" Type="http://schemas.openxmlformats.org/officeDocument/2006/relationships/hyperlink" Target="http://www.apcentral.collegeboard.com/" TargetMode="External"/><Relationship Id="rId468" Type="http://schemas.openxmlformats.org/officeDocument/2006/relationships/hyperlink" Target="https://apstudent.collegeboard.org/home" TargetMode="External"/><Relationship Id="rId1098" Type="http://schemas.openxmlformats.org/officeDocument/2006/relationships/hyperlink" Target="https://apstudent.collegeboard.org/home" TargetMode="External"/><Relationship Id="rId2149" Type="http://schemas.openxmlformats.org/officeDocument/2006/relationships/hyperlink" Target="https://apstudent.collegeboard.org/home" TargetMode="External"/><Relationship Id="rId6020" Type="http://schemas.openxmlformats.org/officeDocument/2006/relationships/hyperlink" Target="https://apstudent.collegeboard.org/home" TargetMode="External"/><Relationship Id="rId9590" Type="http://schemas.openxmlformats.org/officeDocument/2006/relationships/hyperlink" Target="https://apstudent.collegeboard.org/home" TargetMode="External"/><Relationship Id="rId12571" Type="http://schemas.openxmlformats.org/officeDocument/2006/relationships/hyperlink" Target="https://apstudent.collegeboard.org/home" TargetMode="External"/><Relationship Id="rId19184" Type="http://schemas.openxmlformats.org/officeDocument/2006/relationships/hyperlink" Target="http://www.apcentral.collegeboard.com/" TargetMode="External"/><Relationship Id="rId27451" Type="http://schemas.openxmlformats.org/officeDocument/2006/relationships/hyperlink" Target="http://www.apcentral.collegeboard.com/" TargetMode="External"/><Relationship Id="rId28502" Type="http://schemas.openxmlformats.org/officeDocument/2006/relationships/hyperlink" Target="http://www.apcentral.collegeboard.com/" TargetMode="External"/><Relationship Id="rId29900" Type="http://schemas.openxmlformats.org/officeDocument/2006/relationships/hyperlink" Target="http://www.apcentral.collegeboard.com/" TargetMode="External"/><Relationship Id="rId30796" Type="http://schemas.openxmlformats.org/officeDocument/2006/relationships/hyperlink" Target="http://www.apcentral.collegeboard.com/" TargetMode="External"/><Relationship Id="rId31847" Type="http://schemas.openxmlformats.org/officeDocument/2006/relationships/hyperlink" Target="http://www.apcentral.collegeboard.com/" TargetMode="External"/><Relationship Id="rId2630" Type="http://schemas.openxmlformats.org/officeDocument/2006/relationships/hyperlink" Target="https://apstudent.collegeboard.org/home" TargetMode="External"/><Relationship Id="rId8192" Type="http://schemas.openxmlformats.org/officeDocument/2006/relationships/hyperlink" Target="https://apstudent.collegeboard.org/home" TargetMode="External"/><Relationship Id="rId9243" Type="http://schemas.openxmlformats.org/officeDocument/2006/relationships/hyperlink" Target="https://apstudent.collegeboard.org/home" TargetMode="External"/><Relationship Id="rId11173" Type="http://schemas.openxmlformats.org/officeDocument/2006/relationships/hyperlink" Target="https://apstudent.collegeboard.org/home" TargetMode="External"/><Relationship Id="rId12224" Type="http://schemas.openxmlformats.org/officeDocument/2006/relationships/hyperlink" Target="https://apstudent.collegeboard.org/home" TargetMode="External"/><Relationship Id="rId13622" Type="http://schemas.openxmlformats.org/officeDocument/2006/relationships/hyperlink" Target="https://apstudent.collegeboard.org/home" TargetMode="External"/><Relationship Id="rId26053" Type="http://schemas.openxmlformats.org/officeDocument/2006/relationships/hyperlink" Target="http://www.apcentral.collegeboard.com/" TargetMode="External"/><Relationship Id="rId27104" Type="http://schemas.openxmlformats.org/officeDocument/2006/relationships/hyperlink" Target="http://www.apcentral.collegeboard.com/" TargetMode="External"/><Relationship Id="rId30449" Type="http://schemas.openxmlformats.org/officeDocument/2006/relationships/hyperlink" Target="http://www.apcentral.collegeboard.com/" TargetMode="External"/><Relationship Id="rId602" Type="http://schemas.openxmlformats.org/officeDocument/2006/relationships/hyperlink" Target="https://apstudent.collegeboard.org/home" TargetMode="External"/><Relationship Id="rId1232" Type="http://schemas.openxmlformats.org/officeDocument/2006/relationships/hyperlink" Target="https://apstudent.collegeboard.org/home" TargetMode="External"/><Relationship Id="rId15794" Type="http://schemas.openxmlformats.org/officeDocument/2006/relationships/hyperlink" Target="https://apstudent.collegeboard.org/home" TargetMode="External"/><Relationship Id="rId16845" Type="http://schemas.openxmlformats.org/officeDocument/2006/relationships/hyperlink" Target="http://www.apcentral.collegeboard.com/" TargetMode="External"/><Relationship Id="rId29276" Type="http://schemas.openxmlformats.org/officeDocument/2006/relationships/hyperlink" Target="http://www.apcentral.collegeboard.com/" TargetMode="External"/><Relationship Id="rId5853" Type="http://schemas.openxmlformats.org/officeDocument/2006/relationships/hyperlink" Target="https://apstudent.collegeboard.org/home" TargetMode="External"/><Relationship Id="rId6904" Type="http://schemas.openxmlformats.org/officeDocument/2006/relationships/hyperlink" Target="https://apstudent.collegeboard.org/home" TargetMode="External"/><Relationship Id="rId14396" Type="http://schemas.openxmlformats.org/officeDocument/2006/relationships/hyperlink" Target="https://apstudent.collegeboard.org/home" TargetMode="External"/><Relationship Id="rId15447" Type="http://schemas.openxmlformats.org/officeDocument/2006/relationships/hyperlink" Target="https://apstudent.collegeboard.org/home" TargetMode="External"/><Relationship Id="rId22663" Type="http://schemas.openxmlformats.org/officeDocument/2006/relationships/hyperlink" Target="http://www.apcentral.collegeboard.com/" TargetMode="External"/><Relationship Id="rId23714" Type="http://schemas.openxmlformats.org/officeDocument/2006/relationships/hyperlink" Target="http://www.apcentral.collegeboard.com/" TargetMode="External"/><Relationship Id="rId30930" Type="http://schemas.openxmlformats.org/officeDocument/2006/relationships/hyperlink" Target="http://www.apcentral.collegeboard.com/" TargetMode="External"/><Relationship Id="rId3057" Type="http://schemas.openxmlformats.org/officeDocument/2006/relationships/hyperlink" Target="https://apstudent.collegeboard.org/home" TargetMode="External"/><Relationship Id="rId4108" Type="http://schemas.openxmlformats.org/officeDocument/2006/relationships/hyperlink" Target="https://apstudent.collegeboard.org/home" TargetMode="External"/><Relationship Id="rId4455" Type="http://schemas.openxmlformats.org/officeDocument/2006/relationships/hyperlink" Target="https://apstudent.collegeboard.org/home" TargetMode="External"/><Relationship Id="rId5506" Type="http://schemas.openxmlformats.org/officeDocument/2006/relationships/hyperlink" Target="https://apstudent.collegeboard.org/home" TargetMode="External"/><Relationship Id="rId14049" Type="http://schemas.openxmlformats.org/officeDocument/2006/relationships/hyperlink" Target="https://apstudent.collegeboard.org/home" TargetMode="External"/><Relationship Id="rId21265" Type="http://schemas.openxmlformats.org/officeDocument/2006/relationships/hyperlink" Target="http://www.apcentral.collegeboard.com/" TargetMode="External"/><Relationship Id="rId22316" Type="http://schemas.openxmlformats.org/officeDocument/2006/relationships/hyperlink" Target="http://www.apcentral.collegeboard.com/" TargetMode="External"/><Relationship Id="rId25886" Type="http://schemas.openxmlformats.org/officeDocument/2006/relationships/hyperlink" Target="http://www.apcentral.collegeboard.com/" TargetMode="External"/><Relationship Id="rId26937" Type="http://schemas.openxmlformats.org/officeDocument/2006/relationships/hyperlink" Target="http://www.apcentral.collegeboard.com/" TargetMode="External"/><Relationship Id="rId7678" Type="http://schemas.openxmlformats.org/officeDocument/2006/relationships/hyperlink" Target="https://apstudent.collegeboard.org/home" TargetMode="External"/><Relationship Id="rId8729" Type="http://schemas.openxmlformats.org/officeDocument/2006/relationships/hyperlink" Target="https://apstudent.collegeboard.org/home" TargetMode="External"/><Relationship Id="rId10659" Type="http://schemas.openxmlformats.org/officeDocument/2006/relationships/hyperlink" Target="https://apstudent.collegeboard.org/home" TargetMode="External"/><Relationship Id="rId14530" Type="http://schemas.openxmlformats.org/officeDocument/2006/relationships/hyperlink" Target="https://apstudent.collegeboard.org/home" TargetMode="External"/><Relationship Id="rId24488" Type="http://schemas.openxmlformats.org/officeDocument/2006/relationships/hyperlink" Target="http://www.apcentral.collegeboard.com/" TargetMode="External"/><Relationship Id="rId25539" Type="http://schemas.openxmlformats.org/officeDocument/2006/relationships/hyperlink" Target="http://www.apcentral.collegeboard.com/" TargetMode="External"/><Relationship Id="rId29410" Type="http://schemas.openxmlformats.org/officeDocument/2006/relationships/hyperlink" Target="http://www.apcentral.collegeboard.com/" TargetMode="External"/><Relationship Id="rId32755" Type="http://schemas.openxmlformats.org/officeDocument/2006/relationships/hyperlink" Target="http://www.apcentral.collegeboard.com/" TargetMode="External"/><Relationship Id="rId12081" Type="http://schemas.openxmlformats.org/officeDocument/2006/relationships/hyperlink" Target="https://apstudent.collegeboard.org/home" TargetMode="External"/><Relationship Id="rId13132" Type="http://schemas.openxmlformats.org/officeDocument/2006/relationships/hyperlink" Target="https://apstudent.collegeboard.org/home" TargetMode="External"/><Relationship Id="rId28012" Type="http://schemas.openxmlformats.org/officeDocument/2006/relationships/hyperlink" Target="http://www.apcentral.collegeboard.com/" TargetMode="External"/><Relationship Id="rId31357" Type="http://schemas.openxmlformats.org/officeDocument/2006/relationships/hyperlink" Target="http://www.apcentral.collegeboard.com/" TargetMode="External"/><Relationship Id="rId32408" Type="http://schemas.openxmlformats.org/officeDocument/2006/relationships/hyperlink" Target="http://www.apcentral.collegeboard.com/" TargetMode="External"/><Relationship Id="rId2140" Type="http://schemas.openxmlformats.org/officeDocument/2006/relationships/hyperlink" Target="https://apstudent.collegeboard.org/home" TargetMode="External"/><Relationship Id="rId6761" Type="http://schemas.openxmlformats.org/officeDocument/2006/relationships/hyperlink" Target="https://apstudent.collegeboard.org/home" TargetMode="External"/><Relationship Id="rId7812" Type="http://schemas.openxmlformats.org/officeDocument/2006/relationships/hyperlink" Target="https://apstudent.collegeboard.org/home" TargetMode="External"/><Relationship Id="rId16355" Type="http://schemas.openxmlformats.org/officeDocument/2006/relationships/hyperlink" Target="https://apstudent.collegeboard.org/home" TargetMode="External"/><Relationship Id="rId17753" Type="http://schemas.openxmlformats.org/officeDocument/2006/relationships/hyperlink" Target="http://www.apcentral.collegeboard.com/" TargetMode="External"/><Relationship Id="rId18804" Type="http://schemas.openxmlformats.org/officeDocument/2006/relationships/hyperlink" Target="http://www.apcentral.collegeboard.com/" TargetMode="External"/><Relationship Id="rId20001" Type="http://schemas.openxmlformats.org/officeDocument/2006/relationships/hyperlink" Target="http://www.apcentral.collegeboard.com/" TargetMode="External"/><Relationship Id="rId23571" Type="http://schemas.openxmlformats.org/officeDocument/2006/relationships/hyperlink" Target="http://www.apcentral.collegeboard.com/" TargetMode="External"/><Relationship Id="rId112" Type="http://schemas.openxmlformats.org/officeDocument/2006/relationships/hyperlink" Target="https://apstudent.collegeboard.org/home" TargetMode="External"/><Relationship Id="rId5363" Type="http://schemas.openxmlformats.org/officeDocument/2006/relationships/hyperlink" Target="https://apstudent.collegeboard.org/home" TargetMode="External"/><Relationship Id="rId6414" Type="http://schemas.openxmlformats.org/officeDocument/2006/relationships/hyperlink" Target="https://apstudent.collegeboard.org/home" TargetMode="External"/><Relationship Id="rId16008" Type="http://schemas.openxmlformats.org/officeDocument/2006/relationships/hyperlink" Target="https://apstudent.collegeboard.org/home" TargetMode="External"/><Relationship Id="rId17406" Type="http://schemas.openxmlformats.org/officeDocument/2006/relationships/hyperlink" Target="http://www.apcentral.collegeboard.com/" TargetMode="External"/><Relationship Id="rId22173" Type="http://schemas.openxmlformats.org/officeDocument/2006/relationships/hyperlink" Target="http://www.apcentral.collegeboard.com/" TargetMode="External"/><Relationship Id="rId23224" Type="http://schemas.openxmlformats.org/officeDocument/2006/relationships/hyperlink" Target="http://www.apcentral.collegeboard.com/" TargetMode="External"/><Relationship Id="rId24622" Type="http://schemas.openxmlformats.org/officeDocument/2006/relationships/hyperlink" Target="http://www.apcentral.collegeboard.com/" TargetMode="External"/><Relationship Id="rId30440" Type="http://schemas.openxmlformats.org/officeDocument/2006/relationships/hyperlink" Target="http://www.apcentral.collegeboard.com/" TargetMode="External"/><Relationship Id="rId5016" Type="http://schemas.openxmlformats.org/officeDocument/2006/relationships/hyperlink" Target="https://apstudent.collegeboard.org/home" TargetMode="External"/><Relationship Id="rId9984" Type="http://schemas.openxmlformats.org/officeDocument/2006/relationships/hyperlink" Target="https://apstudent.collegeboard.org/home" TargetMode="External"/><Relationship Id="rId12965" Type="http://schemas.openxmlformats.org/officeDocument/2006/relationships/hyperlink" Target="https://apstudent.collegeboard.org/home" TargetMode="External"/><Relationship Id="rId19578" Type="http://schemas.openxmlformats.org/officeDocument/2006/relationships/hyperlink" Target="http://www.apcentral.collegeboard.com/" TargetMode="External"/><Relationship Id="rId26794" Type="http://schemas.openxmlformats.org/officeDocument/2006/relationships/hyperlink" Target="http://www.apcentral.collegeboard.com/" TargetMode="External"/><Relationship Id="rId27845" Type="http://schemas.openxmlformats.org/officeDocument/2006/relationships/hyperlink" Target="http://www.apcentral.collegeboard.com/" TargetMode="External"/><Relationship Id="rId1973" Type="http://schemas.openxmlformats.org/officeDocument/2006/relationships/hyperlink" Target="https://apstudent.collegeboard.org/home" TargetMode="External"/><Relationship Id="rId7188" Type="http://schemas.openxmlformats.org/officeDocument/2006/relationships/hyperlink" Target="https://apstudent.collegeboard.org/home" TargetMode="External"/><Relationship Id="rId8239" Type="http://schemas.openxmlformats.org/officeDocument/2006/relationships/hyperlink" Target="https://apstudent.collegeboard.org/home" TargetMode="External"/><Relationship Id="rId8586" Type="http://schemas.openxmlformats.org/officeDocument/2006/relationships/hyperlink" Target="https://apstudent.collegeboard.org/home" TargetMode="External"/><Relationship Id="rId9637" Type="http://schemas.openxmlformats.org/officeDocument/2006/relationships/hyperlink" Target="https://apstudent.collegeboard.org/home" TargetMode="External"/><Relationship Id="rId11567" Type="http://schemas.openxmlformats.org/officeDocument/2006/relationships/hyperlink" Target="https://apstudent.collegeboard.org/home" TargetMode="External"/><Relationship Id="rId12618" Type="http://schemas.openxmlformats.org/officeDocument/2006/relationships/hyperlink" Target="https://apstudent.collegeboard.org/home" TargetMode="External"/><Relationship Id="rId25396" Type="http://schemas.openxmlformats.org/officeDocument/2006/relationships/hyperlink" Target="http://www.apcentral.collegeboard.com/" TargetMode="External"/><Relationship Id="rId26447" Type="http://schemas.openxmlformats.org/officeDocument/2006/relationships/hyperlink" Target="http://www.apcentral.collegeboard.com/" TargetMode="External"/><Relationship Id="rId1626" Type="http://schemas.openxmlformats.org/officeDocument/2006/relationships/hyperlink" Target="https://apstudent.collegeboard.org/home" TargetMode="External"/><Relationship Id="rId10169" Type="http://schemas.openxmlformats.org/officeDocument/2006/relationships/hyperlink" Target="https://apstudent.collegeboard.org/home" TargetMode="External"/><Relationship Id="rId14040" Type="http://schemas.openxmlformats.org/officeDocument/2006/relationships/hyperlink" Target="https://apstudent.collegeboard.org/home" TargetMode="External"/><Relationship Id="rId18661" Type="http://schemas.openxmlformats.org/officeDocument/2006/relationships/hyperlink" Target="http://www.apcentral.collegeboard.com/" TargetMode="External"/><Relationship Id="rId19712" Type="http://schemas.openxmlformats.org/officeDocument/2006/relationships/hyperlink" Target="http://www.apcentral.collegeboard.com/" TargetMode="External"/><Relationship Id="rId25049" Type="http://schemas.openxmlformats.org/officeDocument/2006/relationships/hyperlink" Target="http://www.apcentral.collegeboard.com/" TargetMode="External"/><Relationship Id="rId32265" Type="http://schemas.openxmlformats.org/officeDocument/2006/relationships/hyperlink" Target="http://www.apcentral.collegeboard.com/" TargetMode="External"/><Relationship Id="rId3798" Type="http://schemas.openxmlformats.org/officeDocument/2006/relationships/hyperlink" Target="https://apstudent.collegeboard.org/home" TargetMode="External"/><Relationship Id="rId4849" Type="http://schemas.openxmlformats.org/officeDocument/2006/relationships/hyperlink" Target="https://apstudent.collegeboard.org/home" TargetMode="External"/><Relationship Id="rId8720" Type="http://schemas.openxmlformats.org/officeDocument/2006/relationships/hyperlink" Target="https://apstudent.collegeboard.org/home" TargetMode="External"/><Relationship Id="rId10650" Type="http://schemas.openxmlformats.org/officeDocument/2006/relationships/hyperlink" Target="https://apstudent.collegeboard.org/home" TargetMode="External"/><Relationship Id="rId17263" Type="http://schemas.openxmlformats.org/officeDocument/2006/relationships/hyperlink" Target="http://www.apcentral.collegeboard.com/" TargetMode="External"/><Relationship Id="rId18314" Type="http://schemas.openxmlformats.org/officeDocument/2006/relationships/hyperlink" Target="http://www.apcentral.collegeboard.com/" TargetMode="External"/><Relationship Id="rId21659" Type="http://schemas.openxmlformats.org/officeDocument/2006/relationships/hyperlink" Target="http://www.apcentral.collegeboard.com/" TargetMode="External"/><Relationship Id="rId25530" Type="http://schemas.openxmlformats.org/officeDocument/2006/relationships/hyperlink" Target="http://www.apcentral.collegeboard.com/" TargetMode="External"/><Relationship Id="rId6271" Type="http://schemas.openxmlformats.org/officeDocument/2006/relationships/hyperlink" Target="https://apstudent.collegeboard.org/home" TargetMode="External"/><Relationship Id="rId7322" Type="http://schemas.openxmlformats.org/officeDocument/2006/relationships/hyperlink" Target="https://apstudent.collegeboard.org/home" TargetMode="External"/><Relationship Id="rId10303" Type="http://schemas.openxmlformats.org/officeDocument/2006/relationships/hyperlink" Target="https://apstudent.collegeboard.org/home" TargetMode="External"/><Relationship Id="rId11701" Type="http://schemas.openxmlformats.org/officeDocument/2006/relationships/hyperlink" Target="https://apstudent.collegeboard.org/home" TargetMode="External"/><Relationship Id="rId23081" Type="http://schemas.openxmlformats.org/officeDocument/2006/relationships/hyperlink" Target="http://www.apcentral.collegeboard.com/" TargetMode="External"/><Relationship Id="rId24132" Type="http://schemas.openxmlformats.org/officeDocument/2006/relationships/hyperlink" Target="http://www.apcentral.collegeboard.com/" TargetMode="External"/><Relationship Id="rId9494" Type="http://schemas.openxmlformats.org/officeDocument/2006/relationships/hyperlink" Target="https://apstudent.collegeboard.org/home" TargetMode="External"/><Relationship Id="rId13873" Type="http://schemas.openxmlformats.org/officeDocument/2006/relationships/hyperlink" Target="https://apstudent.collegeboard.org/home" TargetMode="External"/><Relationship Id="rId14924" Type="http://schemas.openxmlformats.org/officeDocument/2006/relationships/hyperlink" Target="https://apstudent.collegeboard.org/home" TargetMode="External"/><Relationship Id="rId19088" Type="http://schemas.openxmlformats.org/officeDocument/2006/relationships/hyperlink" Target="http://www.apcentral.collegeboard.com/" TargetMode="External"/><Relationship Id="rId27355" Type="http://schemas.openxmlformats.org/officeDocument/2006/relationships/hyperlink" Target="http://www.apcentral.collegeboard.com/" TargetMode="External"/><Relationship Id="rId28406" Type="http://schemas.openxmlformats.org/officeDocument/2006/relationships/hyperlink" Target="http://www.apcentral.collegeboard.com/" TargetMode="External"/><Relationship Id="rId28753" Type="http://schemas.openxmlformats.org/officeDocument/2006/relationships/hyperlink" Target="http://www.apcentral.collegeboard.com/" TargetMode="External"/><Relationship Id="rId29804" Type="http://schemas.openxmlformats.org/officeDocument/2006/relationships/hyperlink" Target="http://www.apcentral.collegeboard.com/" TargetMode="External"/><Relationship Id="rId31001" Type="http://schemas.openxmlformats.org/officeDocument/2006/relationships/hyperlink" Target="http://www.apcentral.collegeboard.com/" TargetMode="External"/><Relationship Id="rId1483" Type="http://schemas.openxmlformats.org/officeDocument/2006/relationships/hyperlink" Target="https://apstudent.collegeboard.org/home" TargetMode="External"/><Relationship Id="rId2881" Type="http://schemas.openxmlformats.org/officeDocument/2006/relationships/hyperlink" Target="https://apstudent.collegeboard.org/home" TargetMode="External"/><Relationship Id="rId3932" Type="http://schemas.openxmlformats.org/officeDocument/2006/relationships/hyperlink" Target="https://apstudent.collegeboard.org/home" TargetMode="External"/><Relationship Id="rId8096" Type="http://schemas.openxmlformats.org/officeDocument/2006/relationships/hyperlink" Target="https://apstudent.collegeboard.org/home" TargetMode="External"/><Relationship Id="rId9147" Type="http://schemas.openxmlformats.org/officeDocument/2006/relationships/hyperlink" Target="https://apstudent.collegeboard.org/home" TargetMode="External"/><Relationship Id="rId11077" Type="http://schemas.openxmlformats.org/officeDocument/2006/relationships/hyperlink" Target="https://apstudent.collegeboard.org/home" TargetMode="External"/><Relationship Id="rId12475" Type="http://schemas.openxmlformats.org/officeDocument/2006/relationships/hyperlink" Target="https://apstudent.collegeboard.org/home" TargetMode="External"/><Relationship Id="rId13526" Type="http://schemas.openxmlformats.org/officeDocument/2006/relationships/hyperlink" Target="https://apstudent.collegeboard.org/home" TargetMode="External"/><Relationship Id="rId20742" Type="http://schemas.openxmlformats.org/officeDocument/2006/relationships/hyperlink" Target="http://www.apcentral.collegeboard.com/" TargetMode="External"/><Relationship Id="rId27008" Type="http://schemas.openxmlformats.org/officeDocument/2006/relationships/hyperlink" Target="http://www.apcentral.collegeboard.com/" TargetMode="External"/><Relationship Id="rId506" Type="http://schemas.openxmlformats.org/officeDocument/2006/relationships/hyperlink" Target="https://apstudent.collegeboard.org/home" TargetMode="External"/><Relationship Id="rId853" Type="http://schemas.openxmlformats.org/officeDocument/2006/relationships/hyperlink" Target="https://apstudent.collegeboard.org/home" TargetMode="External"/><Relationship Id="rId1136" Type="http://schemas.openxmlformats.org/officeDocument/2006/relationships/hyperlink" Target="https://apstudent.collegeboard.org/home" TargetMode="External"/><Relationship Id="rId2534" Type="http://schemas.openxmlformats.org/officeDocument/2006/relationships/hyperlink" Target="https://apstudent.collegeboard.org/home" TargetMode="External"/><Relationship Id="rId12128" Type="http://schemas.openxmlformats.org/officeDocument/2006/relationships/hyperlink" Target="https://apstudent.collegeboard.org/home" TargetMode="External"/><Relationship Id="rId15698" Type="http://schemas.openxmlformats.org/officeDocument/2006/relationships/hyperlink" Target="https://apstudent.collegeboard.org/home" TargetMode="External"/><Relationship Id="rId16749" Type="http://schemas.openxmlformats.org/officeDocument/2006/relationships/hyperlink" Target="http://www.apcentral.collegeboard.com/" TargetMode="External"/><Relationship Id="rId23965" Type="http://schemas.openxmlformats.org/officeDocument/2006/relationships/hyperlink" Target="http://www.apcentral.collegeboard.com/" TargetMode="External"/><Relationship Id="rId5757" Type="http://schemas.openxmlformats.org/officeDocument/2006/relationships/hyperlink" Target="https://apstudent.collegeboard.org/home" TargetMode="External"/><Relationship Id="rId6808" Type="http://schemas.openxmlformats.org/officeDocument/2006/relationships/hyperlink" Target="https://apstudent.collegeboard.org/home" TargetMode="External"/><Relationship Id="rId18171" Type="http://schemas.openxmlformats.org/officeDocument/2006/relationships/hyperlink" Target="http://www.apcentral.collegeboard.com/" TargetMode="External"/><Relationship Id="rId19222" Type="http://schemas.openxmlformats.org/officeDocument/2006/relationships/hyperlink" Target="http://www.apcentral.collegeboard.com/" TargetMode="External"/><Relationship Id="rId22567" Type="http://schemas.openxmlformats.org/officeDocument/2006/relationships/hyperlink" Target="http://www.apcentral.collegeboard.com/" TargetMode="External"/><Relationship Id="rId23618" Type="http://schemas.openxmlformats.org/officeDocument/2006/relationships/hyperlink" Target="http://www.apcentral.collegeboard.com/" TargetMode="External"/><Relationship Id="rId30834" Type="http://schemas.openxmlformats.org/officeDocument/2006/relationships/hyperlink" Target="http://www.apcentral.collegeboard.com/" TargetMode="External"/><Relationship Id="rId4359" Type="http://schemas.openxmlformats.org/officeDocument/2006/relationships/hyperlink" Target="https://apstudent.collegeboard.org/home" TargetMode="External"/><Relationship Id="rId8230" Type="http://schemas.openxmlformats.org/officeDocument/2006/relationships/hyperlink" Target="https://apstudent.collegeboard.org/home" TargetMode="External"/><Relationship Id="rId10160" Type="http://schemas.openxmlformats.org/officeDocument/2006/relationships/hyperlink" Target="https://apstudent.collegeboard.org/home" TargetMode="External"/><Relationship Id="rId11211" Type="http://schemas.openxmlformats.org/officeDocument/2006/relationships/hyperlink" Target="https://apstudent.collegeboard.org/home" TargetMode="External"/><Relationship Id="rId14781" Type="http://schemas.openxmlformats.org/officeDocument/2006/relationships/hyperlink" Target="https://apstudent.collegeboard.org/home" TargetMode="External"/><Relationship Id="rId21169" Type="http://schemas.openxmlformats.org/officeDocument/2006/relationships/hyperlink" Target="http://www.apcentral.collegeboard.com/" TargetMode="External"/><Relationship Id="rId25040" Type="http://schemas.openxmlformats.org/officeDocument/2006/relationships/hyperlink" Target="http://www.apcentral.collegeboard.com/" TargetMode="External"/><Relationship Id="rId29661" Type="http://schemas.openxmlformats.org/officeDocument/2006/relationships/hyperlink" Target="http://www.apcentral.collegeboard.com/" TargetMode="External"/><Relationship Id="rId4840" Type="http://schemas.openxmlformats.org/officeDocument/2006/relationships/hyperlink" Target="https://apstudent.collegeboard.org/home" TargetMode="External"/><Relationship Id="rId13383" Type="http://schemas.openxmlformats.org/officeDocument/2006/relationships/hyperlink" Target="https://apstudent.collegeboard.org/home" TargetMode="External"/><Relationship Id="rId14434" Type="http://schemas.openxmlformats.org/officeDocument/2006/relationships/hyperlink" Target="https://apstudent.collegeboard.org/home" TargetMode="External"/><Relationship Id="rId15832" Type="http://schemas.openxmlformats.org/officeDocument/2006/relationships/hyperlink" Target="https://apstudent.collegeboard.org/home" TargetMode="External"/><Relationship Id="rId21650" Type="http://schemas.openxmlformats.org/officeDocument/2006/relationships/hyperlink" Target="http://www.apcentral.collegeboard.com/" TargetMode="External"/><Relationship Id="rId28263" Type="http://schemas.openxmlformats.org/officeDocument/2006/relationships/hyperlink" Target="http://www.apcentral.collegeboard.com/" TargetMode="External"/><Relationship Id="rId29314" Type="http://schemas.openxmlformats.org/officeDocument/2006/relationships/hyperlink" Target="http://www.apcentral.collegeboard.com/" TargetMode="External"/><Relationship Id="rId32659" Type="http://schemas.openxmlformats.org/officeDocument/2006/relationships/hyperlink" Target="http://www.apcentral.collegeboard.com/" TargetMode="External"/><Relationship Id="rId2391" Type="http://schemas.openxmlformats.org/officeDocument/2006/relationships/hyperlink" Target="https://apstudent.collegeboard.org/home" TargetMode="External"/><Relationship Id="rId3442" Type="http://schemas.openxmlformats.org/officeDocument/2006/relationships/hyperlink" Target="https://apstudent.collegeboard.org/home" TargetMode="External"/><Relationship Id="rId13036" Type="http://schemas.openxmlformats.org/officeDocument/2006/relationships/hyperlink" Target="https://apstudent.collegeboard.org/home" TargetMode="External"/><Relationship Id="rId20252" Type="http://schemas.openxmlformats.org/officeDocument/2006/relationships/hyperlink" Target="http://www.apcentral.collegeboard.com/" TargetMode="External"/><Relationship Id="rId21303" Type="http://schemas.openxmlformats.org/officeDocument/2006/relationships/hyperlink" Target="http://www.apcentral.collegeboard.com/" TargetMode="External"/><Relationship Id="rId22701" Type="http://schemas.openxmlformats.org/officeDocument/2006/relationships/hyperlink" Target="http://www.apcentral.collegeboard.com/" TargetMode="External"/><Relationship Id="rId363" Type="http://schemas.openxmlformats.org/officeDocument/2006/relationships/hyperlink" Target="https://apstudent.collegeboard.org/home" TargetMode="External"/><Relationship Id="rId2044" Type="http://schemas.openxmlformats.org/officeDocument/2006/relationships/hyperlink" Target="https://apstudent.collegeboard.org/home" TargetMode="External"/><Relationship Id="rId17657" Type="http://schemas.openxmlformats.org/officeDocument/2006/relationships/hyperlink" Target="http://www.apcentral.collegeboard.com/" TargetMode="External"/><Relationship Id="rId18708" Type="http://schemas.openxmlformats.org/officeDocument/2006/relationships/hyperlink" Target="http://www.apcentral.collegeboard.com/" TargetMode="External"/><Relationship Id="rId24873" Type="http://schemas.openxmlformats.org/officeDocument/2006/relationships/hyperlink" Target="http://www.apcentral.collegeboard.com/" TargetMode="External"/><Relationship Id="rId25924" Type="http://schemas.openxmlformats.org/officeDocument/2006/relationships/hyperlink" Target="http://www.apcentral.collegeboard.com/" TargetMode="External"/><Relationship Id="rId5267" Type="http://schemas.openxmlformats.org/officeDocument/2006/relationships/hyperlink" Target="https://apstudent.collegeboard.org/home" TargetMode="External"/><Relationship Id="rId6318" Type="http://schemas.openxmlformats.org/officeDocument/2006/relationships/hyperlink" Target="https://apstudent.collegeboard.org/home" TargetMode="External"/><Relationship Id="rId6665" Type="http://schemas.openxmlformats.org/officeDocument/2006/relationships/hyperlink" Target="https://apstudent.collegeboard.org/home" TargetMode="External"/><Relationship Id="rId7716" Type="http://schemas.openxmlformats.org/officeDocument/2006/relationships/hyperlink" Target="https://apstudent.collegeboard.org/home" TargetMode="External"/><Relationship Id="rId16259" Type="http://schemas.openxmlformats.org/officeDocument/2006/relationships/hyperlink" Target="https://apstudent.collegeboard.org/home" TargetMode="External"/><Relationship Id="rId22077" Type="http://schemas.openxmlformats.org/officeDocument/2006/relationships/hyperlink" Target="http://www.apcentral.collegeboard.com/" TargetMode="External"/><Relationship Id="rId23475" Type="http://schemas.openxmlformats.org/officeDocument/2006/relationships/hyperlink" Target="http://www.apcentral.collegeboard.com/" TargetMode="External"/><Relationship Id="rId24526" Type="http://schemas.openxmlformats.org/officeDocument/2006/relationships/hyperlink" Target="http://www.apcentral.collegeboard.com/" TargetMode="External"/><Relationship Id="rId30691" Type="http://schemas.openxmlformats.org/officeDocument/2006/relationships/hyperlink" Target="http://www.apcentral.collegeboard.com/" TargetMode="External"/><Relationship Id="rId31742" Type="http://schemas.openxmlformats.org/officeDocument/2006/relationships/hyperlink" Target="http://www.apcentral.collegeboard.com/" TargetMode="External"/><Relationship Id="rId9888" Type="http://schemas.openxmlformats.org/officeDocument/2006/relationships/hyperlink" Target="https://apstudent.collegeboard.org/home" TargetMode="External"/><Relationship Id="rId12869" Type="http://schemas.openxmlformats.org/officeDocument/2006/relationships/hyperlink" Target="https://apstudent.collegeboard.org/home" TargetMode="External"/><Relationship Id="rId16740" Type="http://schemas.openxmlformats.org/officeDocument/2006/relationships/hyperlink" Target="http://www.apcentral.collegeboard.com/" TargetMode="External"/><Relationship Id="rId23128" Type="http://schemas.openxmlformats.org/officeDocument/2006/relationships/hyperlink" Target="http://www.apcentral.collegeboard.com/" TargetMode="External"/><Relationship Id="rId26698" Type="http://schemas.openxmlformats.org/officeDocument/2006/relationships/hyperlink" Target="http://www.apcentral.collegeboard.com/" TargetMode="External"/><Relationship Id="rId27749" Type="http://schemas.openxmlformats.org/officeDocument/2006/relationships/hyperlink" Target="http://www.apcentral.collegeboard.com/" TargetMode="External"/><Relationship Id="rId30344" Type="http://schemas.openxmlformats.org/officeDocument/2006/relationships/hyperlink" Target="http://www.apcentral.collegeboard.com/" TargetMode="External"/><Relationship Id="rId1877" Type="http://schemas.openxmlformats.org/officeDocument/2006/relationships/hyperlink" Target="https://apstudent.collegeboard.org/home" TargetMode="External"/><Relationship Id="rId2928" Type="http://schemas.openxmlformats.org/officeDocument/2006/relationships/hyperlink" Target="https://apstudent.collegeboard.org/home" TargetMode="External"/><Relationship Id="rId14291" Type="http://schemas.openxmlformats.org/officeDocument/2006/relationships/hyperlink" Target="https://apstudent.collegeboard.org/home" TargetMode="External"/><Relationship Id="rId15342" Type="http://schemas.openxmlformats.org/officeDocument/2006/relationships/hyperlink" Target="https://apstudent.collegeboard.org/home" TargetMode="External"/><Relationship Id="rId29171" Type="http://schemas.openxmlformats.org/officeDocument/2006/relationships/hyperlink" Target="http://www.apcentral.collegeboard.com/" TargetMode="External"/><Relationship Id="rId4350" Type="http://schemas.openxmlformats.org/officeDocument/2006/relationships/hyperlink" Target="https://apstudent.collegeboard.org/home" TargetMode="External"/><Relationship Id="rId5401" Type="http://schemas.openxmlformats.org/officeDocument/2006/relationships/hyperlink" Target="https://apstudent.collegeboard.org/home" TargetMode="External"/><Relationship Id="rId8971" Type="http://schemas.openxmlformats.org/officeDocument/2006/relationships/hyperlink" Target="https://apstudent.collegeboard.org/home" TargetMode="External"/><Relationship Id="rId18565" Type="http://schemas.openxmlformats.org/officeDocument/2006/relationships/hyperlink" Target="http://www.apcentral.collegeboard.com/" TargetMode="External"/><Relationship Id="rId19963" Type="http://schemas.openxmlformats.org/officeDocument/2006/relationships/hyperlink" Target="http://www.apcentral.collegeboard.com/" TargetMode="External"/><Relationship Id="rId21160" Type="http://schemas.openxmlformats.org/officeDocument/2006/relationships/hyperlink" Target="http://www.apcentral.collegeboard.com/" TargetMode="External"/><Relationship Id="rId22211" Type="http://schemas.openxmlformats.org/officeDocument/2006/relationships/hyperlink" Target="http://www.apcentral.collegeboard.com/" TargetMode="External"/><Relationship Id="rId25781" Type="http://schemas.openxmlformats.org/officeDocument/2006/relationships/hyperlink" Target="http://www.apcentral.collegeboard.com/" TargetMode="External"/><Relationship Id="rId32169" Type="http://schemas.openxmlformats.org/officeDocument/2006/relationships/hyperlink" Target="http://www.apcentral.collegeboard.com/" TargetMode="External"/><Relationship Id="rId4003" Type="http://schemas.openxmlformats.org/officeDocument/2006/relationships/hyperlink" Target="https://apstudent.collegeboard.org/home" TargetMode="External"/><Relationship Id="rId7573" Type="http://schemas.openxmlformats.org/officeDocument/2006/relationships/hyperlink" Target="https://apstudent.collegeboard.org/home" TargetMode="External"/><Relationship Id="rId8624" Type="http://schemas.openxmlformats.org/officeDocument/2006/relationships/hyperlink" Target="https://apstudent.collegeboard.org/home" TargetMode="External"/><Relationship Id="rId11952" Type="http://schemas.openxmlformats.org/officeDocument/2006/relationships/hyperlink" Target="https://apstudent.collegeboard.org/home" TargetMode="External"/><Relationship Id="rId17167" Type="http://schemas.openxmlformats.org/officeDocument/2006/relationships/hyperlink" Target="http://www.apcentral.collegeboard.com/" TargetMode="External"/><Relationship Id="rId18218" Type="http://schemas.openxmlformats.org/officeDocument/2006/relationships/hyperlink" Target="http://www.apcentral.collegeboard.com/" TargetMode="External"/><Relationship Id="rId19616" Type="http://schemas.openxmlformats.org/officeDocument/2006/relationships/hyperlink" Target="http://www.apcentral.collegeboard.com/" TargetMode="External"/><Relationship Id="rId24383" Type="http://schemas.openxmlformats.org/officeDocument/2006/relationships/hyperlink" Target="http://www.apcentral.collegeboard.com/" TargetMode="External"/><Relationship Id="rId25434" Type="http://schemas.openxmlformats.org/officeDocument/2006/relationships/hyperlink" Target="http://www.apcentral.collegeboard.com/" TargetMode="External"/><Relationship Id="rId26832" Type="http://schemas.openxmlformats.org/officeDocument/2006/relationships/hyperlink" Target="http://www.apcentral.collegeboard.com/" TargetMode="External"/><Relationship Id="rId32650" Type="http://schemas.openxmlformats.org/officeDocument/2006/relationships/hyperlink" Target="http://www.apcentral.collegeboard.com/" TargetMode="External"/><Relationship Id="rId6175" Type="http://schemas.openxmlformats.org/officeDocument/2006/relationships/hyperlink" Target="https://apstudent.collegeboard.org/home" TargetMode="External"/><Relationship Id="rId7226" Type="http://schemas.openxmlformats.org/officeDocument/2006/relationships/hyperlink" Target="https://apstudent.collegeboard.org/home" TargetMode="External"/><Relationship Id="rId10554" Type="http://schemas.openxmlformats.org/officeDocument/2006/relationships/hyperlink" Target="https://apstudent.collegeboard.org/home" TargetMode="External"/><Relationship Id="rId11605" Type="http://schemas.openxmlformats.org/officeDocument/2006/relationships/hyperlink" Target="https://apstudent.collegeboard.org/home" TargetMode="External"/><Relationship Id="rId24036" Type="http://schemas.openxmlformats.org/officeDocument/2006/relationships/hyperlink" Target="http://www.apcentral.collegeboard.com/" TargetMode="External"/><Relationship Id="rId31252" Type="http://schemas.openxmlformats.org/officeDocument/2006/relationships/hyperlink" Target="http://www.apcentral.collegeboard.com/" TargetMode="External"/><Relationship Id="rId32303" Type="http://schemas.openxmlformats.org/officeDocument/2006/relationships/hyperlink" Target="http://www.apcentral.collegeboard.com/" TargetMode="External"/><Relationship Id="rId9398" Type="http://schemas.openxmlformats.org/officeDocument/2006/relationships/hyperlink" Target="https://apstudent.collegeboard.org/home" TargetMode="External"/><Relationship Id="rId10207" Type="http://schemas.openxmlformats.org/officeDocument/2006/relationships/hyperlink" Target="https://apstudent.collegeboard.org/home" TargetMode="External"/><Relationship Id="rId13777" Type="http://schemas.openxmlformats.org/officeDocument/2006/relationships/hyperlink" Target="https://apstudent.collegeboard.org/home" TargetMode="External"/><Relationship Id="rId14828" Type="http://schemas.openxmlformats.org/officeDocument/2006/relationships/hyperlink" Target="https://apstudent.collegeboard.org/home" TargetMode="External"/><Relationship Id="rId20993" Type="http://schemas.openxmlformats.org/officeDocument/2006/relationships/hyperlink" Target="http://www.apcentral.collegeboard.com/" TargetMode="External"/><Relationship Id="rId28657" Type="http://schemas.openxmlformats.org/officeDocument/2006/relationships/hyperlink" Target="http://www.apcentral.collegeboard.com/" TargetMode="External"/><Relationship Id="rId29708" Type="http://schemas.openxmlformats.org/officeDocument/2006/relationships/hyperlink" Target="http://www.apcentral.collegeboard.com/" TargetMode="External"/><Relationship Id="rId2785" Type="http://schemas.openxmlformats.org/officeDocument/2006/relationships/hyperlink" Target="https://apstudent.collegeboard.org/home" TargetMode="External"/><Relationship Id="rId3836" Type="http://schemas.openxmlformats.org/officeDocument/2006/relationships/hyperlink" Target="https://apstudent.collegeboard.org/home" TargetMode="External"/><Relationship Id="rId12379" Type="http://schemas.openxmlformats.org/officeDocument/2006/relationships/hyperlink" Target="https://apstudent.collegeboard.org/home" TargetMode="External"/><Relationship Id="rId16250" Type="http://schemas.openxmlformats.org/officeDocument/2006/relationships/hyperlink" Target="https://apstudent.collegeboard.org/home" TargetMode="External"/><Relationship Id="rId17301" Type="http://schemas.openxmlformats.org/officeDocument/2006/relationships/hyperlink" Target="http://www.apcentral.collegeboard.com/" TargetMode="External"/><Relationship Id="rId20646" Type="http://schemas.openxmlformats.org/officeDocument/2006/relationships/hyperlink" Target="http://www.apcentral.collegeboard.com/" TargetMode="External"/><Relationship Id="rId27259" Type="http://schemas.openxmlformats.org/officeDocument/2006/relationships/hyperlink" Target="http://www.apcentral.collegeboard.com/" TargetMode="External"/><Relationship Id="rId757" Type="http://schemas.openxmlformats.org/officeDocument/2006/relationships/hyperlink" Target="https://apstudent.collegeboard.org/home" TargetMode="External"/><Relationship Id="rId1387" Type="http://schemas.openxmlformats.org/officeDocument/2006/relationships/hyperlink" Target="https://apstudent.collegeboard.org/home" TargetMode="External"/><Relationship Id="rId2438" Type="http://schemas.openxmlformats.org/officeDocument/2006/relationships/hyperlink" Target="https://apstudent.collegeboard.org/home" TargetMode="External"/><Relationship Id="rId12860" Type="http://schemas.openxmlformats.org/officeDocument/2006/relationships/hyperlink" Target="https://apstudent.collegeboard.org/home" TargetMode="External"/><Relationship Id="rId19473" Type="http://schemas.openxmlformats.org/officeDocument/2006/relationships/hyperlink" Target="http://www.apcentral.collegeboard.com/" TargetMode="External"/><Relationship Id="rId23869" Type="http://schemas.openxmlformats.org/officeDocument/2006/relationships/hyperlink" Target="http://www.apcentral.collegeboard.com/" TargetMode="External"/><Relationship Id="rId27740" Type="http://schemas.openxmlformats.org/officeDocument/2006/relationships/hyperlink" Target="http://www.apcentral.collegeboard.com/" TargetMode="External"/><Relationship Id="rId93" Type="http://schemas.openxmlformats.org/officeDocument/2006/relationships/hyperlink" Target="https://apstudent.collegeboard.org/home" TargetMode="External"/><Relationship Id="rId8481" Type="http://schemas.openxmlformats.org/officeDocument/2006/relationships/hyperlink" Target="https://apstudent.collegeboard.org/home" TargetMode="External"/><Relationship Id="rId9532" Type="http://schemas.openxmlformats.org/officeDocument/2006/relationships/hyperlink" Target="https://apstudent.collegeboard.org/home" TargetMode="External"/><Relationship Id="rId11462" Type="http://schemas.openxmlformats.org/officeDocument/2006/relationships/hyperlink" Target="https://apstudent.collegeboard.org/home" TargetMode="External"/><Relationship Id="rId12513" Type="http://schemas.openxmlformats.org/officeDocument/2006/relationships/hyperlink" Target="https://apstudent.collegeboard.org/home" TargetMode="External"/><Relationship Id="rId13911" Type="http://schemas.openxmlformats.org/officeDocument/2006/relationships/hyperlink" Target="https://apstudent.collegeboard.org/home" TargetMode="External"/><Relationship Id="rId18075" Type="http://schemas.openxmlformats.org/officeDocument/2006/relationships/hyperlink" Target="http://www.apcentral.collegeboard.com/" TargetMode="External"/><Relationship Id="rId19126" Type="http://schemas.openxmlformats.org/officeDocument/2006/relationships/hyperlink" Target="http://www.apcentral.collegeboard.com/" TargetMode="External"/><Relationship Id="rId25291" Type="http://schemas.openxmlformats.org/officeDocument/2006/relationships/hyperlink" Target="http://www.apcentral.collegeboard.com/" TargetMode="External"/><Relationship Id="rId26342" Type="http://schemas.openxmlformats.org/officeDocument/2006/relationships/hyperlink" Target="http://www.apcentral.collegeboard.com/" TargetMode="External"/><Relationship Id="rId30738" Type="http://schemas.openxmlformats.org/officeDocument/2006/relationships/hyperlink" Target="http://www.apcentral.collegeboard.com/" TargetMode="External"/><Relationship Id="rId1521" Type="http://schemas.openxmlformats.org/officeDocument/2006/relationships/hyperlink" Target="https://apstudent.collegeboard.org/home" TargetMode="External"/><Relationship Id="rId7083" Type="http://schemas.openxmlformats.org/officeDocument/2006/relationships/hyperlink" Target="https://apstudent.collegeboard.org/home" TargetMode="External"/><Relationship Id="rId8134" Type="http://schemas.openxmlformats.org/officeDocument/2006/relationships/hyperlink" Target="https://apstudent.collegeboard.org/home" TargetMode="External"/><Relationship Id="rId10064" Type="http://schemas.openxmlformats.org/officeDocument/2006/relationships/hyperlink" Target="https://apstudent.collegeboard.org/home" TargetMode="External"/><Relationship Id="rId11115" Type="http://schemas.openxmlformats.org/officeDocument/2006/relationships/hyperlink" Target="https://apstudent.collegeboard.org/home" TargetMode="External"/><Relationship Id="rId29565" Type="http://schemas.openxmlformats.org/officeDocument/2006/relationships/hyperlink" Target="http://www.apcentral.collegeboard.com/" TargetMode="External"/><Relationship Id="rId32160" Type="http://schemas.openxmlformats.org/officeDocument/2006/relationships/hyperlink" Target="http://www.apcentral.collegeboard.com/" TargetMode="External"/><Relationship Id="rId3693" Type="http://schemas.openxmlformats.org/officeDocument/2006/relationships/hyperlink" Target="https://apstudent.collegeboard.org/home" TargetMode="External"/><Relationship Id="rId13287" Type="http://schemas.openxmlformats.org/officeDocument/2006/relationships/hyperlink" Target="https://apstudent.collegeboard.org/home" TargetMode="External"/><Relationship Id="rId14685" Type="http://schemas.openxmlformats.org/officeDocument/2006/relationships/hyperlink" Target="https://apstudent.collegeboard.org/home" TargetMode="External"/><Relationship Id="rId15736" Type="http://schemas.openxmlformats.org/officeDocument/2006/relationships/hyperlink" Target="https://apstudent.collegeboard.org/home" TargetMode="External"/><Relationship Id="rId22952" Type="http://schemas.openxmlformats.org/officeDocument/2006/relationships/hyperlink" Target="http://www.apcentral.collegeboard.com/" TargetMode="External"/><Relationship Id="rId28167" Type="http://schemas.openxmlformats.org/officeDocument/2006/relationships/hyperlink" Target="http://www.apcentral.collegeboard.com/" TargetMode="External"/><Relationship Id="rId29218" Type="http://schemas.openxmlformats.org/officeDocument/2006/relationships/hyperlink" Target="http://www.apcentral.collegeboard.com/" TargetMode="External"/><Relationship Id="rId2295" Type="http://schemas.openxmlformats.org/officeDocument/2006/relationships/hyperlink" Target="https://apstudent.collegeboard.org/home" TargetMode="External"/><Relationship Id="rId3346" Type="http://schemas.openxmlformats.org/officeDocument/2006/relationships/hyperlink" Target="https://apstudent.collegeboard.org/home" TargetMode="External"/><Relationship Id="rId4744" Type="http://schemas.openxmlformats.org/officeDocument/2006/relationships/hyperlink" Target="https://apstudent.collegeboard.org/home" TargetMode="External"/><Relationship Id="rId14338" Type="http://schemas.openxmlformats.org/officeDocument/2006/relationships/hyperlink" Target="https://apstudent.collegeboard.org/home" TargetMode="External"/><Relationship Id="rId18959" Type="http://schemas.openxmlformats.org/officeDocument/2006/relationships/hyperlink" Target="http://www.apcentral.collegeboard.com/" TargetMode="External"/><Relationship Id="rId20156" Type="http://schemas.openxmlformats.org/officeDocument/2006/relationships/hyperlink" Target="http://www.apcentral.collegeboard.com/" TargetMode="External"/><Relationship Id="rId21554" Type="http://schemas.openxmlformats.org/officeDocument/2006/relationships/hyperlink" Target="http://www.apcentral.collegeboard.com/" TargetMode="External"/><Relationship Id="rId22605" Type="http://schemas.openxmlformats.org/officeDocument/2006/relationships/hyperlink" Target="http://www.apcentral.collegeboard.com/" TargetMode="External"/><Relationship Id="rId267" Type="http://schemas.openxmlformats.org/officeDocument/2006/relationships/hyperlink" Target="https://apstudent.collegeboard.org/home" TargetMode="External"/><Relationship Id="rId7967" Type="http://schemas.openxmlformats.org/officeDocument/2006/relationships/hyperlink" Target="https://apstudent.collegeboard.org/home" TargetMode="External"/><Relationship Id="rId10948" Type="http://schemas.openxmlformats.org/officeDocument/2006/relationships/hyperlink" Target="https://apstudent.collegeboard.org/home" TargetMode="External"/><Relationship Id="rId21207" Type="http://schemas.openxmlformats.org/officeDocument/2006/relationships/hyperlink" Target="http://www.apcentral.collegeboard.com/" TargetMode="External"/><Relationship Id="rId24777" Type="http://schemas.openxmlformats.org/officeDocument/2006/relationships/hyperlink" Target="http://www.apcentral.collegeboard.com/" TargetMode="External"/><Relationship Id="rId25828" Type="http://schemas.openxmlformats.org/officeDocument/2006/relationships/hyperlink" Target="http://www.apcentral.collegeboard.com/" TargetMode="External"/><Relationship Id="rId31993" Type="http://schemas.openxmlformats.org/officeDocument/2006/relationships/hyperlink" Target="http://www.apcentral.collegeboard.com/" TargetMode="External"/><Relationship Id="rId6569" Type="http://schemas.openxmlformats.org/officeDocument/2006/relationships/hyperlink" Target="https://apstudent.collegeboard.org/home" TargetMode="External"/><Relationship Id="rId12370" Type="http://schemas.openxmlformats.org/officeDocument/2006/relationships/hyperlink" Target="https://apstudent.collegeboard.org/home" TargetMode="External"/><Relationship Id="rId13421" Type="http://schemas.openxmlformats.org/officeDocument/2006/relationships/hyperlink" Target="https://apstudent.collegeboard.org/home" TargetMode="External"/><Relationship Id="rId16991" Type="http://schemas.openxmlformats.org/officeDocument/2006/relationships/hyperlink" Target="http://www.apcentral.collegeboard.com/" TargetMode="External"/><Relationship Id="rId23379" Type="http://schemas.openxmlformats.org/officeDocument/2006/relationships/hyperlink" Target="http://www.apcentral.collegeboard.com/" TargetMode="External"/><Relationship Id="rId27250" Type="http://schemas.openxmlformats.org/officeDocument/2006/relationships/hyperlink" Target="http://www.apcentral.collegeboard.com/" TargetMode="External"/><Relationship Id="rId28301" Type="http://schemas.openxmlformats.org/officeDocument/2006/relationships/hyperlink" Target="http://www.apcentral.collegeboard.com/" TargetMode="External"/><Relationship Id="rId30595" Type="http://schemas.openxmlformats.org/officeDocument/2006/relationships/hyperlink" Target="http://www.apcentral.collegeboard.com/" TargetMode="External"/><Relationship Id="rId31646" Type="http://schemas.openxmlformats.org/officeDocument/2006/relationships/hyperlink" Target="http://www.apcentral.collegeboard.com/" TargetMode="External"/><Relationship Id="rId9042" Type="http://schemas.openxmlformats.org/officeDocument/2006/relationships/hyperlink" Target="https://apstudent.collegeboard.org/home" TargetMode="External"/><Relationship Id="rId12023" Type="http://schemas.openxmlformats.org/officeDocument/2006/relationships/hyperlink" Target="https://apstudent.collegeboard.org/home" TargetMode="External"/><Relationship Id="rId15593" Type="http://schemas.openxmlformats.org/officeDocument/2006/relationships/hyperlink" Target="https://apstudent.collegeboard.org/home" TargetMode="External"/><Relationship Id="rId16644" Type="http://schemas.openxmlformats.org/officeDocument/2006/relationships/hyperlink" Target="http://www.apcentral.collegeboard.com/" TargetMode="External"/><Relationship Id="rId23860" Type="http://schemas.openxmlformats.org/officeDocument/2006/relationships/hyperlink" Target="http://www.apcentral.collegeboard.com/" TargetMode="External"/><Relationship Id="rId30248" Type="http://schemas.openxmlformats.org/officeDocument/2006/relationships/hyperlink" Target="http://www.apcentral.collegeboard.com/" TargetMode="External"/><Relationship Id="rId401" Type="http://schemas.openxmlformats.org/officeDocument/2006/relationships/hyperlink" Target="https://apstudent.collegeboard.org/home" TargetMode="External"/><Relationship Id="rId1031" Type="http://schemas.openxmlformats.org/officeDocument/2006/relationships/hyperlink" Target="https://apstudent.collegeboard.org/home" TargetMode="External"/><Relationship Id="rId5652" Type="http://schemas.openxmlformats.org/officeDocument/2006/relationships/hyperlink" Target="https://apstudent.collegeboard.org/home" TargetMode="External"/><Relationship Id="rId6703" Type="http://schemas.openxmlformats.org/officeDocument/2006/relationships/hyperlink" Target="https://apstudent.collegeboard.org/home" TargetMode="External"/><Relationship Id="rId14195" Type="http://schemas.openxmlformats.org/officeDocument/2006/relationships/hyperlink" Target="https://apstudent.collegeboard.org/home" TargetMode="External"/><Relationship Id="rId15246" Type="http://schemas.openxmlformats.org/officeDocument/2006/relationships/hyperlink" Target="https://apstudent.collegeboard.org/home" TargetMode="External"/><Relationship Id="rId22462" Type="http://schemas.openxmlformats.org/officeDocument/2006/relationships/hyperlink" Target="http://www.apcentral.collegeboard.com/" TargetMode="External"/><Relationship Id="rId23513" Type="http://schemas.openxmlformats.org/officeDocument/2006/relationships/hyperlink" Target="http://www.apcentral.collegeboard.com/" TargetMode="External"/><Relationship Id="rId24911" Type="http://schemas.openxmlformats.org/officeDocument/2006/relationships/hyperlink" Target="http://www.apcentral.collegeboard.com/" TargetMode="External"/><Relationship Id="rId29075" Type="http://schemas.openxmlformats.org/officeDocument/2006/relationships/hyperlink" Target="http://www.apcentral.collegeboard.com/" TargetMode="External"/><Relationship Id="rId4254" Type="http://schemas.openxmlformats.org/officeDocument/2006/relationships/hyperlink" Target="https://apstudent.collegeboard.org/home" TargetMode="External"/><Relationship Id="rId5305" Type="http://schemas.openxmlformats.org/officeDocument/2006/relationships/hyperlink" Target="https://apstudent.collegeboard.org/home" TargetMode="External"/><Relationship Id="rId19867" Type="http://schemas.openxmlformats.org/officeDocument/2006/relationships/hyperlink" Target="http://www.apcentral.collegeboard.com/" TargetMode="External"/><Relationship Id="rId21064" Type="http://schemas.openxmlformats.org/officeDocument/2006/relationships/hyperlink" Target="http://www.apcentral.collegeboard.com/" TargetMode="External"/><Relationship Id="rId22115" Type="http://schemas.openxmlformats.org/officeDocument/2006/relationships/hyperlink" Target="http://www.apcentral.collegeboard.com/" TargetMode="External"/><Relationship Id="rId7477" Type="http://schemas.openxmlformats.org/officeDocument/2006/relationships/hyperlink" Target="https://apstudent.collegeboard.org/home" TargetMode="External"/><Relationship Id="rId8528" Type="http://schemas.openxmlformats.org/officeDocument/2006/relationships/hyperlink" Target="https://apstudent.collegeboard.org/home" TargetMode="External"/><Relationship Id="rId8875" Type="http://schemas.openxmlformats.org/officeDocument/2006/relationships/hyperlink" Target="https://apstudent.collegeboard.org/home" TargetMode="External"/><Relationship Id="rId9926" Type="http://schemas.openxmlformats.org/officeDocument/2006/relationships/hyperlink" Target="https://apstudent.collegeboard.org/home" TargetMode="External"/><Relationship Id="rId11856" Type="http://schemas.openxmlformats.org/officeDocument/2006/relationships/hyperlink" Target="https://apstudent.collegeboard.org/home" TargetMode="External"/><Relationship Id="rId12907" Type="http://schemas.openxmlformats.org/officeDocument/2006/relationships/hyperlink" Target="https://apstudent.collegeboard.org/home" TargetMode="External"/><Relationship Id="rId18469" Type="http://schemas.openxmlformats.org/officeDocument/2006/relationships/hyperlink" Target="http://www.apcentral.collegeboard.com/" TargetMode="External"/><Relationship Id="rId24287" Type="http://schemas.openxmlformats.org/officeDocument/2006/relationships/hyperlink" Target="http://www.apcentral.collegeboard.com/" TargetMode="External"/><Relationship Id="rId25685" Type="http://schemas.openxmlformats.org/officeDocument/2006/relationships/hyperlink" Target="http://www.apcentral.collegeboard.com/" TargetMode="External"/><Relationship Id="rId26736" Type="http://schemas.openxmlformats.org/officeDocument/2006/relationships/hyperlink" Target="http://www.apcentral.collegeboard.com/" TargetMode="External"/><Relationship Id="rId1915" Type="http://schemas.openxmlformats.org/officeDocument/2006/relationships/hyperlink" Target="https://apstudent.collegeboard.org/home" TargetMode="External"/><Relationship Id="rId6079" Type="http://schemas.openxmlformats.org/officeDocument/2006/relationships/hyperlink" Target="https://apstudent.collegeboard.org/home" TargetMode="External"/><Relationship Id="rId10458" Type="http://schemas.openxmlformats.org/officeDocument/2006/relationships/hyperlink" Target="https://apstudent.collegeboard.org/home" TargetMode="External"/><Relationship Id="rId11509" Type="http://schemas.openxmlformats.org/officeDocument/2006/relationships/hyperlink" Target="https://apstudent.collegeboard.org/home" TargetMode="External"/><Relationship Id="rId18950" Type="http://schemas.openxmlformats.org/officeDocument/2006/relationships/hyperlink" Target="http://www.apcentral.collegeboard.com/" TargetMode="External"/><Relationship Id="rId25338" Type="http://schemas.openxmlformats.org/officeDocument/2006/relationships/hyperlink" Target="http://www.apcentral.collegeboard.com/" TargetMode="External"/><Relationship Id="rId29959" Type="http://schemas.openxmlformats.org/officeDocument/2006/relationships/hyperlink" Target="http://www.apcentral.collegeboard.com/" TargetMode="External"/><Relationship Id="rId31156" Type="http://schemas.openxmlformats.org/officeDocument/2006/relationships/hyperlink" Target="http://www.apcentral.collegeboard.com/" TargetMode="External"/><Relationship Id="rId32554" Type="http://schemas.openxmlformats.org/officeDocument/2006/relationships/hyperlink" Target="http://www.apcentral.collegeboard.com/" TargetMode="External"/><Relationship Id="rId17552" Type="http://schemas.openxmlformats.org/officeDocument/2006/relationships/hyperlink" Target="http://www.apcentral.collegeboard.com/" TargetMode="External"/><Relationship Id="rId18603" Type="http://schemas.openxmlformats.org/officeDocument/2006/relationships/hyperlink" Target="http://www.apcentral.collegeboard.com/" TargetMode="External"/><Relationship Id="rId20897" Type="http://schemas.openxmlformats.org/officeDocument/2006/relationships/hyperlink" Target="http://www.apcentral.collegeboard.com/" TargetMode="External"/><Relationship Id="rId21948" Type="http://schemas.openxmlformats.org/officeDocument/2006/relationships/hyperlink" Target="http://www.apcentral.collegeboard.com/" TargetMode="External"/><Relationship Id="rId32207" Type="http://schemas.openxmlformats.org/officeDocument/2006/relationships/hyperlink" Target="http://www.apcentral.collegeboard.com/" TargetMode="External"/><Relationship Id="rId2689" Type="http://schemas.openxmlformats.org/officeDocument/2006/relationships/hyperlink" Target="https://apstudent.collegeboard.org/home" TargetMode="External"/><Relationship Id="rId6560" Type="http://schemas.openxmlformats.org/officeDocument/2006/relationships/hyperlink" Target="https://apstudent.collegeboard.org/home" TargetMode="External"/><Relationship Id="rId7611" Type="http://schemas.openxmlformats.org/officeDocument/2006/relationships/hyperlink" Target="https://apstudent.collegeboard.org/home" TargetMode="External"/><Relationship Id="rId16154" Type="http://schemas.openxmlformats.org/officeDocument/2006/relationships/hyperlink" Target="https://apstudent.collegeboard.org/home" TargetMode="External"/><Relationship Id="rId17205" Type="http://schemas.openxmlformats.org/officeDocument/2006/relationships/hyperlink" Target="http://www.apcentral.collegeboard.com/" TargetMode="External"/><Relationship Id="rId23370" Type="http://schemas.openxmlformats.org/officeDocument/2006/relationships/hyperlink" Target="http://www.apcentral.collegeboard.com/" TargetMode="External"/><Relationship Id="rId24421" Type="http://schemas.openxmlformats.org/officeDocument/2006/relationships/hyperlink" Target="http://www.apcentral.collegeboard.com/" TargetMode="External"/><Relationship Id="rId27991" Type="http://schemas.openxmlformats.org/officeDocument/2006/relationships/hyperlink" Target="http://www.apcentral.collegeboard.com/" TargetMode="External"/><Relationship Id="rId5162" Type="http://schemas.openxmlformats.org/officeDocument/2006/relationships/hyperlink" Target="https://apstudent.collegeboard.org/home" TargetMode="External"/><Relationship Id="rId6213" Type="http://schemas.openxmlformats.org/officeDocument/2006/relationships/hyperlink" Target="https://apstudent.collegeboard.org/home" TargetMode="External"/><Relationship Id="rId9783" Type="http://schemas.openxmlformats.org/officeDocument/2006/relationships/hyperlink" Target="https://apstudent.collegeboard.org/home" TargetMode="External"/><Relationship Id="rId19377" Type="http://schemas.openxmlformats.org/officeDocument/2006/relationships/hyperlink" Target="http://www.apcentral.collegeboard.com/" TargetMode="External"/><Relationship Id="rId23023" Type="http://schemas.openxmlformats.org/officeDocument/2006/relationships/hyperlink" Target="http://www.apcentral.collegeboard.com/" TargetMode="External"/><Relationship Id="rId26593" Type="http://schemas.openxmlformats.org/officeDocument/2006/relationships/hyperlink" Target="http://www.apcentral.collegeboard.com/" TargetMode="External"/><Relationship Id="rId27644" Type="http://schemas.openxmlformats.org/officeDocument/2006/relationships/hyperlink" Target="http://www.apcentral.collegeboard.com/" TargetMode="External"/><Relationship Id="rId30989" Type="http://schemas.openxmlformats.org/officeDocument/2006/relationships/hyperlink" Target="http://www.apcentral.collegeboard.com/" TargetMode="External"/><Relationship Id="rId1772" Type="http://schemas.openxmlformats.org/officeDocument/2006/relationships/hyperlink" Target="https://apstudent.collegeboard.org/home" TargetMode="External"/><Relationship Id="rId8385" Type="http://schemas.openxmlformats.org/officeDocument/2006/relationships/hyperlink" Target="https://apstudent.collegeboard.org/home" TargetMode="External"/><Relationship Id="rId9436" Type="http://schemas.openxmlformats.org/officeDocument/2006/relationships/hyperlink" Target="https://apstudent.collegeboard.org/home" TargetMode="External"/><Relationship Id="rId11366" Type="http://schemas.openxmlformats.org/officeDocument/2006/relationships/hyperlink" Target="https://apstudent.collegeboard.org/home" TargetMode="External"/><Relationship Id="rId12764" Type="http://schemas.openxmlformats.org/officeDocument/2006/relationships/hyperlink" Target="https://apstudent.collegeboard.org/home" TargetMode="External"/><Relationship Id="rId13815" Type="http://schemas.openxmlformats.org/officeDocument/2006/relationships/hyperlink" Target="https://apstudent.collegeboard.org/home" TargetMode="External"/><Relationship Id="rId25195" Type="http://schemas.openxmlformats.org/officeDocument/2006/relationships/hyperlink" Target="http://www.apcentral.collegeboard.com/" TargetMode="External"/><Relationship Id="rId26246" Type="http://schemas.openxmlformats.org/officeDocument/2006/relationships/hyperlink" Target="http://www.apcentral.collegeboard.com/" TargetMode="External"/><Relationship Id="rId1425" Type="http://schemas.openxmlformats.org/officeDocument/2006/relationships/hyperlink" Target="https://apstudent.collegeboard.org/home" TargetMode="External"/><Relationship Id="rId2823" Type="http://schemas.openxmlformats.org/officeDocument/2006/relationships/hyperlink" Target="https://apstudent.collegeboard.org/home" TargetMode="External"/><Relationship Id="rId8038" Type="http://schemas.openxmlformats.org/officeDocument/2006/relationships/hyperlink" Target="https://apstudent.collegeboard.org/home" TargetMode="External"/><Relationship Id="rId11019" Type="http://schemas.openxmlformats.org/officeDocument/2006/relationships/hyperlink" Target="https://apstudent.collegeboard.org/home" TargetMode="External"/><Relationship Id="rId12417" Type="http://schemas.openxmlformats.org/officeDocument/2006/relationships/hyperlink" Target="https://apstudent.collegeboard.org/home" TargetMode="External"/><Relationship Id="rId15987" Type="http://schemas.openxmlformats.org/officeDocument/2006/relationships/hyperlink" Target="https://apstudent.collegeboard.org/home" TargetMode="External"/><Relationship Id="rId32064" Type="http://schemas.openxmlformats.org/officeDocument/2006/relationships/hyperlink" Target="http://www.apcentral.collegeboard.com/" TargetMode="External"/><Relationship Id="rId4995" Type="http://schemas.openxmlformats.org/officeDocument/2006/relationships/hyperlink" Target="https://apstudent.collegeboard.org/home" TargetMode="External"/><Relationship Id="rId14589" Type="http://schemas.openxmlformats.org/officeDocument/2006/relationships/hyperlink" Target="https://apstudent.collegeboard.org/home" TargetMode="External"/><Relationship Id="rId18460" Type="http://schemas.openxmlformats.org/officeDocument/2006/relationships/hyperlink" Target="http://www.apcentral.collegeboard.com/" TargetMode="External"/><Relationship Id="rId19511" Type="http://schemas.openxmlformats.org/officeDocument/2006/relationships/hyperlink" Target="http://www.apcentral.collegeboard.com/" TargetMode="External"/><Relationship Id="rId22856" Type="http://schemas.openxmlformats.org/officeDocument/2006/relationships/hyperlink" Target="http://www.apcentral.collegeboard.com/" TargetMode="External"/><Relationship Id="rId23907" Type="http://schemas.openxmlformats.org/officeDocument/2006/relationships/hyperlink" Target="http://www.apcentral.collegeboard.com/" TargetMode="External"/><Relationship Id="rId29469" Type="http://schemas.openxmlformats.org/officeDocument/2006/relationships/hyperlink" Target="http://www.apcentral.collegeboard.com/" TargetMode="External"/><Relationship Id="rId2199" Type="http://schemas.openxmlformats.org/officeDocument/2006/relationships/hyperlink" Target="https://apstudent.collegeboard.org/home" TargetMode="External"/><Relationship Id="rId3597" Type="http://schemas.openxmlformats.org/officeDocument/2006/relationships/hyperlink" Target="https://apstudent.collegeboard.org/home" TargetMode="External"/><Relationship Id="rId4648" Type="http://schemas.openxmlformats.org/officeDocument/2006/relationships/hyperlink" Target="https://apstudent.collegeboard.org/home" TargetMode="External"/><Relationship Id="rId6070" Type="http://schemas.openxmlformats.org/officeDocument/2006/relationships/hyperlink" Target="https://apstudent.collegeboard.org/home" TargetMode="External"/><Relationship Id="rId11500" Type="http://schemas.openxmlformats.org/officeDocument/2006/relationships/hyperlink" Target="https://apstudent.collegeboard.org/home" TargetMode="External"/><Relationship Id="rId17062" Type="http://schemas.openxmlformats.org/officeDocument/2006/relationships/hyperlink" Target="http://www.apcentral.collegeboard.com/" TargetMode="External"/><Relationship Id="rId18113" Type="http://schemas.openxmlformats.org/officeDocument/2006/relationships/hyperlink" Target="http://www.apcentral.collegeboard.com/" TargetMode="External"/><Relationship Id="rId21458" Type="http://schemas.openxmlformats.org/officeDocument/2006/relationships/hyperlink" Target="http://www.apcentral.collegeboard.com/" TargetMode="External"/><Relationship Id="rId22509" Type="http://schemas.openxmlformats.org/officeDocument/2006/relationships/hyperlink" Target="http://www.apcentral.collegeboard.com/" TargetMode="External"/><Relationship Id="rId29950" Type="http://schemas.openxmlformats.org/officeDocument/2006/relationships/hyperlink" Target="http://www.apcentral.collegeboard.com/" TargetMode="External"/><Relationship Id="rId7121" Type="http://schemas.openxmlformats.org/officeDocument/2006/relationships/hyperlink" Target="https://apstudent.collegeboard.org/home" TargetMode="External"/><Relationship Id="rId10102" Type="http://schemas.openxmlformats.org/officeDocument/2006/relationships/hyperlink" Target="https://apstudent.collegeboard.org/home" TargetMode="External"/><Relationship Id="rId13672" Type="http://schemas.openxmlformats.org/officeDocument/2006/relationships/hyperlink" Target="https://apstudent.collegeboard.org/home" TargetMode="External"/><Relationship Id="rId14723" Type="http://schemas.openxmlformats.org/officeDocument/2006/relationships/hyperlink" Target="https://apstudent.collegeboard.org/home" TargetMode="External"/><Relationship Id="rId28552" Type="http://schemas.openxmlformats.org/officeDocument/2006/relationships/hyperlink" Target="http://www.apcentral.collegeboard.com/" TargetMode="External"/><Relationship Id="rId29603" Type="http://schemas.openxmlformats.org/officeDocument/2006/relationships/hyperlink" Target="http://www.apcentral.collegeboard.com/" TargetMode="External"/><Relationship Id="rId31897" Type="http://schemas.openxmlformats.org/officeDocument/2006/relationships/hyperlink" Target="http://www.apcentral.collegeboard.com/" TargetMode="External"/><Relationship Id="rId2680" Type="http://schemas.openxmlformats.org/officeDocument/2006/relationships/hyperlink" Target="https://apstudent.collegeboard.org/home" TargetMode="External"/><Relationship Id="rId3731" Type="http://schemas.openxmlformats.org/officeDocument/2006/relationships/hyperlink" Target="https://apstudent.collegeboard.org/home" TargetMode="External"/><Relationship Id="rId9293" Type="http://schemas.openxmlformats.org/officeDocument/2006/relationships/hyperlink" Target="https://apstudent.collegeboard.org/home" TargetMode="External"/><Relationship Id="rId12274" Type="http://schemas.openxmlformats.org/officeDocument/2006/relationships/hyperlink" Target="https://apstudent.collegeboard.org/home" TargetMode="External"/><Relationship Id="rId13325" Type="http://schemas.openxmlformats.org/officeDocument/2006/relationships/hyperlink" Target="https://apstudent.collegeboard.org/home" TargetMode="External"/><Relationship Id="rId20541" Type="http://schemas.openxmlformats.org/officeDocument/2006/relationships/hyperlink" Target="http://www.apcentral.collegeboard.com/" TargetMode="External"/><Relationship Id="rId27154" Type="http://schemas.openxmlformats.org/officeDocument/2006/relationships/hyperlink" Target="http://www.apcentral.collegeboard.com/" TargetMode="External"/><Relationship Id="rId28205" Type="http://schemas.openxmlformats.org/officeDocument/2006/relationships/hyperlink" Target="http://www.apcentral.collegeboard.com/" TargetMode="External"/><Relationship Id="rId30499" Type="http://schemas.openxmlformats.org/officeDocument/2006/relationships/hyperlink" Target="http://www.apcentral.collegeboard.com/" TargetMode="External"/><Relationship Id="rId652" Type="http://schemas.openxmlformats.org/officeDocument/2006/relationships/hyperlink" Target="https://apstudent.collegeboard.org/home" TargetMode="External"/><Relationship Id="rId1282" Type="http://schemas.openxmlformats.org/officeDocument/2006/relationships/hyperlink" Target="https://apstudent.collegeboard.org/home" TargetMode="External"/><Relationship Id="rId2333" Type="http://schemas.openxmlformats.org/officeDocument/2006/relationships/hyperlink" Target="https://apstudent.collegeboard.org/home" TargetMode="External"/><Relationship Id="rId15497" Type="http://schemas.openxmlformats.org/officeDocument/2006/relationships/hyperlink" Target="https://apstudent.collegeboard.org/home" TargetMode="External"/><Relationship Id="rId16895" Type="http://schemas.openxmlformats.org/officeDocument/2006/relationships/hyperlink" Target="http://www.apcentral.collegeboard.com/" TargetMode="External"/><Relationship Id="rId17946" Type="http://schemas.openxmlformats.org/officeDocument/2006/relationships/hyperlink" Target="http://www.apcentral.collegeboard.com/" TargetMode="External"/><Relationship Id="rId305" Type="http://schemas.openxmlformats.org/officeDocument/2006/relationships/hyperlink" Target="https://apstudent.collegeboard.org/home" TargetMode="External"/><Relationship Id="rId5556" Type="http://schemas.openxmlformats.org/officeDocument/2006/relationships/hyperlink" Target="https://apstudent.collegeboard.org/home" TargetMode="External"/><Relationship Id="rId6607" Type="http://schemas.openxmlformats.org/officeDocument/2006/relationships/hyperlink" Target="https://apstudent.collegeboard.org/home" TargetMode="External"/><Relationship Id="rId6954" Type="http://schemas.openxmlformats.org/officeDocument/2006/relationships/hyperlink" Target="https://apstudent.collegeboard.org/home" TargetMode="External"/><Relationship Id="rId14099" Type="http://schemas.openxmlformats.org/officeDocument/2006/relationships/hyperlink" Target="https://apstudent.collegeboard.org/home" TargetMode="External"/><Relationship Id="rId16548" Type="http://schemas.openxmlformats.org/officeDocument/2006/relationships/hyperlink" Target="http://www.apcentral.collegeboard.com/" TargetMode="External"/><Relationship Id="rId19021" Type="http://schemas.openxmlformats.org/officeDocument/2006/relationships/hyperlink" Target="http://www.apcentral.collegeboard.com/" TargetMode="External"/><Relationship Id="rId22366" Type="http://schemas.openxmlformats.org/officeDocument/2006/relationships/hyperlink" Target="http://www.apcentral.collegeboard.com/" TargetMode="External"/><Relationship Id="rId23764" Type="http://schemas.openxmlformats.org/officeDocument/2006/relationships/hyperlink" Target="http://www.apcentral.collegeboard.com/" TargetMode="External"/><Relationship Id="rId24815" Type="http://schemas.openxmlformats.org/officeDocument/2006/relationships/hyperlink" Target="http://www.apcentral.collegeboard.com/" TargetMode="External"/><Relationship Id="rId30980" Type="http://schemas.openxmlformats.org/officeDocument/2006/relationships/hyperlink" Target="http://www.apcentral.collegeboard.com/" TargetMode="External"/><Relationship Id="rId4158" Type="http://schemas.openxmlformats.org/officeDocument/2006/relationships/hyperlink" Target="https://apstudent.collegeboard.org/home" TargetMode="External"/><Relationship Id="rId5209" Type="http://schemas.openxmlformats.org/officeDocument/2006/relationships/hyperlink" Target="https://apstudent.collegeboard.org/home" TargetMode="External"/><Relationship Id="rId22019" Type="http://schemas.openxmlformats.org/officeDocument/2006/relationships/hyperlink" Target="http://www.apcentral.collegeboard.com/" TargetMode="External"/><Relationship Id="rId23417" Type="http://schemas.openxmlformats.org/officeDocument/2006/relationships/hyperlink" Target="http://www.apcentral.collegeboard.com/" TargetMode="External"/><Relationship Id="rId26987" Type="http://schemas.openxmlformats.org/officeDocument/2006/relationships/hyperlink" Target="http://www.apcentral.collegeboard.com/" TargetMode="External"/><Relationship Id="rId30633" Type="http://schemas.openxmlformats.org/officeDocument/2006/relationships/hyperlink" Target="http://www.apcentral.collegeboard.com/" TargetMode="External"/><Relationship Id="rId8779" Type="http://schemas.openxmlformats.org/officeDocument/2006/relationships/hyperlink" Target="https://apstudent.collegeboard.org/home" TargetMode="External"/><Relationship Id="rId11010" Type="http://schemas.openxmlformats.org/officeDocument/2006/relationships/hyperlink" Target="https://apstudent.collegeboard.org/home" TargetMode="External"/><Relationship Id="rId14580" Type="http://schemas.openxmlformats.org/officeDocument/2006/relationships/hyperlink" Target="https://apstudent.collegeboard.org/home" TargetMode="External"/><Relationship Id="rId15631" Type="http://schemas.openxmlformats.org/officeDocument/2006/relationships/hyperlink" Target="https://apstudent.collegeboard.org/home" TargetMode="External"/><Relationship Id="rId25589" Type="http://schemas.openxmlformats.org/officeDocument/2006/relationships/hyperlink" Target="http://www.apcentral.collegeboard.com/" TargetMode="External"/><Relationship Id="rId29460" Type="http://schemas.openxmlformats.org/officeDocument/2006/relationships/hyperlink" Target="http://www.apcentral.collegeboard.com/" TargetMode="External"/><Relationship Id="rId1819" Type="http://schemas.openxmlformats.org/officeDocument/2006/relationships/hyperlink" Target="https://apstudent.collegeboard.org/home" TargetMode="External"/><Relationship Id="rId13182" Type="http://schemas.openxmlformats.org/officeDocument/2006/relationships/hyperlink" Target="https://apstudent.collegeboard.org/home" TargetMode="External"/><Relationship Id="rId14233" Type="http://schemas.openxmlformats.org/officeDocument/2006/relationships/hyperlink" Target="https://apstudent.collegeboard.org/home" TargetMode="External"/><Relationship Id="rId18854" Type="http://schemas.openxmlformats.org/officeDocument/2006/relationships/hyperlink" Target="http://www.apcentral.collegeboard.com/" TargetMode="External"/><Relationship Id="rId22500" Type="http://schemas.openxmlformats.org/officeDocument/2006/relationships/hyperlink" Target="http://www.apcentral.collegeboard.com/" TargetMode="External"/><Relationship Id="rId28062" Type="http://schemas.openxmlformats.org/officeDocument/2006/relationships/hyperlink" Target="http://www.apcentral.collegeboard.com/" TargetMode="External"/><Relationship Id="rId29113" Type="http://schemas.openxmlformats.org/officeDocument/2006/relationships/hyperlink" Target="http://www.apcentral.collegeboard.com/" TargetMode="External"/><Relationship Id="rId32458" Type="http://schemas.openxmlformats.org/officeDocument/2006/relationships/hyperlink" Target="http://www.apcentral.collegeboard.com/" TargetMode="External"/><Relationship Id="rId2190" Type="http://schemas.openxmlformats.org/officeDocument/2006/relationships/hyperlink" Target="https://apstudent.collegeboard.org/home" TargetMode="External"/><Relationship Id="rId3241" Type="http://schemas.openxmlformats.org/officeDocument/2006/relationships/hyperlink" Target="https://apstudent.collegeboard.org/home" TargetMode="External"/><Relationship Id="rId7862" Type="http://schemas.openxmlformats.org/officeDocument/2006/relationships/hyperlink" Target="https://apstudent.collegeboard.org/home" TargetMode="External"/><Relationship Id="rId8913" Type="http://schemas.openxmlformats.org/officeDocument/2006/relationships/hyperlink" Target="https://apstudent.collegeboard.org/home" TargetMode="External"/><Relationship Id="rId17456" Type="http://schemas.openxmlformats.org/officeDocument/2006/relationships/hyperlink" Target="http://www.apcentral.collegeboard.com/" TargetMode="External"/><Relationship Id="rId18507" Type="http://schemas.openxmlformats.org/officeDocument/2006/relationships/hyperlink" Target="http://www.apcentral.collegeboard.com/" TargetMode="External"/><Relationship Id="rId19905" Type="http://schemas.openxmlformats.org/officeDocument/2006/relationships/hyperlink" Target="http://www.apcentral.collegeboard.com/" TargetMode="External"/><Relationship Id="rId20051" Type="http://schemas.openxmlformats.org/officeDocument/2006/relationships/hyperlink" Target="http://www.apcentral.collegeboard.com/" TargetMode="External"/><Relationship Id="rId21102" Type="http://schemas.openxmlformats.org/officeDocument/2006/relationships/hyperlink" Target="http://www.apcentral.collegeboard.com/" TargetMode="External"/><Relationship Id="rId24672" Type="http://schemas.openxmlformats.org/officeDocument/2006/relationships/hyperlink" Target="http://www.apcentral.collegeboard.com/" TargetMode="External"/><Relationship Id="rId25723" Type="http://schemas.openxmlformats.org/officeDocument/2006/relationships/hyperlink" Target="http://www.apcentral.collegeboard.com/" TargetMode="External"/><Relationship Id="rId162" Type="http://schemas.openxmlformats.org/officeDocument/2006/relationships/hyperlink" Target="https://apstudent.collegeboard.org/home" TargetMode="External"/><Relationship Id="rId6464" Type="http://schemas.openxmlformats.org/officeDocument/2006/relationships/hyperlink" Target="https://apstudent.collegeboard.org/home" TargetMode="External"/><Relationship Id="rId7515" Type="http://schemas.openxmlformats.org/officeDocument/2006/relationships/hyperlink" Target="https://apstudent.collegeboard.org/home" TargetMode="External"/><Relationship Id="rId10843" Type="http://schemas.openxmlformats.org/officeDocument/2006/relationships/hyperlink" Target="https://apstudent.collegeboard.org/home" TargetMode="External"/><Relationship Id="rId16058" Type="http://schemas.openxmlformats.org/officeDocument/2006/relationships/hyperlink" Target="https://apstudent.collegeboard.org/home" TargetMode="External"/><Relationship Id="rId17109" Type="http://schemas.openxmlformats.org/officeDocument/2006/relationships/hyperlink" Target="http://www.apcentral.collegeboard.com/" TargetMode="External"/><Relationship Id="rId23274" Type="http://schemas.openxmlformats.org/officeDocument/2006/relationships/hyperlink" Target="http://www.apcentral.collegeboard.com/" TargetMode="External"/><Relationship Id="rId24325" Type="http://schemas.openxmlformats.org/officeDocument/2006/relationships/hyperlink" Target="http://www.apcentral.collegeboard.com/" TargetMode="External"/><Relationship Id="rId30490" Type="http://schemas.openxmlformats.org/officeDocument/2006/relationships/hyperlink" Target="http://www.apcentral.collegeboard.com/" TargetMode="External"/><Relationship Id="rId31541" Type="http://schemas.openxmlformats.org/officeDocument/2006/relationships/hyperlink" Target="http://www.apcentral.collegeboard.com/" TargetMode="External"/><Relationship Id="rId5066" Type="http://schemas.openxmlformats.org/officeDocument/2006/relationships/hyperlink" Target="https://apstudent.collegeboard.org/home" TargetMode="External"/><Relationship Id="rId6117" Type="http://schemas.openxmlformats.org/officeDocument/2006/relationships/hyperlink" Target="https://apstudent.collegeboard.org/home" TargetMode="External"/><Relationship Id="rId9687" Type="http://schemas.openxmlformats.org/officeDocument/2006/relationships/hyperlink" Target="https://apstudent.collegeboard.org/home" TargetMode="External"/><Relationship Id="rId26497" Type="http://schemas.openxmlformats.org/officeDocument/2006/relationships/hyperlink" Target="http://www.apcentral.collegeboard.com/" TargetMode="External"/><Relationship Id="rId27895" Type="http://schemas.openxmlformats.org/officeDocument/2006/relationships/hyperlink" Target="http://www.apcentral.collegeboard.com/" TargetMode="External"/><Relationship Id="rId28946" Type="http://schemas.openxmlformats.org/officeDocument/2006/relationships/hyperlink" Target="http://www.apcentral.collegeboard.com/" TargetMode="External"/><Relationship Id="rId30143" Type="http://schemas.openxmlformats.org/officeDocument/2006/relationships/hyperlink" Target="http://www.apcentral.collegeboard.com/" TargetMode="External"/><Relationship Id="rId8289" Type="http://schemas.openxmlformats.org/officeDocument/2006/relationships/hyperlink" Target="https://apstudent.collegeboard.org/home" TargetMode="External"/><Relationship Id="rId12668" Type="http://schemas.openxmlformats.org/officeDocument/2006/relationships/hyperlink" Target="https://apstudent.collegeboard.org/home" TargetMode="External"/><Relationship Id="rId13719" Type="http://schemas.openxmlformats.org/officeDocument/2006/relationships/hyperlink" Target="https://apstudent.collegeboard.org/home" TargetMode="External"/><Relationship Id="rId20935" Type="http://schemas.openxmlformats.org/officeDocument/2006/relationships/hyperlink" Target="http://www.apcentral.collegeboard.com/" TargetMode="External"/><Relationship Id="rId25099" Type="http://schemas.openxmlformats.org/officeDocument/2006/relationships/hyperlink" Target="http://www.apcentral.collegeboard.com/" TargetMode="External"/><Relationship Id="rId27548" Type="http://schemas.openxmlformats.org/officeDocument/2006/relationships/hyperlink" Target="http://www.apcentral.collegeboard.com/" TargetMode="External"/><Relationship Id="rId1676" Type="http://schemas.openxmlformats.org/officeDocument/2006/relationships/hyperlink" Target="https://apstudent.collegeboard.org/home" TargetMode="External"/><Relationship Id="rId2727" Type="http://schemas.openxmlformats.org/officeDocument/2006/relationships/hyperlink" Target="https://apstudent.collegeboard.org/home" TargetMode="External"/><Relationship Id="rId14090" Type="http://schemas.openxmlformats.org/officeDocument/2006/relationships/hyperlink" Target="https://apstudent.collegeboard.org/home" TargetMode="External"/><Relationship Id="rId15141" Type="http://schemas.openxmlformats.org/officeDocument/2006/relationships/hyperlink" Target="https://apstudent.collegeboard.org/home" TargetMode="External"/><Relationship Id="rId19762" Type="http://schemas.openxmlformats.org/officeDocument/2006/relationships/hyperlink" Target="http://www.apcentral.collegeboard.com/" TargetMode="External"/><Relationship Id="rId1329" Type="http://schemas.openxmlformats.org/officeDocument/2006/relationships/hyperlink" Target="https://apstudent.collegeboard.org/home" TargetMode="External"/><Relationship Id="rId4899" Type="http://schemas.openxmlformats.org/officeDocument/2006/relationships/hyperlink" Target="https://apstudent.collegeboard.org/home" TargetMode="External"/><Relationship Id="rId5200" Type="http://schemas.openxmlformats.org/officeDocument/2006/relationships/hyperlink" Target="https://apstudent.collegeboard.org/home" TargetMode="External"/><Relationship Id="rId8770" Type="http://schemas.openxmlformats.org/officeDocument/2006/relationships/hyperlink" Target="https://apstudent.collegeboard.org/home" TargetMode="External"/><Relationship Id="rId9821" Type="http://schemas.openxmlformats.org/officeDocument/2006/relationships/hyperlink" Target="https://apstudent.collegeboard.org/home" TargetMode="External"/><Relationship Id="rId11751" Type="http://schemas.openxmlformats.org/officeDocument/2006/relationships/hyperlink" Target="https://apstudent.collegeboard.org/home" TargetMode="External"/><Relationship Id="rId12802" Type="http://schemas.openxmlformats.org/officeDocument/2006/relationships/hyperlink" Target="https://apstudent.collegeboard.org/home" TargetMode="External"/><Relationship Id="rId18364" Type="http://schemas.openxmlformats.org/officeDocument/2006/relationships/hyperlink" Target="http://www.apcentral.collegeboard.com/" TargetMode="External"/><Relationship Id="rId19415" Type="http://schemas.openxmlformats.org/officeDocument/2006/relationships/hyperlink" Target="http://www.apcentral.collegeboard.com/" TargetMode="External"/><Relationship Id="rId22010" Type="http://schemas.openxmlformats.org/officeDocument/2006/relationships/hyperlink" Target="http://www.apcentral.collegeboard.com/" TargetMode="External"/><Relationship Id="rId25580" Type="http://schemas.openxmlformats.org/officeDocument/2006/relationships/hyperlink" Target="http://www.apcentral.collegeboard.com/" TargetMode="External"/><Relationship Id="rId26631" Type="http://schemas.openxmlformats.org/officeDocument/2006/relationships/hyperlink" Target="http://www.apcentral.collegeboard.com/" TargetMode="External"/><Relationship Id="rId35" Type="http://schemas.openxmlformats.org/officeDocument/2006/relationships/hyperlink" Target="https://apstudent.collegeboard.org/home" TargetMode="External"/><Relationship Id="rId1810" Type="http://schemas.openxmlformats.org/officeDocument/2006/relationships/hyperlink" Target="https://apstudent.collegeboard.org/home" TargetMode="External"/><Relationship Id="rId7372" Type="http://schemas.openxmlformats.org/officeDocument/2006/relationships/hyperlink" Target="https://apstudent.collegeboard.org/home" TargetMode="External"/><Relationship Id="rId8423" Type="http://schemas.openxmlformats.org/officeDocument/2006/relationships/hyperlink" Target="https://apstudent.collegeboard.org/home" TargetMode="External"/><Relationship Id="rId10353" Type="http://schemas.openxmlformats.org/officeDocument/2006/relationships/hyperlink" Target="https://apstudent.collegeboard.org/home" TargetMode="External"/><Relationship Id="rId11404" Type="http://schemas.openxmlformats.org/officeDocument/2006/relationships/hyperlink" Target="https://apstudent.collegeboard.org/home" TargetMode="External"/><Relationship Id="rId18017" Type="http://schemas.openxmlformats.org/officeDocument/2006/relationships/hyperlink" Target="http://www.apcentral.collegeboard.com/" TargetMode="External"/><Relationship Id="rId24182" Type="http://schemas.openxmlformats.org/officeDocument/2006/relationships/hyperlink" Target="http://www.apcentral.collegeboard.com/" TargetMode="External"/><Relationship Id="rId25233" Type="http://schemas.openxmlformats.org/officeDocument/2006/relationships/hyperlink" Target="http://www.apcentral.collegeboard.com/" TargetMode="External"/><Relationship Id="rId29854" Type="http://schemas.openxmlformats.org/officeDocument/2006/relationships/hyperlink" Target="http://www.apcentral.collegeboard.com/" TargetMode="External"/><Relationship Id="rId3982" Type="http://schemas.openxmlformats.org/officeDocument/2006/relationships/hyperlink" Target="https://apstudent.collegeboard.org/home" TargetMode="External"/><Relationship Id="rId7025" Type="http://schemas.openxmlformats.org/officeDocument/2006/relationships/hyperlink" Target="https://apstudent.collegeboard.org/home" TargetMode="External"/><Relationship Id="rId10006" Type="http://schemas.openxmlformats.org/officeDocument/2006/relationships/hyperlink" Target="https://apstudent.collegeboard.org/home" TargetMode="External"/><Relationship Id="rId13576" Type="http://schemas.openxmlformats.org/officeDocument/2006/relationships/hyperlink" Target="https://apstudent.collegeboard.org/home" TargetMode="External"/><Relationship Id="rId14974" Type="http://schemas.openxmlformats.org/officeDocument/2006/relationships/hyperlink" Target="https://apstudent.collegeboard.org/home" TargetMode="External"/><Relationship Id="rId20792" Type="http://schemas.openxmlformats.org/officeDocument/2006/relationships/hyperlink" Target="http://www.apcentral.collegeboard.com/" TargetMode="External"/><Relationship Id="rId28456" Type="http://schemas.openxmlformats.org/officeDocument/2006/relationships/hyperlink" Target="http://www.apcentral.collegeboard.com/" TargetMode="External"/><Relationship Id="rId29507" Type="http://schemas.openxmlformats.org/officeDocument/2006/relationships/hyperlink" Target="http://www.apcentral.collegeboard.com/" TargetMode="External"/><Relationship Id="rId31051" Type="http://schemas.openxmlformats.org/officeDocument/2006/relationships/hyperlink" Target="http://www.apcentral.collegeboard.com/" TargetMode="External"/><Relationship Id="rId32102" Type="http://schemas.openxmlformats.org/officeDocument/2006/relationships/hyperlink" Target="http://www.apcentral.collegeboard.com/" TargetMode="External"/><Relationship Id="rId2584" Type="http://schemas.openxmlformats.org/officeDocument/2006/relationships/hyperlink" Target="https://apstudent.collegeboard.org/home" TargetMode="External"/><Relationship Id="rId3635" Type="http://schemas.openxmlformats.org/officeDocument/2006/relationships/hyperlink" Target="https://apstudent.collegeboard.org/home" TargetMode="External"/><Relationship Id="rId9197" Type="http://schemas.openxmlformats.org/officeDocument/2006/relationships/hyperlink" Target="https://apstudent.collegeboard.org/home" TargetMode="External"/><Relationship Id="rId12178" Type="http://schemas.openxmlformats.org/officeDocument/2006/relationships/hyperlink" Target="https://apstudent.collegeboard.org/home" TargetMode="External"/><Relationship Id="rId13229" Type="http://schemas.openxmlformats.org/officeDocument/2006/relationships/hyperlink" Target="https://apstudent.collegeboard.org/home" TargetMode="External"/><Relationship Id="rId14627" Type="http://schemas.openxmlformats.org/officeDocument/2006/relationships/hyperlink" Target="https://apstudent.collegeboard.org/home" TargetMode="External"/><Relationship Id="rId17100" Type="http://schemas.openxmlformats.org/officeDocument/2006/relationships/hyperlink" Target="http://www.apcentral.collegeboard.com/" TargetMode="External"/><Relationship Id="rId20445" Type="http://schemas.openxmlformats.org/officeDocument/2006/relationships/hyperlink" Target="http://www.apcentral.collegeboard.com/" TargetMode="External"/><Relationship Id="rId21843" Type="http://schemas.openxmlformats.org/officeDocument/2006/relationships/hyperlink" Target="http://www.apcentral.collegeboard.com/" TargetMode="External"/><Relationship Id="rId27058" Type="http://schemas.openxmlformats.org/officeDocument/2006/relationships/hyperlink" Target="http://www.apcentral.collegeboard.com/" TargetMode="External"/><Relationship Id="rId28109" Type="http://schemas.openxmlformats.org/officeDocument/2006/relationships/hyperlink" Target="http://www.apcentral.collegeboard.com/" TargetMode="External"/><Relationship Id="rId556" Type="http://schemas.openxmlformats.org/officeDocument/2006/relationships/hyperlink" Target="https://apstudent.collegeboard.org/home" TargetMode="External"/><Relationship Id="rId1186" Type="http://schemas.openxmlformats.org/officeDocument/2006/relationships/hyperlink" Target="https://apstudent.collegeboard.org/home" TargetMode="External"/><Relationship Id="rId2237" Type="http://schemas.openxmlformats.org/officeDocument/2006/relationships/hyperlink" Target="https://apstudent.collegeboard.org/home" TargetMode="External"/><Relationship Id="rId16799" Type="http://schemas.openxmlformats.org/officeDocument/2006/relationships/hyperlink" Target="http://www.apcentral.collegeboard.com/" TargetMode="External"/><Relationship Id="rId209" Type="http://schemas.openxmlformats.org/officeDocument/2006/relationships/hyperlink" Target="https://apstudent.collegeboard.org/home" TargetMode="External"/><Relationship Id="rId6858" Type="http://schemas.openxmlformats.org/officeDocument/2006/relationships/hyperlink" Target="https://apstudent.collegeboard.org/home" TargetMode="External"/><Relationship Id="rId7909" Type="http://schemas.openxmlformats.org/officeDocument/2006/relationships/hyperlink" Target="https://apstudent.collegeboard.org/home" TargetMode="External"/><Relationship Id="rId8280" Type="http://schemas.openxmlformats.org/officeDocument/2006/relationships/hyperlink" Target="https://apstudent.collegeboard.org/home" TargetMode="External"/><Relationship Id="rId13710" Type="http://schemas.openxmlformats.org/officeDocument/2006/relationships/hyperlink" Target="https://apstudent.collegeboard.org/home" TargetMode="External"/><Relationship Id="rId19272" Type="http://schemas.openxmlformats.org/officeDocument/2006/relationships/hyperlink" Target="http://www.apcentral.collegeboard.com/" TargetMode="External"/><Relationship Id="rId23668" Type="http://schemas.openxmlformats.org/officeDocument/2006/relationships/hyperlink" Target="http://www.apcentral.collegeboard.com/" TargetMode="External"/><Relationship Id="rId24719" Type="http://schemas.openxmlformats.org/officeDocument/2006/relationships/hyperlink" Target="http://www.apcentral.collegeboard.com/" TargetMode="External"/><Relationship Id="rId25090" Type="http://schemas.openxmlformats.org/officeDocument/2006/relationships/hyperlink" Target="http://www.apcentral.collegeboard.com/" TargetMode="External"/><Relationship Id="rId30884" Type="http://schemas.openxmlformats.org/officeDocument/2006/relationships/hyperlink" Target="http://www.apcentral.collegeboard.com/" TargetMode="External"/><Relationship Id="rId31935" Type="http://schemas.openxmlformats.org/officeDocument/2006/relationships/hyperlink" Target="http://www.apcentral.collegeboard.com/" TargetMode="External"/><Relationship Id="rId9331" Type="http://schemas.openxmlformats.org/officeDocument/2006/relationships/hyperlink" Target="https://apstudent.collegeboard.org/home" TargetMode="External"/><Relationship Id="rId11261" Type="http://schemas.openxmlformats.org/officeDocument/2006/relationships/hyperlink" Target="https://apstudent.collegeboard.org/home" TargetMode="External"/><Relationship Id="rId12312" Type="http://schemas.openxmlformats.org/officeDocument/2006/relationships/hyperlink" Target="https://apstudent.collegeboard.org/home" TargetMode="External"/><Relationship Id="rId15882" Type="http://schemas.openxmlformats.org/officeDocument/2006/relationships/hyperlink" Target="https://apstudent.collegeboard.org/home" TargetMode="External"/><Relationship Id="rId16933" Type="http://schemas.openxmlformats.org/officeDocument/2006/relationships/hyperlink" Target="http://www.apcentral.collegeboard.com/" TargetMode="External"/><Relationship Id="rId26141" Type="http://schemas.openxmlformats.org/officeDocument/2006/relationships/hyperlink" Target="http://www.apcentral.collegeboard.com/" TargetMode="External"/><Relationship Id="rId30537" Type="http://schemas.openxmlformats.org/officeDocument/2006/relationships/hyperlink" Target="http://www.apcentral.collegeboard.com/" TargetMode="External"/><Relationship Id="rId1320" Type="http://schemas.openxmlformats.org/officeDocument/2006/relationships/hyperlink" Target="https://apstudent.collegeboard.org/home" TargetMode="External"/><Relationship Id="rId4890" Type="http://schemas.openxmlformats.org/officeDocument/2006/relationships/hyperlink" Target="https://apstudent.collegeboard.org/home" TargetMode="External"/><Relationship Id="rId5941" Type="http://schemas.openxmlformats.org/officeDocument/2006/relationships/hyperlink" Target="https://apstudent.collegeboard.org/home" TargetMode="External"/><Relationship Id="rId14484" Type="http://schemas.openxmlformats.org/officeDocument/2006/relationships/hyperlink" Target="https://apstudent.collegeboard.org/home" TargetMode="External"/><Relationship Id="rId15535" Type="http://schemas.openxmlformats.org/officeDocument/2006/relationships/hyperlink" Target="https://apstudent.collegeboard.org/home" TargetMode="External"/><Relationship Id="rId22751" Type="http://schemas.openxmlformats.org/officeDocument/2006/relationships/hyperlink" Target="http://www.apcentral.collegeboard.com/" TargetMode="External"/><Relationship Id="rId23802" Type="http://schemas.openxmlformats.org/officeDocument/2006/relationships/hyperlink" Target="http://www.apcentral.collegeboard.com/" TargetMode="External"/><Relationship Id="rId29364" Type="http://schemas.openxmlformats.org/officeDocument/2006/relationships/hyperlink" Target="http://www.apcentral.collegeboard.com/" TargetMode="External"/><Relationship Id="rId3492" Type="http://schemas.openxmlformats.org/officeDocument/2006/relationships/hyperlink" Target="https://apstudent.collegeboard.org/home" TargetMode="External"/><Relationship Id="rId4543" Type="http://schemas.openxmlformats.org/officeDocument/2006/relationships/hyperlink" Target="https://apstudent.collegeboard.org/home" TargetMode="External"/><Relationship Id="rId13086" Type="http://schemas.openxmlformats.org/officeDocument/2006/relationships/hyperlink" Target="https://apstudent.collegeboard.org/home" TargetMode="External"/><Relationship Id="rId14137" Type="http://schemas.openxmlformats.org/officeDocument/2006/relationships/hyperlink" Target="https://apstudent.collegeboard.org/home" TargetMode="External"/><Relationship Id="rId21353" Type="http://schemas.openxmlformats.org/officeDocument/2006/relationships/hyperlink" Target="http://www.apcentral.collegeboard.com/" TargetMode="External"/><Relationship Id="rId22404" Type="http://schemas.openxmlformats.org/officeDocument/2006/relationships/hyperlink" Target="http://www.apcentral.collegeboard.com/" TargetMode="External"/><Relationship Id="rId29017" Type="http://schemas.openxmlformats.org/officeDocument/2006/relationships/hyperlink" Target="http://www.apcentral.collegeboard.com/" TargetMode="External"/><Relationship Id="rId2094" Type="http://schemas.openxmlformats.org/officeDocument/2006/relationships/hyperlink" Target="https://apstudent.collegeboard.org/home" TargetMode="External"/><Relationship Id="rId3145" Type="http://schemas.openxmlformats.org/officeDocument/2006/relationships/hyperlink" Target="https://apstudent.collegeboard.org/home" TargetMode="External"/><Relationship Id="rId7766" Type="http://schemas.openxmlformats.org/officeDocument/2006/relationships/hyperlink" Target="https://apstudent.collegeboard.org/home" TargetMode="External"/><Relationship Id="rId8817" Type="http://schemas.openxmlformats.org/officeDocument/2006/relationships/hyperlink" Target="https://apstudent.collegeboard.org/home" TargetMode="External"/><Relationship Id="rId18758" Type="http://schemas.openxmlformats.org/officeDocument/2006/relationships/hyperlink" Target="http://www.apcentral.collegeboard.com/" TargetMode="External"/><Relationship Id="rId19809" Type="http://schemas.openxmlformats.org/officeDocument/2006/relationships/hyperlink" Target="http://www.apcentral.collegeboard.com/" TargetMode="External"/><Relationship Id="rId21006" Type="http://schemas.openxmlformats.org/officeDocument/2006/relationships/hyperlink" Target="http://www.apcentral.collegeboard.com/" TargetMode="External"/><Relationship Id="rId24576" Type="http://schemas.openxmlformats.org/officeDocument/2006/relationships/hyperlink" Target="http://www.apcentral.collegeboard.com/" TargetMode="External"/><Relationship Id="rId25974" Type="http://schemas.openxmlformats.org/officeDocument/2006/relationships/hyperlink" Target="http://www.apcentral.collegeboard.com/" TargetMode="External"/><Relationship Id="rId31792" Type="http://schemas.openxmlformats.org/officeDocument/2006/relationships/hyperlink" Target="http://www.apcentral.collegeboard.com/" TargetMode="External"/><Relationship Id="rId6368" Type="http://schemas.openxmlformats.org/officeDocument/2006/relationships/hyperlink" Target="https://apstudent.collegeboard.org/home" TargetMode="External"/><Relationship Id="rId7419" Type="http://schemas.openxmlformats.org/officeDocument/2006/relationships/hyperlink" Target="https://apstudent.collegeboard.org/home" TargetMode="External"/><Relationship Id="rId10747" Type="http://schemas.openxmlformats.org/officeDocument/2006/relationships/hyperlink" Target="https://apstudent.collegeboard.org/home" TargetMode="External"/><Relationship Id="rId23178" Type="http://schemas.openxmlformats.org/officeDocument/2006/relationships/hyperlink" Target="http://www.apcentral.collegeboard.com/" TargetMode="External"/><Relationship Id="rId24229" Type="http://schemas.openxmlformats.org/officeDocument/2006/relationships/hyperlink" Target="http://www.apcentral.collegeboard.com/" TargetMode="External"/><Relationship Id="rId25627" Type="http://schemas.openxmlformats.org/officeDocument/2006/relationships/hyperlink" Target="http://www.apcentral.collegeboard.com/" TargetMode="External"/><Relationship Id="rId28100" Type="http://schemas.openxmlformats.org/officeDocument/2006/relationships/hyperlink" Target="http://www.apcentral.collegeboard.com/" TargetMode="External"/><Relationship Id="rId30394" Type="http://schemas.openxmlformats.org/officeDocument/2006/relationships/hyperlink" Target="http://www.apcentral.collegeboard.com/" TargetMode="External"/><Relationship Id="rId31445" Type="http://schemas.openxmlformats.org/officeDocument/2006/relationships/hyperlink" Target="http://www.apcentral.collegeboard.com/" TargetMode="External"/><Relationship Id="rId13220" Type="http://schemas.openxmlformats.org/officeDocument/2006/relationships/hyperlink" Target="https://apstudent.collegeboard.org/home" TargetMode="External"/><Relationship Id="rId16790" Type="http://schemas.openxmlformats.org/officeDocument/2006/relationships/hyperlink" Target="http://www.apcentral.collegeboard.com/" TargetMode="External"/><Relationship Id="rId17841" Type="http://schemas.openxmlformats.org/officeDocument/2006/relationships/hyperlink" Target="http://www.apcentral.collegeboard.com/" TargetMode="External"/><Relationship Id="rId27799" Type="http://schemas.openxmlformats.org/officeDocument/2006/relationships/hyperlink" Target="http://www.apcentral.collegeboard.com/" TargetMode="External"/><Relationship Id="rId30047" Type="http://schemas.openxmlformats.org/officeDocument/2006/relationships/hyperlink" Target="http://www.apcentral.collegeboard.com/" TargetMode="External"/><Relationship Id="rId200" Type="http://schemas.openxmlformats.org/officeDocument/2006/relationships/hyperlink" Target="https://apstudent.collegeboard.org/home" TargetMode="External"/><Relationship Id="rId2978" Type="http://schemas.openxmlformats.org/officeDocument/2006/relationships/hyperlink" Target="https://apstudent.collegeboard.org/home" TargetMode="External"/><Relationship Id="rId7900" Type="http://schemas.openxmlformats.org/officeDocument/2006/relationships/hyperlink" Target="https://apstudent.collegeboard.org/home" TargetMode="External"/><Relationship Id="rId15392" Type="http://schemas.openxmlformats.org/officeDocument/2006/relationships/hyperlink" Target="https://apstudent.collegeboard.org/home" TargetMode="External"/><Relationship Id="rId16443" Type="http://schemas.openxmlformats.org/officeDocument/2006/relationships/hyperlink" Target="http://www.apcentral.collegeboard.com/" TargetMode="External"/><Relationship Id="rId20839" Type="http://schemas.openxmlformats.org/officeDocument/2006/relationships/hyperlink" Target="http://www.apcentral.collegeboard.com/" TargetMode="External"/><Relationship Id="rId24710" Type="http://schemas.openxmlformats.org/officeDocument/2006/relationships/hyperlink" Target="http://www.apcentral.collegeboard.com/" TargetMode="External"/><Relationship Id="rId5451" Type="http://schemas.openxmlformats.org/officeDocument/2006/relationships/hyperlink" Target="https://apstudent.collegeboard.org/home" TargetMode="External"/><Relationship Id="rId6502" Type="http://schemas.openxmlformats.org/officeDocument/2006/relationships/hyperlink" Target="https://apstudent.collegeboard.org/home" TargetMode="External"/><Relationship Id="rId15045" Type="http://schemas.openxmlformats.org/officeDocument/2006/relationships/hyperlink" Target="https://apstudent.collegeboard.org/home" TargetMode="External"/><Relationship Id="rId19666" Type="http://schemas.openxmlformats.org/officeDocument/2006/relationships/hyperlink" Target="http://www.apcentral.collegeboard.com/" TargetMode="External"/><Relationship Id="rId22261" Type="http://schemas.openxmlformats.org/officeDocument/2006/relationships/hyperlink" Target="http://www.apcentral.collegeboard.com/" TargetMode="External"/><Relationship Id="rId23312" Type="http://schemas.openxmlformats.org/officeDocument/2006/relationships/hyperlink" Target="http://www.apcentral.collegeboard.com/" TargetMode="External"/><Relationship Id="rId26882" Type="http://schemas.openxmlformats.org/officeDocument/2006/relationships/hyperlink" Target="http://www.apcentral.collegeboard.com/" TargetMode="External"/><Relationship Id="rId27933" Type="http://schemas.openxmlformats.org/officeDocument/2006/relationships/hyperlink" Target="http://www.apcentral.collegeboard.com/" TargetMode="External"/><Relationship Id="rId4053" Type="http://schemas.openxmlformats.org/officeDocument/2006/relationships/hyperlink" Target="https://apstudent.collegeboard.org/home" TargetMode="External"/><Relationship Id="rId5104" Type="http://schemas.openxmlformats.org/officeDocument/2006/relationships/hyperlink" Target="https://apstudent.collegeboard.org/home" TargetMode="External"/><Relationship Id="rId8674" Type="http://schemas.openxmlformats.org/officeDocument/2006/relationships/hyperlink" Target="https://apstudent.collegeboard.org/home" TargetMode="External"/><Relationship Id="rId9725" Type="http://schemas.openxmlformats.org/officeDocument/2006/relationships/hyperlink" Target="https://apstudent.collegeboard.org/home" TargetMode="External"/><Relationship Id="rId11655" Type="http://schemas.openxmlformats.org/officeDocument/2006/relationships/hyperlink" Target="https://apstudent.collegeboard.org/home" TargetMode="External"/><Relationship Id="rId18268" Type="http://schemas.openxmlformats.org/officeDocument/2006/relationships/hyperlink" Target="http://www.apcentral.collegeboard.com/" TargetMode="External"/><Relationship Id="rId19319" Type="http://schemas.openxmlformats.org/officeDocument/2006/relationships/hyperlink" Target="http://www.apcentral.collegeboard.com/" TargetMode="External"/><Relationship Id="rId25484" Type="http://schemas.openxmlformats.org/officeDocument/2006/relationships/hyperlink" Target="http://www.apcentral.collegeboard.com/" TargetMode="External"/><Relationship Id="rId26535" Type="http://schemas.openxmlformats.org/officeDocument/2006/relationships/hyperlink" Target="http://www.apcentral.collegeboard.com/" TargetMode="External"/><Relationship Id="rId1714" Type="http://schemas.openxmlformats.org/officeDocument/2006/relationships/hyperlink" Target="https://apstudent.collegeboard.org/home" TargetMode="External"/><Relationship Id="rId7276" Type="http://schemas.openxmlformats.org/officeDocument/2006/relationships/hyperlink" Target="https://apstudent.collegeboard.org/home" TargetMode="External"/><Relationship Id="rId8327" Type="http://schemas.openxmlformats.org/officeDocument/2006/relationships/hyperlink" Target="https://apstudent.collegeboard.org/home" TargetMode="External"/><Relationship Id="rId10257" Type="http://schemas.openxmlformats.org/officeDocument/2006/relationships/hyperlink" Target="https://apstudent.collegeboard.org/home" TargetMode="External"/><Relationship Id="rId11308" Type="http://schemas.openxmlformats.org/officeDocument/2006/relationships/hyperlink" Target="https://apstudent.collegeboard.org/home" TargetMode="External"/><Relationship Id="rId12706" Type="http://schemas.openxmlformats.org/officeDocument/2006/relationships/hyperlink" Target="https://apstudent.collegeboard.org/home" TargetMode="External"/><Relationship Id="rId24086" Type="http://schemas.openxmlformats.org/officeDocument/2006/relationships/hyperlink" Target="http://www.apcentral.collegeboard.com/" TargetMode="External"/><Relationship Id="rId25137" Type="http://schemas.openxmlformats.org/officeDocument/2006/relationships/hyperlink" Target="http://www.apcentral.collegeboard.com/" TargetMode="External"/><Relationship Id="rId32353" Type="http://schemas.openxmlformats.org/officeDocument/2006/relationships/hyperlink" Target="http://www.apcentral.collegeboard.com/" TargetMode="External"/><Relationship Id="rId14878" Type="http://schemas.openxmlformats.org/officeDocument/2006/relationships/hyperlink" Target="https://apstudent.collegeboard.org/home" TargetMode="External"/><Relationship Id="rId15929" Type="http://schemas.openxmlformats.org/officeDocument/2006/relationships/hyperlink" Target="https://apstudent.collegeboard.org/home" TargetMode="External"/><Relationship Id="rId19800" Type="http://schemas.openxmlformats.org/officeDocument/2006/relationships/hyperlink" Target="http://www.apcentral.collegeboard.com/" TargetMode="External"/><Relationship Id="rId29758" Type="http://schemas.openxmlformats.org/officeDocument/2006/relationships/hyperlink" Target="http://www.apcentral.collegeboard.com/" TargetMode="External"/><Relationship Id="rId32006" Type="http://schemas.openxmlformats.org/officeDocument/2006/relationships/hyperlink" Target="http://www.apcentral.collegeboard.com/" TargetMode="External"/><Relationship Id="rId2488" Type="http://schemas.openxmlformats.org/officeDocument/2006/relationships/hyperlink" Target="https://apstudent.collegeboard.org/home" TargetMode="External"/><Relationship Id="rId3886" Type="http://schemas.openxmlformats.org/officeDocument/2006/relationships/hyperlink" Target="https://apstudent.collegeboard.org/home" TargetMode="External"/><Relationship Id="rId4937" Type="http://schemas.openxmlformats.org/officeDocument/2006/relationships/hyperlink" Target="https://apstudent.collegeboard.org/home" TargetMode="External"/><Relationship Id="rId17351" Type="http://schemas.openxmlformats.org/officeDocument/2006/relationships/hyperlink" Target="http://www.apcentral.collegeboard.com/" TargetMode="External"/><Relationship Id="rId18402" Type="http://schemas.openxmlformats.org/officeDocument/2006/relationships/hyperlink" Target="http://www.apcentral.collegeboard.com/" TargetMode="External"/><Relationship Id="rId20696" Type="http://schemas.openxmlformats.org/officeDocument/2006/relationships/hyperlink" Target="http://www.apcentral.collegeboard.com/" TargetMode="External"/><Relationship Id="rId21747" Type="http://schemas.openxmlformats.org/officeDocument/2006/relationships/hyperlink" Target="http://www.apcentral.collegeboard.com/" TargetMode="External"/><Relationship Id="rId3539" Type="http://schemas.openxmlformats.org/officeDocument/2006/relationships/hyperlink" Target="https://apstudent.collegeboard.org/home" TargetMode="External"/><Relationship Id="rId6012" Type="http://schemas.openxmlformats.org/officeDocument/2006/relationships/hyperlink" Target="https://apstudent.collegeboard.org/home" TargetMode="External"/><Relationship Id="rId7410" Type="http://schemas.openxmlformats.org/officeDocument/2006/relationships/hyperlink" Target="https://apstudent.collegeboard.org/home" TargetMode="External"/><Relationship Id="rId13961" Type="http://schemas.openxmlformats.org/officeDocument/2006/relationships/hyperlink" Target="https://apstudent.collegeboard.org/home" TargetMode="External"/><Relationship Id="rId17004" Type="http://schemas.openxmlformats.org/officeDocument/2006/relationships/hyperlink" Target="http://www.apcentral.collegeboard.com/" TargetMode="External"/><Relationship Id="rId20349" Type="http://schemas.openxmlformats.org/officeDocument/2006/relationships/hyperlink" Target="http://www.apcentral.collegeboard.com/" TargetMode="External"/><Relationship Id="rId24220" Type="http://schemas.openxmlformats.org/officeDocument/2006/relationships/hyperlink" Target="http://www.apcentral.collegeboard.com/" TargetMode="External"/><Relationship Id="rId27790" Type="http://schemas.openxmlformats.org/officeDocument/2006/relationships/hyperlink" Target="http://www.apcentral.collegeboard.com/" TargetMode="External"/><Relationship Id="rId28841" Type="http://schemas.openxmlformats.org/officeDocument/2006/relationships/hyperlink" Target="http://www.apcentral.collegeboard.com/" TargetMode="External"/><Relationship Id="rId9582" Type="http://schemas.openxmlformats.org/officeDocument/2006/relationships/hyperlink" Target="https://apstudent.collegeboard.org/home" TargetMode="External"/><Relationship Id="rId12563" Type="http://schemas.openxmlformats.org/officeDocument/2006/relationships/hyperlink" Target="https://apstudent.collegeboard.org/home" TargetMode="External"/><Relationship Id="rId13614" Type="http://schemas.openxmlformats.org/officeDocument/2006/relationships/hyperlink" Target="https://apstudent.collegeboard.org/home" TargetMode="External"/><Relationship Id="rId19176" Type="http://schemas.openxmlformats.org/officeDocument/2006/relationships/hyperlink" Target="http://www.apcentral.collegeboard.com/" TargetMode="External"/><Relationship Id="rId20830" Type="http://schemas.openxmlformats.org/officeDocument/2006/relationships/hyperlink" Target="http://www.apcentral.collegeboard.com/" TargetMode="External"/><Relationship Id="rId26392" Type="http://schemas.openxmlformats.org/officeDocument/2006/relationships/hyperlink" Target="http://www.apcentral.collegeboard.com/" TargetMode="External"/><Relationship Id="rId27443" Type="http://schemas.openxmlformats.org/officeDocument/2006/relationships/hyperlink" Target="http://www.apcentral.collegeboard.com/" TargetMode="External"/><Relationship Id="rId30788" Type="http://schemas.openxmlformats.org/officeDocument/2006/relationships/hyperlink" Target="http://www.apcentral.collegeboard.com/" TargetMode="External"/><Relationship Id="rId31839" Type="http://schemas.openxmlformats.org/officeDocument/2006/relationships/hyperlink" Target="http://www.apcentral.collegeboard.com/" TargetMode="External"/><Relationship Id="rId941" Type="http://schemas.openxmlformats.org/officeDocument/2006/relationships/hyperlink" Target="https://apstudent.collegeboard.org/home" TargetMode="External"/><Relationship Id="rId1571" Type="http://schemas.openxmlformats.org/officeDocument/2006/relationships/hyperlink" Target="https://apstudent.collegeboard.org/home" TargetMode="External"/><Relationship Id="rId2622" Type="http://schemas.openxmlformats.org/officeDocument/2006/relationships/hyperlink" Target="https://apstudent.collegeboard.org/home" TargetMode="External"/><Relationship Id="rId8184" Type="http://schemas.openxmlformats.org/officeDocument/2006/relationships/hyperlink" Target="https://apstudent.collegeboard.org/home" TargetMode="External"/><Relationship Id="rId9235" Type="http://schemas.openxmlformats.org/officeDocument/2006/relationships/hyperlink" Target="https://apstudent.collegeboard.org/home" TargetMode="External"/><Relationship Id="rId11165" Type="http://schemas.openxmlformats.org/officeDocument/2006/relationships/hyperlink" Target="https://apstudent.collegeboard.org/home" TargetMode="External"/><Relationship Id="rId12216" Type="http://schemas.openxmlformats.org/officeDocument/2006/relationships/hyperlink" Target="https://apstudent.collegeboard.org/home" TargetMode="External"/><Relationship Id="rId15786" Type="http://schemas.openxmlformats.org/officeDocument/2006/relationships/hyperlink" Target="https://apstudent.collegeboard.org/home" TargetMode="External"/><Relationship Id="rId26045" Type="http://schemas.openxmlformats.org/officeDocument/2006/relationships/hyperlink" Target="http://www.apcentral.collegeboard.com/" TargetMode="External"/><Relationship Id="rId1224" Type="http://schemas.openxmlformats.org/officeDocument/2006/relationships/hyperlink" Target="https://apstudent.collegeboard.org/home" TargetMode="External"/><Relationship Id="rId4794" Type="http://schemas.openxmlformats.org/officeDocument/2006/relationships/hyperlink" Target="https://apstudent.collegeboard.org/home" TargetMode="External"/><Relationship Id="rId5845" Type="http://schemas.openxmlformats.org/officeDocument/2006/relationships/hyperlink" Target="https://apstudent.collegeboard.org/home" TargetMode="External"/><Relationship Id="rId14388" Type="http://schemas.openxmlformats.org/officeDocument/2006/relationships/hyperlink" Target="https://apstudent.collegeboard.org/home" TargetMode="External"/><Relationship Id="rId15439" Type="http://schemas.openxmlformats.org/officeDocument/2006/relationships/hyperlink" Target="https://apstudent.collegeboard.org/home" TargetMode="External"/><Relationship Id="rId16837" Type="http://schemas.openxmlformats.org/officeDocument/2006/relationships/hyperlink" Target="http://www.apcentral.collegeboard.com/" TargetMode="External"/><Relationship Id="rId19310" Type="http://schemas.openxmlformats.org/officeDocument/2006/relationships/hyperlink" Target="http://www.apcentral.collegeboard.com/" TargetMode="External"/><Relationship Id="rId22655" Type="http://schemas.openxmlformats.org/officeDocument/2006/relationships/hyperlink" Target="http://www.apcentral.collegeboard.com/" TargetMode="External"/><Relationship Id="rId29268" Type="http://schemas.openxmlformats.org/officeDocument/2006/relationships/hyperlink" Target="http://www.apcentral.collegeboard.com/" TargetMode="External"/><Relationship Id="rId3396" Type="http://schemas.openxmlformats.org/officeDocument/2006/relationships/hyperlink" Target="https://apstudent.collegeboard.org/home" TargetMode="External"/><Relationship Id="rId4447" Type="http://schemas.openxmlformats.org/officeDocument/2006/relationships/hyperlink" Target="https://apstudent.collegeboard.org/home" TargetMode="External"/><Relationship Id="rId21257" Type="http://schemas.openxmlformats.org/officeDocument/2006/relationships/hyperlink" Target="http://www.apcentral.collegeboard.com/" TargetMode="External"/><Relationship Id="rId22308" Type="http://schemas.openxmlformats.org/officeDocument/2006/relationships/hyperlink" Target="http://www.apcentral.collegeboard.com/" TargetMode="External"/><Relationship Id="rId23706" Type="http://schemas.openxmlformats.org/officeDocument/2006/relationships/hyperlink" Target="http://www.apcentral.collegeboard.com/" TargetMode="External"/><Relationship Id="rId30922" Type="http://schemas.openxmlformats.org/officeDocument/2006/relationships/hyperlink" Target="http://www.apcentral.collegeboard.com/" TargetMode="External"/><Relationship Id="rId3049" Type="http://schemas.openxmlformats.org/officeDocument/2006/relationships/hyperlink" Target="https://apstudent.collegeboard.org/home" TargetMode="External"/><Relationship Id="rId10998" Type="http://schemas.openxmlformats.org/officeDocument/2006/relationships/hyperlink" Target="https://apstudent.collegeboard.org/home" TargetMode="External"/><Relationship Id="rId15920" Type="http://schemas.openxmlformats.org/officeDocument/2006/relationships/hyperlink" Target="https://apstudent.collegeboard.org/home" TargetMode="External"/><Relationship Id="rId25878" Type="http://schemas.openxmlformats.org/officeDocument/2006/relationships/hyperlink" Target="http://www.apcentral.collegeboard.com/" TargetMode="External"/><Relationship Id="rId26929" Type="http://schemas.openxmlformats.org/officeDocument/2006/relationships/hyperlink" Target="http://www.apcentral.collegeboard.com/" TargetMode="External"/><Relationship Id="rId9092" Type="http://schemas.openxmlformats.org/officeDocument/2006/relationships/hyperlink" Target="https://apstudent.collegeboard.org/home" TargetMode="External"/><Relationship Id="rId13471" Type="http://schemas.openxmlformats.org/officeDocument/2006/relationships/hyperlink" Target="https://apstudent.collegeboard.org/home" TargetMode="External"/><Relationship Id="rId14522" Type="http://schemas.openxmlformats.org/officeDocument/2006/relationships/hyperlink" Target="https://apstudent.collegeboard.org/home" TargetMode="External"/><Relationship Id="rId28351" Type="http://schemas.openxmlformats.org/officeDocument/2006/relationships/hyperlink" Target="http://www.apcentral.collegeboard.com/" TargetMode="External"/><Relationship Id="rId29402" Type="http://schemas.openxmlformats.org/officeDocument/2006/relationships/hyperlink" Target="http://www.apcentral.collegeboard.com/" TargetMode="External"/><Relationship Id="rId30298" Type="http://schemas.openxmlformats.org/officeDocument/2006/relationships/hyperlink" Target="http://www.apcentral.collegeboard.com/" TargetMode="External"/><Relationship Id="rId31696" Type="http://schemas.openxmlformats.org/officeDocument/2006/relationships/hyperlink" Target="http://www.apcentral.collegeboard.com/" TargetMode="External"/><Relationship Id="rId32747" Type="http://schemas.openxmlformats.org/officeDocument/2006/relationships/hyperlink" Target="http://www.apcentral.collegeboard.com/" TargetMode="External"/><Relationship Id="rId1081" Type="http://schemas.openxmlformats.org/officeDocument/2006/relationships/hyperlink" Target="https://apstudent.collegeboard.org/home" TargetMode="External"/><Relationship Id="rId3530" Type="http://schemas.openxmlformats.org/officeDocument/2006/relationships/hyperlink" Target="https://apstudent.collegeboard.org/home" TargetMode="External"/><Relationship Id="rId12073" Type="http://schemas.openxmlformats.org/officeDocument/2006/relationships/hyperlink" Target="https://apstudent.collegeboard.org/home" TargetMode="External"/><Relationship Id="rId13124" Type="http://schemas.openxmlformats.org/officeDocument/2006/relationships/hyperlink" Target="https://apstudent.collegeboard.org/home" TargetMode="External"/><Relationship Id="rId16694" Type="http://schemas.openxmlformats.org/officeDocument/2006/relationships/hyperlink" Target="http://www.apcentral.collegeboard.com/" TargetMode="External"/><Relationship Id="rId17745" Type="http://schemas.openxmlformats.org/officeDocument/2006/relationships/hyperlink" Target="http://www.apcentral.collegeboard.com/" TargetMode="External"/><Relationship Id="rId20340" Type="http://schemas.openxmlformats.org/officeDocument/2006/relationships/hyperlink" Target="http://www.apcentral.collegeboard.com/" TargetMode="External"/><Relationship Id="rId24961" Type="http://schemas.openxmlformats.org/officeDocument/2006/relationships/hyperlink" Target="http://www.apcentral.collegeboard.com/" TargetMode="External"/><Relationship Id="rId28004" Type="http://schemas.openxmlformats.org/officeDocument/2006/relationships/hyperlink" Target="http://www.apcentral.collegeboard.com/" TargetMode="External"/><Relationship Id="rId31349" Type="http://schemas.openxmlformats.org/officeDocument/2006/relationships/hyperlink" Target="http://www.apcentral.collegeboard.com/" TargetMode="External"/><Relationship Id="rId451" Type="http://schemas.openxmlformats.org/officeDocument/2006/relationships/hyperlink" Target="https://apstudent.collegeboard.org/home" TargetMode="External"/><Relationship Id="rId2132" Type="http://schemas.openxmlformats.org/officeDocument/2006/relationships/hyperlink" Target="https://apstudent.collegeboard.org/home" TargetMode="External"/><Relationship Id="rId6753" Type="http://schemas.openxmlformats.org/officeDocument/2006/relationships/hyperlink" Target="https://apstudent.collegeboard.org/home" TargetMode="External"/><Relationship Id="rId7804" Type="http://schemas.openxmlformats.org/officeDocument/2006/relationships/hyperlink" Target="https://apstudent.collegeboard.org/home" TargetMode="External"/><Relationship Id="rId15296" Type="http://schemas.openxmlformats.org/officeDocument/2006/relationships/hyperlink" Target="https://apstudent.collegeboard.org/home" TargetMode="External"/><Relationship Id="rId16347" Type="http://schemas.openxmlformats.org/officeDocument/2006/relationships/hyperlink" Target="https://apstudent.collegeboard.org/home" TargetMode="External"/><Relationship Id="rId23563" Type="http://schemas.openxmlformats.org/officeDocument/2006/relationships/hyperlink" Target="http://www.apcentral.collegeboard.com/" TargetMode="External"/><Relationship Id="rId24614" Type="http://schemas.openxmlformats.org/officeDocument/2006/relationships/hyperlink" Target="http://www.apcentral.collegeboard.com/" TargetMode="External"/><Relationship Id="rId31830" Type="http://schemas.openxmlformats.org/officeDocument/2006/relationships/hyperlink" Target="http://www.apcentral.collegeboard.com/" TargetMode="External"/><Relationship Id="rId104" Type="http://schemas.openxmlformats.org/officeDocument/2006/relationships/hyperlink" Target="https://apstudent.collegeboard.org/home" TargetMode="External"/><Relationship Id="rId5355" Type="http://schemas.openxmlformats.org/officeDocument/2006/relationships/hyperlink" Target="https://apstudent.collegeboard.org/home" TargetMode="External"/><Relationship Id="rId6406" Type="http://schemas.openxmlformats.org/officeDocument/2006/relationships/hyperlink" Target="https://apstudent.collegeboard.org/home" TargetMode="External"/><Relationship Id="rId9976" Type="http://schemas.openxmlformats.org/officeDocument/2006/relationships/hyperlink" Target="https://apstudent.collegeboard.org/home" TargetMode="External"/><Relationship Id="rId22165" Type="http://schemas.openxmlformats.org/officeDocument/2006/relationships/hyperlink" Target="http://www.apcentral.collegeboard.com/" TargetMode="External"/><Relationship Id="rId23216" Type="http://schemas.openxmlformats.org/officeDocument/2006/relationships/hyperlink" Target="http://www.apcentral.collegeboard.com/" TargetMode="External"/><Relationship Id="rId26786" Type="http://schemas.openxmlformats.org/officeDocument/2006/relationships/hyperlink" Target="http://www.apcentral.collegeboard.com/" TargetMode="External"/><Relationship Id="rId30432" Type="http://schemas.openxmlformats.org/officeDocument/2006/relationships/hyperlink" Target="http://www.apcentral.collegeboard.com/" TargetMode="External"/><Relationship Id="rId5008" Type="http://schemas.openxmlformats.org/officeDocument/2006/relationships/hyperlink" Target="https://apstudent.collegeboard.org/home" TargetMode="External"/><Relationship Id="rId8578" Type="http://schemas.openxmlformats.org/officeDocument/2006/relationships/hyperlink" Target="https://apstudent.collegeboard.org/home" TargetMode="External"/><Relationship Id="rId9629" Type="http://schemas.openxmlformats.org/officeDocument/2006/relationships/hyperlink" Target="https://apstudent.collegeboard.org/home" TargetMode="External"/><Relationship Id="rId12957" Type="http://schemas.openxmlformats.org/officeDocument/2006/relationships/hyperlink" Target="https://apstudent.collegeboard.org/home" TargetMode="External"/><Relationship Id="rId25388" Type="http://schemas.openxmlformats.org/officeDocument/2006/relationships/hyperlink" Target="http://www.apcentral.collegeboard.com/" TargetMode="External"/><Relationship Id="rId26439" Type="http://schemas.openxmlformats.org/officeDocument/2006/relationships/hyperlink" Target="http://www.apcentral.collegeboard.com/" TargetMode="External"/><Relationship Id="rId27837" Type="http://schemas.openxmlformats.org/officeDocument/2006/relationships/hyperlink" Target="http://www.apcentral.collegeboard.com/" TargetMode="External"/><Relationship Id="rId1965" Type="http://schemas.openxmlformats.org/officeDocument/2006/relationships/hyperlink" Target="https://apstudent.collegeboard.org/home" TargetMode="External"/><Relationship Id="rId11559" Type="http://schemas.openxmlformats.org/officeDocument/2006/relationships/hyperlink" Target="https://apstudent.collegeboard.org/home" TargetMode="External"/><Relationship Id="rId14032" Type="http://schemas.openxmlformats.org/officeDocument/2006/relationships/hyperlink" Target="https://apstudent.collegeboard.org/home" TargetMode="External"/><Relationship Id="rId15430" Type="http://schemas.openxmlformats.org/officeDocument/2006/relationships/hyperlink" Target="https://apstudent.collegeboard.org/home" TargetMode="External"/><Relationship Id="rId32257" Type="http://schemas.openxmlformats.org/officeDocument/2006/relationships/hyperlink" Target="http://www.apcentral.collegeboard.com/" TargetMode="External"/><Relationship Id="rId1618" Type="http://schemas.openxmlformats.org/officeDocument/2006/relationships/hyperlink" Target="https://apstudent.collegeboard.org/home" TargetMode="External"/><Relationship Id="rId3040" Type="http://schemas.openxmlformats.org/officeDocument/2006/relationships/hyperlink" Target="https://apstudent.collegeboard.org/home" TargetMode="External"/><Relationship Id="rId18653" Type="http://schemas.openxmlformats.org/officeDocument/2006/relationships/hyperlink" Target="http://www.apcentral.collegeboard.com/" TargetMode="External"/><Relationship Id="rId19704" Type="http://schemas.openxmlformats.org/officeDocument/2006/relationships/hyperlink" Target="http://www.apcentral.collegeboard.com/" TargetMode="External"/><Relationship Id="rId21998" Type="http://schemas.openxmlformats.org/officeDocument/2006/relationships/hyperlink" Target="http://www.apcentral.collegeboard.com/" TargetMode="External"/><Relationship Id="rId26920" Type="http://schemas.openxmlformats.org/officeDocument/2006/relationships/hyperlink" Target="http://www.apcentral.collegeboard.com/" TargetMode="External"/><Relationship Id="rId7661" Type="http://schemas.openxmlformats.org/officeDocument/2006/relationships/hyperlink" Target="https://apstudent.collegeboard.org/home" TargetMode="External"/><Relationship Id="rId8712" Type="http://schemas.openxmlformats.org/officeDocument/2006/relationships/hyperlink" Target="https://apstudent.collegeboard.org/home" TargetMode="External"/><Relationship Id="rId10642" Type="http://schemas.openxmlformats.org/officeDocument/2006/relationships/hyperlink" Target="https://apstudent.collegeboard.org/home" TargetMode="External"/><Relationship Id="rId17255" Type="http://schemas.openxmlformats.org/officeDocument/2006/relationships/hyperlink" Target="http://www.apcentral.collegeboard.com/" TargetMode="External"/><Relationship Id="rId18306" Type="http://schemas.openxmlformats.org/officeDocument/2006/relationships/hyperlink" Target="http://www.apcentral.collegeboard.com/" TargetMode="External"/><Relationship Id="rId24471" Type="http://schemas.openxmlformats.org/officeDocument/2006/relationships/hyperlink" Target="http://www.apcentral.collegeboard.com/" TargetMode="External"/><Relationship Id="rId25522" Type="http://schemas.openxmlformats.org/officeDocument/2006/relationships/hyperlink" Target="http://www.apcentral.collegeboard.com/" TargetMode="External"/><Relationship Id="rId6263" Type="http://schemas.openxmlformats.org/officeDocument/2006/relationships/hyperlink" Target="https://apstudent.collegeboard.org/home" TargetMode="External"/><Relationship Id="rId7314" Type="http://schemas.openxmlformats.org/officeDocument/2006/relationships/hyperlink" Target="https://apstudent.collegeboard.org/home" TargetMode="External"/><Relationship Id="rId13865" Type="http://schemas.openxmlformats.org/officeDocument/2006/relationships/hyperlink" Target="https://apstudent.collegeboard.org/home" TargetMode="External"/><Relationship Id="rId23073" Type="http://schemas.openxmlformats.org/officeDocument/2006/relationships/hyperlink" Target="http://www.apcentral.collegeboard.com/" TargetMode="External"/><Relationship Id="rId24124" Type="http://schemas.openxmlformats.org/officeDocument/2006/relationships/hyperlink" Target="http://www.apcentral.collegeboard.com/" TargetMode="External"/><Relationship Id="rId27694" Type="http://schemas.openxmlformats.org/officeDocument/2006/relationships/hyperlink" Target="http://www.apcentral.collegeboard.com/" TargetMode="External"/><Relationship Id="rId28745" Type="http://schemas.openxmlformats.org/officeDocument/2006/relationships/hyperlink" Target="http://www.apcentral.collegeboard.com/" TargetMode="External"/><Relationship Id="rId31340" Type="http://schemas.openxmlformats.org/officeDocument/2006/relationships/hyperlink" Target="http://www.apcentral.collegeboard.com/" TargetMode="External"/><Relationship Id="rId2873" Type="http://schemas.openxmlformats.org/officeDocument/2006/relationships/hyperlink" Target="https://apstudent.collegeboard.org/home" TargetMode="External"/><Relationship Id="rId3924" Type="http://schemas.openxmlformats.org/officeDocument/2006/relationships/hyperlink" Target="https://apstudent.collegeboard.org/home" TargetMode="External"/><Relationship Id="rId9486" Type="http://schemas.openxmlformats.org/officeDocument/2006/relationships/hyperlink" Target="https://apstudent.collegeboard.org/home" TargetMode="External"/><Relationship Id="rId12467" Type="http://schemas.openxmlformats.org/officeDocument/2006/relationships/hyperlink" Target="https://apstudent.collegeboard.org/home" TargetMode="External"/><Relationship Id="rId13518" Type="http://schemas.openxmlformats.org/officeDocument/2006/relationships/hyperlink" Target="https://apstudent.collegeboard.org/home" TargetMode="External"/><Relationship Id="rId14916" Type="http://schemas.openxmlformats.org/officeDocument/2006/relationships/hyperlink" Target="https://apstudent.collegeboard.org/home" TargetMode="External"/><Relationship Id="rId20734" Type="http://schemas.openxmlformats.org/officeDocument/2006/relationships/hyperlink" Target="http://www.apcentral.collegeboard.com/" TargetMode="External"/><Relationship Id="rId26296" Type="http://schemas.openxmlformats.org/officeDocument/2006/relationships/hyperlink" Target="http://www.apcentral.collegeboard.com/" TargetMode="External"/><Relationship Id="rId27347" Type="http://schemas.openxmlformats.org/officeDocument/2006/relationships/hyperlink" Target="http://www.apcentral.collegeboard.com/" TargetMode="External"/><Relationship Id="rId845" Type="http://schemas.openxmlformats.org/officeDocument/2006/relationships/hyperlink" Target="https://apstudent.collegeboard.org/home" TargetMode="External"/><Relationship Id="rId1475" Type="http://schemas.openxmlformats.org/officeDocument/2006/relationships/hyperlink" Target="https://apstudent.collegeboard.org/home" TargetMode="External"/><Relationship Id="rId2526" Type="http://schemas.openxmlformats.org/officeDocument/2006/relationships/hyperlink" Target="https://apstudent.collegeboard.org/home" TargetMode="External"/><Relationship Id="rId8088" Type="http://schemas.openxmlformats.org/officeDocument/2006/relationships/hyperlink" Target="https://apstudent.collegeboard.org/home" TargetMode="External"/><Relationship Id="rId9139" Type="http://schemas.openxmlformats.org/officeDocument/2006/relationships/hyperlink" Target="https://apstudent.collegeboard.org/home" TargetMode="External"/><Relationship Id="rId11069" Type="http://schemas.openxmlformats.org/officeDocument/2006/relationships/hyperlink" Target="https://apstudent.collegeboard.org/home" TargetMode="External"/><Relationship Id="rId1128" Type="http://schemas.openxmlformats.org/officeDocument/2006/relationships/hyperlink" Target="https://apstudent.collegeboard.org/home" TargetMode="External"/><Relationship Id="rId4698" Type="http://schemas.openxmlformats.org/officeDocument/2006/relationships/hyperlink" Target="https://apstudent.collegeboard.org/home" TargetMode="External"/><Relationship Id="rId5749" Type="http://schemas.openxmlformats.org/officeDocument/2006/relationships/hyperlink" Target="https://apstudent.collegeboard.org/home" TargetMode="External"/><Relationship Id="rId18163" Type="http://schemas.openxmlformats.org/officeDocument/2006/relationships/hyperlink" Target="http://www.apcentral.collegeboard.com/" TargetMode="External"/><Relationship Id="rId19561" Type="http://schemas.openxmlformats.org/officeDocument/2006/relationships/hyperlink" Target="http://www.apcentral.collegeboard.com/" TargetMode="External"/><Relationship Id="rId23957" Type="http://schemas.openxmlformats.org/officeDocument/2006/relationships/hyperlink" Target="http://www.apcentral.collegeboard.com/" TargetMode="External"/><Relationship Id="rId7171" Type="http://schemas.openxmlformats.org/officeDocument/2006/relationships/hyperlink" Target="https://apstudent.collegeboard.org/home" TargetMode="External"/><Relationship Id="rId8222" Type="http://schemas.openxmlformats.org/officeDocument/2006/relationships/hyperlink" Target="https://apstudent.collegeboard.org/home" TargetMode="External"/><Relationship Id="rId9620" Type="http://schemas.openxmlformats.org/officeDocument/2006/relationships/hyperlink" Target="https://apstudent.collegeboard.org/home" TargetMode="External"/><Relationship Id="rId11550" Type="http://schemas.openxmlformats.org/officeDocument/2006/relationships/hyperlink" Target="https://apstudent.collegeboard.org/home" TargetMode="External"/><Relationship Id="rId12601" Type="http://schemas.openxmlformats.org/officeDocument/2006/relationships/hyperlink" Target="https://apstudent.collegeboard.org/home" TargetMode="External"/><Relationship Id="rId19214" Type="http://schemas.openxmlformats.org/officeDocument/2006/relationships/hyperlink" Target="http://www.apcentral.collegeboard.com/" TargetMode="External"/><Relationship Id="rId22559" Type="http://schemas.openxmlformats.org/officeDocument/2006/relationships/hyperlink" Target="http://www.apcentral.collegeboard.com/" TargetMode="External"/><Relationship Id="rId25032" Type="http://schemas.openxmlformats.org/officeDocument/2006/relationships/hyperlink" Target="http://www.apcentral.collegeboard.com/" TargetMode="External"/><Relationship Id="rId26430" Type="http://schemas.openxmlformats.org/officeDocument/2006/relationships/hyperlink" Target="http://www.apcentral.collegeboard.com/" TargetMode="External"/><Relationship Id="rId30826" Type="http://schemas.openxmlformats.org/officeDocument/2006/relationships/hyperlink" Target="http://www.apcentral.collegeboard.com/" TargetMode="External"/><Relationship Id="rId10152" Type="http://schemas.openxmlformats.org/officeDocument/2006/relationships/hyperlink" Target="https://apstudent.collegeboard.org/home" TargetMode="External"/><Relationship Id="rId11203" Type="http://schemas.openxmlformats.org/officeDocument/2006/relationships/hyperlink" Target="https://apstudent.collegeboard.org/home" TargetMode="External"/><Relationship Id="rId14773" Type="http://schemas.openxmlformats.org/officeDocument/2006/relationships/hyperlink" Target="https://apstudent.collegeboard.org/home" TargetMode="External"/><Relationship Id="rId15824" Type="http://schemas.openxmlformats.org/officeDocument/2006/relationships/hyperlink" Target="https://apstudent.collegeboard.org/home" TargetMode="External"/><Relationship Id="rId29653" Type="http://schemas.openxmlformats.org/officeDocument/2006/relationships/hyperlink" Target="http://www.apcentral.collegeboard.com/" TargetMode="External"/><Relationship Id="rId3781" Type="http://schemas.openxmlformats.org/officeDocument/2006/relationships/hyperlink" Target="https://apstudent.collegeboard.org/home" TargetMode="External"/><Relationship Id="rId4832" Type="http://schemas.openxmlformats.org/officeDocument/2006/relationships/hyperlink" Target="https://apstudent.collegeboard.org/home" TargetMode="External"/><Relationship Id="rId13375" Type="http://schemas.openxmlformats.org/officeDocument/2006/relationships/hyperlink" Target="https://apstudent.collegeboard.org/home" TargetMode="External"/><Relationship Id="rId14426" Type="http://schemas.openxmlformats.org/officeDocument/2006/relationships/hyperlink" Target="https://apstudent.collegeboard.org/home" TargetMode="External"/><Relationship Id="rId17996" Type="http://schemas.openxmlformats.org/officeDocument/2006/relationships/hyperlink" Target="http://www.apcentral.collegeboard.com/" TargetMode="External"/><Relationship Id="rId20591" Type="http://schemas.openxmlformats.org/officeDocument/2006/relationships/hyperlink" Target="http://www.apcentral.collegeboard.com/" TargetMode="External"/><Relationship Id="rId21642" Type="http://schemas.openxmlformats.org/officeDocument/2006/relationships/hyperlink" Target="http://www.apcentral.collegeboard.com/" TargetMode="External"/><Relationship Id="rId28255" Type="http://schemas.openxmlformats.org/officeDocument/2006/relationships/hyperlink" Target="http://www.apcentral.collegeboard.com/" TargetMode="External"/><Relationship Id="rId29306" Type="http://schemas.openxmlformats.org/officeDocument/2006/relationships/hyperlink" Target="http://www.apcentral.collegeboard.com/" TargetMode="External"/><Relationship Id="rId2383" Type="http://schemas.openxmlformats.org/officeDocument/2006/relationships/hyperlink" Target="https://apstudent.collegeboard.org/home" TargetMode="External"/><Relationship Id="rId3434" Type="http://schemas.openxmlformats.org/officeDocument/2006/relationships/hyperlink" Target="https://apstudent.collegeboard.org/home" TargetMode="External"/><Relationship Id="rId13028" Type="http://schemas.openxmlformats.org/officeDocument/2006/relationships/hyperlink" Target="https://apstudent.collegeboard.org/home" TargetMode="External"/><Relationship Id="rId16598" Type="http://schemas.openxmlformats.org/officeDocument/2006/relationships/hyperlink" Target="http://www.apcentral.collegeboard.com/" TargetMode="External"/><Relationship Id="rId17649" Type="http://schemas.openxmlformats.org/officeDocument/2006/relationships/hyperlink" Target="http://www.apcentral.collegeboard.com/" TargetMode="External"/><Relationship Id="rId20244" Type="http://schemas.openxmlformats.org/officeDocument/2006/relationships/hyperlink" Target="http://www.apcentral.collegeboard.com/" TargetMode="External"/><Relationship Id="rId24865" Type="http://schemas.openxmlformats.org/officeDocument/2006/relationships/hyperlink" Target="http://www.apcentral.collegeboard.com/" TargetMode="External"/><Relationship Id="rId355" Type="http://schemas.openxmlformats.org/officeDocument/2006/relationships/hyperlink" Target="https://apstudent.collegeboard.org/home" TargetMode="External"/><Relationship Id="rId2036" Type="http://schemas.openxmlformats.org/officeDocument/2006/relationships/hyperlink" Target="https://apstudent.collegeboard.org/home" TargetMode="External"/><Relationship Id="rId6657" Type="http://schemas.openxmlformats.org/officeDocument/2006/relationships/hyperlink" Target="https://apstudent.collegeboard.org/home" TargetMode="External"/><Relationship Id="rId7708" Type="http://schemas.openxmlformats.org/officeDocument/2006/relationships/hyperlink" Target="https://apstudent.collegeboard.org/home" TargetMode="External"/><Relationship Id="rId19071" Type="http://schemas.openxmlformats.org/officeDocument/2006/relationships/hyperlink" Target="http://www.apcentral.collegeboard.com/" TargetMode="External"/><Relationship Id="rId23467" Type="http://schemas.openxmlformats.org/officeDocument/2006/relationships/hyperlink" Target="http://www.apcentral.collegeboard.com/" TargetMode="External"/><Relationship Id="rId24518" Type="http://schemas.openxmlformats.org/officeDocument/2006/relationships/hyperlink" Target="http://www.apcentral.collegeboard.com/" TargetMode="External"/><Relationship Id="rId25916" Type="http://schemas.openxmlformats.org/officeDocument/2006/relationships/hyperlink" Target="http://www.apcentral.collegeboard.com/" TargetMode="External"/><Relationship Id="rId30683" Type="http://schemas.openxmlformats.org/officeDocument/2006/relationships/hyperlink" Target="http://www.apcentral.collegeboard.com/" TargetMode="External"/><Relationship Id="rId31734" Type="http://schemas.openxmlformats.org/officeDocument/2006/relationships/hyperlink" Target="http://www.apcentral.collegeboard.com/" TargetMode="External"/><Relationship Id="rId5259" Type="http://schemas.openxmlformats.org/officeDocument/2006/relationships/hyperlink" Target="https://apstudent.collegeboard.org/home" TargetMode="External"/><Relationship Id="rId9130" Type="http://schemas.openxmlformats.org/officeDocument/2006/relationships/hyperlink" Target="https://apstudent.collegeboard.org/home" TargetMode="External"/><Relationship Id="rId11060" Type="http://schemas.openxmlformats.org/officeDocument/2006/relationships/hyperlink" Target="https://apstudent.collegeboard.org/home" TargetMode="External"/><Relationship Id="rId12111" Type="http://schemas.openxmlformats.org/officeDocument/2006/relationships/hyperlink" Target="https://apstudent.collegeboard.org/home" TargetMode="External"/><Relationship Id="rId22069" Type="http://schemas.openxmlformats.org/officeDocument/2006/relationships/hyperlink" Target="http://www.apcentral.collegeboard.com/" TargetMode="External"/><Relationship Id="rId30336" Type="http://schemas.openxmlformats.org/officeDocument/2006/relationships/hyperlink" Target="http://www.apcentral.collegeboard.com/" TargetMode="External"/><Relationship Id="rId15681" Type="http://schemas.openxmlformats.org/officeDocument/2006/relationships/hyperlink" Target="https://apstudent.collegeboard.org/home" TargetMode="External"/><Relationship Id="rId16732" Type="http://schemas.openxmlformats.org/officeDocument/2006/relationships/hyperlink" Target="http://www.apcentral.collegeboard.com/" TargetMode="External"/><Relationship Id="rId29163" Type="http://schemas.openxmlformats.org/officeDocument/2006/relationships/hyperlink" Target="http://www.apcentral.collegeboard.com/" TargetMode="External"/><Relationship Id="rId1869" Type="http://schemas.openxmlformats.org/officeDocument/2006/relationships/hyperlink" Target="https://apstudent.collegeboard.org/home" TargetMode="External"/><Relationship Id="rId3291" Type="http://schemas.openxmlformats.org/officeDocument/2006/relationships/hyperlink" Target="https://apstudent.collegeboard.org/home" TargetMode="External"/><Relationship Id="rId5740" Type="http://schemas.openxmlformats.org/officeDocument/2006/relationships/hyperlink" Target="https://apstudent.collegeboard.org/home" TargetMode="External"/><Relationship Id="rId14283" Type="http://schemas.openxmlformats.org/officeDocument/2006/relationships/hyperlink" Target="https://apstudent.collegeboard.org/home" TargetMode="External"/><Relationship Id="rId15334" Type="http://schemas.openxmlformats.org/officeDocument/2006/relationships/hyperlink" Target="https://apstudent.collegeboard.org/home" TargetMode="External"/><Relationship Id="rId19955" Type="http://schemas.openxmlformats.org/officeDocument/2006/relationships/hyperlink" Target="http://www.apcentral.collegeboard.com/" TargetMode="External"/><Relationship Id="rId22550" Type="http://schemas.openxmlformats.org/officeDocument/2006/relationships/hyperlink" Target="http://www.apcentral.collegeboard.com/" TargetMode="External"/><Relationship Id="rId23601" Type="http://schemas.openxmlformats.org/officeDocument/2006/relationships/hyperlink" Target="http://www.apcentral.collegeboard.com/" TargetMode="External"/><Relationship Id="rId4342" Type="http://schemas.openxmlformats.org/officeDocument/2006/relationships/hyperlink" Target="https://apstudent.collegeboard.org/home" TargetMode="External"/><Relationship Id="rId8963" Type="http://schemas.openxmlformats.org/officeDocument/2006/relationships/hyperlink" Target="https://apstudent.collegeboard.org/home" TargetMode="External"/><Relationship Id="rId10893" Type="http://schemas.openxmlformats.org/officeDocument/2006/relationships/hyperlink" Target="https://apstudent.collegeboard.org/home" TargetMode="External"/><Relationship Id="rId11944" Type="http://schemas.openxmlformats.org/officeDocument/2006/relationships/hyperlink" Target="https://apstudent.collegeboard.org/home" TargetMode="External"/><Relationship Id="rId18557" Type="http://schemas.openxmlformats.org/officeDocument/2006/relationships/hyperlink" Target="http://www.apcentral.collegeboard.com/" TargetMode="External"/><Relationship Id="rId19608" Type="http://schemas.openxmlformats.org/officeDocument/2006/relationships/hyperlink" Target="http://www.apcentral.collegeboard.com/" TargetMode="External"/><Relationship Id="rId21152" Type="http://schemas.openxmlformats.org/officeDocument/2006/relationships/hyperlink" Target="http://www.apcentral.collegeboard.com/" TargetMode="External"/><Relationship Id="rId22203" Type="http://schemas.openxmlformats.org/officeDocument/2006/relationships/hyperlink" Target="http://www.apcentral.collegeboard.com/" TargetMode="External"/><Relationship Id="rId25773" Type="http://schemas.openxmlformats.org/officeDocument/2006/relationships/hyperlink" Target="http://www.apcentral.collegeboard.com/" TargetMode="External"/><Relationship Id="rId26824" Type="http://schemas.openxmlformats.org/officeDocument/2006/relationships/hyperlink" Target="http://www.apcentral.collegeboard.com/" TargetMode="External"/><Relationship Id="rId7565" Type="http://schemas.openxmlformats.org/officeDocument/2006/relationships/hyperlink" Target="https://apstudent.collegeboard.org/home" TargetMode="External"/><Relationship Id="rId8616" Type="http://schemas.openxmlformats.org/officeDocument/2006/relationships/hyperlink" Target="https://apstudent.collegeboard.org/home" TargetMode="External"/><Relationship Id="rId10546" Type="http://schemas.openxmlformats.org/officeDocument/2006/relationships/hyperlink" Target="https://apstudent.collegeboard.org/home" TargetMode="External"/><Relationship Id="rId17159" Type="http://schemas.openxmlformats.org/officeDocument/2006/relationships/hyperlink" Target="http://www.apcentral.collegeboard.com/" TargetMode="External"/><Relationship Id="rId24375" Type="http://schemas.openxmlformats.org/officeDocument/2006/relationships/hyperlink" Target="http://www.apcentral.collegeboard.com/" TargetMode="External"/><Relationship Id="rId25426" Type="http://schemas.openxmlformats.org/officeDocument/2006/relationships/hyperlink" Target="http://www.apcentral.collegeboard.com/" TargetMode="External"/><Relationship Id="rId28996" Type="http://schemas.openxmlformats.org/officeDocument/2006/relationships/hyperlink" Target="http://www.apcentral.collegeboard.com/" TargetMode="External"/><Relationship Id="rId31591" Type="http://schemas.openxmlformats.org/officeDocument/2006/relationships/hyperlink" Target="http://www.apcentral.collegeboard.com/" TargetMode="External"/><Relationship Id="rId32642" Type="http://schemas.openxmlformats.org/officeDocument/2006/relationships/hyperlink" Target="http://www.apcentral.collegeboard.com/" TargetMode="External"/><Relationship Id="rId6167" Type="http://schemas.openxmlformats.org/officeDocument/2006/relationships/hyperlink" Target="https://apstudent.collegeboard.org/home" TargetMode="External"/><Relationship Id="rId7218" Type="http://schemas.openxmlformats.org/officeDocument/2006/relationships/hyperlink" Target="https://apstudent.collegeboard.org/home" TargetMode="External"/><Relationship Id="rId24028" Type="http://schemas.openxmlformats.org/officeDocument/2006/relationships/hyperlink" Target="http://www.apcentral.collegeboard.com/" TargetMode="External"/><Relationship Id="rId27598" Type="http://schemas.openxmlformats.org/officeDocument/2006/relationships/hyperlink" Target="http://www.apcentral.collegeboard.com/" TargetMode="External"/><Relationship Id="rId28649" Type="http://schemas.openxmlformats.org/officeDocument/2006/relationships/hyperlink" Target="http://www.apcentral.collegeboard.com/" TargetMode="External"/><Relationship Id="rId30193" Type="http://schemas.openxmlformats.org/officeDocument/2006/relationships/hyperlink" Target="http://www.apcentral.collegeboard.com/" TargetMode="External"/><Relationship Id="rId31244" Type="http://schemas.openxmlformats.org/officeDocument/2006/relationships/hyperlink" Target="http://www.apcentral.collegeboard.com/" TargetMode="External"/><Relationship Id="rId2777" Type="http://schemas.openxmlformats.org/officeDocument/2006/relationships/hyperlink" Target="https://apstudent.collegeboard.org/home" TargetMode="External"/><Relationship Id="rId13769" Type="http://schemas.openxmlformats.org/officeDocument/2006/relationships/hyperlink" Target="https://apstudent.collegeboard.org/home" TargetMode="External"/><Relationship Id="rId15191" Type="http://schemas.openxmlformats.org/officeDocument/2006/relationships/hyperlink" Target="https://apstudent.collegeboard.org/home" TargetMode="External"/><Relationship Id="rId16242" Type="http://schemas.openxmlformats.org/officeDocument/2006/relationships/hyperlink" Target="https://apstudent.collegeboard.org/home" TargetMode="External"/><Relationship Id="rId17640" Type="http://schemas.openxmlformats.org/officeDocument/2006/relationships/hyperlink" Target="http://www.apcentral.collegeboard.com/" TargetMode="External"/><Relationship Id="rId20985" Type="http://schemas.openxmlformats.org/officeDocument/2006/relationships/hyperlink" Target="http://www.apcentral.collegeboard.com/" TargetMode="External"/><Relationship Id="rId749" Type="http://schemas.openxmlformats.org/officeDocument/2006/relationships/hyperlink" Target="https://apstudent.collegeboard.org/home" TargetMode="External"/><Relationship Id="rId1379" Type="http://schemas.openxmlformats.org/officeDocument/2006/relationships/hyperlink" Target="https://apstudent.collegeboard.org/home" TargetMode="External"/><Relationship Id="rId3828" Type="http://schemas.openxmlformats.org/officeDocument/2006/relationships/hyperlink" Target="https://apstudent.collegeboard.org/home" TargetMode="External"/><Relationship Id="rId5250" Type="http://schemas.openxmlformats.org/officeDocument/2006/relationships/hyperlink" Target="https://apstudent.collegeboard.org/home" TargetMode="External"/><Relationship Id="rId6301" Type="http://schemas.openxmlformats.org/officeDocument/2006/relationships/hyperlink" Target="https://apstudent.collegeboard.org/home" TargetMode="External"/><Relationship Id="rId20638" Type="http://schemas.openxmlformats.org/officeDocument/2006/relationships/hyperlink" Target="http://www.apcentral.collegeboard.com/" TargetMode="External"/><Relationship Id="rId22060" Type="http://schemas.openxmlformats.org/officeDocument/2006/relationships/hyperlink" Target="http://www.apcentral.collegeboard.com/" TargetMode="External"/><Relationship Id="rId23111" Type="http://schemas.openxmlformats.org/officeDocument/2006/relationships/hyperlink" Target="http://www.apcentral.collegeboard.com/" TargetMode="External"/><Relationship Id="rId9871" Type="http://schemas.openxmlformats.org/officeDocument/2006/relationships/hyperlink" Target="https://apstudent.collegeboard.org/home" TargetMode="External"/><Relationship Id="rId12852" Type="http://schemas.openxmlformats.org/officeDocument/2006/relationships/hyperlink" Target="https://apstudent.collegeboard.org/home" TargetMode="External"/><Relationship Id="rId13903" Type="http://schemas.openxmlformats.org/officeDocument/2006/relationships/hyperlink" Target="https://apstudent.collegeboard.org/home" TargetMode="External"/><Relationship Id="rId19465" Type="http://schemas.openxmlformats.org/officeDocument/2006/relationships/hyperlink" Target="http://www.apcentral.collegeboard.com/" TargetMode="External"/><Relationship Id="rId26681" Type="http://schemas.openxmlformats.org/officeDocument/2006/relationships/hyperlink" Target="http://www.apcentral.collegeboard.com/" TargetMode="External"/><Relationship Id="rId27732" Type="http://schemas.openxmlformats.org/officeDocument/2006/relationships/hyperlink" Target="http://www.apcentral.collegeboard.com/" TargetMode="External"/><Relationship Id="rId85" Type="http://schemas.openxmlformats.org/officeDocument/2006/relationships/hyperlink" Target="https://apstudent.collegeboard.org/home" TargetMode="External"/><Relationship Id="rId1860" Type="http://schemas.openxmlformats.org/officeDocument/2006/relationships/hyperlink" Target="https://apstudent.collegeboard.org/home" TargetMode="External"/><Relationship Id="rId2911" Type="http://schemas.openxmlformats.org/officeDocument/2006/relationships/hyperlink" Target="https://apstudent.collegeboard.org/home" TargetMode="External"/><Relationship Id="rId7075" Type="http://schemas.openxmlformats.org/officeDocument/2006/relationships/hyperlink" Target="https://apstudent.collegeboard.org/home" TargetMode="External"/><Relationship Id="rId8473" Type="http://schemas.openxmlformats.org/officeDocument/2006/relationships/hyperlink" Target="https://apstudent.collegeboard.org/home" TargetMode="External"/><Relationship Id="rId9524" Type="http://schemas.openxmlformats.org/officeDocument/2006/relationships/hyperlink" Target="https://apstudent.collegeboard.org/home" TargetMode="External"/><Relationship Id="rId11454" Type="http://schemas.openxmlformats.org/officeDocument/2006/relationships/hyperlink" Target="https://apstudent.collegeboard.org/home" TargetMode="External"/><Relationship Id="rId12505" Type="http://schemas.openxmlformats.org/officeDocument/2006/relationships/hyperlink" Target="https://apstudent.collegeboard.org/home" TargetMode="External"/><Relationship Id="rId18067" Type="http://schemas.openxmlformats.org/officeDocument/2006/relationships/hyperlink" Target="http://www.apcentral.collegeboard.com/" TargetMode="External"/><Relationship Id="rId19118" Type="http://schemas.openxmlformats.org/officeDocument/2006/relationships/hyperlink" Target="http://www.apcentral.collegeboard.com/" TargetMode="External"/><Relationship Id="rId25283" Type="http://schemas.openxmlformats.org/officeDocument/2006/relationships/hyperlink" Target="http://www.apcentral.collegeboard.com/" TargetMode="External"/><Relationship Id="rId26334" Type="http://schemas.openxmlformats.org/officeDocument/2006/relationships/hyperlink" Target="http://www.apcentral.collegeboard.com/" TargetMode="External"/><Relationship Id="rId1513" Type="http://schemas.openxmlformats.org/officeDocument/2006/relationships/hyperlink" Target="https://apstudent.collegeboard.org/home" TargetMode="External"/><Relationship Id="rId8126" Type="http://schemas.openxmlformats.org/officeDocument/2006/relationships/hyperlink" Target="https://apstudent.collegeboard.org/home" TargetMode="External"/><Relationship Id="rId10056" Type="http://schemas.openxmlformats.org/officeDocument/2006/relationships/hyperlink" Target="https://apstudent.collegeboard.org/home" TargetMode="External"/><Relationship Id="rId11107" Type="http://schemas.openxmlformats.org/officeDocument/2006/relationships/hyperlink" Target="https://apstudent.collegeboard.org/home" TargetMode="External"/><Relationship Id="rId14677" Type="http://schemas.openxmlformats.org/officeDocument/2006/relationships/hyperlink" Target="https://apstudent.collegeboard.org/home" TargetMode="External"/><Relationship Id="rId15728" Type="http://schemas.openxmlformats.org/officeDocument/2006/relationships/hyperlink" Target="https://apstudent.collegeboard.org/home" TargetMode="External"/><Relationship Id="rId21893" Type="http://schemas.openxmlformats.org/officeDocument/2006/relationships/hyperlink" Target="http://www.apcentral.collegeboard.com/" TargetMode="External"/><Relationship Id="rId22944" Type="http://schemas.openxmlformats.org/officeDocument/2006/relationships/hyperlink" Target="http://www.apcentral.collegeboard.com/" TargetMode="External"/><Relationship Id="rId29557" Type="http://schemas.openxmlformats.org/officeDocument/2006/relationships/hyperlink" Target="http://www.apcentral.collegeboard.com/" TargetMode="External"/><Relationship Id="rId32152" Type="http://schemas.openxmlformats.org/officeDocument/2006/relationships/hyperlink" Target="http://www.apcentral.collegeboard.com/" TargetMode="External"/><Relationship Id="rId3685" Type="http://schemas.openxmlformats.org/officeDocument/2006/relationships/hyperlink" Target="https://apstudent.collegeboard.org/home" TargetMode="External"/><Relationship Id="rId4736" Type="http://schemas.openxmlformats.org/officeDocument/2006/relationships/hyperlink" Target="https://apstudent.collegeboard.org/home" TargetMode="External"/><Relationship Id="rId13279" Type="http://schemas.openxmlformats.org/officeDocument/2006/relationships/hyperlink" Target="https://apstudent.collegeboard.org/home" TargetMode="External"/><Relationship Id="rId17150" Type="http://schemas.openxmlformats.org/officeDocument/2006/relationships/hyperlink" Target="http://www.apcentral.collegeboard.com/" TargetMode="External"/><Relationship Id="rId18201" Type="http://schemas.openxmlformats.org/officeDocument/2006/relationships/hyperlink" Target="http://www.apcentral.collegeboard.com/" TargetMode="External"/><Relationship Id="rId20495" Type="http://schemas.openxmlformats.org/officeDocument/2006/relationships/hyperlink" Target="http://www.apcentral.collegeboard.com/" TargetMode="External"/><Relationship Id="rId21546" Type="http://schemas.openxmlformats.org/officeDocument/2006/relationships/hyperlink" Target="http://www.apcentral.collegeboard.com/" TargetMode="External"/><Relationship Id="rId28159" Type="http://schemas.openxmlformats.org/officeDocument/2006/relationships/hyperlink" Target="http://www.apcentral.collegeboard.com/" TargetMode="External"/><Relationship Id="rId2287" Type="http://schemas.openxmlformats.org/officeDocument/2006/relationships/hyperlink" Target="https://apstudent.collegeboard.org/home" TargetMode="External"/><Relationship Id="rId3338" Type="http://schemas.openxmlformats.org/officeDocument/2006/relationships/hyperlink" Target="https://apstudent.collegeboard.org/home" TargetMode="External"/><Relationship Id="rId7959" Type="http://schemas.openxmlformats.org/officeDocument/2006/relationships/hyperlink" Target="https://apstudent.collegeboard.org/home" TargetMode="External"/><Relationship Id="rId20148" Type="http://schemas.openxmlformats.org/officeDocument/2006/relationships/hyperlink" Target="http://www.apcentral.collegeboard.com/" TargetMode="External"/><Relationship Id="rId259" Type="http://schemas.openxmlformats.org/officeDocument/2006/relationships/hyperlink" Target="https://apstudent.collegeboard.org/home" TargetMode="External"/><Relationship Id="rId9381" Type="http://schemas.openxmlformats.org/officeDocument/2006/relationships/hyperlink" Target="https://apstudent.collegeboard.org/home" TargetMode="External"/><Relationship Id="rId13760" Type="http://schemas.openxmlformats.org/officeDocument/2006/relationships/hyperlink" Target="https://apstudent.collegeboard.org/home" TargetMode="External"/><Relationship Id="rId14811" Type="http://schemas.openxmlformats.org/officeDocument/2006/relationships/hyperlink" Target="https://apstudent.collegeboard.org/home" TargetMode="External"/><Relationship Id="rId24769" Type="http://schemas.openxmlformats.org/officeDocument/2006/relationships/hyperlink" Target="http://www.apcentral.collegeboard.com/" TargetMode="External"/><Relationship Id="rId26191" Type="http://schemas.openxmlformats.org/officeDocument/2006/relationships/hyperlink" Target="http://www.apcentral.collegeboard.com/" TargetMode="External"/><Relationship Id="rId27242" Type="http://schemas.openxmlformats.org/officeDocument/2006/relationships/hyperlink" Target="http://www.apcentral.collegeboard.com/" TargetMode="External"/><Relationship Id="rId28640" Type="http://schemas.openxmlformats.org/officeDocument/2006/relationships/hyperlink" Target="http://www.apcentral.collegeboard.com/" TargetMode="External"/><Relationship Id="rId30587" Type="http://schemas.openxmlformats.org/officeDocument/2006/relationships/hyperlink" Target="http://www.apcentral.collegeboard.com/" TargetMode="External"/><Relationship Id="rId31985" Type="http://schemas.openxmlformats.org/officeDocument/2006/relationships/hyperlink" Target="http://www.apcentral.collegeboard.com/" TargetMode="External"/><Relationship Id="rId1370" Type="http://schemas.openxmlformats.org/officeDocument/2006/relationships/hyperlink" Target="https://apstudent.collegeboard.org/home" TargetMode="External"/><Relationship Id="rId9034" Type="http://schemas.openxmlformats.org/officeDocument/2006/relationships/hyperlink" Target="https://apstudent.collegeboard.org/home" TargetMode="External"/><Relationship Id="rId12362" Type="http://schemas.openxmlformats.org/officeDocument/2006/relationships/hyperlink" Target="https://apstudent.collegeboard.org/home" TargetMode="External"/><Relationship Id="rId13413" Type="http://schemas.openxmlformats.org/officeDocument/2006/relationships/hyperlink" Target="https://apstudent.collegeboard.org/home" TargetMode="External"/><Relationship Id="rId16983" Type="http://schemas.openxmlformats.org/officeDocument/2006/relationships/hyperlink" Target="http://www.apcentral.collegeboard.com/" TargetMode="External"/><Relationship Id="rId31638" Type="http://schemas.openxmlformats.org/officeDocument/2006/relationships/hyperlink" Target="http://www.apcentral.collegeboard.com/" TargetMode="External"/><Relationship Id="rId740" Type="http://schemas.openxmlformats.org/officeDocument/2006/relationships/hyperlink" Target="https://apstudent.collegeboard.org/home" TargetMode="External"/><Relationship Id="rId1023" Type="http://schemas.openxmlformats.org/officeDocument/2006/relationships/hyperlink" Target="https://apstudent.collegeboard.org/home" TargetMode="External"/><Relationship Id="rId2421" Type="http://schemas.openxmlformats.org/officeDocument/2006/relationships/hyperlink" Target="https://apstudent.collegeboard.org/home" TargetMode="External"/><Relationship Id="rId5991" Type="http://schemas.openxmlformats.org/officeDocument/2006/relationships/hyperlink" Target="https://apstudent.collegeboard.org/home" TargetMode="External"/><Relationship Id="rId12015" Type="http://schemas.openxmlformats.org/officeDocument/2006/relationships/hyperlink" Target="https://apstudent.collegeboard.org/home" TargetMode="External"/><Relationship Id="rId15585" Type="http://schemas.openxmlformats.org/officeDocument/2006/relationships/hyperlink" Target="https://apstudent.collegeboard.org/home" TargetMode="External"/><Relationship Id="rId16636" Type="http://schemas.openxmlformats.org/officeDocument/2006/relationships/hyperlink" Target="http://www.apcentral.collegeboard.com/" TargetMode="External"/><Relationship Id="rId23852" Type="http://schemas.openxmlformats.org/officeDocument/2006/relationships/hyperlink" Target="http://www.apcentral.collegeboard.com/" TargetMode="External"/><Relationship Id="rId24903" Type="http://schemas.openxmlformats.org/officeDocument/2006/relationships/hyperlink" Target="http://www.apcentral.collegeboard.com/" TargetMode="External"/><Relationship Id="rId4593" Type="http://schemas.openxmlformats.org/officeDocument/2006/relationships/hyperlink" Target="https://apstudent.collegeboard.org/home" TargetMode="External"/><Relationship Id="rId5644" Type="http://schemas.openxmlformats.org/officeDocument/2006/relationships/hyperlink" Target="https://apstudent.collegeboard.org/home" TargetMode="External"/><Relationship Id="rId14187" Type="http://schemas.openxmlformats.org/officeDocument/2006/relationships/hyperlink" Target="https://apstudent.collegeboard.org/home" TargetMode="External"/><Relationship Id="rId15238" Type="http://schemas.openxmlformats.org/officeDocument/2006/relationships/hyperlink" Target="https://apstudent.collegeboard.org/home" TargetMode="External"/><Relationship Id="rId19859" Type="http://schemas.openxmlformats.org/officeDocument/2006/relationships/hyperlink" Target="http://www.apcentral.collegeboard.com/" TargetMode="External"/><Relationship Id="rId22454" Type="http://schemas.openxmlformats.org/officeDocument/2006/relationships/hyperlink" Target="http://www.apcentral.collegeboard.com/" TargetMode="External"/><Relationship Id="rId23505" Type="http://schemas.openxmlformats.org/officeDocument/2006/relationships/hyperlink" Target="http://www.apcentral.collegeboard.com/" TargetMode="External"/><Relationship Id="rId29067" Type="http://schemas.openxmlformats.org/officeDocument/2006/relationships/hyperlink" Target="http://www.apcentral.collegeboard.com/" TargetMode="External"/><Relationship Id="rId30721" Type="http://schemas.openxmlformats.org/officeDocument/2006/relationships/hyperlink" Target="http://www.apcentral.collegeboard.com/" TargetMode="External"/><Relationship Id="rId3195" Type="http://schemas.openxmlformats.org/officeDocument/2006/relationships/hyperlink" Target="https://apstudent.collegeboard.org/home" TargetMode="External"/><Relationship Id="rId4246" Type="http://schemas.openxmlformats.org/officeDocument/2006/relationships/hyperlink" Target="https://apstudent.collegeboard.org/home" TargetMode="External"/><Relationship Id="rId8867" Type="http://schemas.openxmlformats.org/officeDocument/2006/relationships/hyperlink" Target="https://apstudent.collegeboard.org/home" TargetMode="External"/><Relationship Id="rId9918" Type="http://schemas.openxmlformats.org/officeDocument/2006/relationships/hyperlink" Target="https://apstudent.collegeboard.org/home" TargetMode="External"/><Relationship Id="rId10797" Type="http://schemas.openxmlformats.org/officeDocument/2006/relationships/hyperlink" Target="https://apstudent.collegeboard.org/home" TargetMode="External"/><Relationship Id="rId21056" Type="http://schemas.openxmlformats.org/officeDocument/2006/relationships/hyperlink" Target="http://www.apcentral.collegeboard.com/" TargetMode="External"/><Relationship Id="rId22107" Type="http://schemas.openxmlformats.org/officeDocument/2006/relationships/hyperlink" Target="http://www.apcentral.collegeboard.com/" TargetMode="External"/><Relationship Id="rId25677" Type="http://schemas.openxmlformats.org/officeDocument/2006/relationships/hyperlink" Target="http://www.apcentral.collegeboard.com/" TargetMode="External"/><Relationship Id="rId26728" Type="http://schemas.openxmlformats.org/officeDocument/2006/relationships/hyperlink" Target="http://www.apcentral.collegeboard.com/" TargetMode="External"/><Relationship Id="rId7469" Type="http://schemas.openxmlformats.org/officeDocument/2006/relationships/hyperlink" Target="https://apstudent.collegeboard.org/home" TargetMode="External"/><Relationship Id="rId11848" Type="http://schemas.openxmlformats.org/officeDocument/2006/relationships/hyperlink" Target="https://apstudent.collegeboard.org/home" TargetMode="External"/><Relationship Id="rId13270" Type="http://schemas.openxmlformats.org/officeDocument/2006/relationships/hyperlink" Target="https://apstudent.collegeboard.org/home" TargetMode="External"/><Relationship Id="rId14321" Type="http://schemas.openxmlformats.org/officeDocument/2006/relationships/hyperlink" Target="https://apstudent.collegeboard.org/home" TargetMode="External"/><Relationship Id="rId24279" Type="http://schemas.openxmlformats.org/officeDocument/2006/relationships/hyperlink" Target="http://www.apcentral.collegeboard.com/" TargetMode="External"/><Relationship Id="rId28150" Type="http://schemas.openxmlformats.org/officeDocument/2006/relationships/hyperlink" Target="http://www.apcentral.collegeboard.com/" TargetMode="External"/><Relationship Id="rId29201" Type="http://schemas.openxmlformats.org/officeDocument/2006/relationships/hyperlink" Target="http://www.apcentral.collegeboard.com/" TargetMode="External"/><Relationship Id="rId31495" Type="http://schemas.openxmlformats.org/officeDocument/2006/relationships/hyperlink" Target="http://www.apcentral.collegeboard.com/" TargetMode="External"/><Relationship Id="rId32546" Type="http://schemas.openxmlformats.org/officeDocument/2006/relationships/hyperlink" Target="http://www.apcentral.collegeboard.com/" TargetMode="External"/><Relationship Id="rId1907" Type="http://schemas.openxmlformats.org/officeDocument/2006/relationships/hyperlink" Target="https://apstudent.collegeboard.org/home" TargetMode="External"/><Relationship Id="rId17891" Type="http://schemas.openxmlformats.org/officeDocument/2006/relationships/hyperlink" Target="http://www.apcentral.collegeboard.com/" TargetMode="External"/><Relationship Id="rId18942" Type="http://schemas.openxmlformats.org/officeDocument/2006/relationships/hyperlink" Target="http://www.apcentral.collegeboard.com/" TargetMode="External"/><Relationship Id="rId30097" Type="http://schemas.openxmlformats.org/officeDocument/2006/relationships/hyperlink" Target="http://www.apcentral.collegeboard.com/" TargetMode="External"/><Relationship Id="rId31148" Type="http://schemas.openxmlformats.org/officeDocument/2006/relationships/hyperlink" Target="http://www.apcentral.collegeboard.com/" TargetMode="External"/><Relationship Id="rId250" Type="http://schemas.openxmlformats.org/officeDocument/2006/relationships/hyperlink" Target="https://apstudent.collegeboard.org/home" TargetMode="External"/><Relationship Id="rId7950" Type="http://schemas.openxmlformats.org/officeDocument/2006/relationships/hyperlink" Target="https://apstudent.collegeboard.org/home" TargetMode="External"/><Relationship Id="rId10931" Type="http://schemas.openxmlformats.org/officeDocument/2006/relationships/hyperlink" Target="https://apstudent.collegeboard.org/home" TargetMode="External"/><Relationship Id="rId15095" Type="http://schemas.openxmlformats.org/officeDocument/2006/relationships/hyperlink" Target="https://apstudent.collegeboard.org/home" TargetMode="External"/><Relationship Id="rId16493" Type="http://schemas.openxmlformats.org/officeDocument/2006/relationships/hyperlink" Target="http://www.apcentral.collegeboard.com/" TargetMode="External"/><Relationship Id="rId17544" Type="http://schemas.openxmlformats.org/officeDocument/2006/relationships/hyperlink" Target="http://www.apcentral.collegeboard.com/" TargetMode="External"/><Relationship Id="rId20889" Type="http://schemas.openxmlformats.org/officeDocument/2006/relationships/hyperlink" Target="http://www.apcentral.collegeboard.com/" TargetMode="External"/><Relationship Id="rId24760" Type="http://schemas.openxmlformats.org/officeDocument/2006/relationships/hyperlink" Target="http://www.apcentral.collegeboard.com/" TargetMode="External"/><Relationship Id="rId25811" Type="http://schemas.openxmlformats.org/officeDocument/2006/relationships/hyperlink" Target="http://www.apcentral.collegeboard.com/" TargetMode="External"/><Relationship Id="rId5154" Type="http://schemas.openxmlformats.org/officeDocument/2006/relationships/hyperlink" Target="https://apstudent.collegeboard.org/home" TargetMode="External"/><Relationship Id="rId6552" Type="http://schemas.openxmlformats.org/officeDocument/2006/relationships/hyperlink" Target="https://apstudent.collegeboard.org/home" TargetMode="External"/><Relationship Id="rId7603" Type="http://schemas.openxmlformats.org/officeDocument/2006/relationships/hyperlink" Target="https://apstudent.collegeboard.org/home" TargetMode="External"/><Relationship Id="rId16146" Type="http://schemas.openxmlformats.org/officeDocument/2006/relationships/hyperlink" Target="https://apstudent.collegeboard.org/home" TargetMode="External"/><Relationship Id="rId23362" Type="http://schemas.openxmlformats.org/officeDocument/2006/relationships/hyperlink" Target="http://www.apcentral.collegeboard.com/" TargetMode="External"/><Relationship Id="rId24413" Type="http://schemas.openxmlformats.org/officeDocument/2006/relationships/hyperlink" Target="http://www.apcentral.collegeboard.com/" TargetMode="External"/><Relationship Id="rId27983" Type="http://schemas.openxmlformats.org/officeDocument/2006/relationships/hyperlink" Target="http://www.apcentral.collegeboard.com/" TargetMode="External"/><Relationship Id="rId6205" Type="http://schemas.openxmlformats.org/officeDocument/2006/relationships/hyperlink" Target="https://apstudent.collegeboard.org/home" TargetMode="External"/><Relationship Id="rId9775" Type="http://schemas.openxmlformats.org/officeDocument/2006/relationships/hyperlink" Target="https://apstudent.collegeboard.org/home" TargetMode="External"/><Relationship Id="rId12756" Type="http://schemas.openxmlformats.org/officeDocument/2006/relationships/hyperlink" Target="https://apstudent.collegeboard.org/home" TargetMode="External"/><Relationship Id="rId13807" Type="http://schemas.openxmlformats.org/officeDocument/2006/relationships/hyperlink" Target="https://apstudent.collegeboard.org/home" TargetMode="External"/><Relationship Id="rId19369" Type="http://schemas.openxmlformats.org/officeDocument/2006/relationships/hyperlink" Target="http://www.apcentral.collegeboard.com/" TargetMode="External"/><Relationship Id="rId23015" Type="http://schemas.openxmlformats.org/officeDocument/2006/relationships/hyperlink" Target="http://www.apcentral.collegeboard.com/" TargetMode="External"/><Relationship Id="rId26585" Type="http://schemas.openxmlformats.org/officeDocument/2006/relationships/hyperlink" Target="http://www.apcentral.collegeboard.com/" TargetMode="External"/><Relationship Id="rId27636" Type="http://schemas.openxmlformats.org/officeDocument/2006/relationships/hyperlink" Target="http://www.apcentral.collegeboard.com/" TargetMode="External"/><Relationship Id="rId30231" Type="http://schemas.openxmlformats.org/officeDocument/2006/relationships/hyperlink" Target="http://www.apcentral.collegeboard.com/" TargetMode="External"/><Relationship Id="rId1764" Type="http://schemas.openxmlformats.org/officeDocument/2006/relationships/hyperlink" Target="https://apstudent.collegeboard.org/home" TargetMode="External"/><Relationship Id="rId2815" Type="http://schemas.openxmlformats.org/officeDocument/2006/relationships/hyperlink" Target="https://apstudent.collegeboard.org/home" TargetMode="External"/><Relationship Id="rId8377" Type="http://schemas.openxmlformats.org/officeDocument/2006/relationships/hyperlink" Target="https://apstudent.collegeboard.org/home" TargetMode="External"/><Relationship Id="rId9428" Type="http://schemas.openxmlformats.org/officeDocument/2006/relationships/hyperlink" Target="https://apstudent.collegeboard.org/home" TargetMode="External"/><Relationship Id="rId11358" Type="http://schemas.openxmlformats.org/officeDocument/2006/relationships/hyperlink" Target="https://apstudent.collegeboard.org/home" TargetMode="External"/><Relationship Id="rId12409" Type="http://schemas.openxmlformats.org/officeDocument/2006/relationships/hyperlink" Target="https://apstudent.collegeboard.org/home" TargetMode="External"/><Relationship Id="rId25187" Type="http://schemas.openxmlformats.org/officeDocument/2006/relationships/hyperlink" Target="http://www.apcentral.collegeboard.com/" TargetMode="External"/><Relationship Id="rId26238" Type="http://schemas.openxmlformats.org/officeDocument/2006/relationships/hyperlink" Target="http://www.apcentral.collegeboard.com/" TargetMode="External"/><Relationship Id="rId1417" Type="http://schemas.openxmlformats.org/officeDocument/2006/relationships/hyperlink" Target="https://apstudent.collegeboard.org/home" TargetMode="External"/><Relationship Id="rId4987" Type="http://schemas.openxmlformats.org/officeDocument/2006/relationships/hyperlink" Target="https://apstudent.collegeboard.org/home" TargetMode="External"/><Relationship Id="rId15979" Type="http://schemas.openxmlformats.org/officeDocument/2006/relationships/hyperlink" Target="https://apstudent.collegeboard.org/home" TargetMode="External"/><Relationship Id="rId18452" Type="http://schemas.openxmlformats.org/officeDocument/2006/relationships/hyperlink" Target="http://www.apcentral.collegeboard.com/" TargetMode="External"/><Relationship Id="rId19850" Type="http://schemas.openxmlformats.org/officeDocument/2006/relationships/hyperlink" Target="http://www.apcentral.collegeboard.com/" TargetMode="External"/><Relationship Id="rId21797" Type="http://schemas.openxmlformats.org/officeDocument/2006/relationships/hyperlink" Target="http://www.apcentral.collegeboard.com/" TargetMode="External"/><Relationship Id="rId32056" Type="http://schemas.openxmlformats.org/officeDocument/2006/relationships/hyperlink" Target="http://www.apcentral.collegeboard.com/" TargetMode="External"/><Relationship Id="rId3589" Type="http://schemas.openxmlformats.org/officeDocument/2006/relationships/hyperlink" Target="https://apstudent.collegeboard.org/home" TargetMode="External"/><Relationship Id="rId7460" Type="http://schemas.openxmlformats.org/officeDocument/2006/relationships/hyperlink" Target="https://apstudent.collegeboard.org/home" TargetMode="External"/><Relationship Id="rId8511" Type="http://schemas.openxmlformats.org/officeDocument/2006/relationships/hyperlink" Target="https://apstudent.collegeboard.org/home" TargetMode="External"/><Relationship Id="rId17054" Type="http://schemas.openxmlformats.org/officeDocument/2006/relationships/hyperlink" Target="http://www.apcentral.collegeboard.com/" TargetMode="External"/><Relationship Id="rId18105" Type="http://schemas.openxmlformats.org/officeDocument/2006/relationships/hyperlink" Target="http://www.apcentral.collegeboard.com/" TargetMode="External"/><Relationship Id="rId19503" Type="http://schemas.openxmlformats.org/officeDocument/2006/relationships/hyperlink" Target="http://www.apcentral.collegeboard.com/" TargetMode="External"/><Relationship Id="rId20399" Type="http://schemas.openxmlformats.org/officeDocument/2006/relationships/hyperlink" Target="http://www.apcentral.collegeboard.com/" TargetMode="External"/><Relationship Id="rId22848" Type="http://schemas.openxmlformats.org/officeDocument/2006/relationships/hyperlink" Target="http://www.apcentral.collegeboard.com/" TargetMode="External"/><Relationship Id="rId24270" Type="http://schemas.openxmlformats.org/officeDocument/2006/relationships/hyperlink" Target="http://www.apcentral.collegeboard.com/" TargetMode="External"/><Relationship Id="rId25321" Type="http://schemas.openxmlformats.org/officeDocument/2006/relationships/hyperlink" Target="http://www.apcentral.collegeboard.com/" TargetMode="External"/><Relationship Id="rId6062" Type="http://schemas.openxmlformats.org/officeDocument/2006/relationships/hyperlink" Target="https://apstudent.collegeboard.org/home" TargetMode="External"/><Relationship Id="rId7113" Type="http://schemas.openxmlformats.org/officeDocument/2006/relationships/hyperlink" Target="https://apstudent.collegeboard.org/home" TargetMode="External"/><Relationship Id="rId10441" Type="http://schemas.openxmlformats.org/officeDocument/2006/relationships/hyperlink" Target="https://apstudent.collegeboard.org/home" TargetMode="External"/><Relationship Id="rId28891" Type="http://schemas.openxmlformats.org/officeDocument/2006/relationships/hyperlink" Target="http://www.apcentral.collegeboard.com/" TargetMode="External"/><Relationship Id="rId29942" Type="http://schemas.openxmlformats.org/officeDocument/2006/relationships/hyperlink" Target="http://www.apcentral.collegeboard.com/" TargetMode="External"/><Relationship Id="rId9285" Type="http://schemas.openxmlformats.org/officeDocument/2006/relationships/hyperlink" Target="https://apstudent.collegeboard.org/home" TargetMode="External"/><Relationship Id="rId13664" Type="http://schemas.openxmlformats.org/officeDocument/2006/relationships/hyperlink" Target="https://apstudent.collegeboard.org/home" TargetMode="External"/><Relationship Id="rId14715" Type="http://schemas.openxmlformats.org/officeDocument/2006/relationships/hyperlink" Target="https://apstudent.collegeboard.org/home" TargetMode="External"/><Relationship Id="rId20880" Type="http://schemas.openxmlformats.org/officeDocument/2006/relationships/hyperlink" Target="http://www.apcentral.collegeboard.com/" TargetMode="External"/><Relationship Id="rId21931" Type="http://schemas.openxmlformats.org/officeDocument/2006/relationships/hyperlink" Target="http://www.apcentral.collegeboard.com/" TargetMode="External"/><Relationship Id="rId26095" Type="http://schemas.openxmlformats.org/officeDocument/2006/relationships/hyperlink" Target="http://www.apcentral.collegeboard.com/" TargetMode="External"/><Relationship Id="rId27493" Type="http://schemas.openxmlformats.org/officeDocument/2006/relationships/hyperlink" Target="http://www.apcentral.collegeboard.com/" TargetMode="External"/><Relationship Id="rId28544" Type="http://schemas.openxmlformats.org/officeDocument/2006/relationships/hyperlink" Target="http://www.apcentral.collegeboard.com/" TargetMode="External"/><Relationship Id="rId31889" Type="http://schemas.openxmlformats.org/officeDocument/2006/relationships/hyperlink" Target="http://www.apcentral.collegeboard.com/" TargetMode="External"/><Relationship Id="rId991" Type="http://schemas.openxmlformats.org/officeDocument/2006/relationships/hyperlink" Target="https://apstudent.collegeboard.org/home" TargetMode="External"/><Relationship Id="rId2672" Type="http://schemas.openxmlformats.org/officeDocument/2006/relationships/hyperlink" Target="https://apstudent.collegeboard.org/home" TargetMode="External"/><Relationship Id="rId3723" Type="http://schemas.openxmlformats.org/officeDocument/2006/relationships/hyperlink" Target="https://apstudent.collegeboard.org/home" TargetMode="External"/><Relationship Id="rId12266" Type="http://schemas.openxmlformats.org/officeDocument/2006/relationships/hyperlink" Target="https://apstudent.collegeboard.org/home" TargetMode="External"/><Relationship Id="rId13317" Type="http://schemas.openxmlformats.org/officeDocument/2006/relationships/hyperlink" Target="https://apstudent.collegeboard.org/home" TargetMode="External"/><Relationship Id="rId16887" Type="http://schemas.openxmlformats.org/officeDocument/2006/relationships/hyperlink" Target="http://www.apcentral.collegeboard.com/" TargetMode="External"/><Relationship Id="rId17938" Type="http://schemas.openxmlformats.org/officeDocument/2006/relationships/hyperlink" Target="http://www.apcentral.collegeboard.com/" TargetMode="External"/><Relationship Id="rId20533" Type="http://schemas.openxmlformats.org/officeDocument/2006/relationships/hyperlink" Target="http://www.apcentral.collegeboard.com/" TargetMode="External"/><Relationship Id="rId27146" Type="http://schemas.openxmlformats.org/officeDocument/2006/relationships/hyperlink" Target="http://www.apcentral.collegeboard.com/" TargetMode="External"/><Relationship Id="rId644" Type="http://schemas.openxmlformats.org/officeDocument/2006/relationships/hyperlink" Target="https://apstudent.collegeboard.org/home" TargetMode="External"/><Relationship Id="rId1274" Type="http://schemas.openxmlformats.org/officeDocument/2006/relationships/hyperlink" Target="https://apstudent.collegeboard.org/home" TargetMode="External"/><Relationship Id="rId2325" Type="http://schemas.openxmlformats.org/officeDocument/2006/relationships/hyperlink" Target="https://apstudent.collegeboard.org/home" TargetMode="External"/><Relationship Id="rId5895" Type="http://schemas.openxmlformats.org/officeDocument/2006/relationships/hyperlink" Target="https://apstudent.collegeboard.org/home" TargetMode="External"/><Relationship Id="rId6946" Type="http://schemas.openxmlformats.org/officeDocument/2006/relationships/hyperlink" Target="https://apstudent.collegeboard.org/home" TargetMode="External"/><Relationship Id="rId15489" Type="http://schemas.openxmlformats.org/officeDocument/2006/relationships/hyperlink" Target="https://apstudent.collegeboard.org/home" TargetMode="External"/><Relationship Id="rId19360" Type="http://schemas.openxmlformats.org/officeDocument/2006/relationships/hyperlink" Target="http://www.apcentral.collegeboard.com/" TargetMode="External"/><Relationship Id="rId23756" Type="http://schemas.openxmlformats.org/officeDocument/2006/relationships/hyperlink" Target="http://www.apcentral.collegeboard.com/" TargetMode="External"/><Relationship Id="rId24807" Type="http://schemas.openxmlformats.org/officeDocument/2006/relationships/hyperlink" Target="http://www.apcentral.collegeboard.com/" TargetMode="External"/><Relationship Id="rId30972" Type="http://schemas.openxmlformats.org/officeDocument/2006/relationships/hyperlink" Target="http://www.apcentral.collegeboard.com/" TargetMode="External"/><Relationship Id="rId4497" Type="http://schemas.openxmlformats.org/officeDocument/2006/relationships/hyperlink" Target="https://apstudent.collegeboard.org/home" TargetMode="External"/><Relationship Id="rId5548" Type="http://schemas.openxmlformats.org/officeDocument/2006/relationships/hyperlink" Target="https://apstudent.collegeboard.org/home" TargetMode="External"/><Relationship Id="rId12400" Type="http://schemas.openxmlformats.org/officeDocument/2006/relationships/hyperlink" Target="https://apstudent.collegeboard.org/home" TargetMode="External"/><Relationship Id="rId19013" Type="http://schemas.openxmlformats.org/officeDocument/2006/relationships/hyperlink" Target="http://www.apcentral.collegeboard.com/" TargetMode="External"/><Relationship Id="rId22358" Type="http://schemas.openxmlformats.org/officeDocument/2006/relationships/hyperlink" Target="http://www.apcentral.collegeboard.com/" TargetMode="External"/><Relationship Id="rId23409" Type="http://schemas.openxmlformats.org/officeDocument/2006/relationships/hyperlink" Target="http://www.apcentral.collegeboard.com/" TargetMode="External"/><Relationship Id="rId30625" Type="http://schemas.openxmlformats.org/officeDocument/2006/relationships/hyperlink" Target="http://www.apcentral.collegeboard.com/" TargetMode="External"/><Relationship Id="rId3099" Type="http://schemas.openxmlformats.org/officeDocument/2006/relationships/hyperlink" Target="https://apstudent.collegeboard.org/home" TargetMode="External"/><Relationship Id="rId8021" Type="http://schemas.openxmlformats.org/officeDocument/2006/relationships/hyperlink" Target="https://apstudent.collegeboard.org/home" TargetMode="External"/><Relationship Id="rId11002" Type="http://schemas.openxmlformats.org/officeDocument/2006/relationships/hyperlink" Target="https://apstudent.collegeboard.org/home" TargetMode="External"/><Relationship Id="rId15970" Type="http://schemas.openxmlformats.org/officeDocument/2006/relationships/hyperlink" Target="https://apstudent.collegeboard.org/home" TargetMode="External"/><Relationship Id="rId26979" Type="http://schemas.openxmlformats.org/officeDocument/2006/relationships/hyperlink" Target="http://www.apcentral.collegeboard.com/" TargetMode="External"/><Relationship Id="rId29452" Type="http://schemas.openxmlformats.org/officeDocument/2006/relationships/hyperlink" Target="http://www.apcentral.collegeboard.com/" TargetMode="External"/><Relationship Id="rId3580" Type="http://schemas.openxmlformats.org/officeDocument/2006/relationships/hyperlink" Target="https://apstudent.collegeboard.org/home" TargetMode="External"/><Relationship Id="rId13174" Type="http://schemas.openxmlformats.org/officeDocument/2006/relationships/hyperlink" Target="https://apstudent.collegeboard.org/home" TargetMode="External"/><Relationship Id="rId14572" Type="http://schemas.openxmlformats.org/officeDocument/2006/relationships/hyperlink" Target="https://apstudent.collegeboard.org/home" TargetMode="External"/><Relationship Id="rId15623" Type="http://schemas.openxmlformats.org/officeDocument/2006/relationships/hyperlink" Target="https://apstudent.collegeboard.org/home" TargetMode="External"/><Relationship Id="rId28054" Type="http://schemas.openxmlformats.org/officeDocument/2006/relationships/hyperlink" Target="http://www.apcentral.collegeboard.com/" TargetMode="External"/><Relationship Id="rId29105" Type="http://schemas.openxmlformats.org/officeDocument/2006/relationships/hyperlink" Target="http://www.apcentral.collegeboard.com/" TargetMode="External"/><Relationship Id="rId31399" Type="http://schemas.openxmlformats.org/officeDocument/2006/relationships/hyperlink" Target="http://www.apcentral.collegeboard.com/" TargetMode="External"/><Relationship Id="rId2182" Type="http://schemas.openxmlformats.org/officeDocument/2006/relationships/hyperlink" Target="https://apstudent.collegeboard.org/home" TargetMode="External"/><Relationship Id="rId3233" Type="http://schemas.openxmlformats.org/officeDocument/2006/relationships/hyperlink" Target="https://apstudent.collegeboard.org/home" TargetMode="External"/><Relationship Id="rId4631" Type="http://schemas.openxmlformats.org/officeDocument/2006/relationships/hyperlink" Target="https://apstudent.collegeboard.org/home" TargetMode="External"/><Relationship Id="rId14225" Type="http://schemas.openxmlformats.org/officeDocument/2006/relationships/hyperlink" Target="https://apstudent.collegeboard.org/home" TargetMode="External"/><Relationship Id="rId17795" Type="http://schemas.openxmlformats.org/officeDocument/2006/relationships/hyperlink" Target="http://www.apcentral.collegeboard.com/" TargetMode="External"/><Relationship Id="rId18846" Type="http://schemas.openxmlformats.org/officeDocument/2006/relationships/hyperlink" Target="http://www.apcentral.collegeboard.com/" TargetMode="External"/><Relationship Id="rId20043" Type="http://schemas.openxmlformats.org/officeDocument/2006/relationships/hyperlink" Target="http://www.apcentral.collegeboard.com/" TargetMode="External"/><Relationship Id="rId20390" Type="http://schemas.openxmlformats.org/officeDocument/2006/relationships/hyperlink" Target="http://www.apcentral.collegeboard.com/" TargetMode="External"/><Relationship Id="rId21441" Type="http://schemas.openxmlformats.org/officeDocument/2006/relationships/hyperlink" Target="http://www.apcentral.collegeboard.com/" TargetMode="External"/><Relationship Id="rId154" Type="http://schemas.openxmlformats.org/officeDocument/2006/relationships/hyperlink" Target="https://apstudent.collegeboard.org/home" TargetMode="External"/><Relationship Id="rId7854" Type="http://schemas.openxmlformats.org/officeDocument/2006/relationships/hyperlink" Target="https://apstudent.collegeboard.org/home" TargetMode="External"/><Relationship Id="rId8905" Type="http://schemas.openxmlformats.org/officeDocument/2006/relationships/hyperlink" Target="https://apstudent.collegeboard.org/home" TargetMode="External"/><Relationship Id="rId10835" Type="http://schemas.openxmlformats.org/officeDocument/2006/relationships/hyperlink" Target="https://apstudent.collegeboard.org/home" TargetMode="External"/><Relationship Id="rId16397" Type="http://schemas.openxmlformats.org/officeDocument/2006/relationships/hyperlink" Target="http://www.apcentral.collegeboard.com/" TargetMode="External"/><Relationship Id="rId17448" Type="http://schemas.openxmlformats.org/officeDocument/2006/relationships/hyperlink" Target="http://www.apcentral.collegeboard.com/" TargetMode="External"/><Relationship Id="rId24664" Type="http://schemas.openxmlformats.org/officeDocument/2006/relationships/hyperlink" Target="http://www.apcentral.collegeboard.com/" TargetMode="External"/><Relationship Id="rId25715" Type="http://schemas.openxmlformats.org/officeDocument/2006/relationships/hyperlink" Target="http://www.apcentral.collegeboard.com/" TargetMode="External"/><Relationship Id="rId31880" Type="http://schemas.openxmlformats.org/officeDocument/2006/relationships/hyperlink" Target="http://www.apcentral.collegeboard.com/" TargetMode="External"/><Relationship Id="rId6456" Type="http://schemas.openxmlformats.org/officeDocument/2006/relationships/hyperlink" Target="https://apstudent.collegeboard.org/home" TargetMode="External"/><Relationship Id="rId7507" Type="http://schemas.openxmlformats.org/officeDocument/2006/relationships/hyperlink" Target="https://apstudent.collegeboard.org/home" TargetMode="External"/><Relationship Id="rId23266" Type="http://schemas.openxmlformats.org/officeDocument/2006/relationships/hyperlink" Target="http://www.apcentral.collegeboard.com/" TargetMode="External"/><Relationship Id="rId24317" Type="http://schemas.openxmlformats.org/officeDocument/2006/relationships/hyperlink" Target="http://www.apcentral.collegeboard.com/" TargetMode="External"/><Relationship Id="rId27887" Type="http://schemas.openxmlformats.org/officeDocument/2006/relationships/hyperlink" Target="http://www.apcentral.collegeboard.com/" TargetMode="External"/><Relationship Id="rId28938" Type="http://schemas.openxmlformats.org/officeDocument/2006/relationships/hyperlink" Target="http://www.apcentral.collegeboard.com/" TargetMode="External"/><Relationship Id="rId30482" Type="http://schemas.openxmlformats.org/officeDocument/2006/relationships/hyperlink" Target="http://www.apcentral.collegeboard.com/" TargetMode="External"/><Relationship Id="rId31533" Type="http://schemas.openxmlformats.org/officeDocument/2006/relationships/hyperlink" Target="http://www.apcentral.collegeboard.com/" TargetMode="External"/><Relationship Id="rId5058" Type="http://schemas.openxmlformats.org/officeDocument/2006/relationships/hyperlink" Target="https://apstudent.collegeboard.org/home" TargetMode="External"/><Relationship Id="rId6109" Type="http://schemas.openxmlformats.org/officeDocument/2006/relationships/hyperlink" Target="https://apstudent.collegeboard.org/home" TargetMode="External"/><Relationship Id="rId9679" Type="http://schemas.openxmlformats.org/officeDocument/2006/relationships/hyperlink" Target="https://apstudent.collegeboard.org/home" TargetMode="External"/><Relationship Id="rId15480" Type="http://schemas.openxmlformats.org/officeDocument/2006/relationships/hyperlink" Target="https://apstudent.collegeboard.org/home" TargetMode="External"/><Relationship Id="rId16531" Type="http://schemas.openxmlformats.org/officeDocument/2006/relationships/hyperlink" Target="http://www.apcentral.collegeboard.com/" TargetMode="External"/><Relationship Id="rId26489" Type="http://schemas.openxmlformats.org/officeDocument/2006/relationships/hyperlink" Target="http://www.apcentral.collegeboard.com/" TargetMode="External"/><Relationship Id="rId30135" Type="http://schemas.openxmlformats.org/officeDocument/2006/relationships/hyperlink" Target="http://www.apcentral.collegeboard.com/" TargetMode="External"/><Relationship Id="rId1668" Type="http://schemas.openxmlformats.org/officeDocument/2006/relationships/hyperlink" Target="https://apstudent.collegeboard.org/home" TargetMode="External"/><Relationship Id="rId2719" Type="http://schemas.openxmlformats.org/officeDocument/2006/relationships/hyperlink" Target="https://apstudent.collegeboard.org/home" TargetMode="External"/><Relationship Id="rId14082" Type="http://schemas.openxmlformats.org/officeDocument/2006/relationships/hyperlink" Target="https://apstudent.collegeboard.org/home" TargetMode="External"/><Relationship Id="rId15133" Type="http://schemas.openxmlformats.org/officeDocument/2006/relationships/hyperlink" Target="https://apstudent.collegeboard.org/home" TargetMode="External"/><Relationship Id="rId20927" Type="http://schemas.openxmlformats.org/officeDocument/2006/relationships/hyperlink" Target="http://www.apcentral.collegeboard.com/" TargetMode="External"/><Relationship Id="rId23400" Type="http://schemas.openxmlformats.org/officeDocument/2006/relationships/hyperlink" Target="http://www.apcentral.collegeboard.com/" TargetMode="External"/><Relationship Id="rId3090" Type="http://schemas.openxmlformats.org/officeDocument/2006/relationships/hyperlink" Target="https://apstudent.collegeboard.org/home" TargetMode="External"/><Relationship Id="rId4141" Type="http://schemas.openxmlformats.org/officeDocument/2006/relationships/hyperlink" Target="https://apstudent.collegeboard.org/home" TargetMode="External"/><Relationship Id="rId19754" Type="http://schemas.openxmlformats.org/officeDocument/2006/relationships/hyperlink" Target="http://www.apcentral.collegeboard.com/" TargetMode="External"/><Relationship Id="rId22002" Type="http://schemas.openxmlformats.org/officeDocument/2006/relationships/hyperlink" Target="http://www.apcentral.collegeboard.com/" TargetMode="External"/><Relationship Id="rId26970" Type="http://schemas.openxmlformats.org/officeDocument/2006/relationships/hyperlink" Target="http://www.apcentral.collegeboard.com/" TargetMode="External"/><Relationship Id="rId7364" Type="http://schemas.openxmlformats.org/officeDocument/2006/relationships/hyperlink" Target="https://apstudent.collegeboard.org/home" TargetMode="External"/><Relationship Id="rId8762" Type="http://schemas.openxmlformats.org/officeDocument/2006/relationships/hyperlink" Target="https://apstudent.collegeboard.org/home" TargetMode="External"/><Relationship Id="rId9813" Type="http://schemas.openxmlformats.org/officeDocument/2006/relationships/hyperlink" Target="https://apstudent.collegeboard.org/home" TargetMode="External"/><Relationship Id="rId10692" Type="http://schemas.openxmlformats.org/officeDocument/2006/relationships/hyperlink" Target="https://apstudent.collegeboard.org/home" TargetMode="External"/><Relationship Id="rId11743" Type="http://schemas.openxmlformats.org/officeDocument/2006/relationships/hyperlink" Target="https://apstudent.collegeboard.org/home" TargetMode="External"/><Relationship Id="rId18356" Type="http://schemas.openxmlformats.org/officeDocument/2006/relationships/hyperlink" Target="http://www.apcentral.collegeboard.com/" TargetMode="External"/><Relationship Id="rId19407" Type="http://schemas.openxmlformats.org/officeDocument/2006/relationships/hyperlink" Target="http://www.apcentral.collegeboard.com/" TargetMode="External"/><Relationship Id="rId24174" Type="http://schemas.openxmlformats.org/officeDocument/2006/relationships/hyperlink" Target="http://www.apcentral.collegeboard.com/" TargetMode="External"/><Relationship Id="rId25572" Type="http://schemas.openxmlformats.org/officeDocument/2006/relationships/hyperlink" Target="http://www.apcentral.collegeboard.com/" TargetMode="External"/><Relationship Id="rId26623" Type="http://schemas.openxmlformats.org/officeDocument/2006/relationships/hyperlink" Target="http://www.apcentral.collegeboard.com/" TargetMode="External"/><Relationship Id="rId31390" Type="http://schemas.openxmlformats.org/officeDocument/2006/relationships/hyperlink" Target="http://www.apcentral.collegeboard.com/" TargetMode="External"/><Relationship Id="rId27" Type="http://schemas.openxmlformats.org/officeDocument/2006/relationships/hyperlink" Target="https://apstudent.collegeboard.org/home" TargetMode="External"/><Relationship Id="rId1802" Type="http://schemas.openxmlformats.org/officeDocument/2006/relationships/hyperlink" Target="https://apstudent.collegeboard.org/home" TargetMode="External"/><Relationship Id="rId7017" Type="http://schemas.openxmlformats.org/officeDocument/2006/relationships/hyperlink" Target="https://apstudent.collegeboard.org/home" TargetMode="External"/><Relationship Id="rId8415" Type="http://schemas.openxmlformats.org/officeDocument/2006/relationships/hyperlink" Target="https://apstudent.collegeboard.org/home" TargetMode="External"/><Relationship Id="rId10345" Type="http://schemas.openxmlformats.org/officeDocument/2006/relationships/hyperlink" Target="https://apstudent.collegeboard.org/home" TargetMode="External"/><Relationship Id="rId14966" Type="http://schemas.openxmlformats.org/officeDocument/2006/relationships/hyperlink" Target="https://apstudent.collegeboard.org/home" TargetMode="External"/><Relationship Id="rId18009" Type="http://schemas.openxmlformats.org/officeDocument/2006/relationships/hyperlink" Target="http://www.apcentral.collegeboard.com/" TargetMode="External"/><Relationship Id="rId25225" Type="http://schemas.openxmlformats.org/officeDocument/2006/relationships/hyperlink" Target="http://www.apcentral.collegeboard.com/" TargetMode="External"/><Relationship Id="rId28795" Type="http://schemas.openxmlformats.org/officeDocument/2006/relationships/hyperlink" Target="http://www.apcentral.collegeboard.com/" TargetMode="External"/><Relationship Id="rId29846" Type="http://schemas.openxmlformats.org/officeDocument/2006/relationships/hyperlink" Target="http://www.apcentral.collegeboard.com/" TargetMode="External"/><Relationship Id="rId31043" Type="http://schemas.openxmlformats.org/officeDocument/2006/relationships/hyperlink" Target="http://www.apcentral.collegeboard.com/" TargetMode="External"/><Relationship Id="rId32441" Type="http://schemas.openxmlformats.org/officeDocument/2006/relationships/hyperlink" Target="http://www.apcentral.collegeboard.com/" TargetMode="External"/><Relationship Id="rId3974" Type="http://schemas.openxmlformats.org/officeDocument/2006/relationships/hyperlink" Target="https://apstudent.collegeboard.org/home" TargetMode="External"/><Relationship Id="rId13568" Type="http://schemas.openxmlformats.org/officeDocument/2006/relationships/hyperlink" Target="https://apstudent.collegeboard.org/home" TargetMode="External"/><Relationship Id="rId14619" Type="http://schemas.openxmlformats.org/officeDocument/2006/relationships/hyperlink" Target="https://apstudent.collegeboard.org/home" TargetMode="External"/><Relationship Id="rId20784" Type="http://schemas.openxmlformats.org/officeDocument/2006/relationships/hyperlink" Target="http://www.apcentral.collegeboard.com/" TargetMode="External"/><Relationship Id="rId21835" Type="http://schemas.openxmlformats.org/officeDocument/2006/relationships/hyperlink" Target="http://www.apcentral.collegeboard.com/" TargetMode="External"/><Relationship Id="rId27397" Type="http://schemas.openxmlformats.org/officeDocument/2006/relationships/hyperlink" Target="http://www.apcentral.collegeboard.com/" TargetMode="External"/><Relationship Id="rId28448" Type="http://schemas.openxmlformats.org/officeDocument/2006/relationships/hyperlink" Target="http://www.apcentral.collegeboard.com/" TargetMode="External"/><Relationship Id="rId895" Type="http://schemas.openxmlformats.org/officeDocument/2006/relationships/hyperlink" Target="https://apstudent.collegeboard.org/home" TargetMode="External"/><Relationship Id="rId2576" Type="http://schemas.openxmlformats.org/officeDocument/2006/relationships/hyperlink" Target="https://apstudent.collegeboard.org/home" TargetMode="External"/><Relationship Id="rId3627" Type="http://schemas.openxmlformats.org/officeDocument/2006/relationships/hyperlink" Target="https://apstudent.collegeboard.org/home" TargetMode="External"/><Relationship Id="rId9189" Type="http://schemas.openxmlformats.org/officeDocument/2006/relationships/hyperlink" Target="https://apstudent.collegeboard.org/home" TargetMode="External"/><Relationship Id="rId16041" Type="http://schemas.openxmlformats.org/officeDocument/2006/relationships/hyperlink" Target="https://apstudent.collegeboard.org/home" TargetMode="External"/><Relationship Id="rId20437" Type="http://schemas.openxmlformats.org/officeDocument/2006/relationships/hyperlink" Target="http://www.apcentral.collegeboard.com/" TargetMode="External"/><Relationship Id="rId548" Type="http://schemas.openxmlformats.org/officeDocument/2006/relationships/hyperlink" Target="https://apstudent.collegeboard.org/home" TargetMode="External"/><Relationship Id="rId1178" Type="http://schemas.openxmlformats.org/officeDocument/2006/relationships/hyperlink" Target="https://apstudent.collegeboard.org/home" TargetMode="External"/><Relationship Id="rId2229" Type="http://schemas.openxmlformats.org/officeDocument/2006/relationships/hyperlink" Target="https://apstudent.collegeboard.org/home" TargetMode="External"/><Relationship Id="rId5799" Type="http://schemas.openxmlformats.org/officeDocument/2006/relationships/hyperlink" Target="https://apstudent.collegeboard.org/home" TargetMode="External"/><Relationship Id="rId6100" Type="http://schemas.openxmlformats.org/officeDocument/2006/relationships/hyperlink" Target="https://apstudent.collegeboard.org/home" TargetMode="External"/><Relationship Id="rId9670" Type="http://schemas.openxmlformats.org/officeDocument/2006/relationships/hyperlink" Target="https://apstudent.collegeboard.org/home" TargetMode="External"/><Relationship Id="rId19264" Type="http://schemas.openxmlformats.org/officeDocument/2006/relationships/hyperlink" Target="http://www.apcentral.collegeboard.com/" TargetMode="External"/><Relationship Id="rId26480" Type="http://schemas.openxmlformats.org/officeDocument/2006/relationships/hyperlink" Target="http://www.apcentral.collegeboard.com/" TargetMode="External"/><Relationship Id="rId27531" Type="http://schemas.openxmlformats.org/officeDocument/2006/relationships/hyperlink" Target="http://www.apcentral.collegeboard.com/" TargetMode="External"/><Relationship Id="rId30876" Type="http://schemas.openxmlformats.org/officeDocument/2006/relationships/hyperlink" Target="http://www.apcentral.collegeboard.com/" TargetMode="External"/><Relationship Id="rId8272" Type="http://schemas.openxmlformats.org/officeDocument/2006/relationships/hyperlink" Target="https://apstudent.collegeboard.org/home" TargetMode="External"/><Relationship Id="rId9323" Type="http://schemas.openxmlformats.org/officeDocument/2006/relationships/hyperlink" Target="https://apstudent.collegeboard.org/home" TargetMode="External"/><Relationship Id="rId12651" Type="http://schemas.openxmlformats.org/officeDocument/2006/relationships/hyperlink" Target="https://apstudent.collegeboard.org/home" TargetMode="External"/><Relationship Id="rId13702" Type="http://schemas.openxmlformats.org/officeDocument/2006/relationships/hyperlink" Target="https://apstudent.collegeboard.org/home" TargetMode="External"/><Relationship Id="rId25082" Type="http://schemas.openxmlformats.org/officeDocument/2006/relationships/hyperlink" Target="http://www.apcentral.collegeboard.com/" TargetMode="External"/><Relationship Id="rId26133" Type="http://schemas.openxmlformats.org/officeDocument/2006/relationships/hyperlink" Target="http://www.apcentral.collegeboard.com/" TargetMode="External"/><Relationship Id="rId30529" Type="http://schemas.openxmlformats.org/officeDocument/2006/relationships/hyperlink" Target="http://www.apcentral.collegeboard.com/" TargetMode="External"/><Relationship Id="rId31927" Type="http://schemas.openxmlformats.org/officeDocument/2006/relationships/hyperlink" Target="http://www.apcentral.collegeboard.com/" TargetMode="External"/><Relationship Id="rId1312" Type="http://schemas.openxmlformats.org/officeDocument/2006/relationships/hyperlink" Target="https://apstudent.collegeboard.org/home" TargetMode="External"/><Relationship Id="rId2710" Type="http://schemas.openxmlformats.org/officeDocument/2006/relationships/hyperlink" Target="https://apstudent.collegeboard.org/home" TargetMode="External"/><Relationship Id="rId11253" Type="http://schemas.openxmlformats.org/officeDocument/2006/relationships/hyperlink" Target="https://apstudent.collegeboard.org/home" TargetMode="External"/><Relationship Id="rId12304" Type="http://schemas.openxmlformats.org/officeDocument/2006/relationships/hyperlink" Target="https://apstudent.collegeboard.org/home" TargetMode="External"/><Relationship Id="rId15874" Type="http://schemas.openxmlformats.org/officeDocument/2006/relationships/hyperlink" Target="https://apstudent.collegeboard.org/home" TargetMode="External"/><Relationship Id="rId16925" Type="http://schemas.openxmlformats.org/officeDocument/2006/relationships/hyperlink" Target="http://www.apcentral.collegeboard.com/" TargetMode="External"/><Relationship Id="rId4882" Type="http://schemas.openxmlformats.org/officeDocument/2006/relationships/hyperlink" Target="https://apstudent.collegeboard.org/home" TargetMode="External"/><Relationship Id="rId5933" Type="http://schemas.openxmlformats.org/officeDocument/2006/relationships/hyperlink" Target="https://apstudent.collegeboard.org/home" TargetMode="External"/><Relationship Id="rId14476" Type="http://schemas.openxmlformats.org/officeDocument/2006/relationships/hyperlink" Target="https://apstudent.collegeboard.org/home" TargetMode="External"/><Relationship Id="rId15527" Type="http://schemas.openxmlformats.org/officeDocument/2006/relationships/hyperlink" Target="https://apstudent.collegeboard.org/home" TargetMode="External"/><Relationship Id="rId21692" Type="http://schemas.openxmlformats.org/officeDocument/2006/relationships/hyperlink" Target="http://www.apcentral.collegeboard.com/" TargetMode="External"/><Relationship Id="rId22743" Type="http://schemas.openxmlformats.org/officeDocument/2006/relationships/hyperlink" Target="http://www.apcentral.collegeboard.com/" TargetMode="External"/><Relationship Id="rId29356" Type="http://schemas.openxmlformats.org/officeDocument/2006/relationships/hyperlink" Target="http://www.apcentral.collegeboard.com/" TargetMode="External"/><Relationship Id="rId2086" Type="http://schemas.openxmlformats.org/officeDocument/2006/relationships/hyperlink" Target="https://apstudent.collegeboard.org/home" TargetMode="External"/><Relationship Id="rId3484" Type="http://schemas.openxmlformats.org/officeDocument/2006/relationships/hyperlink" Target="https://apstudent.collegeboard.org/home" TargetMode="External"/><Relationship Id="rId4535" Type="http://schemas.openxmlformats.org/officeDocument/2006/relationships/hyperlink" Target="https://apstudent.collegeboard.org/home" TargetMode="External"/><Relationship Id="rId13078" Type="http://schemas.openxmlformats.org/officeDocument/2006/relationships/hyperlink" Target="https://apstudent.collegeboard.org/home" TargetMode="External"/><Relationship Id="rId14129" Type="http://schemas.openxmlformats.org/officeDocument/2006/relationships/hyperlink" Target="https://apstudent.collegeboard.org/home" TargetMode="External"/><Relationship Id="rId17699" Type="http://schemas.openxmlformats.org/officeDocument/2006/relationships/hyperlink" Target="http://www.apcentral.collegeboard.com/" TargetMode="External"/><Relationship Id="rId18000" Type="http://schemas.openxmlformats.org/officeDocument/2006/relationships/hyperlink" Target="http://www.apcentral.collegeboard.com/" TargetMode="External"/><Relationship Id="rId20294" Type="http://schemas.openxmlformats.org/officeDocument/2006/relationships/hyperlink" Target="http://www.apcentral.collegeboard.com/" TargetMode="External"/><Relationship Id="rId21345" Type="http://schemas.openxmlformats.org/officeDocument/2006/relationships/hyperlink" Target="http://www.apcentral.collegeboard.com/" TargetMode="External"/><Relationship Id="rId25966" Type="http://schemas.openxmlformats.org/officeDocument/2006/relationships/hyperlink" Target="http://www.apcentral.collegeboard.com/" TargetMode="External"/><Relationship Id="rId29009" Type="http://schemas.openxmlformats.org/officeDocument/2006/relationships/hyperlink" Target="http://www.apcentral.collegeboard.com/" TargetMode="External"/><Relationship Id="rId3137" Type="http://schemas.openxmlformats.org/officeDocument/2006/relationships/hyperlink" Target="https://apstudent.collegeboard.org/home" TargetMode="External"/><Relationship Id="rId7758" Type="http://schemas.openxmlformats.org/officeDocument/2006/relationships/hyperlink" Target="https://apstudent.collegeboard.org/home" TargetMode="External"/><Relationship Id="rId8809" Type="http://schemas.openxmlformats.org/officeDocument/2006/relationships/hyperlink" Target="https://apstudent.collegeboard.org/home" TargetMode="External"/><Relationship Id="rId10739" Type="http://schemas.openxmlformats.org/officeDocument/2006/relationships/hyperlink" Target="https://apstudent.collegeboard.org/home" TargetMode="External"/><Relationship Id="rId14610" Type="http://schemas.openxmlformats.org/officeDocument/2006/relationships/hyperlink" Target="https://apstudent.collegeboard.org/home" TargetMode="External"/><Relationship Id="rId24568" Type="http://schemas.openxmlformats.org/officeDocument/2006/relationships/hyperlink" Target="http://www.apcentral.collegeboard.com/" TargetMode="External"/><Relationship Id="rId25619" Type="http://schemas.openxmlformats.org/officeDocument/2006/relationships/hyperlink" Target="http://www.apcentral.collegeboard.com/" TargetMode="External"/><Relationship Id="rId31784" Type="http://schemas.openxmlformats.org/officeDocument/2006/relationships/hyperlink" Target="http://www.apcentral.collegeboard.com/" TargetMode="External"/><Relationship Id="rId9180" Type="http://schemas.openxmlformats.org/officeDocument/2006/relationships/hyperlink" Target="https://apstudent.collegeboard.org/home" TargetMode="External"/><Relationship Id="rId12161" Type="http://schemas.openxmlformats.org/officeDocument/2006/relationships/hyperlink" Target="https://apstudent.collegeboard.org/home" TargetMode="External"/><Relationship Id="rId13212" Type="http://schemas.openxmlformats.org/officeDocument/2006/relationships/hyperlink" Target="https://apstudent.collegeboard.org/home" TargetMode="External"/><Relationship Id="rId27041" Type="http://schemas.openxmlformats.org/officeDocument/2006/relationships/hyperlink" Target="http://www.apcentral.collegeboard.com/" TargetMode="External"/><Relationship Id="rId30386" Type="http://schemas.openxmlformats.org/officeDocument/2006/relationships/hyperlink" Target="http://www.apcentral.collegeboard.com/" TargetMode="External"/><Relationship Id="rId31437" Type="http://schemas.openxmlformats.org/officeDocument/2006/relationships/hyperlink" Target="http://www.apcentral.collegeboard.com/" TargetMode="External"/><Relationship Id="rId2220" Type="http://schemas.openxmlformats.org/officeDocument/2006/relationships/hyperlink" Target="https://apstudent.collegeboard.org/home" TargetMode="External"/><Relationship Id="rId5790" Type="http://schemas.openxmlformats.org/officeDocument/2006/relationships/hyperlink" Target="https://apstudent.collegeboard.org/home" TargetMode="External"/><Relationship Id="rId15384" Type="http://schemas.openxmlformats.org/officeDocument/2006/relationships/hyperlink" Target="https://apstudent.collegeboard.org/home" TargetMode="External"/><Relationship Id="rId16782" Type="http://schemas.openxmlformats.org/officeDocument/2006/relationships/hyperlink" Target="http://www.apcentral.collegeboard.com/" TargetMode="External"/><Relationship Id="rId17833" Type="http://schemas.openxmlformats.org/officeDocument/2006/relationships/hyperlink" Target="http://www.apcentral.collegeboard.com/" TargetMode="External"/><Relationship Id="rId30039" Type="http://schemas.openxmlformats.org/officeDocument/2006/relationships/hyperlink" Target="http://www.apcentral.collegeboard.com/" TargetMode="External"/><Relationship Id="rId4392" Type="http://schemas.openxmlformats.org/officeDocument/2006/relationships/hyperlink" Target="https://apstudent.collegeboard.org/home" TargetMode="External"/><Relationship Id="rId5443" Type="http://schemas.openxmlformats.org/officeDocument/2006/relationships/hyperlink" Target="https://apstudent.collegeboard.org/home" TargetMode="External"/><Relationship Id="rId6841" Type="http://schemas.openxmlformats.org/officeDocument/2006/relationships/hyperlink" Target="https://apstudent.collegeboard.org/home" TargetMode="External"/><Relationship Id="rId15037" Type="http://schemas.openxmlformats.org/officeDocument/2006/relationships/hyperlink" Target="https://apstudent.collegeboard.org/home" TargetMode="External"/><Relationship Id="rId16435" Type="http://schemas.openxmlformats.org/officeDocument/2006/relationships/hyperlink" Target="http://www.apcentral.collegeboard.com/" TargetMode="External"/><Relationship Id="rId22253" Type="http://schemas.openxmlformats.org/officeDocument/2006/relationships/hyperlink" Target="http://www.apcentral.collegeboard.com/" TargetMode="External"/><Relationship Id="rId23651" Type="http://schemas.openxmlformats.org/officeDocument/2006/relationships/hyperlink" Target="http://www.apcentral.collegeboard.com/" TargetMode="External"/><Relationship Id="rId24702" Type="http://schemas.openxmlformats.org/officeDocument/2006/relationships/hyperlink" Target="http://www.apcentral.collegeboard.com/" TargetMode="External"/><Relationship Id="rId4045" Type="http://schemas.openxmlformats.org/officeDocument/2006/relationships/hyperlink" Target="https://apstudent.collegeboard.org/home" TargetMode="External"/><Relationship Id="rId11994" Type="http://schemas.openxmlformats.org/officeDocument/2006/relationships/hyperlink" Target="https://apstudent.collegeboard.org/home" TargetMode="External"/><Relationship Id="rId19658" Type="http://schemas.openxmlformats.org/officeDocument/2006/relationships/hyperlink" Target="http://www.apcentral.collegeboard.com/" TargetMode="External"/><Relationship Id="rId23304" Type="http://schemas.openxmlformats.org/officeDocument/2006/relationships/hyperlink" Target="http://www.apcentral.collegeboard.com/" TargetMode="External"/><Relationship Id="rId26874" Type="http://schemas.openxmlformats.org/officeDocument/2006/relationships/hyperlink" Target="http://www.apcentral.collegeboard.com/" TargetMode="External"/><Relationship Id="rId27925" Type="http://schemas.openxmlformats.org/officeDocument/2006/relationships/hyperlink" Target="http://www.apcentral.collegeboard.com/" TargetMode="External"/><Relationship Id="rId30520" Type="http://schemas.openxmlformats.org/officeDocument/2006/relationships/hyperlink" Target="http://www.apcentral.collegeboard.com/" TargetMode="External"/><Relationship Id="rId8666" Type="http://schemas.openxmlformats.org/officeDocument/2006/relationships/hyperlink" Target="https://apstudent.collegeboard.org/home" TargetMode="External"/><Relationship Id="rId9717" Type="http://schemas.openxmlformats.org/officeDocument/2006/relationships/hyperlink" Target="https://apstudent.collegeboard.org/home" TargetMode="External"/><Relationship Id="rId10596" Type="http://schemas.openxmlformats.org/officeDocument/2006/relationships/hyperlink" Target="https://apstudent.collegeboard.org/home" TargetMode="External"/><Relationship Id="rId11647" Type="http://schemas.openxmlformats.org/officeDocument/2006/relationships/hyperlink" Target="https://apstudent.collegeboard.org/home" TargetMode="External"/><Relationship Id="rId25476" Type="http://schemas.openxmlformats.org/officeDocument/2006/relationships/hyperlink" Target="http://www.apcentral.collegeboard.com/" TargetMode="External"/><Relationship Id="rId26527" Type="http://schemas.openxmlformats.org/officeDocument/2006/relationships/hyperlink" Target="http://www.apcentral.collegeboard.com/" TargetMode="External"/><Relationship Id="rId32692" Type="http://schemas.openxmlformats.org/officeDocument/2006/relationships/hyperlink" Target="http://www.apcentral.collegeboard.com/" TargetMode="External"/><Relationship Id="rId1706" Type="http://schemas.openxmlformats.org/officeDocument/2006/relationships/hyperlink" Target="https://apstudent.collegeboard.org/home" TargetMode="External"/><Relationship Id="rId7268" Type="http://schemas.openxmlformats.org/officeDocument/2006/relationships/hyperlink" Target="https://apstudent.collegeboard.org/home" TargetMode="External"/><Relationship Id="rId8319" Type="http://schemas.openxmlformats.org/officeDocument/2006/relationships/hyperlink" Target="https://apstudent.collegeboard.org/home" TargetMode="External"/><Relationship Id="rId10249" Type="http://schemas.openxmlformats.org/officeDocument/2006/relationships/hyperlink" Target="https://apstudent.collegeboard.org/home" TargetMode="External"/><Relationship Id="rId14120" Type="http://schemas.openxmlformats.org/officeDocument/2006/relationships/hyperlink" Target="https://apstudent.collegeboard.org/home" TargetMode="External"/><Relationship Id="rId17690" Type="http://schemas.openxmlformats.org/officeDocument/2006/relationships/hyperlink" Target="http://www.apcentral.collegeboard.com/" TargetMode="External"/><Relationship Id="rId18741" Type="http://schemas.openxmlformats.org/officeDocument/2006/relationships/hyperlink" Target="http://www.apcentral.collegeboard.com/" TargetMode="External"/><Relationship Id="rId24078" Type="http://schemas.openxmlformats.org/officeDocument/2006/relationships/hyperlink" Target="http://www.apcentral.collegeboard.com/" TargetMode="External"/><Relationship Id="rId25129" Type="http://schemas.openxmlformats.org/officeDocument/2006/relationships/hyperlink" Target="http://www.apcentral.collegeboard.com/" TargetMode="External"/><Relationship Id="rId28699" Type="http://schemas.openxmlformats.org/officeDocument/2006/relationships/hyperlink" Target="http://www.apcentral.collegeboard.com/" TargetMode="External"/><Relationship Id="rId29000" Type="http://schemas.openxmlformats.org/officeDocument/2006/relationships/hyperlink" Target="http://www.apcentral.collegeboard.com/" TargetMode="External"/><Relationship Id="rId31294" Type="http://schemas.openxmlformats.org/officeDocument/2006/relationships/hyperlink" Target="http://www.apcentral.collegeboard.com/" TargetMode="External"/><Relationship Id="rId32345" Type="http://schemas.openxmlformats.org/officeDocument/2006/relationships/hyperlink" Target="http://www.apcentral.collegeboard.com/" TargetMode="External"/><Relationship Id="rId3878" Type="http://schemas.openxmlformats.org/officeDocument/2006/relationships/hyperlink" Target="https://apstudent.collegeboard.org/home" TargetMode="External"/><Relationship Id="rId4929" Type="http://schemas.openxmlformats.org/officeDocument/2006/relationships/hyperlink" Target="https://apstudent.collegeboard.org/home" TargetMode="External"/><Relationship Id="rId8800" Type="http://schemas.openxmlformats.org/officeDocument/2006/relationships/hyperlink" Target="https://apstudent.collegeboard.org/home" TargetMode="External"/><Relationship Id="rId16292" Type="http://schemas.openxmlformats.org/officeDocument/2006/relationships/hyperlink" Target="https://apstudent.collegeboard.org/home" TargetMode="External"/><Relationship Id="rId17343" Type="http://schemas.openxmlformats.org/officeDocument/2006/relationships/hyperlink" Target="http://www.apcentral.collegeboard.com/" TargetMode="External"/><Relationship Id="rId20688" Type="http://schemas.openxmlformats.org/officeDocument/2006/relationships/hyperlink" Target="http://www.apcentral.collegeboard.com/" TargetMode="External"/><Relationship Id="rId21739" Type="http://schemas.openxmlformats.org/officeDocument/2006/relationships/hyperlink" Target="http://www.apcentral.collegeboard.com/" TargetMode="External"/><Relationship Id="rId25610" Type="http://schemas.openxmlformats.org/officeDocument/2006/relationships/hyperlink" Target="http://www.apcentral.collegeboard.com/" TargetMode="External"/><Relationship Id="rId799" Type="http://schemas.openxmlformats.org/officeDocument/2006/relationships/hyperlink" Target="https://apstudent.collegeboard.org/home" TargetMode="External"/><Relationship Id="rId6351" Type="http://schemas.openxmlformats.org/officeDocument/2006/relationships/hyperlink" Target="https://apstudent.collegeboard.org/home" TargetMode="External"/><Relationship Id="rId7402" Type="http://schemas.openxmlformats.org/officeDocument/2006/relationships/hyperlink" Target="https://apstudent.collegeboard.org/home" TargetMode="External"/><Relationship Id="rId10730" Type="http://schemas.openxmlformats.org/officeDocument/2006/relationships/hyperlink" Target="https://apstudent.collegeboard.org/home" TargetMode="External"/><Relationship Id="rId23161" Type="http://schemas.openxmlformats.org/officeDocument/2006/relationships/hyperlink" Target="http://www.apcentral.collegeboard.com/" TargetMode="External"/><Relationship Id="rId24212" Type="http://schemas.openxmlformats.org/officeDocument/2006/relationships/hyperlink" Target="http://www.apcentral.collegeboard.com/" TargetMode="External"/><Relationship Id="rId6004" Type="http://schemas.openxmlformats.org/officeDocument/2006/relationships/hyperlink" Target="https://apstudent.collegeboard.org/home" TargetMode="External"/><Relationship Id="rId9574" Type="http://schemas.openxmlformats.org/officeDocument/2006/relationships/hyperlink" Target="https://apstudent.collegeboard.org/home" TargetMode="External"/><Relationship Id="rId13953" Type="http://schemas.openxmlformats.org/officeDocument/2006/relationships/hyperlink" Target="https://apstudent.collegeboard.org/home" TargetMode="External"/><Relationship Id="rId19168" Type="http://schemas.openxmlformats.org/officeDocument/2006/relationships/hyperlink" Target="http://www.apcentral.collegeboard.com/" TargetMode="External"/><Relationship Id="rId26384" Type="http://schemas.openxmlformats.org/officeDocument/2006/relationships/hyperlink" Target="http://www.apcentral.collegeboard.com/" TargetMode="External"/><Relationship Id="rId27782" Type="http://schemas.openxmlformats.org/officeDocument/2006/relationships/hyperlink" Target="http://www.apcentral.collegeboard.com/" TargetMode="External"/><Relationship Id="rId28833" Type="http://schemas.openxmlformats.org/officeDocument/2006/relationships/hyperlink" Target="http://www.apcentral.collegeboard.com/" TargetMode="External"/><Relationship Id="rId30030" Type="http://schemas.openxmlformats.org/officeDocument/2006/relationships/hyperlink" Target="http://www.apcentral.collegeboard.com/" TargetMode="External"/><Relationship Id="rId2961" Type="http://schemas.openxmlformats.org/officeDocument/2006/relationships/hyperlink" Target="https://apstudent.collegeboard.org/home" TargetMode="External"/><Relationship Id="rId8176" Type="http://schemas.openxmlformats.org/officeDocument/2006/relationships/hyperlink" Target="https://apstudent.collegeboard.org/home" TargetMode="External"/><Relationship Id="rId9227" Type="http://schemas.openxmlformats.org/officeDocument/2006/relationships/hyperlink" Target="https://apstudent.collegeboard.org/home" TargetMode="External"/><Relationship Id="rId12555" Type="http://schemas.openxmlformats.org/officeDocument/2006/relationships/hyperlink" Target="https://apstudent.collegeboard.org/home" TargetMode="External"/><Relationship Id="rId13606" Type="http://schemas.openxmlformats.org/officeDocument/2006/relationships/hyperlink" Target="https://apstudent.collegeboard.org/home" TargetMode="External"/><Relationship Id="rId20822" Type="http://schemas.openxmlformats.org/officeDocument/2006/relationships/hyperlink" Target="http://www.apcentral.collegeboard.com/" TargetMode="External"/><Relationship Id="rId26037" Type="http://schemas.openxmlformats.org/officeDocument/2006/relationships/hyperlink" Target="http://www.apcentral.collegeboard.com/" TargetMode="External"/><Relationship Id="rId27435" Type="http://schemas.openxmlformats.org/officeDocument/2006/relationships/hyperlink" Target="http://www.apcentral.collegeboard.com/" TargetMode="External"/><Relationship Id="rId933" Type="http://schemas.openxmlformats.org/officeDocument/2006/relationships/hyperlink" Target="https://apstudent.collegeboard.org/home" TargetMode="External"/><Relationship Id="rId1563" Type="http://schemas.openxmlformats.org/officeDocument/2006/relationships/hyperlink" Target="https://apstudent.collegeboard.org/home" TargetMode="External"/><Relationship Id="rId2614" Type="http://schemas.openxmlformats.org/officeDocument/2006/relationships/hyperlink" Target="https://apstudent.collegeboard.org/home" TargetMode="External"/><Relationship Id="rId11157" Type="http://schemas.openxmlformats.org/officeDocument/2006/relationships/hyperlink" Target="https://apstudent.collegeboard.org/home" TargetMode="External"/><Relationship Id="rId12208" Type="http://schemas.openxmlformats.org/officeDocument/2006/relationships/hyperlink" Target="https://apstudent.collegeboard.org/home" TargetMode="External"/><Relationship Id="rId15778" Type="http://schemas.openxmlformats.org/officeDocument/2006/relationships/hyperlink" Target="https://apstudent.collegeboard.org/home" TargetMode="External"/><Relationship Id="rId16829" Type="http://schemas.openxmlformats.org/officeDocument/2006/relationships/hyperlink" Target="http://www.apcentral.collegeboard.com/" TargetMode="External"/><Relationship Id="rId22994" Type="http://schemas.openxmlformats.org/officeDocument/2006/relationships/hyperlink" Target="http://www.apcentral.collegeboard.com/" TargetMode="External"/><Relationship Id="rId1216" Type="http://schemas.openxmlformats.org/officeDocument/2006/relationships/hyperlink" Target="https://apstudent.collegeboard.org/home" TargetMode="External"/><Relationship Id="rId4786" Type="http://schemas.openxmlformats.org/officeDocument/2006/relationships/hyperlink" Target="https://apstudent.collegeboard.org/home" TargetMode="External"/><Relationship Id="rId5837" Type="http://schemas.openxmlformats.org/officeDocument/2006/relationships/hyperlink" Target="https://apstudent.collegeboard.org/home" TargetMode="External"/><Relationship Id="rId18251" Type="http://schemas.openxmlformats.org/officeDocument/2006/relationships/hyperlink" Target="http://www.apcentral.collegeboard.com/" TargetMode="External"/><Relationship Id="rId19302" Type="http://schemas.openxmlformats.org/officeDocument/2006/relationships/hyperlink" Target="http://www.apcentral.collegeboard.com/" TargetMode="External"/><Relationship Id="rId21596" Type="http://schemas.openxmlformats.org/officeDocument/2006/relationships/hyperlink" Target="http://www.apcentral.collegeboard.com/" TargetMode="External"/><Relationship Id="rId22647" Type="http://schemas.openxmlformats.org/officeDocument/2006/relationships/hyperlink" Target="http://www.apcentral.collegeboard.com/" TargetMode="External"/><Relationship Id="rId30914" Type="http://schemas.openxmlformats.org/officeDocument/2006/relationships/hyperlink" Target="http://www.apcentral.collegeboard.com/" TargetMode="External"/><Relationship Id="rId3388" Type="http://schemas.openxmlformats.org/officeDocument/2006/relationships/hyperlink" Target="https://apstudent.collegeboard.org/home" TargetMode="External"/><Relationship Id="rId4439" Type="http://schemas.openxmlformats.org/officeDocument/2006/relationships/hyperlink" Target="https://apstudent.collegeboard.org/home" TargetMode="External"/><Relationship Id="rId8310" Type="http://schemas.openxmlformats.org/officeDocument/2006/relationships/hyperlink" Target="https://apstudent.collegeboard.org/home" TargetMode="External"/><Relationship Id="rId10240" Type="http://schemas.openxmlformats.org/officeDocument/2006/relationships/hyperlink" Target="https://apstudent.collegeboard.org/home" TargetMode="External"/><Relationship Id="rId20198" Type="http://schemas.openxmlformats.org/officeDocument/2006/relationships/hyperlink" Target="http://www.apcentral.collegeboard.com/" TargetMode="External"/><Relationship Id="rId21249" Type="http://schemas.openxmlformats.org/officeDocument/2006/relationships/hyperlink" Target="http://www.apcentral.collegeboard.com/" TargetMode="External"/><Relationship Id="rId25120" Type="http://schemas.openxmlformats.org/officeDocument/2006/relationships/hyperlink" Target="http://www.apcentral.collegeboard.com/" TargetMode="External"/><Relationship Id="rId28690" Type="http://schemas.openxmlformats.org/officeDocument/2006/relationships/hyperlink" Target="http://www.apcentral.collegeboard.com/" TargetMode="External"/><Relationship Id="rId29741" Type="http://schemas.openxmlformats.org/officeDocument/2006/relationships/hyperlink" Target="http://www.apcentral.collegeboard.com/" TargetMode="External"/><Relationship Id="rId14861" Type="http://schemas.openxmlformats.org/officeDocument/2006/relationships/hyperlink" Target="https://apstudent.collegeboard.org/home" TargetMode="External"/><Relationship Id="rId15912" Type="http://schemas.openxmlformats.org/officeDocument/2006/relationships/hyperlink" Target="https://apstudent.collegeboard.org/home" TargetMode="External"/><Relationship Id="rId27292" Type="http://schemas.openxmlformats.org/officeDocument/2006/relationships/hyperlink" Target="http://www.apcentral.collegeboard.com/" TargetMode="External"/><Relationship Id="rId28343" Type="http://schemas.openxmlformats.org/officeDocument/2006/relationships/hyperlink" Target="http://www.apcentral.collegeboard.com/" TargetMode="External"/><Relationship Id="rId31688" Type="http://schemas.openxmlformats.org/officeDocument/2006/relationships/hyperlink" Target="http://www.apcentral.collegeboard.com/" TargetMode="External"/><Relationship Id="rId32739" Type="http://schemas.openxmlformats.org/officeDocument/2006/relationships/hyperlink" Target="http://www.apcentral.collegeboard.com/" TargetMode="External"/><Relationship Id="rId790" Type="http://schemas.openxmlformats.org/officeDocument/2006/relationships/hyperlink" Target="https://apstudent.collegeboard.org/home" TargetMode="External"/><Relationship Id="rId2471" Type="http://schemas.openxmlformats.org/officeDocument/2006/relationships/hyperlink" Target="https://apstudent.collegeboard.org/home" TargetMode="External"/><Relationship Id="rId3522" Type="http://schemas.openxmlformats.org/officeDocument/2006/relationships/hyperlink" Target="https://apstudent.collegeboard.org/home" TargetMode="External"/><Relationship Id="rId4920" Type="http://schemas.openxmlformats.org/officeDocument/2006/relationships/hyperlink" Target="https://apstudent.collegeboard.org/home" TargetMode="External"/><Relationship Id="rId9084" Type="http://schemas.openxmlformats.org/officeDocument/2006/relationships/hyperlink" Target="https://apstudent.collegeboard.org/home" TargetMode="External"/><Relationship Id="rId12065" Type="http://schemas.openxmlformats.org/officeDocument/2006/relationships/hyperlink" Target="https://apstudent.collegeboard.org/home" TargetMode="External"/><Relationship Id="rId13116" Type="http://schemas.openxmlformats.org/officeDocument/2006/relationships/hyperlink" Target="https://apstudent.collegeboard.org/home" TargetMode="External"/><Relationship Id="rId13463" Type="http://schemas.openxmlformats.org/officeDocument/2006/relationships/hyperlink" Target="https://apstudent.collegeboard.org/home" TargetMode="External"/><Relationship Id="rId14514" Type="http://schemas.openxmlformats.org/officeDocument/2006/relationships/hyperlink" Target="https://apstudent.collegeboard.org/home" TargetMode="External"/><Relationship Id="rId20332" Type="http://schemas.openxmlformats.org/officeDocument/2006/relationships/hyperlink" Target="http://www.apcentral.collegeboard.com/" TargetMode="External"/><Relationship Id="rId21730" Type="http://schemas.openxmlformats.org/officeDocument/2006/relationships/hyperlink" Target="http://www.apcentral.collegeboard.com/" TargetMode="External"/><Relationship Id="rId443" Type="http://schemas.openxmlformats.org/officeDocument/2006/relationships/hyperlink" Target="https://apstudent.collegeboard.org/home" TargetMode="External"/><Relationship Id="rId1073" Type="http://schemas.openxmlformats.org/officeDocument/2006/relationships/hyperlink" Target="https://apstudent.collegeboard.org/home" TargetMode="External"/><Relationship Id="rId2124" Type="http://schemas.openxmlformats.org/officeDocument/2006/relationships/hyperlink" Target="https://apstudent.collegeboard.org/home" TargetMode="External"/><Relationship Id="rId16686" Type="http://schemas.openxmlformats.org/officeDocument/2006/relationships/hyperlink" Target="http://www.apcentral.collegeboard.com/" TargetMode="External"/><Relationship Id="rId17737" Type="http://schemas.openxmlformats.org/officeDocument/2006/relationships/hyperlink" Target="http://www.apcentral.collegeboard.com/" TargetMode="External"/><Relationship Id="rId24953" Type="http://schemas.openxmlformats.org/officeDocument/2006/relationships/hyperlink" Target="http://www.apcentral.collegeboard.com/" TargetMode="External"/><Relationship Id="rId4296" Type="http://schemas.openxmlformats.org/officeDocument/2006/relationships/hyperlink" Target="https://apstudent.collegeboard.org/home" TargetMode="External"/><Relationship Id="rId5694" Type="http://schemas.openxmlformats.org/officeDocument/2006/relationships/hyperlink" Target="https://apstudent.collegeboard.org/home" TargetMode="External"/><Relationship Id="rId6745" Type="http://schemas.openxmlformats.org/officeDocument/2006/relationships/hyperlink" Target="https://apstudent.collegeboard.org/home" TargetMode="External"/><Relationship Id="rId15288" Type="http://schemas.openxmlformats.org/officeDocument/2006/relationships/hyperlink" Target="https://apstudent.collegeboard.org/home" TargetMode="External"/><Relationship Id="rId16339" Type="http://schemas.openxmlformats.org/officeDocument/2006/relationships/hyperlink" Target="https://apstudent.collegeboard.org/home" TargetMode="External"/><Relationship Id="rId23555" Type="http://schemas.openxmlformats.org/officeDocument/2006/relationships/hyperlink" Target="http://www.apcentral.collegeboard.com/" TargetMode="External"/><Relationship Id="rId24606" Type="http://schemas.openxmlformats.org/officeDocument/2006/relationships/hyperlink" Target="http://www.apcentral.collegeboard.com/" TargetMode="External"/><Relationship Id="rId30771" Type="http://schemas.openxmlformats.org/officeDocument/2006/relationships/hyperlink" Target="http://www.apcentral.collegeboard.com/" TargetMode="External"/><Relationship Id="rId31822" Type="http://schemas.openxmlformats.org/officeDocument/2006/relationships/hyperlink" Target="http://www.apcentral.collegeboard.com/" TargetMode="External"/><Relationship Id="rId5347" Type="http://schemas.openxmlformats.org/officeDocument/2006/relationships/hyperlink" Target="https://apstudent.collegeboard.org/home" TargetMode="External"/><Relationship Id="rId9968" Type="http://schemas.openxmlformats.org/officeDocument/2006/relationships/hyperlink" Target="https://apstudent.collegeboard.org/home" TargetMode="External"/><Relationship Id="rId11898" Type="http://schemas.openxmlformats.org/officeDocument/2006/relationships/hyperlink" Target="https://apstudent.collegeboard.org/home" TargetMode="External"/><Relationship Id="rId12949" Type="http://schemas.openxmlformats.org/officeDocument/2006/relationships/hyperlink" Target="https://apstudent.collegeboard.org/home" TargetMode="External"/><Relationship Id="rId16820" Type="http://schemas.openxmlformats.org/officeDocument/2006/relationships/hyperlink" Target="http://www.apcentral.collegeboard.com/" TargetMode="External"/><Relationship Id="rId22157" Type="http://schemas.openxmlformats.org/officeDocument/2006/relationships/hyperlink" Target="http://www.apcentral.collegeboard.com/" TargetMode="External"/><Relationship Id="rId23208" Type="http://schemas.openxmlformats.org/officeDocument/2006/relationships/hyperlink" Target="http://www.apcentral.collegeboard.com/" TargetMode="External"/><Relationship Id="rId26778" Type="http://schemas.openxmlformats.org/officeDocument/2006/relationships/hyperlink" Target="http://www.apcentral.collegeboard.com/" TargetMode="External"/><Relationship Id="rId27829" Type="http://schemas.openxmlformats.org/officeDocument/2006/relationships/hyperlink" Target="http://www.apcentral.collegeboard.com/" TargetMode="External"/><Relationship Id="rId30424" Type="http://schemas.openxmlformats.org/officeDocument/2006/relationships/hyperlink" Target="http://www.apcentral.collegeboard.com/" TargetMode="External"/><Relationship Id="rId1957" Type="http://schemas.openxmlformats.org/officeDocument/2006/relationships/hyperlink" Target="https://apstudent.collegeboard.org/home" TargetMode="External"/><Relationship Id="rId14371" Type="http://schemas.openxmlformats.org/officeDocument/2006/relationships/hyperlink" Target="https://apstudent.collegeboard.org/home" TargetMode="External"/><Relationship Id="rId15422" Type="http://schemas.openxmlformats.org/officeDocument/2006/relationships/hyperlink" Target="https://apstudent.collegeboard.org/home" TargetMode="External"/><Relationship Id="rId29251" Type="http://schemas.openxmlformats.org/officeDocument/2006/relationships/hyperlink" Target="http://www.apcentral.collegeboard.com/" TargetMode="External"/><Relationship Id="rId32596" Type="http://schemas.openxmlformats.org/officeDocument/2006/relationships/hyperlink" Target="http://www.apcentral.collegeboard.com/" TargetMode="External"/><Relationship Id="rId4430" Type="http://schemas.openxmlformats.org/officeDocument/2006/relationships/hyperlink" Target="https://apstudent.collegeboard.org/home" TargetMode="External"/><Relationship Id="rId14024" Type="http://schemas.openxmlformats.org/officeDocument/2006/relationships/hyperlink" Target="https://apstudent.collegeboard.org/home" TargetMode="External"/><Relationship Id="rId17594" Type="http://schemas.openxmlformats.org/officeDocument/2006/relationships/hyperlink" Target="http://www.apcentral.collegeboard.com/" TargetMode="External"/><Relationship Id="rId18992" Type="http://schemas.openxmlformats.org/officeDocument/2006/relationships/hyperlink" Target="http://www.apcentral.collegeboard.com/" TargetMode="External"/><Relationship Id="rId21240" Type="http://schemas.openxmlformats.org/officeDocument/2006/relationships/hyperlink" Target="http://www.apcentral.collegeboard.com/" TargetMode="External"/><Relationship Id="rId31198" Type="http://schemas.openxmlformats.org/officeDocument/2006/relationships/hyperlink" Target="http://www.apcentral.collegeboard.com/" TargetMode="External"/><Relationship Id="rId32249" Type="http://schemas.openxmlformats.org/officeDocument/2006/relationships/hyperlink" Target="http://www.apcentral.collegeboard.com/" TargetMode="External"/><Relationship Id="rId3032" Type="http://schemas.openxmlformats.org/officeDocument/2006/relationships/hyperlink" Target="https://apstudent.collegeboard.org/home" TargetMode="External"/><Relationship Id="rId7653" Type="http://schemas.openxmlformats.org/officeDocument/2006/relationships/hyperlink" Target="https://apstudent.collegeboard.org/home" TargetMode="External"/><Relationship Id="rId10981" Type="http://schemas.openxmlformats.org/officeDocument/2006/relationships/hyperlink" Target="https://apstudent.collegeboard.org/home" TargetMode="External"/><Relationship Id="rId16196" Type="http://schemas.openxmlformats.org/officeDocument/2006/relationships/hyperlink" Target="https://apstudent.collegeboard.org/home" TargetMode="External"/><Relationship Id="rId17247" Type="http://schemas.openxmlformats.org/officeDocument/2006/relationships/hyperlink" Target="http://www.apcentral.collegeboard.com/" TargetMode="External"/><Relationship Id="rId18645" Type="http://schemas.openxmlformats.org/officeDocument/2006/relationships/hyperlink" Target="http://www.apcentral.collegeboard.com/" TargetMode="External"/><Relationship Id="rId24463" Type="http://schemas.openxmlformats.org/officeDocument/2006/relationships/hyperlink" Target="http://www.apcentral.collegeboard.com/" TargetMode="External"/><Relationship Id="rId25861" Type="http://schemas.openxmlformats.org/officeDocument/2006/relationships/hyperlink" Target="http://www.apcentral.collegeboard.com/" TargetMode="External"/><Relationship Id="rId26912" Type="http://schemas.openxmlformats.org/officeDocument/2006/relationships/hyperlink" Target="http://www.apcentral.collegeboard.com/" TargetMode="External"/><Relationship Id="rId6255" Type="http://schemas.openxmlformats.org/officeDocument/2006/relationships/hyperlink" Target="https://apstudent.collegeboard.org/home" TargetMode="External"/><Relationship Id="rId7306" Type="http://schemas.openxmlformats.org/officeDocument/2006/relationships/hyperlink" Target="https://apstudent.collegeboard.org/home" TargetMode="External"/><Relationship Id="rId8704" Type="http://schemas.openxmlformats.org/officeDocument/2006/relationships/hyperlink" Target="https://apstudent.collegeboard.org/home" TargetMode="External"/><Relationship Id="rId10634" Type="http://schemas.openxmlformats.org/officeDocument/2006/relationships/hyperlink" Target="https://apstudent.collegeboard.org/home" TargetMode="External"/><Relationship Id="rId23065" Type="http://schemas.openxmlformats.org/officeDocument/2006/relationships/hyperlink" Target="http://www.apcentral.collegeboard.com/" TargetMode="External"/><Relationship Id="rId24116" Type="http://schemas.openxmlformats.org/officeDocument/2006/relationships/hyperlink" Target="http://www.apcentral.collegeboard.com/" TargetMode="External"/><Relationship Id="rId25514" Type="http://schemas.openxmlformats.org/officeDocument/2006/relationships/hyperlink" Target="http://www.apcentral.collegeboard.com/" TargetMode="External"/><Relationship Id="rId30281" Type="http://schemas.openxmlformats.org/officeDocument/2006/relationships/hyperlink" Target="http://www.apcentral.collegeboard.com/" TargetMode="External"/><Relationship Id="rId31332" Type="http://schemas.openxmlformats.org/officeDocument/2006/relationships/hyperlink" Target="http://www.apcentral.collegeboard.com/" TargetMode="External"/><Relationship Id="rId32730" Type="http://schemas.openxmlformats.org/officeDocument/2006/relationships/hyperlink" Target="http://www.apcentral.collegeboard.com/" TargetMode="External"/><Relationship Id="rId13857" Type="http://schemas.openxmlformats.org/officeDocument/2006/relationships/hyperlink" Target="https://apstudent.collegeboard.org/home" TargetMode="External"/><Relationship Id="rId14908" Type="http://schemas.openxmlformats.org/officeDocument/2006/relationships/hyperlink" Target="https://apstudent.collegeboard.org/home" TargetMode="External"/><Relationship Id="rId27686" Type="http://schemas.openxmlformats.org/officeDocument/2006/relationships/hyperlink" Target="http://www.apcentral.collegeboard.com/" TargetMode="External"/><Relationship Id="rId28737" Type="http://schemas.openxmlformats.org/officeDocument/2006/relationships/hyperlink" Target="http://www.apcentral.collegeboard.com/" TargetMode="External"/><Relationship Id="rId2865" Type="http://schemas.openxmlformats.org/officeDocument/2006/relationships/hyperlink" Target="https://apstudent.collegeboard.org/home" TargetMode="External"/><Relationship Id="rId3916" Type="http://schemas.openxmlformats.org/officeDocument/2006/relationships/hyperlink" Target="https://apstudent.collegeboard.org/home" TargetMode="External"/><Relationship Id="rId9478" Type="http://schemas.openxmlformats.org/officeDocument/2006/relationships/hyperlink" Target="https://apstudent.collegeboard.org/home" TargetMode="External"/><Relationship Id="rId12459" Type="http://schemas.openxmlformats.org/officeDocument/2006/relationships/hyperlink" Target="https://apstudent.collegeboard.org/home" TargetMode="External"/><Relationship Id="rId16330" Type="http://schemas.openxmlformats.org/officeDocument/2006/relationships/hyperlink" Target="https://apstudent.collegeboard.org/home" TargetMode="External"/><Relationship Id="rId20726" Type="http://schemas.openxmlformats.org/officeDocument/2006/relationships/hyperlink" Target="http://www.apcentral.collegeboard.com/" TargetMode="External"/><Relationship Id="rId26288" Type="http://schemas.openxmlformats.org/officeDocument/2006/relationships/hyperlink" Target="http://www.apcentral.collegeboard.com/" TargetMode="External"/><Relationship Id="rId27339" Type="http://schemas.openxmlformats.org/officeDocument/2006/relationships/hyperlink" Target="http://www.apcentral.collegeboard.com/" TargetMode="External"/><Relationship Id="rId837" Type="http://schemas.openxmlformats.org/officeDocument/2006/relationships/hyperlink" Target="https://apstudent.collegeboard.org/home" TargetMode="External"/><Relationship Id="rId1467" Type="http://schemas.openxmlformats.org/officeDocument/2006/relationships/hyperlink" Target="https://apstudent.collegeboard.org/home" TargetMode="External"/><Relationship Id="rId2518" Type="http://schemas.openxmlformats.org/officeDocument/2006/relationships/hyperlink" Target="https://apstudent.collegeboard.org/home" TargetMode="External"/><Relationship Id="rId19553" Type="http://schemas.openxmlformats.org/officeDocument/2006/relationships/hyperlink" Target="http://www.apcentral.collegeboard.com/" TargetMode="External"/><Relationship Id="rId22898" Type="http://schemas.openxmlformats.org/officeDocument/2006/relationships/hyperlink" Target="http://www.apcentral.collegeboard.com/" TargetMode="External"/><Relationship Id="rId23949" Type="http://schemas.openxmlformats.org/officeDocument/2006/relationships/hyperlink" Target="http://www.apcentral.collegeboard.com/" TargetMode="External"/><Relationship Id="rId27820" Type="http://schemas.openxmlformats.org/officeDocument/2006/relationships/hyperlink" Target="http://www.apcentral.collegeboard.com/" TargetMode="External"/><Relationship Id="rId8561" Type="http://schemas.openxmlformats.org/officeDocument/2006/relationships/hyperlink" Target="https://apstudent.collegeboard.org/home" TargetMode="External"/><Relationship Id="rId9612" Type="http://schemas.openxmlformats.org/officeDocument/2006/relationships/hyperlink" Target="https://apstudent.collegeboard.org/home" TargetMode="External"/><Relationship Id="rId10491" Type="http://schemas.openxmlformats.org/officeDocument/2006/relationships/hyperlink" Target="https://apstudent.collegeboard.org/home" TargetMode="External"/><Relationship Id="rId12940" Type="http://schemas.openxmlformats.org/officeDocument/2006/relationships/hyperlink" Target="https://apstudent.collegeboard.org/home" TargetMode="External"/><Relationship Id="rId18155" Type="http://schemas.openxmlformats.org/officeDocument/2006/relationships/hyperlink" Target="http://www.apcentral.collegeboard.com/" TargetMode="External"/><Relationship Id="rId19206" Type="http://schemas.openxmlformats.org/officeDocument/2006/relationships/hyperlink" Target="http://www.apcentral.collegeboard.com/" TargetMode="External"/><Relationship Id="rId25371" Type="http://schemas.openxmlformats.org/officeDocument/2006/relationships/hyperlink" Target="http://www.apcentral.collegeboard.com/" TargetMode="External"/><Relationship Id="rId26422" Type="http://schemas.openxmlformats.org/officeDocument/2006/relationships/hyperlink" Target="http://www.apcentral.collegeboard.com/" TargetMode="External"/><Relationship Id="rId30818" Type="http://schemas.openxmlformats.org/officeDocument/2006/relationships/hyperlink" Target="http://www.apcentral.collegeboard.com/" TargetMode="External"/><Relationship Id="rId1601" Type="http://schemas.openxmlformats.org/officeDocument/2006/relationships/hyperlink" Target="https://apstudent.collegeboard.org/home" TargetMode="External"/><Relationship Id="rId7163" Type="http://schemas.openxmlformats.org/officeDocument/2006/relationships/hyperlink" Target="https://apstudent.collegeboard.org/home" TargetMode="External"/><Relationship Id="rId8214" Type="http://schemas.openxmlformats.org/officeDocument/2006/relationships/hyperlink" Target="https://apstudent.collegeboard.org/home" TargetMode="External"/><Relationship Id="rId10144" Type="http://schemas.openxmlformats.org/officeDocument/2006/relationships/hyperlink" Target="https://apstudent.collegeboard.org/home" TargetMode="External"/><Relationship Id="rId11542" Type="http://schemas.openxmlformats.org/officeDocument/2006/relationships/hyperlink" Target="https://apstudent.collegeboard.org/home" TargetMode="External"/><Relationship Id="rId25024" Type="http://schemas.openxmlformats.org/officeDocument/2006/relationships/hyperlink" Target="http://www.apcentral.collegeboard.com/" TargetMode="External"/><Relationship Id="rId28594" Type="http://schemas.openxmlformats.org/officeDocument/2006/relationships/hyperlink" Target="http://www.apcentral.collegeboard.com/" TargetMode="External"/><Relationship Id="rId29992" Type="http://schemas.openxmlformats.org/officeDocument/2006/relationships/hyperlink" Target="http://www.apcentral.collegeboard.com/" TargetMode="External"/><Relationship Id="rId32240" Type="http://schemas.openxmlformats.org/officeDocument/2006/relationships/hyperlink" Target="http://www.apcentral.collegeboard.com/" TargetMode="External"/><Relationship Id="rId14765" Type="http://schemas.openxmlformats.org/officeDocument/2006/relationships/hyperlink" Target="https://apstudent.collegeboard.org/home" TargetMode="External"/><Relationship Id="rId15816" Type="http://schemas.openxmlformats.org/officeDocument/2006/relationships/hyperlink" Target="https://apstudent.collegeboard.org/home" TargetMode="External"/><Relationship Id="rId21981" Type="http://schemas.openxmlformats.org/officeDocument/2006/relationships/hyperlink" Target="http://www.apcentral.collegeboard.com/" TargetMode="External"/><Relationship Id="rId27196" Type="http://schemas.openxmlformats.org/officeDocument/2006/relationships/hyperlink" Target="http://www.apcentral.collegeboard.com/" TargetMode="External"/><Relationship Id="rId28247" Type="http://schemas.openxmlformats.org/officeDocument/2006/relationships/hyperlink" Target="http://www.apcentral.collegeboard.com/" TargetMode="External"/><Relationship Id="rId29645" Type="http://schemas.openxmlformats.org/officeDocument/2006/relationships/hyperlink" Target="http://www.apcentral.collegeboard.com/" TargetMode="External"/><Relationship Id="rId694" Type="http://schemas.openxmlformats.org/officeDocument/2006/relationships/hyperlink" Target="https://apstudent.collegeboard.org/home" TargetMode="External"/><Relationship Id="rId2375" Type="http://schemas.openxmlformats.org/officeDocument/2006/relationships/hyperlink" Target="https://apstudent.collegeboard.org/home" TargetMode="External"/><Relationship Id="rId3773" Type="http://schemas.openxmlformats.org/officeDocument/2006/relationships/hyperlink" Target="https://apstudent.collegeboard.org/home" TargetMode="External"/><Relationship Id="rId4824" Type="http://schemas.openxmlformats.org/officeDocument/2006/relationships/hyperlink" Target="https://apstudent.collegeboard.org/home" TargetMode="External"/><Relationship Id="rId13367" Type="http://schemas.openxmlformats.org/officeDocument/2006/relationships/hyperlink" Target="https://apstudent.collegeboard.org/home" TargetMode="External"/><Relationship Id="rId14418" Type="http://schemas.openxmlformats.org/officeDocument/2006/relationships/hyperlink" Target="https://apstudent.collegeboard.org/home" TargetMode="External"/><Relationship Id="rId17988" Type="http://schemas.openxmlformats.org/officeDocument/2006/relationships/hyperlink" Target="http://www.apcentral.collegeboard.com/" TargetMode="External"/><Relationship Id="rId20583" Type="http://schemas.openxmlformats.org/officeDocument/2006/relationships/hyperlink" Target="http://www.apcentral.collegeboard.com/" TargetMode="External"/><Relationship Id="rId21634" Type="http://schemas.openxmlformats.org/officeDocument/2006/relationships/hyperlink" Target="http://www.apcentral.collegeboard.com/" TargetMode="External"/><Relationship Id="rId347" Type="http://schemas.openxmlformats.org/officeDocument/2006/relationships/hyperlink" Target="https://apstudent.collegeboard.org/home" TargetMode="External"/><Relationship Id="rId2028" Type="http://schemas.openxmlformats.org/officeDocument/2006/relationships/hyperlink" Target="https://apstudent.collegeboard.org/home" TargetMode="External"/><Relationship Id="rId3426" Type="http://schemas.openxmlformats.org/officeDocument/2006/relationships/hyperlink" Target="https://apstudent.collegeboard.org/home" TargetMode="External"/><Relationship Id="rId6996" Type="http://schemas.openxmlformats.org/officeDocument/2006/relationships/hyperlink" Target="https://apstudent.collegeboard.org/home" TargetMode="External"/><Relationship Id="rId20236" Type="http://schemas.openxmlformats.org/officeDocument/2006/relationships/hyperlink" Target="http://www.apcentral.collegeboard.com/" TargetMode="External"/><Relationship Id="rId24857" Type="http://schemas.openxmlformats.org/officeDocument/2006/relationships/hyperlink" Target="http://www.apcentral.collegeboard.com/" TargetMode="External"/><Relationship Id="rId25908" Type="http://schemas.openxmlformats.org/officeDocument/2006/relationships/hyperlink" Target="http://www.apcentral.collegeboard.com/" TargetMode="External"/><Relationship Id="rId5598" Type="http://schemas.openxmlformats.org/officeDocument/2006/relationships/hyperlink" Target="https://apstudent.collegeboard.org/home" TargetMode="External"/><Relationship Id="rId6649" Type="http://schemas.openxmlformats.org/officeDocument/2006/relationships/hyperlink" Target="https://apstudent.collegeboard.org/home" TargetMode="External"/><Relationship Id="rId12450" Type="http://schemas.openxmlformats.org/officeDocument/2006/relationships/hyperlink" Target="https://apstudent.collegeboard.org/home" TargetMode="External"/><Relationship Id="rId13501" Type="http://schemas.openxmlformats.org/officeDocument/2006/relationships/hyperlink" Target="https://apstudent.collegeboard.org/home" TargetMode="External"/><Relationship Id="rId19063" Type="http://schemas.openxmlformats.org/officeDocument/2006/relationships/hyperlink" Target="http://www.apcentral.collegeboard.com/" TargetMode="External"/><Relationship Id="rId23459" Type="http://schemas.openxmlformats.org/officeDocument/2006/relationships/hyperlink" Target="http://www.apcentral.collegeboard.com/" TargetMode="External"/><Relationship Id="rId27330" Type="http://schemas.openxmlformats.org/officeDocument/2006/relationships/hyperlink" Target="http://www.apcentral.collegeboard.com/" TargetMode="External"/><Relationship Id="rId30675" Type="http://schemas.openxmlformats.org/officeDocument/2006/relationships/hyperlink" Target="http://www.apcentral.collegeboard.com/" TargetMode="External"/><Relationship Id="rId31726" Type="http://schemas.openxmlformats.org/officeDocument/2006/relationships/hyperlink" Target="http://www.apcentral.collegeboard.com/" TargetMode="External"/><Relationship Id="rId8071" Type="http://schemas.openxmlformats.org/officeDocument/2006/relationships/hyperlink" Target="https://apstudent.collegeboard.org/home" TargetMode="External"/><Relationship Id="rId9122" Type="http://schemas.openxmlformats.org/officeDocument/2006/relationships/hyperlink" Target="https://apstudent.collegeboard.org/home" TargetMode="External"/><Relationship Id="rId11052" Type="http://schemas.openxmlformats.org/officeDocument/2006/relationships/hyperlink" Target="https://apstudent.collegeboard.org/home" TargetMode="External"/><Relationship Id="rId12103" Type="http://schemas.openxmlformats.org/officeDocument/2006/relationships/hyperlink" Target="https://apstudent.collegeboard.org/home" TargetMode="External"/><Relationship Id="rId15673" Type="http://schemas.openxmlformats.org/officeDocument/2006/relationships/hyperlink" Target="https://apstudent.collegeboard.org/home" TargetMode="External"/><Relationship Id="rId30328" Type="http://schemas.openxmlformats.org/officeDocument/2006/relationships/hyperlink" Target="http://www.apcentral.collegeboard.com/" TargetMode="External"/><Relationship Id="rId1111" Type="http://schemas.openxmlformats.org/officeDocument/2006/relationships/hyperlink" Target="https://apstudent.collegeboard.org/home" TargetMode="External"/><Relationship Id="rId4681" Type="http://schemas.openxmlformats.org/officeDocument/2006/relationships/hyperlink" Target="https://apstudent.collegeboard.org/home" TargetMode="External"/><Relationship Id="rId5732" Type="http://schemas.openxmlformats.org/officeDocument/2006/relationships/hyperlink" Target="https://apstudent.collegeboard.org/home" TargetMode="External"/><Relationship Id="rId14275" Type="http://schemas.openxmlformats.org/officeDocument/2006/relationships/hyperlink" Target="https://apstudent.collegeboard.org/home" TargetMode="External"/><Relationship Id="rId15326" Type="http://schemas.openxmlformats.org/officeDocument/2006/relationships/hyperlink" Target="https://apstudent.collegeboard.org/home" TargetMode="External"/><Relationship Id="rId16724" Type="http://schemas.openxmlformats.org/officeDocument/2006/relationships/hyperlink" Target="http://www.apcentral.collegeboard.com/" TargetMode="External"/><Relationship Id="rId21491" Type="http://schemas.openxmlformats.org/officeDocument/2006/relationships/hyperlink" Target="http://www.apcentral.collegeboard.com/" TargetMode="External"/><Relationship Id="rId22542" Type="http://schemas.openxmlformats.org/officeDocument/2006/relationships/hyperlink" Target="http://www.apcentral.collegeboard.com/" TargetMode="External"/><Relationship Id="rId23940" Type="http://schemas.openxmlformats.org/officeDocument/2006/relationships/hyperlink" Target="http://www.apcentral.collegeboard.com/" TargetMode="External"/><Relationship Id="rId29155" Type="http://schemas.openxmlformats.org/officeDocument/2006/relationships/hyperlink" Target="http://www.apcentral.collegeboard.com/" TargetMode="External"/><Relationship Id="rId3283" Type="http://schemas.openxmlformats.org/officeDocument/2006/relationships/hyperlink" Target="https://apstudent.collegeboard.org/home" TargetMode="External"/><Relationship Id="rId4334" Type="http://schemas.openxmlformats.org/officeDocument/2006/relationships/hyperlink" Target="https://apstudent.collegeboard.org/home" TargetMode="External"/><Relationship Id="rId18896" Type="http://schemas.openxmlformats.org/officeDocument/2006/relationships/hyperlink" Target="http://www.apcentral.collegeboard.com/" TargetMode="External"/><Relationship Id="rId19947" Type="http://schemas.openxmlformats.org/officeDocument/2006/relationships/hyperlink" Target="http://www.apcentral.collegeboard.com/" TargetMode="External"/><Relationship Id="rId20093" Type="http://schemas.openxmlformats.org/officeDocument/2006/relationships/hyperlink" Target="http://www.apcentral.collegeboard.com/" TargetMode="External"/><Relationship Id="rId21144" Type="http://schemas.openxmlformats.org/officeDocument/2006/relationships/hyperlink" Target="http://www.apcentral.collegeboard.com/" TargetMode="External"/><Relationship Id="rId8955" Type="http://schemas.openxmlformats.org/officeDocument/2006/relationships/hyperlink" Target="https://apstudent.collegeboard.org/home" TargetMode="External"/><Relationship Id="rId10885" Type="http://schemas.openxmlformats.org/officeDocument/2006/relationships/hyperlink" Target="https://apstudent.collegeboard.org/home" TargetMode="External"/><Relationship Id="rId11936" Type="http://schemas.openxmlformats.org/officeDocument/2006/relationships/hyperlink" Target="https://apstudent.collegeboard.org/home" TargetMode="External"/><Relationship Id="rId17498" Type="http://schemas.openxmlformats.org/officeDocument/2006/relationships/hyperlink" Target="http://www.apcentral.collegeboard.com/" TargetMode="External"/><Relationship Id="rId18549" Type="http://schemas.openxmlformats.org/officeDocument/2006/relationships/hyperlink" Target="http://www.apcentral.collegeboard.com/" TargetMode="External"/><Relationship Id="rId25765" Type="http://schemas.openxmlformats.org/officeDocument/2006/relationships/hyperlink" Target="http://www.apcentral.collegeboard.com/" TargetMode="External"/><Relationship Id="rId26816" Type="http://schemas.openxmlformats.org/officeDocument/2006/relationships/hyperlink" Target="http://www.apcentral.collegeboard.com/" TargetMode="External"/><Relationship Id="rId6159" Type="http://schemas.openxmlformats.org/officeDocument/2006/relationships/hyperlink" Target="https://apstudent.collegeboard.org/home" TargetMode="External"/><Relationship Id="rId7557" Type="http://schemas.openxmlformats.org/officeDocument/2006/relationships/hyperlink" Target="https://apstudent.collegeboard.org/home" TargetMode="External"/><Relationship Id="rId8608" Type="http://schemas.openxmlformats.org/officeDocument/2006/relationships/hyperlink" Target="https://apstudent.collegeboard.org/home" TargetMode="External"/><Relationship Id="rId10538" Type="http://schemas.openxmlformats.org/officeDocument/2006/relationships/hyperlink" Target="https://apstudent.collegeboard.org/home" TargetMode="External"/><Relationship Id="rId24367" Type="http://schemas.openxmlformats.org/officeDocument/2006/relationships/hyperlink" Target="http://www.apcentral.collegeboard.com/" TargetMode="External"/><Relationship Id="rId25418" Type="http://schemas.openxmlformats.org/officeDocument/2006/relationships/hyperlink" Target="http://www.apcentral.collegeboard.com/" TargetMode="External"/><Relationship Id="rId28988" Type="http://schemas.openxmlformats.org/officeDocument/2006/relationships/hyperlink" Target="http://www.apcentral.collegeboard.com/" TargetMode="External"/><Relationship Id="rId30185" Type="http://schemas.openxmlformats.org/officeDocument/2006/relationships/hyperlink" Target="http://www.apcentral.collegeboard.com/" TargetMode="External"/><Relationship Id="rId31583" Type="http://schemas.openxmlformats.org/officeDocument/2006/relationships/hyperlink" Target="http://www.apcentral.collegeboard.com/" TargetMode="External"/><Relationship Id="rId32634" Type="http://schemas.openxmlformats.org/officeDocument/2006/relationships/hyperlink" Target="http://www.apcentral.collegeboard.com/" TargetMode="External"/><Relationship Id="rId13011" Type="http://schemas.openxmlformats.org/officeDocument/2006/relationships/hyperlink" Target="https://apstudent.collegeboard.org/home" TargetMode="External"/><Relationship Id="rId16581" Type="http://schemas.openxmlformats.org/officeDocument/2006/relationships/hyperlink" Target="http://www.apcentral.collegeboard.com/" TargetMode="External"/><Relationship Id="rId17632" Type="http://schemas.openxmlformats.org/officeDocument/2006/relationships/hyperlink" Target="http://www.apcentral.collegeboard.com/" TargetMode="External"/><Relationship Id="rId20977" Type="http://schemas.openxmlformats.org/officeDocument/2006/relationships/hyperlink" Target="http://www.apcentral.collegeboard.com/" TargetMode="External"/><Relationship Id="rId31236" Type="http://schemas.openxmlformats.org/officeDocument/2006/relationships/hyperlink" Target="http://www.apcentral.collegeboard.com/" TargetMode="External"/><Relationship Id="rId2769" Type="http://schemas.openxmlformats.org/officeDocument/2006/relationships/hyperlink" Target="https://apstudent.collegeboard.org/home" TargetMode="External"/><Relationship Id="rId6640" Type="http://schemas.openxmlformats.org/officeDocument/2006/relationships/hyperlink" Target="https://apstudent.collegeboard.org/home" TargetMode="External"/><Relationship Id="rId15183" Type="http://schemas.openxmlformats.org/officeDocument/2006/relationships/hyperlink" Target="https://apstudent.collegeboard.org/home" TargetMode="External"/><Relationship Id="rId16234" Type="http://schemas.openxmlformats.org/officeDocument/2006/relationships/hyperlink" Target="https://apstudent.collegeboard.org/home" TargetMode="External"/><Relationship Id="rId23450" Type="http://schemas.openxmlformats.org/officeDocument/2006/relationships/hyperlink" Target="http://www.apcentral.collegeboard.com/" TargetMode="External"/><Relationship Id="rId24501" Type="http://schemas.openxmlformats.org/officeDocument/2006/relationships/hyperlink" Target="http://www.apcentral.collegeboard.com/" TargetMode="External"/><Relationship Id="rId4191" Type="http://schemas.openxmlformats.org/officeDocument/2006/relationships/hyperlink" Target="https://apstudent.collegeboard.org/home" TargetMode="External"/><Relationship Id="rId5242" Type="http://schemas.openxmlformats.org/officeDocument/2006/relationships/hyperlink" Target="https://apstudent.collegeboard.org/home" TargetMode="External"/><Relationship Id="rId9863" Type="http://schemas.openxmlformats.org/officeDocument/2006/relationships/hyperlink" Target="https://apstudent.collegeboard.org/home" TargetMode="External"/><Relationship Id="rId19457" Type="http://schemas.openxmlformats.org/officeDocument/2006/relationships/hyperlink" Target="http://www.apcentral.collegeboard.com/" TargetMode="External"/><Relationship Id="rId22052" Type="http://schemas.openxmlformats.org/officeDocument/2006/relationships/hyperlink" Target="http://www.apcentral.collegeboard.com/" TargetMode="External"/><Relationship Id="rId23103" Type="http://schemas.openxmlformats.org/officeDocument/2006/relationships/hyperlink" Target="http://www.apcentral.collegeboard.com/" TargetMode="External"/><Relationship Id="rId26673" Type="http://schemas.openxmlformats.org/officeDocument/2006/relationships/hyperlink" Target="http://www.apcentral.collegeboard.com/" TargetMode="External"/><Relationship Id="rId77" Type="http://schemas.openxmlformats.org/officeDocument/2006/relationships/hyperlink" Target="https://apstudent.collegeboard.org/home" TargetMode="External"/><Relationship Id="rId8465" Type="http://schemas.openxmlformats.org/officeDocument/2006/relationships/hyperlink" Target="https://apstudent.collegeboard.org/home" TargetMode="External"/><Relationship Id="rId9516" Type="http://schemas.openxmlformats.org/officeDocument/2006/relationships/hyperlink" Target="https://apstudent.collegeboard.org/home" TargetMode="External"/><Relationship Id="rId11793" Type="http://schemas.openxmlformats.org/officeDocument/2006/relationships/hyperlink" Target="https://apstudent.collegeboard.org/home" TargetMode="External"/><Relationship Id="rId12844" Type="http://schemas.openxmlformats.org/officeDocument/2006/relationships/hyperlink" Target="https://apstudent.collegeboard.org/home" TargetMode="External"/><Relationship Id="rId18059" Type="http://schemas.openxmlformats.org/officeDocument/2006/relationships/hyperlink" Target="http://www.apcentral.collegeboard.com/" TargetMode="External"/><Relationship Id="rId25275" Type="http://schemas.openxmlformats.org/officeDocument/2006/relationships/hyperlink" Target="http://www.apcentral.collegeboard.com/" TargetMode="External"/><Relationship Id="rId26326" Type="http://schemas.openxmlformats.org/officeDocument/2006/relationships/hyperlink" Target="http://www.apcentral.collegeboard.com/" TargetMode="External"/><Relationship Id="rId27724" Type="http://schemas.openxmlformats.org/officeDocument/2006/relationships/hyperlink" Target="http://www.apcentral.collegeboard.com/" TargetMode="External"/><Relationship Id="rId32491" Type="http://schemas.openxmlformats.org/officeDocument/2006/relationships/hyperlink" Target="http://www.apcentral.collegeboard.com/" TargetMode="External"/><Relationship Id="rId1852" Type="http://schemas.openxmlformats.org/officeDocument/2006/relationships/hyperlink" Target="https://apstudent.collegeboard.org/home" TargetMode="External"/><Relationship Id="rId2903" Type="http://schemas.openxmlformats.org/officeDocument/2006/relationships/hyperlink" Target="https://apstudent.collegeboard.org/home" TargetMode="External"/><Relationship Id="rId7067" Type="http://schemas.openxmlformats.org/officeDocument/2006/relationships/hyperlink" Target="https://apstudent.collegeboard.org/home" TargetMode="External"/><Relationship Id="rId8118" Type="http://schemas.openxmlformats.org/officeDocument/2006/relationships/hyperlink" Target="https://apstudent.collegeboard.org/home" TargetMode="External"/><Relationship Id="rId10048" Type="http://schemas.openxmlformats.org/officeDocument/2006/relationships/hyperlink" Target="https://apstudent.collegeboard.org/home" TargetMode="External"/><Relationship Id="rId10395" Type="http://schemas.openxmlformats.org/officeDocument/2006/relationships/hyperlink" Target="https://apstudent.collegeboard.org/home" TargetMode="External"/><Relationship Id="rId11446" Type="http://schemas.openxmlformats.org/officeDocument/2006/relationships/hyperlink" Target="https://apstudent.collegeboard.org/home" TargetMode="External"/><Relationship Id="rId29896" Type="http://schemas.openxmlformats.org/officeDocument/2006/relationships/hyperlink" Target="http://www.apcentral.collegeboard.com/" TargetMode="External"/><Relationship Id="rId31093" Type="http://schemas.openxmlformats.org/officeDocument/2006/relationships/hyperlink" Target="http://www.apcentral.collegeboard.com/" TargetMode="External"/><Relationship Id="rId32144" Type="http://schemas.openxmlformats.org/officeDocument/2006/relationships/hyperlink" Target="http://www.apcentral.collegeboard.com/" TargetMode="External"/><Relationship Id="rId1505" Type="http://schemas.openxmlformats.org/officeDocument/2006/relationships/hyperlink" Target="https://apstudent.collegeboard.org/home" TargetMode="External"/><Relationship Id="rId14669" Type="http://schemas.openxmlformats.org/officeDocument/2006/relationships/hyperlink" Target="https://apstudent.collegeboard.org/home" TargetMode="External"/><Relationship Id="rId18540" Type="http://schemas.openxmlformats.org/officeDocument/2006/relationships/hyperlink" Target="http://www.apcentral.collegeboard.com/" TargetMode="External"/><Relationship Id="rId21885" Type="http://schemas.openxmlformats.org/officeDocument/2006/relationships/hyperlink" Target="http://www.apcentral.collegeboard.com/" TargetMode="External"/><Relationship Id="rId22936" Type="http://schemas.openxmlformats.org/officeDocument/2006/relationships/hyperlink" Target="http://www.apcentral.collegeboard.com/" TargetMode="External"/><Relationship Id="rId28498" Type="http://schemas.openxmlformats.org/officeDocument/2006/relationships/hyperlink" Target="http://www.apcentral.collegeboard.com/" TargetMode="External"/><Relationship Id="rId29549" Type="http://schemas.openxmlformats.org/officeDocument/2006/relationships/hyperlink" Target="http://www.apcentral.collegeboard.com/" TargetMode="External"/><Relationship Id="rId3677" Type="http://schemas.openxmlformats.org/officeDocument/2006/relationships/hyperlink" Target="https://apstudent.collegeboard.org/home" TargetMode="External"/><Relationship Id="rId4728" Type="http://schemas.openxmlformats.org/officeDocument/2006/relationships/hyperlink" Target="https://apstudent.collegeboard.org/home" TargetMode="External"/><Relationship Id="rId16091" Type="http://schemas.openxmlformats.org/officeDocument/2006/relationships/hyperlink" Target="https://apstudent.collegeboard.org/home" TargetMode="External"/><Relationship Id="rId17142" Type="http://schemas.openxmlformats.org/officeDocument/2006/relationships/hyperlink" Target="http://www.apcentral.collegeboard.com/" TargetMode="External"/><Relationship Id="rId20487" Type="http://schemas.openxmlformats.org/officeDocument/2006/relationships/hyperlink" Target="http://www.apcentral.collegeboard.com/" TargetMode="External"/><Relationship Id="rId21538" Type="http://schemas.openxmlformats.org/officeDocument/2006/relationships/hyperlink" Target="http://www.apcentral.collegeboard.com/" TargetMode="External"/><Relationship Id="rId598" Type="http://schemas.openxmlformats.org/officeDocument/2006/relationships/hyperlink" Target="https://apstudent.collegeboard.org/home" TargetMode="External"/><Relationship Id="rId2279" Type="http://schemas.openxmlformats.org/officeDocument/2006/relationships/hyperlink" Target="https://apstudent.collegeboard.org/home" TargetMode="External"/><Relationship Id="rId6150" Type="http://schemas.openxmlformats.org/officeDocument/2006/relationships/hyperlink" Target="https://apstudent.collegeboard.org/home" TargetMode="External"/><Relationship Id="rId7201" Type="http://schemas.openxmlformats.org/officeDocument/2006/relationships/hyperlink" Target="https://apstudent.collegeboard.org/home" TargetMode="External"/><Relationship Id="rId24011" Type="http://schemas.openxmlformats.org/officeDocument/2006/relationships/hyperlink" Target="http://www.apcentral.collegeboard.com/" TargetMode="External"/><Relationship Id="rId27581" Type="http://schemas.openxmlformats.org/officeDocument/2006/relationships/hyperlink" Target="http://www.apcentral.collegeboard.com/" TargetMode="External"/><Relationship Id="rId28632" Type="http://schemas.openxmlformats.org/officeDocument/2006/relationships/hyperlink" Target="http://www.apcentral.collegeboard.com/" TargetMode="External"/><Relationship Id="rId31977" Type="http://schemas.openxmlformats.org/officeDocument/2006/relationships/hyperlink" Target="http://www.apcentral.collegeboard.com/" TargetMode="External"/><Relationship Id="rId2760" Type="http://schemas.openxmlformats.org/officeDocument/2006/relationships/hyperlink" Target="https://apstudent.collegeboard.org/home" TargetMode="External"/><Relationship Id="rId3811" Type="http://schemas.openxmlformats.org/officeDocument/2006/relationships/hyperlink" Target="https://apstudent.collegeboard.org/home" TargetMode="External"/><Relationship Id="rId9373" Type="http://schemas.openxmlformats.org/officeDocument/2006/relationships/hyperlink" Target="https://apstudent.collegeboard.org/home" TargetMode="External"/><Relationship Id="rId12354" Type="http://schemas.openxmlformats.org/officeDocument/2006/relationships/hyperlink" Target="https://apstudent.collegeboard.org/home" TargetMode="External"/><Relationship Id="rId13405" Type="http://schemas.openxmlformats.org/officeDocument/2006/relationships/hyperlink" Target="https://apstudent.collegeboard.org/home" TargetMode="External"/><Relationship Id="rId13752" Type="http://schemas.openxmlformats.org/officeDocument/2006/relationships/hyperlink" Target="https://apstudent.collegeboard.org/home" TargetMode="External"/><Relationship Id="rId14803" Type="http://schemas.openxmlformats.org/officeDocument/2006/relationships/hyperlink" Target="https://apstudent.collegeboard.org/home" TargetMode="External"/><Relationship Id="rId20621" Type="http://schemas.openxmlformats.org/officeDocument/2006/relationships/hyperlink" Target="http://www.apcentral.collegeboard.com/" TargetMode="External"/><Relationship Id="rId26183" Type="http://schemas.openxmlformats.org/officeDocument/2006/relationships/hyperlink" Target="http://www.apcentral.collegeboard.com/" TargetMode="External"/><Relationship Id="rId27234" Type="http://schemas.openxmlformats.org/officeDocument/2006/relationships/hyperlink" Target="http://www.apcentral.collegeboard.com/" TargetMode="External"/><Relationship Id="rId30579" Type="http://schemas.openxmlformats.org/officeDocument/2006/relationships/hyperlink" Target="http://www.apcentral.collegeboard.com/" TargetMode="External"/><Relationship Id="rId732" Type="http://schemas.openxmlformats.org/officeDocument/2006/relationships/hyperlink" Target="https://apstudent.collegeboard.org/home" TargetMode="External"/><Relationship Id="rId1362" Type="http://schemas.openxmlformats.org/officeDocument/2006/relationships/hyperlink" Target="https://apstudent.collegeboard.org/home" TargetMode="External"/><Relationship Id="rId2413" Type="http://schemas.openxmlformats.org/officeDocument/2006/relationships/hyperlink" Target="https://apstudent.collegeboard.org/home" TargetMode="External"/><Relationship Id="rId9026" Type="http://schemas.openxmlformats.org/officeDocument/2006/relationships/hyperlink" Target="https://apstudent.collegeboard.org/home" TargetMode="External"/><Relationship Id="rId12007" Type="http://schemas.openxmlformats.org/officeDocument/2006/relationships/hyperlink" Target="https://apstudent.collegeboard.org/home" TargetMode="External"/><Relationship Id="rId16975" Type="http://schemas.openxmlformats.org/officeDocument/2006/relationships/hyperlink" Target="http://www.apcentral.collegeboard.com/" TargetMode="External"/><Relationship Id="rId1015" Type="http://schemas.openxmlformats.org/officeDocument/2006/relationships/hyperlink" Target="https://apstudent.collegeboard.org/home" TargetMode="External"/><Relationship Id="rId4585" Type="http://schemas.openxmlformats.org/officeDocument/2006/relationships/hyperlink" Target="https://apstudent.collegeboard.org/home" TargetMode="External"/><Relationship Id="rId5983" Type="http://schemas.openxmlformats.org/officeDocument/2006/relationships/hyperlink" Target="https://apstudent.collegeboard.org/home" TargetMode="External"/><Relationship Id="rId14179" Type="http://schemas.openxmlformats.org/officeDocument/2006/relationships/hyperlink" Target="https://apstudent.collegeboard.org/home" TargetMode="External"/><Relationship Id="rId15577" Type="http://schemas.openxmlformats.org/officeDocument/2006/relationships/hyperlink" Target="https://apstudent.collegeboard.org/home" TargetMode="External"/><Relationship Id="rId16628" Type="http://schemas.openxmlformats.org/officeDocument/2006/relationships/hyperlink" Target="http://www.apcentral.collegeboard.com/" TargetMode="External"/><Relationship Id="rId21395" Type="http://schemas.openxmlformats.org/officeDocument/2006/relationships/hyperlink" Target="http://www.apcentral.collegeboard.com/" TargetMode="External"/><Relationship Id="rId22793" Type="http://schemas.openxmlformats.org/officeDocument/2006/relationships/hyperlink" Target="http://www.apcentral.collegeboard.com/" TargetMode="External"/><Relationship Id="rId23844" Type="http://schemas.openxmlformats.org/officeDocument/2006/relationships/hyperlink" Target="http://www.apcentral.collegeboard.com/" TargetMode="External"/><Relationship Id="rId29059" Type="http://schemas.openxmlformats.org/officeDocument/2006/relationships/hyperlink" Target="http://www.apcentral.collegeboard.com/" TargetMode="External"/><Relationship Id="rId3187" Type="http://schemas.openxmlformats.org/officeDocument/2006/relationships/hyperlink" Target="https://apstudent.collegeboard.org/home" TargetMode="External"/><Relationship Id="rId4238" Type="http://schemas.openxmlformats.org/officeDocument/2006/relationships/hyperlink" Target="https://apstudent.collegeboard.org/home" TargetMode="External"/><Relationship Id="rId5636" Type="http://schemas.openxmlformats.org/officeDocument/2006/relationships/hyperlink" Target="https://apstudent.collegeboard.org/home" TargetMode="External"/><Relationship Id="rId18050" Type="http://schemas.openxmlformats.org/officeDocument/2006/relationships/hyperlink" Target="http://www.apcentral.collegeboard.com/" TargetMode="External"/><Relationship Id="rId19101" Type="http://schemas.openxmlformats.org/officeDocument/2006/relationships/hyperlink" Target="http://www.apcentral.collegeboard.com/" TargetMode="External"/><Relationship Id="rId21048" Type="http://schemas.openxmlformats.org/officeDocument/2006/relationships/hyperlink" Target="http://www.apcentral.collegeboard.com/" TargetMode="External"/><Relationship Id="rId22446" Type="http://schemas.openxmlformats.org/officeDocument/2006/relationships/hyperlink" Target="http://www.apcentral.collegeboard.com/" TargetMode="External"/><Relationship Id="rId30713" Type="http://schemas.openxmlformats.org/officeDocument/2006/relationships/hyperlink" Target="http://www.apcentral.collegeboard.com/" TargetMode="External"/><Relationship Id="rId8859" Type="http://schemas.openxmlformats.org/officeDocument/2006/relationships/hyperlink" Target="https://apstudent.collegeboard.org/home" TargetMode="External"/><Relationship Id="rId10789" Type="http://schemas.openxmlformats.org/officeDocument/2006/relationships/hyperlink" Target="https://apstudent.collegeboard.org/home" TargetMode="External"/><Relationship Id="rId14660" Type="http://schemas.openxmlformats.org/officeDocument/2006/relationships/hyperlink" Target="https://apstudent.collegeboard.org/home" TargetMode="External"/><Relationship Id="rId15711" Type="http://schemas.openxmlformats.org/officeDocument/2006/relationships/hyperlink" Target="https://apstudent.collegeboard.org/home" TargetMode="External"/><Relationship Id="rId25669" Type="http://schemas.openxmlformats.org/officeDocument/2006/relationships/hyperlink" Target="http://www.apcentral.collegeboard.com/" TargetMode="External"/><Relationship Id="rId29540" Type="http://schemas.openxmlformats.org/officeDocument/2006/relationships/hyperlink" Target="http://www.apcentral.collegeboard.com/" TargetMode="External"/><Relationship Id="rId13262" Type="http://schemas.openxmlformats.org/officeDocument/2006/relationships/hyperlink" Target="https://apstudent.collegeboard.org/home" TargetMode="External"/><Relationship Id="rId14313" Type="http://schemas.openxmlformats.org/officeDocument/2006/relationships/hyperlink" Target="https://apstudent.collegeboard.org/home" TargetMode="External"/><Relationship Id="rId17883" Type="http://schemas.openxmlformats.org/officeDocument/2006/relationships/hyperlink" Target="http://www.apcentral.collegeboard.com/" TargetMode="External"/><Relationship Id="rId27091" Type="http://schemas.openxmlformats.org/officeDocument/2006/relationships/hyperlink" Target="http://www.apcentral.collegeboard.com/" TargetMode="External"/><Relationship Id="rId28142" Type="http://schemas.openxmlformats.org/officeDocument/2006/relationships/hyperlink" Target="http://www.apcentral.collegeboard.com/" TargetMode="External"/><Relationship Id="rId31487" Type="http://schemas.openxmlformats.org/officeDocument/2006/relationships/hyperlink" Target="http://www.apcentral.collegeboard.com/" TargetMode="External"/><Relationship Id="rId32538" Type="http://schemas.openxmlformats.org/officeDocument/2006/relationships/hyperlink" Target="http://www.apcentral.collegeboard.com/" TargetMode="External"/><Relationship Id="rId2270" Type="http://schemas.openxmlformats.org/officeDocument/2006/relationships/hyperlink" Target="https://apstudent.collegeboard.org/home" TargetMode="External"/><Relationship Id="rId3321" Type="http://schemas.openxmlformats.org/officeDocument/2006/relationships/hyperlink" Target="https://apstudent.collegeboard.org/home" TargetMode="External"/><Relationship Id="rId6891" Type="http://schemas.openxmlformats.org/officeDocument/2006/relationships/hyperlink" Target="https://apstudent.collegeboard.org/home" TargetMode="External"/><Relationship Id="rId7942" Type="http://schemas.openxmlformats.org/officeDocument/2006/relationships/hyperlink" Target="https://apstudent.collegeboard.org/home" TargetMode="External"/><Relationship Id="rId16485" Type="http://schemas.openxmlformats.org/officeDocument/2006/relationships/hyperlink" Target="http://www.apcentral.collegeboard.com/" TargetMode="External"/><Relationship Id="rId17536" Type="http://schemas.openxmlformats.org/officeDocument/2006/relationships/hyperlink" Target="http://www.apcentral.collegeboard.com/" TargetMode="External"/><Relationship Id="rId18934" Type="http://schemas.openxmlformats.org/officeDocument/2006/relationships/hyperlink" Target="http://www.apcentral.collegeboard.com/" TargetMode="External"/><Relationship Id="rId20131" Type="http://schemas.openxmlformats.org/officeDocument/2006/relationships/hyperlink" Target="http://www.apcentral.collegeboard.com/" TargetMode="External"/><Relationship Id="rId24752" Type="http://schemas.openxmlformats.org/officeDocument/2006/relationships/hyperlink" Target="http://www.apcentral.collegeboard.com/" TargetMode="External"/><Relationship Id="rId30089" Type="http://schemas.openxmlformats.org/officeDocument/2006/relationships/hyperlink" Target="http://www.apcentral.collegeboard.com/" TargetMode="External"/><Relationship Id="rId242" Type="http://schemas.openxmlformats.org/officeDocument/2006/relationships/hyperlink" Target="https://apstudent.collegeboard.org/home" TargetMode="External"/><Relationship Id="rId5493" Type="http://schemas.openxmlformats.org/officeDocument/2006/relationships/hyperlink" Target="https://apstudent.collegeboard.org/home" TargetMode="External"/><Relationship Id="rId6544" Type="http://schemas.openxmlformats.org/officeDocument/2006/relationships/hyperlink" Target="https://apstudent.collegeboard.org/home" TargetMode="External"/><Relationship Id="rId10923" Type="http://schemas.openxmlformats.org/officeDocument/2006/relationships/hyperlink" Target="https://apstudent.collegeboard.org/home" TargetMode="External"/><Relationship Id="rId15087" Type="http://schemas.openxmlformats.org/officeDocument/2006/relationships/hyperlink" Target="https://apstudent.collegeboard.org/home" TargetMode="External"/><Relationship Id="rId16138" Type="http://schemas.openxmlformats.org/officeDocument/2006/relationships/hyperlink" Target="https://apstudent.collegeboard.org/home" TargetMode="External"/><Relationship Id="rId23354" Type="http://schemas.openxmlformats.org/officeDocument/2006/relationships/hyperlink" Target="http://www.apcentral.collegeboard.com/" TargetMode="External"/><Relationship Id="rId24405" Type="http://schemas.openxmlformats.org/officeDocument/2006/relationships/hyperlink" Target="http://www.apcentral.collegeboard.com/" TargetMode="External"/><Relationship Id="rId25803" Type="http://schemas.openxmlformats.org/officeDocument/2006/relationships/hyperlink" Target="http://www.apcentral.collegeboard.com/" TargetMode="External"/><Relationship Id="rId30570" Type="http://schemas.openxmlformats.org/officeDocument/2006/relationships/hyperlink" Target="http://www.apcentral.collegeboard.com/" TargetMode="External"/><Relationship Id="rId31621" Type="http://schemas.openxmlformats.org/officeDocument/2006/relationships/hyperlink" Target="http://www.apcentral.collegeboard.com/" TargetMode="External"/><Relationship Id="rId4095" Type="http://schemas.openxmlformats.org/officeDocument/2006/relationships/hyperlink" Target="https://apstudent.collegeboard.org/home" TargetMode="External"/><Relationship Id="rId5146" Type="http://schemas.openxmlformats.org/officeDocument/2006/relationships/hyperlink" Target="https://apstudent.collegeboard.org/home" TargetMode="External"/><Relationship Id="rId23007" Type="http://schemas.openxmlformats.org/officeDocument/2006/relationships/hyperlink" Target="http://www.apcentral.collegeboard.com/" TargetMode="External"/><Relationship Id="rId27975" Type="http://schemas.openxmlformats.org/officeDocument/2006/relationships/hyperlink" Target="http://www.apcentral.collegeboard.com/" TargetMode="External"/><Relationship Id="rId30223" Type="http://schemas.openxmlformats.org/officeDocument/2006/relationships/hyperlink" Target="http://www.apcentral.collegeboard.com/" TargetMode="External"/><Relationship Id="rId8369" Type="http://schemas.openxmlformats.org/officeDocument/2006/relationships/hyperlink" Target="https://apstudent.collegeboard.org/home" TargetMode="External"/><Relationship Id="rId9767" Type="http://schemas.openxmlformats.org/officeDocument/2006/relationships/hyperlink" Target="https://apstudent.collegeboard.org/home" TargetMode="External"/><Relationship Id="rId11697" Type="http://schemas.openxmlformats.org/officeDocument/2006/relationships/hyperlink" Target="https://apstudent.collegeboard.org/home" TargetMode="External"/><Relationship Id="rId12748" Type="http://schemas.openxmlformats.org/officeDocument/2006/relationships/hyperlink" Target="https://apstudent.collegeboard.org/home" TargetMode="External"/><Relationship Id="rId25179" Type="http://schemas.openxmlformats.org/officeDocument/2006/relationships/hyperlink" Target="http://www.apcentral.collegeboard.com/" TargetMode="External"/><Relationship Id="rId26577" Type="http://schemas.openxmlformats.org/officeDocument/2006/relationships/hyperlink" Target="http://www.apcentral.collegeboard.com/" TargetMode="External"/><Relationship Id="rId27628" Type="http://schemas.openxmlformats.org/officeDocument/2006/relationships/hyperlink" Target="http://www.apcentral.collegeboard.com/" TargetMode="External"/><Relationship Id="rId29050" Type="http://schemas.openxmlformats.org/officeDocument/2006/relationships/hyperlink" Target="http://www.apcentral.collegeboard.com/" TargetMode="External"/><Relationship Id="rId32395" Type="http://schemas.openxmlformats.org/officeDocument/2006/relationships/hyperlink" Target="http://www.apcentral.collegeboard.com/" TargetMode="External"/><Relationship Id="rId1756" Type="http://schemas.openxmlformats.org/officeDocument/2006/relationships/hyperlink" Target="https://apstudent.collegeboard.org/home" TargetMode="External"/><Relationship Id="rId2807" Type="http://schemas.openxmlformats.org/officeDocument/2006/relationships/hyperlink" Target="https://apstudent.collegeboard.org/home" TargetMode="External"/><Relationship Id="rId10299" Type="http://schemas.openxmlformats.org/officeDocument/2006/relationships/hyperlink" Target="https://apstudent.collegeboard.org/home" TargetMode="External"/><Relationship Id="rId14170" Type="http://schemas.openxmlformats.org/officeDocument/2006/relationships/hyperlink" Target="https://apstudent.collegeboard.org/home" TargetMode="External"/><Relationship Id="rId15221" Type="http://schemas.openxmlformats.org/officeDocument/2006/relationships/hyperlink" Target="https://apstudent.collegeboard.org/home" TargetMode="External"/><Relationship Id="rId18791" Type="http://schemas.openxmlformats.org/officeDocument/2006/relationships/hyperlink" Target="http://www.apcentral.collegeboard.com/" TargetMode="External"/><Relationship Id="rId19842" Type="http://schemas.openxmlformats.org/officeDocument/2006/relationships/hyperlink" Target="http://www.apcentral.collegeboard.com/" TargetMode="External"/><Relationship Id="rId32048" Type="http://schemas.openxmlformats.org/officeDocument/2006/relationships/hyperlink" Target="http://www.apcentral.collegeboard.com/" TargetMode="External"/><Relationship Id="rId1409" Type="http://schemas.openxmlformats.org/officeDocument/2006/relationships/hyperlink" Target="https://apstudent.collegeboard.org/home" TargetMode="External"/><Relationship Id="rId4979" Type="http://schemas.openxmlformats.org/officeDocument/2006/relationships/hyperlink" Target="https://apstudent.collegeboard.org/home" TargetMode="External"/><Relationship Id="rId8850" Type="http://schemas.openxmlformats.org/officeDocument/2006/relationships/hyperlink" Target="https://apstudent.collegeboard.org/home" TargetMode="External"/><Relationship Id="rId9901" Type="http://schemas.openxmlformats.org/officeDocument/2006/relationships/hyperlink" Target="https://apstudent.collegeboard.org/home" TargetMode="External"/><Relationship Id="rId10780" Type="http://schemas.openxmlformats.org/officeDocument/2006/relationships/hyperlink" Target="https://apstudent.collegeboard.org/home" TargetMode="External"/><Relationship Id="rId17393" Type="http://schemas.openxmlformats.org/officeDocument/2006/relationships/hyperlink" Target="http://www.apcentral.collegeboard.com/" TargetMode="External"/><Relationship Id="rId18444" Type="http://schemas.openxmlformats.org/officeDocument/2006/relationships/hyperlink" Target="http://www.apcentral.collegeboard.com/" TargetMode="External"/><Relationship Id="rId21789" Type="http://schemas.openxmlformats.org/officeDocument/2006/relationships/hyperlink" Target="http://www.apcentral.collegeboard.com/" TargetMode="External"/><Relationship Id="rId25660" Type="http://schemas.openxmlformats.org/officeDocument/2006/relationships/hyperlink" Target="http://www.apcentral.collegeboard.com/" TargetMode="External"/><Relationship Id="rId26711" Type="http://schemas.openxmlformats.org/officeDocument/2006/relationships/hyperlink" Target="http://www.apcentral.collegeboard.com/" TargetMode="External"/><Relationship Id="rId7452" Type="http://schemas.openxmlformats.org/officeDocument/2006/relationships/hyperlink" Target="https://apstudent.collegeboard.org/home" TargetMode="External"/><Relationship Id="rId8503" Type="http://schemas.openxmlformats.org/officeDocument/2006/relationships/hyperlink" Target="https://apstudent.collegeboard.org/home" TargetMode="External"/><Relationship Id="rId10433" Type="http://schemas.openxmlformats.org/officeDocument/2006/relationships/hyperlink" Target="https://apstudent.collegeboard.org/home" TargetMode="External"/><Relationship Id="rId11831" Type="http://schemas.openxmlformats.org/officeDocument/2006/relationships/hyperlink" Target="https://apstudent.collegeboard.org/home" TargetMode="External"/><Relationship Id="rId17046" Type="http://schemas.openxmlformats.org/officeDocument/2006/relationships/hyperlink" Target="http://www.apcentral.collegeboard.com/" TargetMode="External"/><Relationship Id="rId24262" Type="http://schemas.openxmlformats.org/officeDocument/2006/relationships/hyperlink" Target="http://www.apcentral.collegeboard.com/" TargetMode="External"/><Relationship Id="rId25313" Type="http://schemas.openxmlformats.org/officeDocument/2006/relationships/hyperlink" Target="http://www.apcentral.collegeboard.com/" TargetMode="External"/><Relationship Id="rId28883" Type="http://schemas.openxmlformats.org/officeDocument/2006/relationships/hyperlink" Target="http://www.apcentral.collegeboard.com/" TargetMode="External"/><Relationship Id="rId6054" Type="http://schemas.openxmlformats.org/officeDocument/2006/relationships/hyperlink" Target="https://apstudent.collegeboard.org/home" TargetMode="External"/><Relationship Id="rId7105" Type="http://schemas.openxmlformats.org/officeDocument/2006/relationships/hyperlink" Target="https://apstudent.collegeboard.org/home" TargetMode="External"/><Relationship Id="rId27485" Type="http://schemas.openxmlformats.org/officeDocument/2006/relationships/hyperlink" Target="http://www.apcentral.collegeboard.com/" TargetMode="External"/><Relationship Id="rId28536" Type="http://schemas.openxmlformats.org/officeDocument/2006/relationships/hyperlink" Target="http://www.apcentral.collegeboard.com/" TargetMode="External"/><Relationship Id="rId29934" Type="http://schemas.openxmlformats.org/officeDocument/2006/relationships/hyperlink" Target="http://www.apcentral.collegeboard.com/" TargetMode="External"/><Relationship Id="rId30080" Type="http://schemas.openxmlformats.org/officeDocument/2006/relationships/hyperlink" Target="http://www.apcentral.collegeboard.com/" TargetMode="External"/><Relationship Id="rId31131" Type="http://schemas.openxmlformats.org/officeDocument/2006/relationships/hyperlink" Target="http://www.apcentral.collegeboard.com/" TargetMode="External"/><Relationship Id="rId983" Type="http://schemas.openxmlformats.org/officeDocument/2006/relationships/hyperlink" Target="https://apstudent.collegeboard.org/home" TargetMode="External"/><Relationship Id="rId2664" Type="http://schemas.openxmlformats.org/officeDocument/2006/relationships/hyperlink" Target="https://apstudent.collegeboard.org/home" TargetMode="External"/><Relationship Id="rId9277" Type="http://schemas.openxmlformats.org/officeDocument/2006/relationships/hyperlink" Target="https://apstudent.collegeboard.org/home" TargetMode="External"/><Relationship Id="rId12258" Type="http://schemas.openxmlformats.org/officeDocument/2006/relationships/hyperlink" Target="https://apstudent.collegeboard.org/home" TargetMode="External"/><Relationship Id="rId13656" Type="http://schemas.openxmlformats.org/officeDocument/2006/relationships/hyperlink" Target="https://apstudent.collegeboard.org/home" TargetMode="External"/><Relationship Id="rId14707" Type="http://schemas.openxmlformats.org/officeDocument/2006/relationships/hyperlink" Target="https://apstudent.collegeboard.org/home" TargetMode="External"/><Relationship Id="rId20872" Type="http://schemas.openxmlformats.org/officeDocument/2006/relationships/hyperlink" Target="http://www.apcentral.collegeboard.com/" TargetMode="External"/><Relationship Id="rId21923" Type="http://schemas.openxmlformats.org/officeDocument/2006/relationships/hyperlink" Target="http://www.apcentral.collegeboard.com/" TargetMode="External"/><Relationship Id="rId26087" Type="http://schemas.openxmlformats.org/officeDocument/2006/relationships/hyperlink" Target="http://www.apcentral.collegeboard.com/" TargetMode="External"/><Relationship Id="rId27138" Type="http://schemas.openxmlformats.org/officeDocument/2006/relationships/hyperlink" Target="http://www.apcentral.collegeboard.com/" TargetMode="External"/><Relationship Id="rId636" Type="http://schemas.openxmlformats.org/officeDocument/2006/relationships/hyperlink" Target="https://apstudent.collegeboard.org/home" TargetMode="External"/><Relationship Id="rId1266" Type="http://schemas.openxmlformats.org/officeDocument/2006/relationships/hyperlink" Target="https://apstudent.collegeboard.org/home" TargetMode="External"/><Relationship Id="rId2317" Type="http://schemas.openxmlformats.org/officeDocument/2006/relationships/hyperlink" Target="https://apstudent.collegeboard.org/home" TargetMode="External"/><Relationship Id="rId3715" Type="http://schemas.openxmlformats.org/officeDocument/2006/relationships/hyperlink" Target="https://apstudent.collegeboard.org/home" TargetMode="External"/><Relationship Id="rId13309" Type="http://schemas.openxmlformats.org/officeDocument/2006/relationships/hyperlink" Target="https://apstudent.collegeboard.org/home" TargetMode="External"/><Relationship Id="rId16879" Type="http://schemas.openxmlformats.org/officeDocument/2006/relationships/hyperlink" Target="http://www.apcentral.collegeboard.com/" TargetMode="External"/><Relationship Id="rId20525" Type="http://schemas.openxmlformats.org/officeDocument/2006/relationships/hyperlink" Target="http://www.apcentral.collegeboard.com/" TargetMode="External"/><Relationship Id="rId5887" Type="http://schemas.openxmlformats.org/officeDocument/2006/relationships/hyperlink" Target="https://apstudent.collegeboard.org/home" TargetMode="External"/><Relationship Id="rId6938" Type="http://schemas.openxmlformats.org/officeDocument/2006/relationships/hyperlink" Target="https://apstudent.collegeboard.org/home" TargetMode="External"/><Relationship Id="rId19352" Type="http://schemas.openxmlformats.org/officeDocument/2006/relationships/hyperlink" Target="http://www.apcentral.collegeboard.com/" TargetMode="External"/><Relationship Id="rId22697" Type="http://schemas.openxmlformats.org/officeDocument/2006/relationships/hyperlink" Target="http://www.apcentral.collegeboard.com/" TargetMode="External"/><Relationship Id="rId23748" Type="http://schemas.openxmlformats.org/officeDocument/2006/relationships/hyperlink" Target="http://www.apcentral.collegeboard.com/" TargetMode="External"/><Relationship Id="rId30964" Type="http://schemas.openxmlformats.org/officeDocument/2006/relationships/hyperlink" Target="http://www.apcentral.collegeboard.com/" TargetMode="External"/><Relationship Id="rId4489" Type="http://schemas.openxmlformats.org/officeDocument/2006/relationships/hyperlink" Target="https://apstudent.collegeboard.org/home" TargetMode="External"/><Relationship Id="rId8360" Type="http://schemas.openxmlformats.org/officeDocument/2006/relationships/hyperlink" Target="https://apstudent.collegeboard.org/home" TargetMode="External"/><Relationship Id="rId9411" Type="http://schemas.openxmlformats.org/officeDocument/2006/relationships/hyperlink" Target="https://apstudent.collegeboard.org/home" TargetMode="External"/><Relationship Id="rId10290" Type="http://schemas.openxmlformats.org/officeDocument/2006/relationships/hyperlink" Target="https://apstudent.collegeboard.org/home" TargetMode="External"/><Relationship Id="rId11341" Type="http://schemas.openxmlformats.org/officeDocument/2006/relationships/hyperlink" Target="https://apstudent.collegeboard.org/home" TargetMode="External"/><Relationship Id="rId15962" Type="http://schemas.openxmlformats.org/officeDocument/2006/relationships/hyperlink" Target="https://apstudent.collegeboard.org/home" TargetMode="External"/><Relationship Id="rId19005" Type="http://schemas.openxmlformats.org/officeDocument/2006/relationships/hyperlink" Target="http://www.apcentral.collegeboard.com/" TargetMode="External"/><Relationship Id="rId21299" Type="http://schemas.openxmlformats.org/officeDocument/2006/relationships/hyperlink" Target="http://www.apcentral.collegeboard.com/" TargetMode="External"/><Relationship Id="rId25170" Type="http://schemas.openxmlformats.org/officeDocument/2006/relationships/hyperlink" Target="http://www.apcentral.collegeboard.com/" TargetMode="External"/><Relationship Id="rId26221" Type="http://schemas.openxmlformats.org/officeDocument/2006/relationships/hyperlink" Target="http://www.apcentral.collegeboard.com/" TargetMode="External"/><Relationship Id="rId29791" Type="http://schemas.openxmlformats.org/officeDocument/2006/relationships/hyperlink" Target="http://www.apcentral.collegeboard.com/" TargetMode="External"/><Relationship Id="rId30617" Type="http://schemas.openxmlformats.org/officeDocument/2006/relationships/hyperlink" Target="http://www.apcentral.collegeboard.com/" TargetMode="External"/><Relationship Id="rId1400" Type="http://schemas.openxmlformats.org/officeDocument/2006/relationships/hyperlink" Target="https://apstudent.collegeboard.org/home" TargetMode="External"/><Relationship Id="rId4970" Type="http://schemas.openxmlformats.org/officeDocument/2006/relationships/hyperlink" Target="https://apstudent.collegeboard.org/home" TargetMode="External"/><Relationship Id="rId8013" Type="http://schemas.openxmlformats.org/officeDocument/2006/relationships/hyperlink" Target="https://apstudent.collegeboard.org/home" TargetMode="External"/><Relationship Id="rId14564" Type="http://schemas.openxmlformats.org/officeDocument/2006/relationships/hyperlink" Target="https://apstudent.collegeboard.org/home" TargetMode="External"/><Relationship Id="rId15615" Type="http://schemas.openxmlformats.org/officeDocument/2006/relationships/hyperlink" Target="https://apstudent.collegeboard.org/home" TargetMode="External"/><Relationship Id="rId21780" Type="http://schemas.openxmlformats.org/officeDocument/2006/relationships/hyperlink" Target="http://www.apcentral.collegeboard.com/" TargetMode="External"/><Relationship Id="rId22831" Type="http://schemas.openxmlformats.org/officeDocument/2006/relationships/hyperlink" Target="http://www.apcentral.collegeboard.com/" TargetMode="External"/><Relationship Id="rId28393" Type="http://schemas.openxmlformats.org/officeDocument/2006/relationships/hyperlink" Target="http://www.apcentral.collegeboard.com/" TargetMode="External"/><Relationship Id="rId29444" Type="http://schemas.openxmlformats.org/officeDocument/2006/relationships/hyperlink" Target="http://www.apcentral.collegeboard.com/" TargetMode="External"/><Relationship Id="rId3572" Type="http://schemas.openxmlformats.org/officeDocument/2006/relationships/hyperlink" Target="https://apstudent.collegeboard.org/home" TargetMode="External"/><Relationship Id="rId4623" Type="http://schemas.openxmlformats.org/officeDocument/2006/relationships/hyperlink" Target="https://apstudent.collegeboard.org/home" TargetMode="External"/><Relationship Id="rId13166" Type="http://schemas.openxmlformats.org/officeDocument/2006/relationships/hyperlink" Target="https://apstudent.collegeboard.org/home" TargetMode="External"/><Relationship Id="rId14217" Type="http://schemas.openxmlformats.org/officeDocument/2006/relationships/hyperlink" Target="https://apstudent.collegeboard.org/home" TargetMode="External"/><Relationship Id="rId20382" Type="http://schemas.openxmlformats.org/officeDocument/2006/relationships/hyperlink" Target="http://www.apcentral.collegeboard.com/" TargetMode="External"/><Relationship Id="rId21433" Type="http://schemas.openxmlformats.org/officeDocument/2006/relationships/hyperlink" Target="http://www.apcentral.collegeboard.com/" TargetMode="External"/><Relationship Id="rId28046" Type="http://schemas.openxmlformats.org/officeDocument/2006/relationships/hyperlink" Target="http://www.apcentral.collegeboard.com/" TargetMode="External"/><Relationship Id="rId493" Type="http://schemas.openxmlformats.org/officeDocument/2006/relationships/hyperlink" Target="https://apstudent.collegeboard.org/home" TargetMode="External"/><Relationship Id="rId2174" Type="http://schemas.openxmlformats.org/officeDocument/2006/relationships/hyperlink" Target="https://apstudent.collegeboard.org/home" TargetMode="External"/><Relationship Id="rId3225" Type="http://schemas.openxmlformats.org/officeDocument/2006/relationships/hyperlink" Target="https://apstudent.collegeboard.org/home" TargetMode="External"/><Relationship Id="rId6795" Type="http://schemas.openxmlformats.org/officeDocument/2006/relationships/hyperlink" Target="https://apstudent.collegeboard.org/home" TargetMode="External"/><Relationship Id="rId16389" Type="http://schemas.openxmlformats.org/officeDocument/2006/relationships/hyperlink" Target="http://www.apcentral.collegeboard.com/" TargetMode="External"/><Relationship Id="rId17787" Type="http://schemas.openxmlformats.org/officeDocument/2006/relationships/hyperlink" Target="http://www.apcentral.collegeboard.com/" TargetMode="External"/><Relationship Id="rId18838" Type="http://schemas.openxmlformats.org/officeDocument/2006/relationships/hyperlink" Target="http://www.apcentral.collegeboard.com/" TargetMode="External"/><Relationship Id="rId20035" Type="http://schemas.openxmlformats.org/officeDocument/2006/relationships/hyperlink" Target="http://www.apcentral.collegeboard.com/" TargetMode="External"/><Relationship Id="rId146" Type="http://schemas.openxmlformats.org/officeDocument/2006/relationships/hyperlink" Target="https://apstudent.collegeboard.org/home" TargetMode="External"/><Relationship Id="rId5397" Type="http://schemas.openxmlformats.org/officeDocument/2006/relationships/hyperlink" Target="https://apstudent.collegeboard.org/home" TargetMode="External"/><Relationship Id="rId6448" Type="http://schemas.openxmlformats.org/officeDocument/2006/relationships/hyperlink" Target="https://apstudent.collegeboard.org/home" TargetMode="External"/><Relationship Id="rId7846" Type="http://schemas.openxmlformats.org/officeDocument/2006/relationships/hyperlink" Target="https://apstudent.collegeboard.org/home" TargetMode="External"/><Relationship Id="rId10827" Type="http://schemas.openxmlformats.org/officeDocument/2006/relationships/hyperlink" Target="https://apstudent.collegeboard.org/home" TargetMode="External"/><Relationship Id="rId23258" Type="http://schemas.openxmlformats.org/officeDocument/2006/relationships/hyperlink" Target="http://www.apcentral.collegeboard.com/" TargetMode="External"/><Relationship Id="rId24656" Type="http://schemas.openxmlformats.org/officeDocument/2006/relationships/hyperlink" Target="http://www.apcentral.collegeboard.com/" TargetMode="External"/><Relationship Id="rId25707" Type="http://schemas.openxmlformats.org/officeDocument/2006/relationships/hyperlink" Target="http://www.apcentral.collegeboard.com/" TargetMode="External"/><Relationship Id="rId30474" Type="http://schemas.openxmlformats.org/officeDocument/2006/relationships/hyperlink" Target="http://www.apcentral.collegeboard.com/" TargetMode="External"/><Relationship Id="rId31872" Type="http://schemas.openxmlformats.org/officeDocument/2006/relationships/hyperlink" Target="http://www.apcentral.collegeboard.com/" TargetMode="External"/><Relationship Id="rId12999" Type="http://schemas.openxmlformats.org/officeDocument/2006/relationships/hyperlink" Target="https://apstudent.collegeboard.org/home" TargetMode="External"/><Relationship Id="rId13300" Type="http://schemas.openxmlformats.org/officeDocument/2006/relationships/hyperlink" Target="https://apstudent.collegeboard.org/home" TargetMode="External"/><Relationship Id="rId16870" Type="http://schemas.openxmlformats.org/officeDocument/2006/relationships/hyperlink" Target="http://www.apcentral.collegeboard.com/" TargetMode="External"/><Relationship Id="rId17921" Type="http://schemas.openxmlformats.org/officeDocument/2006/relationships/hyperlink" Target="http://www.apcentral.collegeboard.com/" TargetMode="External"/><Relationship Id="rId24309" Type="http://schemas.openxmlformats.org/officeDocument/2006/relationships/hyperlink" Target="http://www.apcentral.collegeboard.com/" TargetMode="External"/><Relationship Id="rId27879" Type="http://schemas.openxmlformats.org/officeDocument/2006/relationships/hyperlink" Target="http://www.apcentral.collegeboard.com/" TargetMode="External"/><Relationship Id="rId30127" Type="http://schemas.openxmlformats.org/officeDocument/2006/relationships/hyperlink" Target="http://www.apcentral.collegeboard.com/" TargetMode="External"/><Relationship Id="rId31525" Type="http://schemas.openxmlformats.org/officeDocument/2006/relationships/hyperlink" Target="http://www.apcentral.collegeboard.com/" TargetMode="External"/><Relationship Id="rId15472" Type="http://schemas.openxmlformats.org/officeDocument/2006/relationships/hyperlink" Target="https://apstudent.collegeboard.org/home" TargetMode="External"/><Relationship Id="rId16523" Type="http://schemas.openxmlformats.org/officeDocument/2006/relationships/hyperlink" Target="http://www.apcentral.collegeboard.com/" TargetMode="External"/><Relationship Id="rId20919" Type="http://schemas.openxmlformats.org/officeDocument/2006/relationships/hyperlink" Target="http://www.apcentral.collegeboard.com/" TargetMode="External"/><Relationship Id="rId4480" Type="http://schemas.openxmlformats.org/officeDocument/2006/relationships/hyperlink" Target="https://apstudent.collegeboard.org/home" TargetMode="External"/><Relationship Id="rId5531" Type="http://schemas.openxmlformats.org/officeDocument/2006/relationships/hyperlink" Target="https://apstudent.collegeboard.org/home" TargetMode="External"/><Relationship Id="rId14074" Type="http://schemas.openxmlformats.org/officeDocument/2006/relationships/hyperlink" Target="https://apstudent.collegeboard.org/home" TargetMode="External"/><Relationship Id="rId15125" Type="http://schemas.openxmlformats.org/officeDocument/2006/relationships/hyperlink" Target="https://apstudent.collegeboard.org/home" TargetMode="External"/><Relationship Id="rId18695" Type="http://schemas.openxmlformats.org/officeDocument/2006/relationships/hyperlink" Target="http://www.apcentral.collegeboard.com/" TargetMode="External"/><Relationship Id="rId19746" Type="http://schemas.openxmlformats.org/officeDocument/2006/relationships/hyperlink" Target="http://www.apcentral.collegeboard.com/" TargetMode="External"/><Relationship Id="rId21290" Type="http://schemas.openxmlformats.org/officeDocument/2006/relationships/hyperlink" Target="http://www.apcentral.collegeboard.com/" TargetMode="External"/><Relationship Id="rId22341" Type="http://schemas.openxmlformats.org/officeDocument/2006/relationships/hyperlink" Target="http://www.apcentral.collegeboard.com/" TargetMode="External"/><Relationship Id="rId26962" Type="http://schemas.openxmlformats.org/officeDocument/2006/relationships/hyperlink" Target="http://www.apcentral.collegeboard.com/" TargetMode="External"/><Relationship Id="rId32299" Type="http://schemas.openxmlformats.org/officeDocument/2006/relationships/hyperlink" Target="http://www.apcentral.collegeboard.com/" TargetMode="External"/><Relationship Id="rId3082" Type="http://schemas.openxmlformats.org/officeDocument/2006/relationships/hyperlink" Target="https://apstudent.collegeboard.org/home" TargetMode="External"/><Relationship Id="rId4133" Type="http://schemas.openxmlformats.org/officeDocument/2006/relationships/hyperlink" Target="https://apstudent.collegeboard.org/home" TargetMode="External"/><Relationship Id="rId8754" Type="http://schemas.openxmlformats.org/officeDocument/2006/relationships/hyperlink" Target="https://apstudent.collegeboard.org/home" TargetMode="External"/><Relationship Id="rId9805" Type="http://schemas.openxmlformats.org/officeDocument/2006/relationships/hyperlink" Target="https://apstudent.collegeboard.org/home" TargetMode="External"/><Relationship Id="rId17297" Type="http://schemas.openxmlformats.org/officeDocument/2006/relationships/hyperlink" Target="http://www.apcentral.collegeboard.com/" TargetMode="External"/><Relationship Id="rId18348" Type="http://schemas.openxmlformats.org/officeDocument/2006/relationships/hyperlink" Target="http://www.apcentral.collegeboard.com/" TargetMode="External"/><Relationship Id="rId25564" Type="http://schemas.openxmlformats.org/officeDocument/2006/relationships/hyperlink" Target="http://www.apcentral.collegeboard.com/" TargetMode="External"/><Relationship Id="rId26615" Type="http://schemas.openxmlformats.org/officeDocument/2006/relationships/hyperlink" Target="http://www.apcentral.collegeboard.com/" TargetMode="External"/><Relationship Id="rId19" Type="http://schemas.openxmlformats.org/officeDocument/2006/relationships/hyperlink" Target="https://apstudent.collegeboard.org/home" TargetMode="External"/><Relationship Id="rId7356" Type="http://schemas.openxmlformats.org/officeDocument/2006/relationships/hyperlink" Target="https://apstudent.collegeboard.org/home" TargetMode="External"/><Relationship Id="rId8407" Type="http://schemas.openxmlformats.org/officeDocument/2006/relationships/hyperlink" Target="https://apstudent.collegeboard.org/home" TargetMode="External"/><Relationship Id="rId10337" Type="http://schemas.openxmlformats.org/officeDocument/2006/relationships/hyperlink" Target="https://apstudent.collegeboard.org/home" TargetMode="External"/><Relationship Id="rId10684" Type="http://schemas.openxmlformats.org/officeDocument/2006/relationships/hyperlink" Target="https://apstudent.collegeboard.org/home" TargetMode="External"/><Relationship Id="rId11735" Type="http://schemas.openxmlformats.org/officeDocument/2006/relationships/hyperlink" Target="https://apstudent.collegeboard.org/home" TargetMode="External"/><Relationship Id="rId24166" Type="http://schemas.openxmlformats.org/officeDocument/2006/relationships/hyperlink" Target="http://www.apcentral.collegeboard.com/" TargetMode="External"/><Relationship Id="rId25217" Type="http://schemas.openxmlformats.org/officeDocument/2006/relationships/hyperlink" Target="http://www.apcentral.collegeboard.com/" TargetMode="External"/><Relationship Id="rId31382" Type="http://schemas.openxmlformats.org/officeDocument/2006/relationships/hyperlink" Target="http://www.apcentral.collegeboard.com/" TargetMode="External"/><Relationship Id="rId32433" Type="http://schemas.openxmlformats.org/officeDocument/2006/relationships/hyperlink" Target="http://www.apcentral.collegeboard.com/" TargetMode="External"/><Relationship Id="rId7009" Type="http://schemas.openxmlformats.org/officeDocument/2006/relationships/hyperlink" Target="https://apstudent.collegeboard.org/home" TargetMode="External"/><Relationship Id="rId14958" Type="http://schemas.openxmlformats.org/officeDocument/2006/relationships/hyperlink" Target="https://apstudent.collegeboard.org/home" TargetMode="External"/><Relationship Id="rId27389" Type="http://schemas.openxmlformats.org/officeDocument/2006/relationships/hyperlink" Target="http://www.apcentral.collegeboard.com/" TargetMode="External"/><Relationship Id="rId28787" Type="http://schemas.openxmlformats.org/officeDocument/2006/relationships/hyperlink" Target="http://www.apcentral.collegeboard.com/" TargetMode="External"/><Relationship Id="rId29838" Type="http://schemas.openxmlformats.org/officeDocument/2006/relationships/hyperlink" Target="http://www.apcentral.collegeboard.com/" TargetMode="External"/><Relationship Id="rId31035" Type="http://schemas.openxmlformats.org/officeDocument/2006/relationships/hyperlink" Target="http://www.apcentral.collegeboard.com/" TargetMode="External"/><Relationship Id="rId3966" Type="http://schemas.openxmlformats.org/officeDocument/2006/relationships/hyperlink" Target="https://apstudent.collegeboard.org/home" TargetMode="External"/><Relationship Id="rId16380" Type="http://schemas.openxmlformats.org/officeDocument/2006/relationships/hyperlink" Target="https://apstudent.collegeboard.org/home" TargetMode="External"/><Relationship Id="rId17431" Type="http://schemas.openxmlformats.org/officeDocument/2006/relationships/hyperlink" Target="http://www.apcentral.collegeboard.com/" TargetMode="External"/><Relationship Id="rId20776" Type="http://schemas.openxmlformats.org/officeDocument/2006/relationships/hyperlink" Target="http://www.apcentral.collegeboard.com/" TargetMode="External"/><Relationship Id="rId21827" Type="http://schemas.openxmlformats.org/officeDocument/2006/relationships/hyperlink" Target="http://www.apcentral.collegeboard.com/" TargetMode="External"/><Relationship Id="rId3" Type="http://schemas.openxmlformats.org/officeDocument/2006/relationships/hyperlink" Target="https://apstudent.collegeboard.org/home" TargetMode="External"/><Relationship Id="rId887" Type="http://schemas.openxmlformats.org/officeDocument/2006/relationships/hyperlink" Target="https://apstudent.collegeboard.org/home" TargetMode="External"/><Relationship Id="rId2568" Type="http://schemas.openxmlformats.org/officeDocument/2006/relationships/hyperlink" Target="https://apstudent.collegeboard.org/home" TargetMode="External"/><Relationship Id="rId3619" Type="http://schemas.openxmlformats.org/officeDocument/2006/relationships/hyperlink" Target="https://apstudent.collegeboard.org/home" TargetMode="External"/><Relationship Id="rId5041" Type="http://schemas.openxmlformats.org/officeDocument/2006/relationships/hyperlink" Target="https://apstudent.collegeboard.org/home" TargetMode="External"/><Relationship Id="rId12990" Type="http://schemas.openxmlformats.org/officeDocument/2006/relationships/hyperlink" Target="https://apstudent.collegeboard.org/home" TargetMode="External"/><Relationship Id="rId16033" Type="http://schemas.openxmlformats.org/officeDocument/2006/relationships/hyperlink" Target="https://apstudent.collegeboard.org/home" TargetMode="External"/><Relationship Id="rId20429" Type="http://schemas.openxmlformats.org/officeDocument/2006/relationships/hyperlink" Target="http://www.apcentral.collegeboard.com/" TargetMode="External"/><Relationship Id="rId23999" Type="http://schemas.openxmlformats.org/officeDocument/2006/relationships/hyperlink" Target="http://www.apcentral.collegeboard.com/" TargetMode="External"/><Relationship Id="rId24300" Type="http://schemas.openxmlformats.org/officeDocument/2006/relationships/hyperlink" Target="http://www.apcentral.collegeboard.com/" TargetMode="External"/><Relationship Id="rId27870" Type="http://schemas.openxmlformats.org/officeDocument/2006/relationships/hyperlink" Target="http://www.apcentral.collegeboard.com/" TargetMode="External"/><Relationship Id="rId28921" Type="http://schemas.openxmlformats.org/officeDocument/2006/relationships/hyperlink" Target="http://www.apcentral.collegeboard.com/" TargetMode="External"/><Relationship Id="rId9662" Type="http://schemas.openxmlformats.org/officeDocument/2006/relationships/hyperlink" Target="https://apstudent.collegeboard.org/home" TargetMode="External"/><Relationship Id="rId11592" Type="http://schemas.openxmlformats.org/officeDocument/2006/relationships/hyperlink" Target="https://apstudent.collegeboard.org/home" TargetMode="External"/><Relationship Id="rId12643" Type="http://schemas.openxmlformats.org/officeDocument/2006/relationships/hyperlink" Target="https://apstudent.collegeboard.org/home" TargetMode="External"/><Relationship Id="rId19256" Type="http://schemas.openxmlformats.org/officeDocument/2006/relationships/hyperlink" Target="http://www.apcentral.collegeboard.com/" TargetMode="External"/><Relationship Id="rId20910" Type="http://schemas.openxmlformats.org/officeDocument/2006/relationships/hyperlink" Target="http://www.apcentral.collegeboard.com/" TargetMode="External"/><Relationship Id="rId26472" Type="http://schemas.openxmlformats.org/officeDocument/2006/relationships/hyperlink" Target="http://www.apcentral.collegeboard.com/" TargetMode="External"/><Relationship Id="rId27523" Type="http://schemas.openxmlformats.org/officeDocument/2006/relationships/hyperlink" Target="http://www.apcentral.collegeboard.com/" TargetMode="External"/><Relationship Id="rId30868" Type="http://schemas.openxmlformats.org/officeDocument/2006/relationships/hyperlink" Target="http://www.apcentral.collegeboard.com/" TargetMode="External"/><Relationship Id="rId31919" Type="http://schemas.openxmlformats.org/officeDocument/2006/relationships/hyperlink" Target="http://www.apcentral.collegeboard.com/" TargetMode="External"/><Relationship Id="rId1651" Type="http://schemas.openxmlformats.org/officeDocument/2006/relationships/hyperlink" Target="https://apstudent.collegeboard.org/home" TargetMode="External"/><Relationship Id="rId2702" Type="http://schemas.openxmlformats.org/officeDocument/2006/relationships/hyperlink" Target="https://apstudent.collegeboard.org/home" TargetMode="External"/><Relationship Id="rId8264" Type="http://schemas.openxmlformats.org/officeDocument/2006/relationships/hyperlink" Target="https://apstudent.collegeboard.org/home" TargetMode="External"/><Relationship Id="rId9315" Type="http://schemas.openxmlformats.org/officeDocument/2006/relationships/hyperlink" Target="https://apstudent.collegeboard.org/home" TargetMode="External"/><Relationship Id="rId10194" Type="http://schemas.openxmlformats.org/officeDocument/2006/relationships/hyperlink" Target="https://apstudent.collegeboard.org/home" TargetMode="External"/><Relationship Id="rId11245" Type="http://schemas.openxmlformats.org/officeDocument/2006/relationships/hyperlink" Target="https://apstudent.collegeboard.org/home" TargetMode="External"/><Relationship Id="rId25074" Type="http://schemas.openxmlformats.org/officeDocument/2006/relationships/hyperlink" Target="http://www.apcentral.collegeboard.com/" TargetMode="External"/><Relationship Id="rId26125" Type="http://schemas.openxmlformats.org/officeDocument/2006/relationships/hyperlink" Target="http://www.apcentral.collegeboard.com/" TargetMode="External"/><Relationship Id="rId29695" Type="http://schemas.openxmlformats.org/officeDocument/2006/relationships/hyperlink" Target="http://www.apcentral.collegeboard.com/" TargetMode="External"/><Relationship Id="rId32290" Type="http://schemas.openxmlformats.org/officeDocument/2006/relationships/hyperlink" Target="http://www.apcentral.collegeboard.com/" TargetMode="External"/><Relationship Id="rId1304" Type="http://schemas.openxmlformats.org/officeDocument/2006/relationships/hyperlink" Target="https://apstudent.collegeboard.org/home" TargetMode="External"/><Relationship Id="rId4874" Type="http://schemas.openxmlformats.org/officeDocument/2006/relationships/hyperlink" Target="https://apstudent.collegeboard.org/home" TargetMode="External"/><Relationship Id="rId14468" Type="http://schemas.openxmlformats.org/officeDocument/2006/relationships/hyperlink" Target="https://apstudent.collegeboard.org/home" TargetMode="External"/><Relationship Id="rId15866" Type="http://schemas.openxmlformats.org/officeDocument/2006/relationships/hyperlink" Target="https://apstudent.collegeboard.org/home" TargetMode="External"/><Relationship Id="rId16917" Type="http://schemas.openxmlformats.org/officeDocument/2006/relationships/hyperlink" Target="http://www.apcentral.collegeboard.com/" TargetMode="External"/><Relationship Id="rId21684" Type="http://schemas.openxmlformats.org/officeDocument/2006/relationships/hyperlink" Target="http://www.apcentral.collegeboard.com/" TargetMode="External"/><Relationship Id="rId28297" Type="http://schemas.openxmlformats.org/officeDocument/2006/relationships/hyperlink" Target="http://www.apcentral.collegeboard.com/" TargetMode="External"/><Relationship Id="rId29348" Type="http://schemas.openxmlformats.org/officeDocument/2006/relationships/hyperlink" Target="http://www.apcentral.collegeboard.com/" TargetMode="External"/><Relationship Id="rId3476" Type="http://schemas.openxmlformats.org/officeDocument/2006/relationships/hyperlink" Target="https://apstudent.collegeboard.org/home" TargetMode="External"/><Relationship Id="rId4527" Type="http://schemas.openxmlformats.org/officeDocument/2006/relationships/hyperlink" Target="https://apstudent.collegeboard.org/home" TargetMode="External"/><Relationship Id="rId5925" Type="http://schemas.openxmlformats.org/officeDocument/2006/relationships/hyperlink" Target="https://apstudent.collegeboard.org/home" TargetMode="External"/><Relationship Id="rId15519" Type="http://schemas.openxmlformats.org/officeDocument/2006/relationships/hyperlink" Target="https://apstudent.collegeboard.org/home" TargetMode="External"/><Relationship Id="rId20286" Type="http://schemas.openxmlformats.org/officeDocument/2006/relationships/hyperlink" Target="http://www.apcentral.collegeboard.com/" TargetMode="External"/><Relationship Id="rId21337" Type="http://schemas.openxmlformats.org/officeDocument/2006/relationships/hyperlink" Target="http://www.apcentral.collegeboard.com/" TargetMode="External"/><Relationship Id="rId22735" Type="http://schemas.openxmlformats.org/officeDocument/2006/relationships/hyperlink" Target="http://www.apcentral.collegeboard.com/" TargetMode="External"/><Relationship Id="rId10" Type="http://schemas.openxmlformats.org/officeDocument/2006/relationships/hyperlink" Target="https://apstudent.collegeboard.org/home" TargetMode="External"/><Relationship Id="rId397" Type="http://schemas.openxmlformats.org/officeDocument/2006/relationships/hyperlink" Target="https://apstudent.collegeboard.org/home" TargetMode="External"/><Relationship Id="rId2078" Type="http://schemas.openxmlformats.org/officeDocument/2006/relationships/hyperlink" Target="https://apstudent.collegeboard.org/home" TargetMode="External"/><Relationship Id="rId3129" Type="http://schemas.openxmlformats.org/officeDocument/2006/relationships/hyperlink" Target="https://apstudent.collegeboard.org/home" TargetMode="External"/><Relationship Id="rId7000" Type="http://schemas.openxmlformats.org/officeDocument/2006/relationships/hyperlink" Target="https://apstudent.collegeboard.org/home" TargetMode="External"/><Relationship Id="rId25958" Type="http://schemas.openxmlformats.org/officeDocument/2006/relationships/hyperlink" Target="http://www.apcentral.collegeboard.com/" TargetMode="External"/><Relationship Id="rId6699" Type="http://schemas.openxmlformats.org/officeDocument/2006/relationships/hyperlink" Target="https://apstudent.collegeboard.org/home" TargetMode="External"/><Relationship Id="rId9172" Type="http://schemas.openxmlformats.org/officeDocument/2006/relationships/hyperlink" Target="https://apstudent.collegeboard.org/home" TargetMode="External"/><Relationship Id="rId13551" Type="http://schemas.openxmlformats.org/officeDocument/2006/relationships/hyperlink" Target="https://apstudent.collegeboard.org/home" TargetMode="External"/><Relationship Id="rId14602" Type="http://schemas.openxmlformats.org/officeDocument/2006/relationships/hyperlink" Target="https://apstudent.collegeboard.org/home" TargetMode="External"/><Relationship Id="rId27380" Type="http://schemas.openxmlformats.org/officeDocument/2006/relationships/hyperlink" Target="http://www.apcentral.collegeboard.com/" TargetMode="External"/><Relationship Id="rId28431" Type="http://schemas.openxmlformats.org/officeDocument/2006/relationships/hyperlink" Target="http://www.apcentral.collegeboard.com/" TargetMode="External"/><Relationship Id="rId31776" Type="http://schemas.openxmlformats.org/officeDocument/2006/relationships/hyperlink" Target="http://www.apcentral.collegeboard.com/" TargetMode="External"/><Relationship Id="rId3610" Type="http://schemas.openxmlformats.org/officeDocument/2006/relationships/hyperlink" Target="https://apstudent.collegeboard.org/home" TargetMode="External"/><Relationship Id="rId12153" Type="http://schemas.openxmlformats.org/officeDocument/2006/relationships/hyperlink" Target="https://apstudent.collegeboard.org/home" TargetMode="External"/><Relationship Id="rId13204" Type="http://schemas.openxmlformats.org/officeDocument/2006/relationships/hyperlink" Target="https://apstudent.collegeboard.org/home" TargetMode="External"/><Relationship Id="rId16774" Type="http://schemas.openxmlformats.org/officeDocument/2006/relationships/hyperlink" Target="http://www.apcentral.collegeboard.com/" TargetMode="External"/><Relationship Id="rId17825" Type="http://schemas.openxmlformats.org/officeDocument/2006/relationships/hyperlink" Target="http://www.apcentral.collegeboard.com/" TargetMode="External"/><Relationship Id="rId20420" Type="http://schemas.openxmlformats.org/officeDocument/2006/relationships/hyperlink" Target="http://www.apcentral.collegeboard.com/" TargetMode="External"/><Relationship Id="rId23990" Type="http://schemas.openxmlformats.org/officeDocument/2006/relationships/hyperlink" Target="http://www.apcentral.collegeboard.com/" TargetMode="External"/><Relationship Id="rId27033" Type="http://schemas.openxmlformats.org/officeDocument/2006/relationships/hyperlink" Target="http://www.apcentral.collegeboard.com/" TargetMode="External"/><Relationship Id="rId30378" Type="http://schemas.openxmlformats.org/officeDocument/2006/relationships/hyperlink" Target="http://www.apcentral.collegeboard.com/" TargetMode="External"/><Relationship Id="rId31429" Type="http://schemas.openxmlformats.org/officeDocument/2006/relationships/hyperlink" Target="http://www.apcentral.collegeboard.com/" TargetMode="External"/><Relationship Id="rId531" Type="http://schemas.openxmlformats.org/officeDocument/2006/relationships/hyperlink" Target="https://apstudent.collegeboard.org/home" TargetMode="External"/><Relationship Id="rId1161" Type="http://schemas.openxmlformats.org/officeDocument/2006/relationships/hyperlink" Target="https://apstudent.collegeboard.org/home" TargetMode="External"/><Relationship Id="rId2212" Type="http://schemas.openxmlformats.org/officeDocument/2006/relationships/hyperlink" Target="https://apstudent.collegeboard.org/home" TargetMode="External"/><Relationship Id="rId5782" Type="http://schemas.openxmlformats.org/officeDocument/2006/relationships/hyperlink" Target="https://apstudent.collegeboard.org/home" TargetMode="External"/><Relationship Id="rId6833" Type="http://schemas.openxmlformats.org/officeDocument/2006/relationships/hyperlink" Target="https://apstudent.collegeboard.org/home" TargetMode="External"/><Relationship Id="rId15376" Type="http://schemas.openxmlformats.org/officeDocument/2006/relationships/hyperlink" Target="https://apstudent.collegeboard.org/home" TargetMode="External"/><Relationship Id="rId16427" Type="http://schemas.openxmlformats.org/officeDocument/2006/relationships/hyperlink" Target="http://www.apcentral.collegeboard.com/" TargetMode="External"/><Relationship Id="rId22592" Type="http://schemas.openxmlformats.org/officeDocument/2006/relationships/hyperlink" Target="http://www.apcentral.collegeboard.com/" TargetMode="External"/><Relationship Id="rId23643" Type="http://schemas.openxmlformats.org/officeDocument/2006/relationships/hyperlink" Target="http://www.apcentral.collegeboard.com/" TargetMode="External"/><Relationship Id="rId31910" Type="http://schemas.openxmlformats.org/officeDocument/2006/relationships/hyperlink" Target="http://www.apcentral.collegeboard.com/" TargetMode="External"/><Relationship Id="rId4384" Type="http://schemas.openxmlformats.org/officeDocument/2006/relationships/hyperlink" Target="https://apstudent.collegeboard.org/home" TargetMode="External"/><Relationship Id="rId5435" Type="http://schemas.openxmlformats.org/officeDocument/2006/relationships/hyperlink" Target="https://apstudent.collegeboard.org/home" TargetMode="External"/><Relationship Id="rId15029" Type="http://schemas.openxmlformats.org/officeDocument/2006/relationships/hyperlink" Target="https://apstudent.collegeboard.org/home" TargetMode="External"/><Relationship Id="rId18599" Type="http://schemas.openxmlformats.org/officeDocument/2006/relationships/hyperlink" Target="http://www.apcentral.collegeboard.com/" TargetMode="External"/><Relationship Id="rId19997" Type="http://schemas.openxmlformats.org/officeDocument/2006/relationships/hyperlink" Target="http://www.apcentral.collegeboard.com/" TargetMode="External"/><Relationship Id="rId21194" Type="http://schemas.openxmlformats.org/officeDocument/2006/relationships/hyperlink" Target="http://www.apcentral.collegeboard.com/" TargetMode="External"/><Relationship Id="rId22245" Type="http://schemas.openxmlformats.org/officeDocument/2006/relationships/hyperlink" Target="http://www.apcentral.collegeboard.com/" TargetMode="External"/><Relationship Id="rId30512" Type="http://schemas.openxmlformats.org/officeDocument/2006/relationships/hyperlink" Target="http://www.apcentral.collegeboard.com/" TargetMode="External"/><Relationship Id="rId4037" Type="http://schemas.openxmlformats.org/officeDocument/2006/relationships/hyperlink" Target="https://apstudent.collegeboard.org/home" TargetMode="External"/><Relationship Id="rId8658" Type="http://schemas.openxmlformats.org/officeDocument/2006/relationships/hyperlink" Target="https://apstudent.collegeboard.org/home" TargetMode="External"/><Relationship Id="rId9709" Type="http://schemas.openxmlformats.org/officeDocument/2006/relationships/hyperlink" Target="https://apstudent.collegeboard.org/home" TargetMode="External"/><Relationship Id="rId11986" Type="http://schemas.openxmlformats.org/officeDocument/2006/relationships/hyperlink" Target="https://apstudent.collegeboard.org/home" TargetMode="External"/><Relationship Id="rId25468" Type="http://schemas.openxmlformats.org/officeDocument/2006/relationships/hyperlink" Target="http://www.apcentral.collegeboard.com/" TargetMode="External"/><Relationship Id="rId26866" Type="http://schemas.openxmlformats.org/officeDocument/2006/relationships/hyperlink" Target="http://www.apcentral.collegeboard.com/" TargetMode="External"/><Relationship Id="rId27917" Type="http://schemas.openxmlformats.org/officeDocument/2006/relationships/hyperlink" Target="http://www.apcentral.collegeboard.com/" TargetMode="External"/><Relationship Id="rId32684" Type="http://schemas.openxmlformats.org/officeDocument/2006/relationships/hyperlink" Target="http://www.apcentral.collegeboard.com/" TargetMode="External"/><Relationship Id="rId10588" Type="http://schemas.openxmlformats.org/officeDocument/2006/relationships/hyperlink" Target="https://apstudent.collegeboard.org/home" TargetMode="External"/><Relationship Id="rId11639" Type="http://schemas.openxmlformats.org/officeDocument/2006/relationships/hyperlink" Target="https://apstudent.collegeboard.org/home" TargetMode="External"/><Relationship Id="rId15510" Type="http://schemas.openxmlformats.org/officeDocument/2006/relationships/hyperlink" Target="https://apstudent.collegeboard.org/home" TargetMode="External"/><Relationship Id="rId26519" Type="http://schemas.openxmlformats.org/officeDocument/2006/relationships/hyperlink" Target="http://www.apcentral.collegeboard.com/" TargetMode="External"/><Relationship Id="rId31286" Type="http://schemas.openxmlformats.org/officeDocument/2006/relationships/hyperlink" Target="http://www.apcentral.collegeboard.com/" TargetMode="External"/><Relationship Id="rId32337" Type="http://schemas.openxmlformats.org/officeDocument/2006/relationships/hyperlink" Target="http://www.apcentral.collegeboard.com/" TargetMode="External"/><Relationship Id="rId3120" Type="http://schemas.openxmlformats.org/officeDocument/2006/relationships/hyperlink" Target="https://apstudent.collegeboard.org/home" TargetMode="External"/><Relationship Id="rId13061" Type="http://schemas.openxmlformats.org/officeDocument/2006/relationships/hyperlink" Target="https://apstudent.collegeboard.org/home" TargetMode="External"/><Relationship Id="rId14112" Type="http://schemas.openxmlformats.org/officeDocument/2006/relationships/hyperlink" Target="https://apstudent.collegeboard.org/home" TargetMode="External"/><Relationship Id="rId17682" Type="http://schemas.openxmlformats.org/officeDocument/2006/relationships/hyperlink" Target="http://www.apcentral.collegeboard.com/" TargetMode="External"/><Relationship Id="rId18733" Type="http://schemas.openxmlformats.org/officeDocument/2006/relationships/hyperlink" Target="http://www.apcentral.collegeboard.com/" TargetMode="External"/><Relationship Id="rId6690" Type="http://schemas.openxmlformats.org/officeDocument/2006/relationships/hyperlink" Target="https://apstudent.collegeboard.org/home" TargetMode="External"/><Relationship Id="rId7741" Type="http://schemas.openxmlformats.org/officeDocument/2006/relationships/hyperlink" Target="https://apstudent.collegeboard.org/home" TargetMode="External"/><Relationship Id="rId10722" Type="http://schemas.openxmlformats.org/officeDocument/2006/relationships/hyperlink" Target="https://apstudent.collegeboard.org/home" TargetMode="External"/><Relationship Id="rId16284" Type="http://schemas.openxmlformats.org/officeDocument/2006/relationships/hyperlink" Target="https://apstudent.collegeboard.org/home" TargetMode="External"/><Relationship Id="rId17335" Type="http://schemas.openxmlformats.org/officeDocument/2006/relationships/hyperlink" Target="http://www.apcentral.collegeboard.com/" TargetMode="External"/><Relationship Id="rId24551" Type="http://schemas.openxmlformats.org/officeDocument/2006/relationships/hyperlink" Target="http://www.apcentral.collegeboard.com/" TargetMode="External"/><Relationship Id="rId25602" Type="http://schemas.openxmlformats.org/officeDocument/2006/relationships/hyperlink" Target="http://www.apcentral.collegeboard.com/" TargetMode="External"/><Relationship Id="rId5292" Type="http://schemas.openxmlformats.org/officeDocument/2006/relationships/hyperlink" Target="https://apstudent.collegeboard.org/home" TargetMode="External"/><Relationship Id="rId6343" Type="http://schemas.openxmlformats.org/officeDocument/2006/relationships/hyperlink" Target="https://apstudent.collegeboard.org/home" TargetMode="External"/><Relationship Id="rId23153" Type="http://schemas.openxmlformats.org/officeDocument/2006/relationships/hyperlink" Target="http://www.apcentral.collegeboard.com/" TargetMode="External"/><Relationship Id="rId24204" Type="http://schemas.openxmlformats.org/officeDocument/2006/relationships/hyperlink" Target="http://www.apcentral.collegeboard.com/" TargetMode="External"/><Relationship Id="rId27774" Type="http://schemas.openxmlformats.org/officeDocument/2006/relationships/hyperlink" Target="http://www.apcentral.collegeboard.com/" TargetMode="External"/><Relationship Id="rId28825" Type="http://schemas.openxmlformats.org/officeDocument/2006/relationships/hyperlink" Target="http://www.apcentral.collegeboard.com/" TargetMode="External"/><Relationship Id="rId31420" Type="http://schemas.openxmlformats.org/officeDocument/2006/relationships/hyperlink" Target="http://www.apcentral.collegeboard.com/" TargetMode="External"/><Relationship Id="rId2953" Type="http://schemas.openxmlformats.org/officeDocument/2006/relationships/hyperlink" Target="https://apstudent.collegeboard.org/home" TargetMode="External"/><Relationship Id="rId9566" Type="http://schemas.openxmlformats.org/officeDocument/2006/relationships/hyperlink" Target="https://apstudent.collegeboard.org/home" TargetMode="External"/><Relationship Id="rId11496" Type="http://schemas.openxmlformats.org/officeDocument/2006/relationships/hyperlink" Target="https://apstudent.collegeboard.org/home" TargetMode="External"/><Relationship Id="rId12547" Type="http://schemas.openxmlformats.org/officeDocument/2006/relationships/hyperlink" Target="https://apstudent.collegeboard.org/home" TargetMode="External"/><Relationship Id="rId12894" Type="http://schemas.openxmlformats.org/officeDocument/2006/relationships/hyperlink" Target="https://apstudent.collegeboard.org/home" TargetMode="External"/><Relationship Id="rId13945" Type="http://schemas.openxmlformats.org/officeDocument/2006/relationships/hyperlink" Target="https://apstudent.collegeboard.org/home" TargetMode="External"/><Relationship Id="rId26376" Type="http://schemas.openxmlformats.org/officeDocument/2006/relationships/hyperlink" Target="http://www.apcentral.collegeboard.com/" TargetMode="External"/><Relationship Id="rId27427" Type="http://schemas.openxmlformats.org/officeDocument/2006/relationships/hyperlink" Target="http://www.apcentral.collegeboard.com/" TargetMode="External"/><Relationship Id="rId30022" Type="http://schemas.openxmlformats.org/officeDocument/2006/relationships/hyperlink" Target="http://www.apcentral.collegeboard.com/" TargetMode="External"/><Relationship Id="rId925" Type="http://schemas.openxmlformats.org/officeDocument/2006/relationships/hyperlink" Target="https://apstudent.collegeboard.org/home" TargetMode="External"/><Relationship Id="rId1555" Type="http://schemas.openxmlformats.org/officeDocument/2006/relationships/hyperlink" Target="https://apstudent.collegeboard.org/home" TargetMode="External"/><Relationship Id="rId2606" Type="http://schemas.openxmlformats.org/officeDocument/2006/relationships/hyperlink" Target="https://apstudent.collegeboard.org/home" TargetMode="External"/><Relationship Id="rId8168" Type="http://schemas.openxmlformats.org/officeDocument/2006/relationships/hyperlink" Target="https://apstudent.collegeboard.org/home" TargetMode="External"/><Relationship Id="rId9219" Type="http://schemas.openxmlformats.org/officeDocument/2006/relationships/hyperlink" Target="https://apstudent.collegeboard.org/home" TargetMode="External"/><Relationship Id="rId10098" Type="http://schemas.openxmlformats.org/officeDocument/2006/relationships/hyperlink" Target="https://apstudent.collegeboard.org/home" TargetMode="External"/><Relationship Id="rId11149" Type="http://schemas.openxmlformats.org/officeDocument/2006/relationships/hyperlink" Target="https://apstudent.collegeboard.org/home" TargetMode="External"/><Relationship Id="rId15020" Type="http://schemas.openxmlformats.org/officeDocument/2006/relationships/hyperlink" Target="https://apstudent.collegeboard.org/home" TargetMode="External"/><Relationship Id="rId20814" Type="http://schemas.openxmlformats.org/officeDocument/2006/relationships/hyperlink" Target="http://www.apcentral.collegeboard.com/" TargetMode="External"/><Relationship Id="rId26029" Type="http://schemas.openxmlformats.org/officeDocument/2006/relationships/hyperlink" Target="http://www.apcentral.collegeboard.com/" TargetMode="External"/><Relationship Id="rId29599" Type="http://schemas.openxmlformats.org/officeDocument/2006/relationships/hyperlink" Target="http://www.apcentral.collegeboard.com/" TargetMode="External"/><Relationship Id="rId32194" Type="http://schemas.openxmlformats.org/officeDocument/2006/relationships/hyperlink" Target="http://www.apcentral.collegeboard.com/" TargetMode="External"/><Relationship Id="rId1208" Type="http://schemas.openxmlformats.org/officeDocument/2006/relationships/hyperlink" Target="https://apstudent.collegeboard.org/home" TargetMode="External"/><Relationship Id="rId18590" Type="http://schemas.openxmlformats.org/officeDocument/2006/relationships/hyperlink" Target="http://www.apcentral.collegeboard.com/" TargetMode="External"/><Relationship Id="rId19641" Type="http://schemas.openxmlformats.org/officeDocument/2006/relationships/hyperlink" Target="http://www.apcentral.collegeboard.com/" TargetMode="External"/><Relationship Id="rId22986" Type="http://schemas.openxmlformats.org/officeDocument/2006/relationships/hyperlink" Target="http://www.apcentral.collegeboard.com/" TargetMode="External"/><Relationship Id="rId4778" Type="http://schemas.openxmlformats.org/officeDocument/2006/relationships/hyperlink" Target="https://apstudent.collegeboard.org/home" TargetMode="External"/><Relationship Id="rId5829" Type="http://schemas.openxmlformats.org/officeDocument/2006/relationships/hyperlink" Target="https://apstudent.collegeboard.org/home" TargetMode="External"/><Relationship Id="rId7251" Type="http://schemas.openxmlformats.org/officeDocument/2006/relationships/hyperlink" Target="https://apstudent.collegeboard.org/home" TargetMode="External"/><Relationship Id="rId9700" Type="http://schemas.openxmlformats.org/officeDocument/2006/relationships/hyperlink" Target="https://apstudent.collegeboard.org/home" TargetMode="External"/><Relationship Id="rId11630" Type="http://schemas.openxmlformats.org/officeDocument/2006/relationships/hyperlink" Target="https://apstudent.collegeboard.org/home" TargetMode="External"/><Relationship Id="rId17192" Type="http://schemas.openxmlformats.org/officeDocument/2006/relationships/hyperlink" Target="http://www.apcentral.collegeboard.com/" TargetMode="External"/><Relationship Id="rId18243" Type="http://schemas.openxmlformats.org/officeDocument/2006/relationships/hyperlink" Target="http://www.apcentral.collegeboard.com/" TargetMode="External"/><Relationship Id="rId21588" Type="http://schemas.openxmlformats.org/officeDocument/2006/relationships/hyperlink" Target="http://www.apcentral.collegeboard.com/" TargetMode="External"/><Relationship Id="rId22639" Type="http://schemas.openxmlformats.org/officeDocument/2006/relationships/hyperlink" Target="http://www.apcentral.collegeboard.com/" TargetMode="External"/><Relationship Id="rId26510" Type="http://schemas.openxmlformats.org/officeDocument/2006/relationships/hyperlink" Target="http://www.apcentral.collegeboard.com/" TargetMode="External"/><Relationship Id="rId30906" Type="http://schemas.openxmlformats.org/officeDocument/2006/relationships/hyperlink" Target="http://www.apcentral.collegeboard.com/" TargetMode="External"/><Relationship Id="rId8302" Type="http://schemas.openxmlformats.org/officeDocument/2006/relationships/hyperlink" Target="https://apstudent.collegeboard.org/home" TargetMode="External"/><Relationship Id="rId10232" Type="http://schemas.openxmlformats.org/officeDocument/2006/relationships/hyperlink" Target="https://apstudent.collegeboard.org/home" TargetMode="External"/><Relationship Id="rId14853" Type="http://schemas.openxmlformats.org/officeDocument/2006/relationships/hyperlink" Target="https://apstudent.collegeboard.org/home" TargetMode="External"/><Relationship Id="rId15904" Type="http://schemas.openxmlformats.org/officeDocument/2006/relationships/hyperlink" Target="https://apstudent.collegeboard.org/home" TargetMode="External"/><Relationship Id="rId24061" Type="http://schemas.openxmlformats.org/officeDocument/2006/relationships/hyperlink" Target="http://www.apcentral.collegeboard.com/" TargetMode="External"/><Relationship Id="rId25112" Type="http://schemas.openxmlformats.org/officeDocument/2006/relationships/hyperlink" Target="http://www.apcentral.collegeboard.com/" TargetMode="External"/><Relationship Id="rId28682" Type="http://schemas.openxmlformats.org/officeDocument/2006/relationships/hyperlink" Target="http://www.apcentral.collegeboard.com/" TargetMode="External"/><Relationship Id="rId29733" Type="http://schemas.openxmlformats.org/officeDocument/2006/relationships/hyperlink" Target="http://www.apcentral.collegeboard.com/" TargetMode="External"/><Relationship Id="rId3861" Type="http://schemas.openxmlformats.org/officeDocument/2006/relationships/hyperlink" Target="https://apstudent.collegeboard.org/home" TargetMode="External"/><Relationship Id="rId4912" Type="http://schemas.openxmlformats.org/officeDocument/2006/relationships/hyperlink" Target="https://apstudent.collegeboard.org/home" TargetMode="External"/><Relationship Id="rId13455" Type="http://schemas.openxmlformats.org/officeDocument/2006/relationships/hyperlink" Target="https://apstudent.collegeboard.org/home" TargetMode="External"/><Relationship Id="rId14506" Type="http://schemas.openxmlformats.org/officeDocument/2006/relationships/hyperlink" Target="https://apstudent.collegeboard.org/home" TargetMode="External"/><Relationship Id="rId20671" Type="http://schemas.openxmlformats.org/officeDocument/2006/relationships/hyperlink" Target="http://www.apcentral.collegeboard.com/" TargetMode="External"/><Relationship Id="rId21722" Type="http://schemas.openxmlformats.org/officeDocument/2006/relationships/hyperlink" Target="http://www.apcentral.collegeboard.com/" TargetMode="External"/><Relationship Id="rId27284" Type="http://schemas.openxmlformats.org/officeDocument/2006/relationships/hyperlink" Target="http://www.apcentral.collegeboard.com/" TargetMode="External"/><Relationship Id="rId28335" Type="http://schemas.openxmlformats.org/officeDocument/2006/relationships/hyperlink" Target="http://www.apcentral.collegeboard.com/" TargetMode="External"/><Relationship Id="rId782" Type="http://schemas.openxmlformats.org/officeDocument/2006/relationships/hyperlink" Target="https://apstudent.collegeboard.org/home" TargetMode="External"/><Relationship Id="rId2463" Type="http://schemas.openxmlformats.org/officeDocument/2006/relationships/hyperlink" Target="https://apstudent.collegeboard.org/home" TargetMode="External"/><Relationship Id="rId3514" Type="http://schemas.openxmlformats.org/officeDocument/2006/relationships/hyperlink" Target="https://apstudent.collegeboard.org/home" TargetMode="External"/><Relationship Id="rId9076" Type="http://schemas.openxmlformats.org/officeDocument/2006/relationships/hyperlink" Target="https://apstudent.collegeboard.org/home" TargetMode="External"/><Relationship Id="rId12057" Type="http://schemas.openxmlformats.org/officeDocument/2006/relationships/hyperlink" Target="https://apstudent.collegeboard.org/home" TargetMode="External"/><Relationship Id="rId13108" Type="http://schemas.openxmlformats.org/officeDocument/2006/relationships/hyperlink" Target="https://apstudent.collegeboard.org/home" TargetMode="External"/><Relationship Id="rId16678" Type="http://schemas.openxmlformats.org/officeDocument/2006/relationships/hyperlink" Target="http://www.apcentral.collegeboard.com/" TargetMode="External"/><Relationship Id="rId20324" Type="http://schemas.openxmlformats.org/officeDocument/2006/relationships/hyperlink" Target="http://www.apcentral.collegeboard.com/" TargetMode="External"/><Relationship Id="rId23894" Type="http://schemas.openxmlformats.org/officeDocument/2006/relationships/hyperlink" Target="http://www.apcentral.collegeboard.com/" TargetMode="External"/><Relationship Id="rId435" Type="http://schemas.openxmlformats.org/officeDocument/2006/relationships/hyperlink" Target="https://apstudent.collegeboard.org/home" TargetMode="External"/><Relationship Id="rId1065" Type="http://schemas.openxmlformats.org/officeDocument/2006/relationships/hyperlink" Target="https://apstudent.collegeboard.org/home" TargetMode="External"/><Relationship Id="rId2116" Type="http://schemas.openxmlformats.org/officeDocument/2006/relationships/hyperlink" Target="https://apstudent.collegeboard.org/home" TargetMode="External"/><Relationship Id="rId5686" Type="http://schemas.openxmlformats.org/officeDocument/2006/relationships/hyperlink" Target="https://apstudent.collegeboard.org/home" TargetMode="External"/><Relationship Id="rId6737" Type="http://schemas.openxmlformats.org/officeDocument/2006/relationships/hyperlink" Target="https://apstudent.collegeboard.org/home" TargetMode="External"/><Relationship Id="rId17729" Type="http://schemas.openxmlformats.org/officeDocument/2006/relationships/hyperlink" Target="http://www.apcentral.collegeboard.com/" TargetMode="External"/><Relationship Id="rId19151" Type="http://schemas.openxmlformats.org/officeDocument/2006/relationships/hyperlink" Target="http://www.apcentral.collegeboard.com/" TargetMode="External"/><Relationship Id="rId22496" Type="http://schemas.openxmlformats.org/officeDocument/2006/relationships/hyperlink" Target="http://www.apcentral.collegeboard.com/" TargetMode="External"/><Relationship Id="rId23547" Type="http://schemas.openxmlformats.org/officeDocument/2006/relationships/hyperlink" Target="http://www.apcentral.collegeboard.com/" TargetMode="External"/><Relationship Id="rId24945" Type="http://schemas.openxmlformats.org/officeDocument/2006/relationships/hyperlink" Target="http://www.apcentral.collegeboard.com/" TargetMode="External"/><Relationship Id="rId30763" Type="http://schemas.openxmlformats.org/officeDocument/2006/relationships/hyperlink" Target="http://www.apcentral.collegeboard.com/" TargetMode="External"/><Relationship Id="rId4288" Type="http://schemas.openxmlformats.org/officeDocument/2006/relationships/hyperlink" Target="https://apstudent.collegeboard.org/home" TargetMode="External"/><Relationship Id="rId5339" Type="http://schemas.openxmlformats.org/officeDocument/2006/relationships/hyperlink" Target="https://apstudent.collegeboard.org/home" TargetMode="External"/><Relationship Id="rId9210" Type="http://schemas.openxmlformats.org/officeDocument/2006/relationships/hyperlink" Target="https://apstudent.collegeboard.org/home" TargetMode="External"/><Relationship Id="rId21098" Type="http://schemas.openxmlformats.org/officeDocument/2006/relationships/hyperlink" Target="http://www.apcentral.collegeboard.com/" TargetMode="External"/><Relationship Id="rId22149" Type="http://schemas.openxmlformats.org/officeDocument/2006/relationships/hyperlink" Target="http://www.apcentral.collegeboard.com/" TargetMode="External"/><Relationship Id="rId26020" Type="http://schemas.openxmlformats.org/officeDocument/2006/relationships/hyperlink" Target="http://www.apcentral.collegeboard.com/" TargetMode="External"/><Relationship Id="rId30416" Type="http://schemas.openxmlformats.org/officeDocument/2006/relationships/hyperlink" Target="http://www.apcentral.collegeboard.com/" TargetMode="External"/><Relationship Id="rId31814" Type="http://schemas.openxmlformats.org/officeDocument/2006/relationships/hyperlink" Target="http://www.apcentral.collegeboard.com/" TargetMode="External"/><Relationship Id="rId11140" Type="http://schemas.openxmlformats.org/officeDocument/2006/relationships/hyperlink" Target="https://apstudent.collegeboard.org/home" TargetMode="External"/><Relationship Id="rId15761" Type="http://schemas.openxmlformats.org/officeDocument/2006/relationships/hyperlink" Target="https://apstudent.collegeboard.org/home" TargetMode="External"/><Relationship Id="rId16812" Type="http://schemas.openxmlformats.org/officeDocument/2006/relationships/hyperlink" Target="http://www.apcentral.collegeboard.com/" TargetMode="External"/><Relationship Id="rId28192" Type="http://schemas.openxmlformats.org/officeDocument/2006/relationships/hyperlink" Target="http://www.apcentral.collegeboard.com/" TargetMode="External"/><Relationship Id="rId29590" Type="http://schemas.openxmlformats.org/officeDocument/2006/relationships/hyperlink" Target="http://www.apcentral.collegeboard.com/" TargetMode="External"/><Relationship Id="rId1949" Type="http://schemas.openxmlformats.org/officeDocument/2006/relationships/hyperlink" Target="https://apstudent.collegeboard.org/home" TargetMode="External"/><Relationship Id="rId5820" Type="http://schemas.openxmlformats.org/officeDocument/2006/relationships/hyperlink" Target="https://apstudent.collegeboard.org/home" TargetMode="External"/><Relationship Id="rId14363" Type="http://schemas.openxmlformats.org/officeDocument/2006/relationships/hyperlink" Target="https://apstudent.collegeboard.org/home" TargetMode="External"/><Relationship Id="rId15414" Type="http://schemas.openxmlformats.org/officeDocument/2006/relationships/hyperlink" Target="https://apstudent.collegeboard.org/home" TargetMode="External"/><Relationship Id="rId18984" Type="http://schemas.openxmlformats.org/officeDocument/2006/relationships/hyperlink" Target="http://www.apcentral.collegeboard.com/" TargetMode="External"/><Relationship Id="rId22630" Type="http://schemas.openxmlformats.org/officeDocument/2006/relationships/hyperlink" Target="http://www.apcentral.collegeboard.com/" TargetMode="External"/><Relationship Id="rId29243" Type="http://schemas.openxmlformats.org/officeDocument/2006/relationships/hyperlink" Target="http://www.apcentral.collegeboard.com/" TargetMode="External"/><Relationship Id="rId32588" Type="http://schemas.openxmlformats.org/officeDocument/2006/relationships/hyperlink" Target="http://www.apcentral.collegeboard.com/" TargetMode="External"/><Relationship Id="rId292" Type="http://schemas.openxmlformats.org/officeDocument/2006/relationships/hyperlink" Target="https://apstudent.collegeboard.org/home" TargetMode="External"/><Relationship Id="rId3371" Type="http://schemas.openxmlformats.org/officeDocument/2006/relationships/hyperlink" Target="https://apstudent.collegeboard.org/home" TargetMode="External"/><Relationship Id="rId4422" Type="http://schemas.openxmlformats.org/officeDocument/2006/relationships/hyperlink" Target="https://apstudent.collegeboard.org/home" TargetMode="External"/><Relationship Id="rId7992" Type="http://schemas.openxmlformats.org/officeDocument/2006/relationships/hyperlink" Target="https://apstudent.collegeboard.org/home" TargetMode="External"/><Relationship Id="rId14016" Type="http://schemas.openxmlformats.org/officeDocument/2006/relationships/hyperlink" Target="https://apstudent.collegeboard.org/home" TargetMode="External"/><Relationship Id="rId17586" Type="http://schemas.openxmlformats.org/officeDocument/2006/relationships/hyperlink" Target="http://www.apcentral.collegeboard.com/" TargetMode="External"/><Relationship Id="rId18637" Type="http://schemas.openxmlformats.org/officeDocument/2006/relationships/hyperlink" Target="http://www.apcentral.collegeboard.com/" TargetMode="External"/><Relationship Id="rId20181" Type="http://schemas.openxmlformats.org/officeDocument/2006/relationships/hyperlink" Target="http://www.apcentral.collegeboard.com/" TargetMode="External"/><Relationship Id="rId21232" Type="http://schemas.openxmlformats.org/officeDocument/2006/relationships/hyperlink" Target="http://www.apcentral.collegeboard.com/" TargetMode="External"/><Relationship Id="rId25853" Type="http://schemas.openxmlformats.org/officeDocument/2006/relationships/hyperlink" Target="http://www.apcentral.collegeboard.com/" TargetMode="External"/><Relationship Id="rId26904" Type="http://schemas.openxmlformats.org/officeDocument/2006/relationships/hyperlink" Target="http://www.apcentral.collegeboard.com/" TargetMode="External"/><Relationship Id="rId3024" Type="http://schemas.openxmlformats.org/officeDocument/2006/relationships/hyperlink" Target="https://apstudent.collegeboard.org/home" TargetMode="External"/><Relationship Id="rId6594" Type="http://schemas.openxmlformats.org/officeDocument/2006/relationships/hyperlink" Target="https://apstudent.collegeboard.org/home" TargetMode="External"/><Relationship Id="rId7645" Type="http://schemas.openxmlformats.org/officeDocument/2006/relationships/hyperlink" Target="https://apstudent.collegeboard.org/home" TargetMode="External"/><Relationship Id="rId10973" Type="http://schemas.openxmlformats.org/officeDocument/2006/relationships/hyperlink" Target="https://apstudent.collegeboard.org/home" TargetMode="External"/><Relationship Id="rId16188" Type="http://schemas.openxmlformats.org/officeDocument/2006/relationships/hyperlink" Target="https://apstudent.collegeboard.org/home" TargetMode="External"/><Relationship Id="rId17239" Type="http://schemas.openxmlformats.org/officeDocument/2006/relationships/hyperlink" Target="http://www.apcentral.collegeboard.com/" TargetMode="External"/><Relationship Id="rId24455" Type="http://schemas.openxmlformats.org/officeDocument/2006/relationships/hyperlink" Target="http://www.apcentral.collegeboard.com/" TargetMode="External"/><Relationship Id="rId25506" Type="http://schemas.openxmlformats.org/officeDocument/2006/relationships/hyperlink" Target="http://www.apcentral.collegeboard.com/" TargetMode="External"/><Relationship Id="rId31671" Type="http://schemas.openxmlformats.org/officeDocument/2006/relationships/hyperlink" Target="http://www.apcentral.collegeboard.com/" TargetMode="External"/><Relationship Id="rId32722" Type="http://schemas.openxmlformats.org/officeDocument/2006/relationships/hyperlink" Target="http://www.apcentral.collegeboard.com/" TargetMode="External"/><Relationship Id="rId5196" Type="http://schemas.openxmlformats.org/officeDocument/2006/relationships/hyperlink" Target="https://apstudent.collegeboard.org/home" TargetMode="External"/><Relationship Id="rId6247" Type="http://schemas.openxmlformats.org/officeDocument/2006/relationships/hyperlink" Target="https://apstudent.collegeboard.org/home" TargetMode="External"/><Relationship Id="rId10626" Type="http://schemas.openxmlformats.org/officeDocument/2006/relationships/hyperlink" Target="https://apstudent.collegeboard.org/home" TargetMode="External"/><Relationship Id="rId23057" Type="http://schemas.openxmlformats.org/officeDocument/2006/relationships/hyperlink" Target="http://www.apcentral.collegeboard.com/" TargetMode="External"/><Relationship Id="rId24108" Type="http://schemas.openxmlformats.org/officeDocument/2006/relationships/hyperlink" Target="http://www.apcentral.collegeboard.com/" TargetMode="External"/><Relationship Id="rId27678" Type="http://schemas.openxmlformats.org/officeDocument/2006/relationships/hyperlink" Target="http://www.apcentral.collegeboard.com/" TargetMode="External"/><Relationship Id="rId30273" Type="http://schemas.openxmlformats.org/officeDocument/2006/relationships/hyperlink" Target="http://www.apcentral.collegeboard.com/" TargetMode="External"/><Relationship Id="rId31324" Type="http://schemas.openxmlformats.org/officeDocument/2006/relationships/hyperlink" Target="http://www.apcentral.collegeboard.com/" TargetMode="External"/><Relationship Id="rId12798" Type="http://schemas.openxmlformats.org/officeDocument/2006/relationships/hyperlink" Target="https://apstudent.collegeboard.org/home" TargetMode="External"/><Relationship Id="rId13849" Type="http://schemas.openxmlformats.org/officeDocument/2006/relationships/hyperlink" Target="https://apstudent.collegeboard.org/home" TargetMode="External"/><Relationship Id="rId17720" Type="http://schemas.openxmlformats.org/officeDocument/2006/relationships/hyperlink" Target="http://www.apcentral.collegeboard.com/" TargetMode="External"/><Relationship Id="rId28729" Type="http://schemas.openxmlformats.org/officeDocument/2006/relationships/hyperlink" Target="http://www.apcentral.collegeboard.com/" TargetMode="External"/><Relationship Id="rId1459" Type="http://schemas.openxmlformats.org/officeDocument/2006/relationships/hyperlink" Target="https://apstudent.collegeboard.org/home" TargetMode="External"/><Relationship Id="rId2857" Type="http://schemas.openxmlformats.org/officeDocument/2006/relationships/hyperlink" Target="https://apstudent.collegeboard.org/home" TargetMode="External"/><Relationship Id="rId3908" Type="http://schemas.openxmlformats.org/officeDocument/2006/relationships/hyperlink" Target="https://apstudent.collegeboard.org/home" TargetMode="External"/><Relationship Id="rId5330" Type="http://schemas.openxmlformats.org/officeDocument/2006/relationships/hyperlink" Target="https://apstudent.collegeboard.org/home" TargetMode="External"/><Relationship Id="rId15271" Type="http://schemas.openxmlformats.org/officeDocument/2006/relationships/hyperlink" Target="https://apstudent.collegeboard.org/home" TargetMode="External"/><Relationship Id="rId16322" Type="http://schemas.openxmlformats.org/officeDocument/2006/relationships/hyperlink" Target="https://apstudent.collegeboard.org/home" TargetMode="External"/><Relationship Id="rId19892" Type="http://schemas.openxmlformats.org/officeDocument/2006/relationships/hyperlink" Target="http://www.apcentral.collegeboard.com/" TargetMode="External"/><Relationship Id="rId20718" Type="http://schemas.openxmlformats.org/officeDocument/2006/relationships/hyperlink" Target="http://www.apcentral.collegeboard.com/" TargetMode="External"/><Relationship Id="rId32098" Type="http://schemas.openxmlformats.org/officeDocument/2006/relationships/hyperlink" Target="http://www.apcentral.collegeboard.com/" TargetMode="External"/><Relationship Id="rId829" Type="http://schemas.openxmlformats.org/officeDocument/2006/relationships/hyperlink" Target="https://apstudent.collegeboard.org/home" TargetMode="External"/><Relationship Id="rId9951" Type="http://schemas.openxmlformats.org/officeDocument/2006/relationships/hyperlink" Target="https://apstudent.collegeboard.org/home" TargetMode="External"/><Relationship Id="rId11881" Type="http://schemas.openxmlformats.org/officeDocument/2006/relationships/hyperlink" Target="https://apstudent.collegeboard.org/home" TargetMode="External"/><Relationship Id="rId12932" Type="http://schemas.openxmlformats.org/officeDocument/2006/relationships/hyperlink" Target="https://apstudent.collegeboard.org/home" TargetMode="External"/><Relationship Id="rId18494" Type="http://schemas.openxmlformats.org/officeDocument/2006/relationships/hyperlink" Target="http://www.apcentral.collegeboard.com/" TargetMode="External"/><Relationship Id="rId19545" Type="http://schemas.openxmlformats.org/officeDocument/2006/relationships/hyperlink" Target="http://www.apcentral.collegeboard.com/" TargetMode="External"/><Relationship Id="rId22140" Type="http://schemas.openxmlformats.org/officeDocument/2006/relationships/hyperlink" Target="http://www.apcentral.collegeboard.com/" TargetMode="External"/><Relationship Id="rId26761" Type="http://schemas.openxmlformats.org/officeDocument/2006/relationships/hyperlink" Target="http://www.apcentral.collegeboard.com/" TargetMode="External"/><Relationship Id="rId27812" Type="http://schemas.openxmlformats.org/officeDocument/2006/relationships/hyperlink" Target="http://www.apcentral.collegeboard.com/" TargetMode="External"/><Relationship Id="rId1940" Type="http://schemas.openxmlformats.org/officeDocument/2006/relationships/hyperlink" Target="https://apstudent.collegeboard.org/home" TargetMode="External"/><Relationship Id="rId8553" Type="http://schemas.openxmlformats.org/officeDocument/2006/relationships/hyperlink" Target="https://apstudent.collegeboard.org/home" TargetMode="External"/><Relationship Id="rId9604" Type="http://schemas.openxmlformats.org/officeDocument/2006/relationships/hyperlink" Target="https://apstudent.collegeboard.org/home" TargetMode="External"/><Relationship Id="rId10483" Type="http://schemas.openxmlformats.org/officeDocument/2006/relationships/hyperlink" Target="https://apstudent.collegeboard.org/home" TargetMode="External"/><Relationship Id="rId11534" Type="http://schemas.openxmlformats.org/officeDocument/2006/relationships/hyperlink" Target="https://apstudent.collegeboard.org/home" TargetMode="External"/><Relationship Id="rId17096" Type="http://schemas.openxmlformats.org/officeDocument/2006/relationships/hyperlink" Target="http://www.apcentral.collegeboard.com/" TargetMode="External"/><Relationship Id="rId18147" Type="http://schemas.openxmlformats.org/officeDocument/2006/relationships/hyperlink" Target="http://www.apcentral.collegeboard.com/" TargetMode="External"/><Relationship Id="rId25363" Type="http://schemas.openxmlformats.org/officeDocument/2006/relationships/hyperlink" Target="http://www.apcentral.collegeboard.com/" TargetMode="External"/><Relationship Id="rId26414" Type="http://schemas.openxmlformats.org/officeDocument/2006/relationships/hyperlink" Target="http://www.apcentral.collegeboard.com/" TargetMode="External"/><Relationship Id="rId29984" Type="http://schemas.openxmlformats.org/officeDocument/2006/relationships/hyperlink" Target="http://www.apcentral.collegeboard.com/" TargetMode="External"/><Relationship Id="rId7155" Type="http://schemas.openxmlformats.org/officeDocument/2006/relationships/hyperlink" Target="https://apstudent.collegeboard.org/home" TargetMode="External"/><Relationship Id="rId8206" Type="http://schemas.openxmlformats.org/officeDocument/2006/relationships/hyperlink" Target="https://apstudent.collegeboard.org/home" TargetMode="External"/><Relationship Id="rId10136" Type="http://schemas.openxmlformats.org/officeDocument/2006/relationships/hyperlink" Target="https://apstudent.collegeboard.org/home" TargetMode="External"/><Relationship Id="rId14757" Type="http://schemas.openxmlformats.org/officeDocument/2006/relationships/hyperlink" Target="https://apstudent.collegeboard.org/home" TargetMode="External"/><Relationship Id="rId25016" Type="http://schemas.openxmlformats.org/officeDocument/2006/relationships/hyperlink" Target="http://www.apcentral.collegeboard.com/" TargetMode="External"/><Relationship Id="rId28586" Type="http://schemas.openxmlformats.org/officeDocument/2006/relationships/hyperlink" Target="http://www.apcentral.collegeboard.com/" TargetMode="External"/><Relationship Id="rId29637" Type="http://schemas.openxmlformats.org/officeDocument/2006/relationships/hyperlink" Target="http://www.apcentral.collegeboard.com/" TargetMode="External"/><Relationship Id="rId31181" Type="http://schemas.openxmlformats.org/officeDocument/2006/relationships/hyperlink" Target="http://www.apcentral.collegeboard.com/" TargetMode="External"/><Relationship Id="rId32232" Type="http://schemas.openxmlformats.org/officeDocument/2006/relationships/hyperlink" Target="http://www.apcentral.collegeboard.com/" TargetMode="External"/><Relationship Id="rId3765" Type="http://schemas.openxmlformats.org/officeDocument/2006/relationships/hyperlink" Target="https://apstudent.collegeboard.org/home" TargetMode="External"/><Relationship Id="rId4816" Type="http://schemas.openxmlformats.org/officeDocument/2006/relationships/hyperlink" Target="https://apstudent.collegeboard.org/home" TargetMode="External"/><Relationship Id="rId13359" Type="http://schemas.openxmlformats.org/officeDocument/2006/relationships/hyperlink" Target="https://apstudent.collegeboard.org/home" TargetMode="External"/><Relationship Id="rId15808" Type="http://schemas.openxmlformats.org/officeDocument/2006/relationships/hyperlink" Target="https://apstudent.collegeboard.org/home" TargetMode="External"/><Relationship Id="rId17230" Type="http://schemas.openxmlformats.org/officeDocument/2006/relationships/hyperlink" Target="http://www.apcentral.collegeboard.com/" TargetMode="External"/><Relationship Id="rId20575" Type="http://schemas.openxmlformats.org/officeDocument/2006/relationships/hyperlink" Target="http://www.apcentral.collegeboard.com/" TargetMode="External"/><Relationship Id="rId21626" Type="http://schemas.openxmlformats.org/officeDocument/2006/relationships/hyperlink" Target="http://www.apcentral.collegeboard.com/" TargetMode="External"/><Relationship Id="rId21973" Type="http://schemas.openxmlformats.org/officeDocument/2006/relationships/hyperlink" Target="http://www.apcentral.collegeboard.com/" TargetMode="External"/><Relationship Id="rId27188" Type="http://schemas.openxmlformats.org/officeDocument/2006/relationships/hyperlink" Target="http://www.apcentral.collegeboard.com/" TargetMode="External"/><Relationship Id="rId28239" Type="http://schemas.openxmlformats.org/officeDocument/2006/relationships/hyperlink" Target="http://www.apcentral.collegeboard.com/" TargetMode="External"/><Relationship Id="rId686" Type="http://schemas.openxmlformats.org/officeDocument/2006/relationships/hyperlink" Target="https://apstudent.collegeboard.org/home" TargetMode="External"/><Relationship Id="rId2367" Type="http://schemas.openxmlformats.org/officeDocument/2006/relationships/hyperlink" Target="https://apstudent.collegeboard.org/home" TargetMode="External"/><Relationship Id="rId3418" Type="http://schemas.openxmlformats.org/officeDocument/2006/relationships/hyperlink" Target="https://apstudent.collegeboard.org/home" TargetMode="External"/><Relationship Id="rId20228" Type="http://schemas.openxmlformats.org/officeDocument/2006/relationships/hyperlink" Target="http://www.apcentral.collegeboard.com/" TargetMode="External"/><Relationship Id="rId339" Type="http://schemas.openxmlformats.org/officeDocument/2006/relationships/hyperlink" Target="https://apstudent.collegeboard.org/home" TargetMode="External"/><Relationship Id="rId6988" Type="http://schemas.openxmlformats.org/officeDocument/2006/relationships/hyperlink" Target="https://apstudent.collegeboard.org/home" TargetMode="External"/><Relationship Id="rId9461" Type="http://schemas.openxmlformats.org/officeDocument/2006/relationships/hyperlink" Target="https://apstudent.collegeboard.org/home" TargetMode="External"/><Relationship Id="rId13840" Type="http://schemas.openxmlformats.org/officeDocument/2006/relationships/hyperlink" Target="https://apstudent.collegeboard.org/home" TargetMode="External"/><Relationship Id="rId19055" Type="http://schemas.openxmlformats.org/officeDocument/2006/relationships/hyperlink" Target="http://www.apcentral.collegeboard.com/" TargetMode="External"/><Relationship Id="rId23798" Type="http://schemas.openxmlformats.org/officeDocument/2006/relationships/hyperlink" Target="http://www.apcentral.collegeboard.com/" TargetMode="External"/><Relationship Id="rId24849" Type="http://schemas.openxmlformats.org/officeDocument/2006/relationships/hyperlink" Target="http://www.apcentral.collegeboard.com/" TargetMode="External"/><Relationship Id="rId28720" Type="http://schemas.openxmlformats.org/officeDocument/2006/relationships/hyperlink" Target="http://www.apcentral.collegeboard.com/" TargetMode="External"/><Relationship Id="rId8063" Type="http://schemas.openxmlformats.org/officeDocument/2006/relationships/hyperlink" Target="https://apstudent.collegeboard.org/home" TargetMode="External"/><Relationship Id="rId9114" Type="http://schemas.openxmlformats.org/officeDocument/2006/relationships/hyperlink" Target="https://apstudent.collegeboard.org/home" TargetMode="External"/><Relationship Id="rId11391" Type="http://schemas.openxmlformats.org/officeDocument/2006/relationships/hyperlink" Target="https://apstudent.collegeboard.org/home" TargetMode="External"/><Relationship Id="rId12442" Type="http://schemas.openxmlformats.org/officeDocument/2006/relationships/hyperlink" Target="https://apstudent.collegeboard.org/home" TargetMode="External"/><Relationship Id="rId26271" Type="http://schemas.openxmlformats.org/officeDocument/2006/relationships/hyperlink" Target="http://www.apcentral.collegeboard.com/" TargetMode="External"/><Relationship Id="rId27322" Type="http://schemas.openxmlformats.org/officeDocument/2006/relationships/hyperlink" Target="http://www.apcentral.collegeboard.com/" TargetMode="External"/><Relationship Id="rId30667" Type="http://schemas.openxmlformats.org/officeDocument/2006/relationships/hyperlink" Target="http://www.apcentral.collegeboard.com/" TargetMode="External"/><Relationship Id="rId31718" Type="http://schemas.openxmlformats.org/officeDocument/2006/relationships/hyperlink" Target="http://www.apcentral.collegeboard.com/" TargetMode="External"/><Relationship Id="rId820" Type="http://schemas.openxmlformats.org/officeDocument/2006/relationships/hyperlink" Target="https://apstudent.collegeboard.org/home" TargetMode="External"/><Relationship Id="rId1450" Type="http://schemas.openxmlformats.org/officeDocument/2006/relationships/hyperlink" Target="https://apstudent.collegeboard.org/home" TargetMode="External"/><Relationship Id="rId2501" Type="http://schemas.openxmlformats.org/officeDocument/2006/relationships/hyperlink" Target="https://apstudent.collegeboard.org/home" TargetMode="External"/><Relationship Id="rId11044" Type="http://schemas.openxmlformats.org/officeDocument/2006/relationships/hyperlink" Target="https://apstudent.collegeboard.org/home" TargetMode="External"/><Relationship Id="rId15665" Type="http://schemas.openxmlformats.org/officeDocument/2006/relationships/hyperlink" Target="https://apstudent.collegeboard.org/home" TargetMode="External"/><Relationship Id="rId16716" Type="http://schemas.openxmlformats.org/officeDocument/2006/relationships/hyperlink" Target="http://www.apcentral.collegeboard.com/" TargetMode="External"/><Relationship Id="rId22881" Type="http://schemas.openxmlformats.org/officeDocument/2006/relationships/hyperlink" Target="http://www.apcentral.collegeboard.com/" TargetMode="External"/><Relationship Id="rId23932" Type="http://schemas.openxmlformats.org/officeDocument/2006/relationships/hyperlink" Target="http://www.apcentral.collegeboard.com/" TargetMode="External"/><Relationship Id="rId29494" Type="http://schemas.openxmlformats.org/officeDocument/2006/relationships/hyperlink" Target="http://www.apcentral.collegeboard.com/" TargetMode="External"/><Relationship Id="rId1103" Type="http://schemas.openxmlformats.org/officeDocument/2006/relationships/hyperlink" Target="https://apstudent.collegeboard.org/home" TargetMode="External"/><Relationship Id="rId4673" Type="http://schemas.openxmlformats.org/officeDocument/2006/relationships/hyperlink" Target="https://apstudent.collegeboard.org/home" TargetMode="External"/><Relationship Id="rId5724" Type="http://schemas.openxmlformats.org/officeDocument/2006/relationships/hyperlink" Target="https://apstudent.collegeboard.org/home" TargetMode="External"/><Relationship Id="rId14267" Type="http://schemas.openxmlformats.org/officeDocument/2006/relationships/hyperlink" Target="https://apstudent.collegeboard.org/home" TargetMode="External"/><Relationship Id="rId15318" Type="http://schemas.openxmlformats.org/officeDocument/2006/relationships/hyperlink" Target="https://apstudent.collegeboard.org/home" TargetMode="External"/><Relationship Id="rId18888" Type="http://schemas.openxmlformats.org/officeDocument/2006/relationships/hyperlink" Target="http://www.apcentral.collegeboard.com/" TargetMode="External"/><Relationship Id="rId21483" Type="http://schemas.openxmlformats.org/officeDocument/2006/relationships/hyperlink" Target="http://www.apcentral.collegeboard.com/" TargetMode="External"/><Relationship Id="rId22534" Type="http://schemas.openxmlformats.org/officeDocument/2006/relationships/hyperlink" Target="http://www.apcentral.collegeboard.com/" TargetMode="External"/><Relationship Id="rId28096" Type="http://schemas.openxmlformats.org/officeDocument/2006/relationships/hyperlink" Target="http://www.apcentral.collegeboard.com/" TargetMode="External"/><Relationship Id="rId29147" Type="http://schemas.openxmlformats.org/officeDocument/2006/relationships/hyperlink" Target="http://www.apcentral.collegeboard.com/" TargetMode="External"/><Relationship Id="rId30801" Type="http://schemas.openxmlformats.org/officeDocument/2006/relationships/hyperlink" Target="http://www.apcentral.collegeboard.com/" TargetMode="External"/><Relationship Id="rId3275" Type="http://schemas.openxmlformats.org/officeDocument/2006/relationships/hyperlink" Target="https://apstudent.collegeboard.org/home" TargetMode="External"/><Relationship Id="rId4326" Type="http://schemas.openxmlformats.org/officeDocument/2006/relationships/hyperlink" Target="https://apstudent.collegeboard.org/home" TargetMode="External"/><Relationship Id="rId7896" Type="http://schemas.openxmlformats.org/officeDocument/2006/relationships/hyperlink" Target="https://apstudent.collegeboard.org/home" TargetMode="External"/><Relationship Id="rId8947" Type="http://schemas.openxmlformats.org/officeDocument/2006/relationships/hyperlink" Target="https://apstudent.collegeboard.org/home" TargetMode="External"/><Relationship Id="rId19939" Type="http://schemas.openxmlformats.org/officeDocument/2006/relationships/hyperlink" Target="http://www.apcentral.collegeboard.com/" TargetMode="External"/><Relationship Id="rId20085" Type="http://schemas.openxmlformats.org/officeDocument/2006/relationships/hyperlink" Target="http://www.apcentral.collegeboard.com/" TargetMode="External"/><Relationship Id="rId21136" Type="http://schemas.openxmlformats.org/officeDocument/2006/relationships/hyperlink" Target="http://www.apcentral.collegeboard.com/" TargetMode="External"/><Relationship Id="rId25757" Type="http://schemas.openxmlformats.org/officeDocument/2006/relationships/hyperlink" Target="http://www.apcentral.collegeboard.com/" TargetMode="External"/><Relationship Id="rId196" Type="http://schemas.openxmlformats.org/officeDocument/2006/relationships/hyperlink" Target="https://apstudent.collegeboard.org/home" TargetMode="External"/><Relationship Id="rId6498" Type="http://schemas.openxmlformats.org/officeDocument/2006/relationships/hyperlink" Target="https://apstudent.collegeboard.org/home" TargetMode="External"/><Relationship Id="rId7549" Type="http://schemas.openxmlformats.org/officeDocument/2006/relationships/hyperlink" Target="https://apstudent.collegeboard.org/home" TargetMode="External"/><Relationship Id="rId10877" Type="http://schemas.openxmlformats.org/officeDocument/2006/relationships/hyperlink" Target="https://apstudent.collegeboard.org/home" TargetMode="External"/><Relationship Id="rId11928" Type="http://schemas.openxmlformats.org/officeDocument/2006/relationships/hyperlink" Target="https://apstudent.collegeboard.org/home" TargetMode="External"/><Relationship Id="rId24359" Type="http://schemas.openxmlformats.org/officeDocument/2006/relationships/hyperlink" Target="http://www.apcentral.collegeboard.com/" TargetMode="External"/><Relationship Id="rId26808" Type="http://schemas.openxmlformats.org/officeDocument/2006/relationships/hyperlink" Target="http://www.apcentral.collegeboard.com/" TargetMode="External"/><Relationship Id="rId28230" Type="http://schemas.openxmlformats.org/officeDocument/2006/relationships/hyperlink" Target="http://www.apcentral.collegeboard.com/" TargetMode="External"/><Relationship Id="rId31575" Type="http://schemas.openxmlformats.org/officeDocument/2006/relationships/hyperlink" Target="http://www.apcentral.collegeboard.com/" TargetMode="External"/><Relationship Id="rId32626" Type="http://schemas.openxmlformats.org/officeDocument/2006/relationships/hyperlink" Target="http://www.apcentral.collegeboard.com/" TargetMode="External"/><Relationship Id="rId13350" Type="http://schemas.openxmlformats.org/officeDocument/2006/relationships/hyperlink" Target="https://apstudent.collegeboard.org/home" TargetMode="External"/><Relationship Id="rId14401" Type="http://schemas.openxmlformats.org/officeDocument/2006/relationships/hyperlink" Target="https://apstudent.collegeboard.org/home" TargetMode="External"/><Relationship Id="rId17971" Type="http://schemas.openxmlformats.org/officeDocument/2006/relationships/hyperlink" Target="http://www.apcentral.collegeboard.com/" TargetMode="External"/><Relationship Id="rId30177" Type="http://schemas.openxmlformats.org/officeDocument/2006/relationships/hyperlink" Target="http://www.apcentral.collegeboard.com/" TargetMode="External"/><Relationship Id="rId31228" Type="http://schemas.openxmlformats.org/officeDocument/2006/relationships/hyperlink" Target="http://www.apcentral.collegeboard.com/" TargetMode="External"/><Relationship Id="rId330" Type="http://schemas.openxmlformats.org/officeDocument/2006/relationships/hyperlink" Target="https://apstudent.collegeboard.org/home" TargetMode="External"/><Relationship Id="rId2011" Type="http://schemas.openxmlformats.org/officeDocument/2006/relationships/hyperlink" Target="https://apstudent.collegeboard.org/home" TargetMode="External"/><Relationship Id="rId13003" Type="http://schemas.openxmlformats.org/officeDocument/2006/relationships/hyperlink" Target="https://apstudent.collegeboard.org/home" TargetMode="External"/><Relationship Id="rId16573" Type="http://schemas.openxmlformats.org/officeDocument/2006/relationships/hyperlink" Target="http://www.apcentral.collegeboard.com/" TargetMode="External"/><Relationship Id="rId17624" Type="http://schemas.openxmlformats.org/officeDocument/2006/relationships/hyperlink" Target="http://www.apcentral.collegeboard.com/" TargetMode="External"/><Relationship Id="rId20969" Type="http://schemas.openxmlformats.org/officeDocument/2006/relationships/hyperlink" Target="http://www.apcentral.collegeboard.com/" TargetMode="External"/><Relationship Id="rId24840" Type="http://schemas.openxmlformats.org/officeDocument/2006/relationships/hyperlink" Target="http://www.apcentral.collegeboard.com/" TargetMode="External"/><Relationship Id="rId4183" Type="http://schemas.openxmlformats.org/officeDocument/2006/relationships/hyperlink" Target="https://apstudent.collegeboard.org/home" TargetMode="External"/><Relationship Id="rId5581" Type="http://schemas.openxmlformats.org/officeDocument/2006/relationships/hyperlink" Target="https://apstudent.collegeboard.org/home" TargetMode="External"/><Relationship Id="rId6632" Type="http://schemas.openxmlformats.org/officeDocument/2006/relationships/hyperlink" Target="https://apstudent.collegeboard.org/home" TargetMode="External"/><Relationship Id="rId15175" Type="http://schemas.openxmlformats.org/officeDocument/2006/relationships/hyperlink" Target="https://apstudent.collegeboard.org/home" TargetMode="External"/><Relationship Id="rId16226" Type="http://schemas.openxmlformats.org/officeDocument/2006/relationships/hyperlink" Target="https://apstudent.collegeboard.org/home" TargetMode="External"/><Relationship Id="rId19796" Type="http://schemas.openxmlformats.org/officeDocument/2006/relationships/hyperlink" Target="http://www.apcentral.collegeboard.com/" TargetMode="External"/><Relationship Id="rId22391" Type="http://schemas.openxmlformats.org/officeDocument/2006/relationships/hyperlink" Target="http://www.apcentral.collegeboard.com/" TargetMode="External"/><Relationship Id="rId23442" Type="http://schemas.openxmlformats.org/officeDocument/2006/relationships/hyperlink" Target="http://www.apcentral.collegeboard.com/" TargetMode="External"/><Relationship Id="rId5234" Type="http://schemas.openxmlformats.org/officeDocument/2006/relationships/hyperlink" Target="https://apstudent.collegeboard.org/home" TargetMode="External"/><Relationship Id="rId9855" Type="http://schemas.openxmlformats.org/officeDocument/2006/relationships/hyperlink" Target="https://apstudent.collegeboard.org/home" TargetMode="External"/><Relationship Id="rId11785" Type="http://schemas.openxmlformats.org/officeDocument/2006/relationships/hyperlink" Target="https://apstudent.collegeboard.org/home" TargetMode="External"/><Relationship Id="rId12836" Type="http://schemas.openxmlformats.org/officeDocument/2006/relationships/hyperlink" Target="https://apstudent.collegeboard.org/home" TargetMode="External"/><Relationship Id="rId18398" Type="http://schemas.openxmlformats.org/officeDocument/2006/relationships/hyperlink" Target="http://www.apcentral.collegeboard.com/" TargetMode="External"/><Relationship Id="rId19449" Type="http://schemas.openxmlformats.org/officeDocument/2006/relationships/hyperlink" Target="http://www.apcentral.collegeboard.com/" TargetMode="External"/><Relationship Id="rId22044" Type="http://schemas.openxmlformats.org/officeDocument/2006/relationships/hyperlink" Target="http://www.apcentral.collegeboard.com/" TargetMode="External"/><Relationship Id="rId26665" Type="http://schemas.openxmlformats.org/officeDocument/2006/relationships/hyperlink" Target="http://www.apcentral.collegeboard.com/" TargetMode="External"/><Relationship Id="rId27716" Type="http://schemas.openxmlformats.org/officeDocument/2006/relationships/hyperlink" Target="http://www.apcentral.collegeboard.com/" TargetMode="External"/><Relationship Id="rId30311" Type="http://schemas.openxmlformats.org/officeDocument/2006/relationships/hyperlink" Target="http://www.apcentral.collegeboard.com/" TargetMode="External"/><Relationship Id="rId69" Type="http://schemas.openxmlformats.org/officeDocument/2006/relationships/hyperlink" Target="https://apstudent.collegeboard.org/home" TargetMode="External"/><Relationship Id="rId1844" Type="http://schemas.openxmlformats.org/officeDocument/2006/relationships/hyperlink" Target="https://apstudent.collegeboard.org/home" TargetMode="External"/><Relationship Id="rId8457" Type="http://schemas.openxmlformats.org/officeDocument/2006/relationships/hyperlink" Target="https://apstudent.collegeboard.org/home" TargetMode="External"/><Relationship Id="rId9508" Type="http://schemas.openxmlformats.org/officeDocument/2006/relationships/hyperlink" Target="https://apstudent.collegeboard.org/home" TargetMode="External"/><Relationship Id="rId10387" Type="http://schemas.openxmlformats.org/officeDocument/2006/relationships/hyperlink" Target="https://apstudent.collegeboard.org/home" TargetMode="External"/><Relationship Id="rId11438" Type="http://schemas.openxmlformats.org/officeDocument/2006/relationships/hyperlink" Target="https://apstudent.collegeboard.org/home" TargetMode="External"/><Relationship Id="rId25267" Type="http://schemas.openxmlformats.org/officeDocument/2006/relationships/hyperlink" Target="http://www.apcentral.collegeboard.com/" TargetMode="External"/><Relationship Id="rId26318" Type="http://schemas.openxmlformats.org/officeDocument/2006/relationships/hyperlink" Target="http://www.apcentral.collegeboard.com/" TargetMode="External"/><Relationship Id="rId29888" Type="http://schemas.openxmlformats.org/officeDocument/2006/relationships/hyperlink" Target="http://www.apcentral.collegeboard.com/" TargetMode="External"/><Relationship Id="rId32483" Type="http://schemas.openxmlformats.org/officeDocument/2006/relationships/hyperlink" Target="http://www.apcentral.collegeboard.com/" TargetMode="External"/><Relationship Id="rId7059" Type="http://schemas.openxmlformats.org/officeDocument/2006/relationships/hyperlink" Target="https://apstudent.collegeboard.org/home" TargetMode="External"/><Relationship Id="rId19930" Type="http://schemas.openxmlformats.org/officeDocument/2006/relationships/hyperlink" Target="http://www.apcentral.collegeboard.com/" TargetMode="External"/><Relationship Id="rId31085" Type="http://schemas.openxmlformats.org/officeDocument/2006/relationships/hyperlink" Target="http://www.apcentral.collegeboard.com/" TargetMode="External"/><Relationship Id="rId32136" Type="http://schemas.openxmlformats.org/officeDocument/2006/relationships/hyperlink" Target="http://www.apcentral.collegeboard.com/" TargetMode="External"/><Relationship Id="rId3669" Type="http://schemas.openxmlformats.org/officeDocument/2006/relationships/hyperlink" Target="https://apstudent.collegeboard.org/home" TargetMode="External"/><Relationship Id="rId7540" Type="http://schemas.openxmlformats.org/officeDocument/2006/relationships/hyperlink" Target="https://apstudent.collegeboard.org/home" TargetMode="External"/><Relationship Id="rId16083" Type="http://schemas.openxmlformats.org/officeDocument/2006/relationships/hyperlink" Target="https://apstudent.collegeboard.org/home" TargetMode="External"/><Relationship Id="rId17134" Type="http://schemas.openxmlformats.org/officeDocument/2006/relationships/hyperlink" Target="http://www.apcentral.collegeboard.com/" TargetMode="External"/><Relationship Id="rId17481" Type="http://schemas.openxmlformats.org/officeDocument/2006/relationships/hyperlink" Target="http://www.apcentral.collegeboard.com/" TargetMode="External"/><Relationship Id="rId18532" Type="http://schemas.openxmlformats.org/officeDocument/2006/relationships/hyperlink" Target="http://www.apcentral.collegeboard.com/" TargetMode="External"/><Relationship Id="rId20479" Type="http://schemas.openxmlformats.org/officeDocument/2006/relationships/hyperlink" Target="http://www.apcentral.collegeboard.com/" TargetMode="External"/><Relationship Id="rId21877" Type="http://schemas.openxmlformats.org/officeDocument/2006/relationships/hyperlink" Target="http://www.apcentral.collegeboard.com/" TargetMode="External"/><Relationship Id="rId22928" Type="http://schemas.openxmlformats.org/officeDocument/2006/relationships/hyperlink" Target="http://www.apcentral.collegeboard.com/" TargetMode="External"/><Relationship Id="rId5091" Type="http://schemas.openxmlformats.org/officeDocument/2006/relationships/hyperlink" Target="https://apstudent.collegeboard.org/home" TargetMode="External"/><Relationship Id="rId6142" Type="http://schemas.openxmlformats.org/officeDocument/2006/relationships/hyperlink" Target="https://apstudent.collegeboard.org/home" TargetMode="External"/><Relationship Id="rId10521" Type="http://schemas.openxmlformats.org/officeDocument/2006/relationships/hyperlink" Target="https://apstudent.collegeboard.org/home" TargetMode="External"/><Relationship Id="rId24003" Type="http://schemas.openxmlformats.org/officeDocument/2006/relationships/hyperlink" Target="http://www.apcentral.collegeboard.com/" TargetMode="External"/><Relationship Id="rId24350" Type="http://schemas.openxmlformats.org/officeDocument/2006/relationships/hyperlink" Target="http://www.apcentral.collegeboard.com/" TargetMode="External"/><Relationship Id="rId25401" Type="http://schemas.openxmlformats.org/officeDocument/2006/relationships/hyperlink" Target="http://www.apcentral.collegeboard.com/" TargetMode="External"/><Relationship Id="rId28971" Type="http://schemas.openxmlformats.org/officeDocument/2006/relationships/hyperlink" Target="http://www.apcentral.collegeboard.com/" TargetMode="External"/><Relationship Id="rId12693" Type="http://schemas.openxmlformats.org/officeDocument/2006/relationships/hyperlink" Target="https://apstudent.collegeboard.org/home" TargetMode="External"/><Relationship Id="rId13744" Type="http://schemas.openxmlformats.org/officeDocument/2006/relationships/hyperlink" Target="https://apstudent.collegeboard.org/home" TargetMode="External"/><Relationship Id="rId20960" Type="http://schemas.openxmlformats.org/officeDocument/2006/relationships/hyperlink" Target="http://www.apcentral.collegeboard.com/" TargetMode="External"/><Relationship Id="rId27573" Type="http://schemas.openxmlformats.org/officeDocument/2006/relationships/hyperlink" Target="http://www.apcentral.collegeboard.com/" TargetMode="External"/><Relationship Id="rId28624" Type="http://schemas.openxmlformats.org/officeDocument/2006/relationships/hyperlink" Target="http://www.apcentral.collegeboard.com/" TargetMode="External"/><Relationship Id="rId31969" Type="http://schemas.openxmlformats.org/officeDocument/2006/relationships/hyperlink" Target="http://www.apcentral.collegeboard.com/" TargetMode="External"/><Relationship Id="rId2752" Type="http://schemas.openxmlformats.org/officeDocument/2006/relationships/hyperlink" Target="https://apstudent.collegeboard.org/home" TargetMode="External"/><Relationship Id="rId3803" Type="http://schemas.openxmlformats.org/officeDocument/2006/relationships/hyperlink" Target="https://apstudent.collegeboard.org/home" TargetMode="External"/><Relationship Id="rId9365" Type="http://schemas.openxmlformats.org/officeDocument/2006/relationships/hyperlink" Target="https://apstudent.collegeboard.org/home" TargetMode="External"/><Relationship Id="rId11295" Type="http://schemas.openxmlformats.org/officeDocument/2006/relationships/hyperlink" Target="https://apstudent.collegeboard.org/home" TargetMode="External"/><Relationship Id="rId12346" Type="http://schemas.openxmlformats.org/officeDocument/2006/relationships/hyperlink" Target="https://apstudent.collegeboard.org/home" TargetMode="External"/><Relationship Id="rId16967" Type="http://schemas.openxmlformats.org/officeDocument/2006/relationships/hyperlink" Target="http://www.apcentral.collegeboard.com/" TargetMode="External"/><Relationship Id="rId20613" Type="http://schemas.openxmlformats.org/officeDocument/2006/relationships/hyperlink" Target="http://www.apcentral.collegeboard.com/" TargetMode="External"/><Relationship Id="rId26175" Type="http://schemas.openxmlformats.org/officeDocument/2006/relationships/hyperlink" Target="http://www.apcentral.collegeboard.com/" TargetMode="External"/><Relationship Id="rId27226" Type="http://schemas.openxmlformats.org/officeDocument/2006/relationships/hyperlink" Target="http://www.apcentral.collegeboard.com/" TargetMode="External"/><Relationship Id="rId724" Type="http://schemas.openxmlformats.org/officeDocument/2006/relationships/hyperlink" Target="https://apstudent.collegeboard.org/home" TargetMode="External"/><Relationship Id="rId1354" Type="http://schemas.openxmlformats.org/officeDocument/2006/relationships/hyperlink" Target="https://apstudent.collegeboard.org/home" TargetMode="External"/><Relationship Id="rId2405" Type="http://schemas.openxmlformats.org/officeDocument/2006/relationships/hyperlink" Target="https://apstudent.collegeboard.org/home" TargetMode="External"/><Relationship Id="rId5975" Type="http://schemas.openxmlformats.org/officeDocument/2006/relationships/hyperlink" Target="https://apstudent.collegeboard.org/home" TargetMode="External"/><Relationship Id="rId9018" Type="http://schemas.openxmlformats.org/officeDocument/2006/relationships/hyperlink" Target="https://apstudent.collegeboard.org/home" TargetMode="External"/><Relationship Id="rId15569" Type="http://schemas.openxmlformats.org/officeDocument/2006/relationships/hyperlink" Target="https://apstudent.collegeboard.org/home" TargetMode="External"/><Relationship Id="rId19440" Type="http://schemas.openxmlformats.org/officeDocument/2006/relationships/hyperlink" Target="http://www.apcentral.collegeboard.com/" TargetMode="External"/><Relationship Id="rId22785" Type="http://schemas.openxmlformats.org/officeDocument/2006/relationships/hyperlink" Target="http://www.apcentral.collegeboard.com/" TargetMode="External"/><Relationship Id="rId23836" Type="http://schemas.openxmlformats.org/officeDocument/2006/relationships/hyperlink" Target="http://www.apcentral.collegeboard.com/" TargetMode="External"/><Relationship Id="rId29398" Type="http://schemas.openxmlformats.org/officeDocument/2006/relationships/hyperlink" Target="http://www.apcentral.collegeboard.com/" TargetMode="External"/><Relationship Id="rId60" Type="http://schemas.openxmlformats.org/officeDocument/2006/relationships/hyperlink" Target="https://apstudent.collegeboard.org/home" TargetMode="External"/><Relationship Id="rId1007" Type="http://schemas.openxmlformats.org/officeDocument/2006/relationships/hyperlink" Target="https://apstudent.collegeboard.org/home" TargetMode="External"/><Relationship Id="rId4577" Type="http://schemas.openxmlformats.org/officeDocument/2006/relationships/hyperlink" Target="https://apstudent.collegeboard.org/home" TargetMode="External"/><Relationship Id="rId5628" Type="http://schemas.openxmlformats.org/officeDocument/2006/relationships/hyperlink" Target="https://apstudent.collegeboard.org/home" TargetMode="External"/><Relationship Id="rId18042" Type="http://schemas.openxmlformats.org/officeDocument/2006/relationships/hyperlink" Target="http://www.apcentral.collegeboard.com/" TargetMode="External"/><Relationship Id="rId21387" Type="http://schemas.openxmlformats.org/officeDocument/2006/relationships/hyperlink" Target="http://www.apcentral.collegeboard.com/" TargetMode="External"/><Relationship Id="rId22438" Type="http://schemas.openxmlformats.org/officeDocument/2006/relationships/hyperlink" Target="http://www.apcentral.collegeboard.com/" TargetMode="External"/><Relationship Id="rId30705" Type="http://schemas.openxmlformats.org/officeDocument/2006/relationships/hyperlink" Target="http://www.apcentral.collegeboard.com/" TargetMode="External"/><Relationship Id="rId3179" Type="http://schemas.openxmlformats.org/officeDocument/2006/relationships/hyperlink" Target="https://apstudent.collegeboard.org/home" TargetMode="External"/><Relationship Id="rId7050" Type="http://schemas.openxmlformats.org/officeDocument/2006/relationships/hyperlink" Target="https://apstudent.collegeboard.org/home" TargetMode="External"/><Relationship Id="rId8101" Type="http://schemas.openxmlformats.org/officeDocument/2006/relationships/hyperlink" Target="https://apstudent.collegeboard.org/home" TargetMode="External"/><Relationship Id="rId10031" Type="http://schemas.openxmlformats.org/officeDocument/2006/relationships/hyperlink" Target="https://apstudent.collegeboard.org/home" TargetMode="External"/><Relationship Id="rId28481" Type="http://schemas.openxmlformats.org/officeDocument/2006/relationships/hyperlink" Target="http://www.apcentral.collegeboard.com/" TargetMode="External"/><Relationship Id="rId14652" Type="http://schemas.openxmlformats.org/officeDocument/2006/relationships/hyperlink" Target="https://apstudent.collegeboard.org/home" TargetMode="External"/><Relationship Id="rId15703" Type="http://schemas.openxmlformats.org/officeDocument/2006/relationships/hyperlink" Target="https://apstudent.collegeboard.org/home" TargetMode="External"/><Relationship Id="rId27083" Type="http://schemas.openxmlformats.org/officeDocument/2006/relationships/hyperlink" Target="http://www.apcentral.collegeboard.com/" TargetMode="External"/><Relationship Id="rId28134" Type="http://schemas.openxmlformats.org/officeDocument/2006/relationships/hyperlink" Target="http://www.apcentral.collegeboard.com/" TargetMode="External"/><Relationship Id="rId29532" Type="http://schemas.openxmlformats.org/officeDocument/2006/relationships/hyperlink" Target="http://www.apcentral.collegeboard.com/" TargetMode="External"/><Relationship Id="rId31479" Type="http://schemas.openxmlformats.org/officeDocument/2006/relationships/hyperlink" Target="http://www.apcentral.collegeboard.com/" TargetMode="External"/><Relationship Id="rId581" Type="http://schemas.openxmlformats.org/officeDocument/2006/relationships/hyperlink" Target="https://apstudent.collegeboard.org/home" TargetMode="External"/><Relationship Id="rId2262" Type="http://schemas.openxmlformats.org/officeDocument/2006/relationships/hyperlink" Target="https://apstudent.collegeboard.org/home" TargetMode="External"/><Relationship Id="rId3660" Type="http://schemas.openxmlformats.org/officeDocument/2006/relationships/hyperlink" Target="https://apstudent.collegeboard.org/home" TargetMode="External"/><Relationship Id="rId4711" Type="http://schemas.openxmlformats.org/officeDocument/2006/relationships/hyperlink" Target="https://apstudent.collegeboard.org/home" TargetMode="External"/><Relationship Id="rId13254" Type="http://schemas.openxmlformats.org/officeDocument/2006/relationships/hyperlink" Target="https://apstudent.collegeboard.org/home" TargetMode="External"/><Relationship Id="rId14305" Type="http://schemas.openxmlformats.org/officeDocument/2006/relationships/hyperlink" Target="https://apstudent.collegeboard.org/home" TargetMode="External"/><Relationship Id="rId17875" Type="http://schemas.openxmlformats.org/officeDocument/2006/relationships/hyperlink" Target="http://www.apcentral.collegeboard.com/" TargetMode="External"/><Relationship Id="rId18926" Type="http://schemas.openxmlformats.org/officeDocument/2006/relationships/hyperlink" Target="http://www.apcentral.collegeboard.com/" TargetMode="External"/><Relationship Id="rId20470" Type="http://schemas.openxmlformats.org/officeDocument/2006/relationships/hyperlink" Target="http://www.apcentral.collegeboard.com/" TargetMode="External"/><Relationship Id="rId21521" Type="http://schemas.openxmlformats.org/officeDocument/2006/relationships/hyperlink" Target="http://www.apcentral.collegeboard.com/" TargetMode="External"/><Relationship Id="rId234" Type="http://schemas.openxmlformats.org/officeDocument/2006/relationships/hyperlink" Target="https://apstudent.collegeboard.org/home" TargetMode="External"/><Relationship Id="rId3313" Type="http://schemas.openxmlformats.org/officeDocument/2006/relationships/hyperlink" Target="https://apstudent.collegeboard.org/home" TargetMode="External"/><Relationship Id="rId6883" Type="http://schemas.openxmlformats.org/officeDocument/2006/relationships/hyperlink" Target="https://apstudent.collegeboard.org/home" TargetMode="External"/><Relationship Id="rId7934" Type="http://schemas.openxmlformats.org/officeDocument/2006/relationships/hyperlink" Target="https://apstudent.collegeboard.org/home" TargetMode="External"/><Relationship Id="rId16477" Type="http://schemas.openxmlformats.org/officeDocument/2006/relationships/hyperlink" Target="http://www.apcentral.collegeboard.com/" TargetMode="External"/><Relationship Id="rId17528" Type="http://schemas.openxmlformats.org/officeDocument/2006/relationships/hyperlink" Target="http://www.apcentral.collegeboard.com/" TargetMode="External"/><Relationship Id="rId20123" Type="http://schemas.openxmlformats.org/officeDocument/2006/relationships/hyperlink" Target="http://www.apcentral.collegeboard.com/" TargetMode="External"/><Relationship Id="rId23693" Type="http://schemas.openxmlformats.org/officeDocument/2006/relationships/hyperlink" Target="http://www.apcentral.collegeboard.com/" TargetMode="External"/><Relationship Id="rId24744" Type="http://schemas.openxmlformats.org/officeDocument/2006/relationships/hyperlink" Target="http://www.apcentral.collegeboard.com/" TargetMode="External"/><Relationship Id="rId31960" Type="http://schemas.openxmlformats.org/officeDocument/2006/relationships/hyperlink" Target="http://www.apcentral.collegeboard.com/" TargetMode="External"/><Relationship Id="rId5485" Type="http://schemas.openxmlformats.org/officeDocument/2006/relationships/hyperlink" Target="https://apstudent.collegeboard.org/home" TargetMode="External"/><Relationship Id="rId6536" Type="http://schemas.openxmlformats.org/officeDocument/2006/relationships/hyperlink" Target="https://apstudent.collegeboard.org/home" TargetMode="External"/><Relationship Id="rId10915" Type="http://schemas.openxmlformats.org/officeDocument/2006/relationships/hyperlink" Target="https://apstudent.collegeboard.org/home" TargetMode="External"/><Relationship Id="rId15079" Type="http://schemas.openxmlformats.org/officeDocument/2006/relationships/hyperlink" Target="https://apstudent.collegeboard.org/home" TargetMode="External"/><Relationship Id="rId22295" Type="http://schemas.openxmlformats.org/officeDocument/2006/relationships/hyperlink" Target="http://www.apcentral.collegeboard.com/" TargetMode="External"/><Relationship Id="rId23346" Type="http://schemas.openxmlformats.org/officeDocument/2006/relationships/hyperlink" Target="http://www.apcentral.collegeboard.com/" TargetMode="External"/><Relationship Id="rId27967" Type="http://schemas.openxmlformats.org/officeDocument/2006/relationships/hyperlink" Target="http://www.apcentral.collegeboard.com/" TargetMode="External"/><Relationship Id="rId30562" Type="http://schemas.openxmlformats.org/officeDocument/2006/relationships/hyperlink" Target="http://www.apcentral.collegeboard.com/" TargetMode="External"/><Relationship Id="rId31613" Type="http://schemas.openxmlformats.org/officeDocument/2006/relationships/hyperlink" Target="http://www.apcentral.collegeboard.com/" TargetMode="External"/><Relationship Id="rId4087" Type="http://schemas.openxmlformats.org/officeDocument/2006/relationships/hyperlink" Target="https://apstudent.collegeboard.org/home" TargetMode="External"/><Relationship Id="rId5138" Type="http://schemas.openxmlformats.org/officeDocument/2006/relationships/hyperlink" Target="https://apstudent.collegeboard.org/home" TargetMode="External"/><Relationship Id="rId9759" Type="http://schemas.openxmlformats.org/officeDocument/2006/relationships/hyperlink" Target="https://apstudent.collegeboard.org/home" TargetMode="External"/><Relationship Id="rId26569" Type="http://schemas.openxmlformats.org/officeDocument/2006/relationships/hyperlink" Target="http://www.apcentral.collegeboard.com/" TargetMode="External"/><Relationship Id="rId30215" Type="http://schemas.openxmlformats.org/officeDocument/2006/relationships/hyperlink" Target="http://www.apcentral.collegeboard.com/" TargetMode="External"/><Relationship Id="rId1748" Type="http://schemas.openxmlformats.org/officeDocument/2006/relationships/hyperlink" Target="https://apstudent.collegeboard.org/home" TargetMode="External"/><Relationship Id="rId11689" Type="http://schemas.openxmlformats.org/officeDocument/2006/relationships/hyperlink" Target="https://apstudent.collegeboard.org/home" TargetMode="External"/><Relationship Id="rId14162" Type="http://schemas.openxmlformats.org/officeDocument/2006/relationships/hyperlink" Target="https://apstudent.collegeboard.org/home" TargetMode="External"/><Relationship Id="rId15560" Type="http://schemas.openxmlformats.org/officeDocument/2006/relationships/hyperlink" Target="https://apstudent.collegeboard.org/home" TargetMode="External"/><Relationship Id="rId16611" Type="http://schemas.openxmlformats.org/officeDocument/2006/relationships/hyperlink" Target="http://www.apcentral.collegeboard.com/" TargetMode="External"/><Relationship Id="rId29042" Type="http://schemas.openxmlformats.org/officeDocument/2006/relationships/hyperlink" Target="http://www.apcentral.collegeboard.com/" TargetMode="External"/><Relationship Id="rId32387" Type="http://schemas.openxmlformats.org/officeDocument/2006/relationships/hyperlink" Target="http://www.apcentral.collegeboard.com/" TargetMode="External"/><Relationship Id="rId3170" Type="http://schemas.openxmlformats.org/officeDocument/2006/relationships/hyperlink" Target="https://apstudent.collegeboard.org/home" TargetMode="External"/><Relationship Id="rId4221" Type="http://schemas.openxmlformats.org/officeDocument/2006/relationships/hyperlink" Target="https://apstudent.collegeboard.org/home" TargetMode="External"/><Relationship Id="rId15213" Type="http://schemas.openxmlformats.org/officeDocument/2006/relationships/hyperlink" Target="https://apstudent.collegeboard.org/home" TargetMode="External"/><Relationship Id="rId18783" Type="http://schemas.openxmlformats.org/officeDocument/2006/relationships/hyperlink" Target="http://www.apcentral.collegeboard.com/" TargetMode="External"/><Relationship Id="rId19834" Type="http://schemas.openxmlformats.org/officeDocument/2006/relationships/hyperlink" Target="http://www.apcentral.collegeboard.com/" TargetMode="External"/><Relationship Id="rId21031" Type="http://schemas.openxmlformats.org/officeDocument/2006/relationships/hyperlink" Target="http://www.apcentral.collegeboard.com/" TargetMode="External"/><Relationship Id="rId6393" Type="http://schemas.openxmlformats.org/officeDocument/2006/relationships/hyperlink" Target="https://apstudent.collegeboard.org/home" TargetMode="External"/><Relationship Id="rId7791" Type="http://schemas.openxmlformats.org/officeDocument/2006/relationships/hyperlink" Target="https://apstudent.collegeboard.org/home" TargetMode="External"/><Relationship Id="rId8842" Type="http://schemas.openxmlformats.org/officeDocument/2006/relationships/hyperlink" Target="https://apstudent.collegeboard.org/home" TargetMode="External"/><Relationship Id="rId10772" Type="http://schemas.openxmlformats.org/officeDocument/2006/relationships/hyperlink" Target="https://apstudent.collegeboard.org/home" TargetMode="External"/><Relationship Id="rId11823" Type="http://schemas.openxmlformats.org/officeDocument/2006/relationships/hyperlink" Target="https://apstudent.collegeboard.org/home" TargetMode="External"/><Relationship Id="rId17385" Type="http://schemas.openxmlformats.org/officeDocument/2006/relationships/hyperlink" Target="http://www.apcentral.collegeboard.com/" TargetMode="External"/><Relationship Id="rId18436" Type="http://schemas.openxmlformats.org/officeDocument/2006/relationships/hyperlink" Target="http://www.apcentral.collegeboard.com/" TargetMode="External"/><Relationship Id="rId25652" Type="http://schemas.openxmlformats.org/officeDocument/2006/relationships/hyperlink" Target="http://www.apcentral.collegeboard.com/" TargetMode="External"/><Relationship Id="rId26703" Type="http://schemas.openxmlformats.org/officeDocument/2006/relationships/hyperlink" Target="http://www.apcentral.collegeboard.com/" TargetMode="External"/><Relationship Id="rId6046" Type="http://schemas.openxmlformats.org/officeDocument/2006/relationships/hyperlink" Target="https://apstudent.collegeboard.org/home" TargetMode="External"/><Relationship Id="rId7444" Type="http://schemas.openxmlformats.org/officeDocument/2006/relationships/hyperlink" Target="https://apstudent.collegeboard.org/home" TargetMode="External"/><Relationship Id="rId10425" Type="http://schemas.openxmlformats.org/officeDocument/2006/relationships/hyperlink" Target="https://apstudent.collegeboard.org/home" TargetMode="External"/><Relationship Id="rId13995" Type="http://schemas.openxmlformats.org/officeDocument/2006/relationships/hyperlink" Target="https://apstudent.collegeboard.org/home" TargetMode="External"/><Relationship Id="rId17038" Type="http://schemas.openxmlformats.org/officeDocument/2006/relationships/hyperlink" Target="http://www.apcentral.collegeboard.com/" TargetMode="External"/><Relationship Id="rId24254" Type="http://schemas.openxmlformats.org/officeDocument/2006/relationships/hyperlink" Target="http://www.apcentral.collegeboard.com/" TargetMode="External"/><Relationship Id="rId25305" Type="http://schemas.openxmlformats.org/officeDocument/2006/relationships/hyperlink" Target="http://www.apcentral.collegeboard.com/" TargetMode="External"/><Relationship Id="rId28875" Type="http://schemas.openxmlformats.org/officeDocument/2006/relationships/hyperlink" Target="http://www.apcentral.collegeboard.com/" TargetMode="External"/><Relationship Id="rId29926" Type="http://schemas.openxmlformats.org/officeDocument/2006/relationships/hyperlink" Target="http://www.apcentral.collegeboard.com/" TargetMode="External"/><Relationship Id="rId31470" Type="http://schemas.openxmlformats.org/officeDocument/2006/relationships/hyperlink" Target="http://www.apcentral.collegeboard.com/" TargetMode="External"/><Relationship Id="rId32521" Type="http://schemas.openxmlformats.org/officeDocument/2006/relationships/hyperlink" Target="http://www.apcentral.collegeboard.com/" TargetMode="External"/><Relationship Id="rId12597" Type="http://schemas.openxmlformats.org/officeDocument/2006/relationships/hyperlink" Target="https://apstudent.collegeboard.org/home" TargetMode="External"/><Relationship Id="rId13648" Type="http://schemas.openxmlformats.org/officeDocument/2006/relationships/hyperlink" Target="https://apstudent.collegeboard.org/home" TargetMode="External"/><Relationship Id="rId20864" Type="http://schemas.openxmlformats.org/officeDocument/2006/relationships/hyperlink" Target="http://www.apcentral.collegeboard.com/" TargetMode="External"/><Relationship Id="rId21915" Type="http://schemas.openxmlformats.org/officeDocument/2006/relationships/hyperlink" Target="http://www.apcentral.collegeboard.com/" TargetMode="External"/><Relationship Id="rId27477" Type="http://schemas.openxmlformats.org/officeDocument/2006/relationships/hyperlink" Target="http://www.apcentral.collegeboard.com/" TargetMode="External"/><Relationship Id="rId28528" Type="http://schemas.openxmlformats.org/officeDocument/2006/relationships/hyperlink" Target="http://www.apcentral.collegeboard.com/" TargetMode="External"/><Relationship Id="rId30072" Type="http://schemas.openxmlformats.org/officeDocument/2006/relationships/hyperlink" Target="http://www.apcentral.collegeboard.com/" TargetMode="External"/><Relationship Id="rId31123" Type="http://schemas.openxmlformats.org/officeDocument/2006/relationships/hyperlink" Target="http://www.apcentral.collegeboard.com/" TargetMode="External"/><Relationship Id="rId975" Type="http://schemas.openxmlformats.org/officeDocument/2006/relationships/hyperlink" Target="https://apstudent.collegeboard.org/home" TargetMode="External"/><Relationship Id="rId2656" Type="http://schemas.openxmlformats.org/officeDocument/2006/relationships/hyperlink" Target="https://apstudent.collegeboard.org/home" TargetMode="External"/><Relationship Id="rId3707" Type="http://schemas.openxmlformats.org/officeDocument/2006/relationships/hyperlink" Target="https://apstudent.collegeboard.org/home" TargetMode="External"/><Relationship Id="rId9269" Type="http://schemas.openxmlformats.org/officeDocument/2006/relationships/hyperlink" Target="https://apstudent.collegeboard.org/home" TargetMode="External"/><Relationship Id="rId11199" Type="http://schemas.openxmlformats.org/officeDocument/2006/relationships/hyperlink" Target="https://apstudent.collegeboard.org/home" TargetMode="External"/><Relationship Id="rId15070" Type="http://schemas.openxmlformats.org/officeDocument/2006/relationships/hyperlink" Target="https://apstudent.collegeboard.org/home" TargetMode="External"/><Relationship Id="rId16121" Type="http://schemas.openxmlformats.org/officeDocument/2006/relationships/hyperlink" Target="https://apstudent.collegeboard.org/home" TargetMode="External"/><Relationship Id="rId20517" Type="http://schemas.openxmlformats.org/officeDocument/2006/relationships/hyperlink" Target="http://www.apcentral.collegeboard.com/" TargetMode="External"/><Relationship Id="rId26079" Type="http://schemas.openxmlformats.org/officeDocument/2006/relationships/hyperlink" Target="http://www.apcentral.collegeboard.com/" TargetMode="External"/><Relationship Id="rId628" Type="http://schemas.openxmlformats.org/officeDocument/2006/relationships/hyperlink" Target="https://apstudent.collegeboard.org/home" TargetMode="External"/><Relationship Id="rId1258" Type="http://schemas.openxmlformats.org/officeDocument/2006/relationships/hyperlink" Target="https://apstudent.collegeboard.org/home" TargetMode="External"/><Relationship Id="rId2309" Type="http://schemas.openxmlformats.org/officeDocument/2006/relationships/hyperlink" Target="https://apstudent.collegeboard.org/home" TargetMode="External"/><Relationship Id="rId5879" Type="http://schemas.openxmlformats.org/officeDocument/2006/relationships/hyperlink" Target="https://apstudent.collegeboard.org/home" TargetMode="External"/><Relationship Id="rId9750" Type="http://schemas.openxmlformats.org/officeDocument/2006/relationships/hyperlink" Target="https://apstudent.collegeboard.org/home" TargetMode="External"/><Relationship Id="rId18293" Type="http://schemas.openxmlformats.org/officeDocument/2006/relationships/hyperlink" Target="http://www.apcentral.collegeboard.com/" TargetMode="External"/><Relationship Id="rId19344" Type="http://schemas.openxmlformats.org/officeDocument/2006/relationships/hyperlink" Target="http://www.apcentral.collegeboard.com/" TargetMode="External"/><Relationship Id="rId19691" Type="http://schemas.openxmlformats.org/officeDocument/2006/relationships/hyperlink" Target="http://www.apcentral.collegeboard.com/" TargetMode="External"/><Relationship Id="rId22689" Type="http://schemas.openxmlformats.org/officeDocument/2006/relationships/hyperlink" Target="http://www.apcentral.collegeboard.com/" TargetMode="External"/><Relationship Id="rId8352" Type="http://schemas.openxmlformats.org/officeDocument/2006/relationships/hyperlink" Target="https://apstudent.collegeboard.org/home" TargetMode="External"/><Relationship Id="rId9403" Type="http://schemas.openxmlformats.org/officeDocument/2006/relationships/hyperlink" Target="https://apstudent.collegeboard.org/home" TargetMode="External"/><Relationship Id="rId11680" Type="http://schemas.openxmlformats.org/officeDocument/2006/relationships/hyperlink" Target="https://apstudent.collegeboard.org/home" TargetMode="External"/><Relationship Id="rId12731" Type="http://schemas.openxmlformats.org/officeDocument/2006/relationships/hyperlink" Target="https://apstudent.collegeboard.org/home" TargetMode="External"/><Relationship Id="rId25162" Type="http://schemas.openxmlformats.org/officeDocument/2006/relationships/hyperlink" Target="http://www.apcentral.collegeboard.com/" TargetMode="External"/><Relationship Id="rId26213" Type="http://schemas.openxmlformats.org/officeDocument/2006/relationships/hyperlink" Target="http://www.apcentral.collegeboard.com/" TargetMode="External"/><Relationship Id="rId26560" Type="http://schemas.openxmlformats.org/officeDocument/2006/relationships/hyperlink" Target="http://www.apcentral.collegeboard.com/" TargetMode="External"/><Relationship Id="rId27611" Type="http://schemas.openxmlformats.org/officeDocument/2006/relationships/hyperlink" Target="http://www.apcentral.collegeboard.com/" TargetMode="External"/><Relationship Id="rId30956" Type="http://schemas.openxmlformats.org/officeDocument/2006/relationships/hyperlink" Target="http://www.apcentral.collegeboard.com/" TargetMode="External"/><Relationship Id="rId8005" Type="http://schemas.openxmlformats.org/officeDocument/2006/relationships/hyperlink" Target="https://apstudent.collegeboard.org/home" TargetMode="External"/><Relationship Id="rId10282" Type="http://schemas.openxmlformats.org/officeDocument/2006/relationships/hyperlink" Target="https://apstudent.collegeboard.org/home" TargetMode="External"/><Relationship Id="rId11333" Type="http://schemas.openxmlformats.org/officeDocument/2006/relationships/hyperlink" Target="https://apstudent.collegeboard.org/home" TargetMode="External"/><Relationship Id="rId15954" Type="http://schemas.openxmlformats.org/officeDocument/2006/relationships/hyperlink" Target="https://apstudent.collegeboard.org/home" TargetMode="External"/><Relationship Id="rId29783" Type="http://schemas.openxmlformats.org/officeDocument/2006/relationships/hyperlink" Target="http://www.apcentral.collegeboard.com/" TargetMode="External"/><Relationship Id="rId30609" Type="http://schemas.openxmlformats.org/officeDocument/2006/relationships/hyperlink" Target="http://www.apcentral.collegeboard.com/" TargetMode="External"/><Relationship Id="rId32031" Type="http://schemas.openxmlformats.org/officeDocument/2006/relationships/hyperlink" Target="http://www.apcentral.collegeboard.com/" TargetMode="External"/><Relationship Id="rId4962" Type="http://schemas.openxmlformats.org/officeDocument/2006/relationships/hyperlink" Target="https://apstudent.collegeboard.org/home" TargetMode="External"/><Relationship Id="rId14556" Type="http://schemas.openxmlformats.org/officeDocument/2006/relationships/hyperlink" Target="https://apstudent.collegeboard.org/home" TargetMode="External"/><Relationship Id="rId15607" Type="http://schemas.openxmlformats.org/officeDocument/2006/relationships/hyperlink" Target="https://apstudent.collegeboard.org/home" TargetMode="External"/><Relationship Id="rId21772" Type="http://schemas.openxmlformats.org/officeDocument/2006/relationships/hyperlink" Target="http://www.apcentral.collegeboard.com/" TargetMode="External"/><Relationship Id="rId22823" Type="http://schemas.openxmlformats.org/officeDocument/2006/relationships/hyperlink" Target="http://www.apcentral.collegeboard.com/" TargetMode="External"/><Relationship Id="rId28385" Type="http://schemas.openxmlformats.org/officeDocument/2006/relationships/hyperlink" Target="http://www.apcentral.collegeboard.com/" TargetMode="External"/><Relationship Id="rId29436" Type="http://schemas.openxmlformats.org/officeDocument/2006/relationships/hyperlink" Target="http://www.apcentral.collegeboard.com/" TargetMode="External"/><Relationship Id="rId3564" Type="http://schemas.openxmlformats.org/officeDocument/2006/relationships/hyperlink" Target="https://apstudent.collegeboard.org/home" TargetMode="External"/><Relationship Id="rId4615" Type="http://schemas.openxmlformats.org/officeDocument/2006/relationships/hyperlink" Target="https://apstudent.collegeboard.org/home" TargetMode="External"/><Relationship Id="rId13158" Type="http://schemas.openxmlformats.org/officeDocument/2006/relationships/hyperlink" Target="https://apstudent.collegeboard.org/home" TargetMode="External"/><Relationship Id="rId14209" Type="http://schemas.openxmlformats.org/officeDocument/2006/relationships/hyperlink" Target="https://apstudent.collegeboard.org/home" TargetMode="External"/><Relationship Id="rId17779" Type="http://schemas.openxmlformats.org/officeDocument/2006/relationships/hyperlink" Target="http://www.apcentral.collegeboard.com/" TargetMode="External"/><Relationship Id="rId20374" Type="http://schemas.openxmlformats.org/officeDocument/2006/relationships/hyperlink" Target="http://www.apcentral.collegeboard.com/" TargetMode="External"/><Relationship Id="rId21425" Type="http://schemas.openxmlformats.org/officeDocument/2006/relationships/hyperlink" Target="http://www.apcentral.collegeboard.com/" TargetMode="External"/><Relationship Id="rId24995" Type="http://schemas.openxmlformats.org/officeDocument/2006/relationships/hyperlink" Target="http://www.apcentral.collegeboard.com/" TargetMode="External"/><Relationship Id="rId28038" Type="http://schemas.openxmlformats.org/officeDocument/2006/relationships/hyperlink" Target="http://www.apcentral.collegeboard.com/" TargetMode="External"/><Relationship Id="rId485" Type="http://schemas.openxmlformats.org/officeDocument/2006/relationships/hyperlink" Target="https://apstudent.collegeboard.org/home" TargetMode="External"/><Relationship Id="rId2166" Type="http://schemas.openxmlformats.org/officeDocument/2006/relationships/hyperlink" Target="https://apstudent.collegeboard.org/home" TargetMode="External"/><Relationship Id="rId3217" Type="http://schemas.openxmlformats.org/officeDocument/2006/relationships/hyperlink" Target="https://apstudent.collegeboard.org/home" TargetMode="External"/><Relationship Id="rId6787" Type="http://schemas.openxmlformats.org/officeDocument/2006/relationships/hyperlink" Target="https://apstudent.collegeboard.org/home" TargetMode="External"/><Relationship Id="rId7838" Type="http://schemas.openxmlformats.org/officeDocument/2006/relationships/hyperlink" Target="https://apstudent.collegeboard.org/home" TargetMode="External"/><Relationship Id="rId20027" Type="http://schemas.openxmlformats.org/officeDocument/2006/relationships/hyperlink" Target="http://www.apcentral.collegeboard.com/" TargetMode="External"/><Relationship Id="rId23597" Type="http://schemas.openxmlformats.org/officeDocument/2006/relationships/hyperlink" Target="http://www.apcentral.collegeboard.com/" TargetMode="External"/><Relationship Id="rId24648" Type="http://schemas.openxmlformats.org/officeDocument/2006/relationships/hyperlink" Target="http://www.apcentral.collegeboard.com/" TargetMode="External"/><Relationship Id="rId31864" Type="http://schemas.openxmlformats.org/officeDocument/2006/relationships/hyperlink" Target="http://www.apcentral.collegeboard.com/" TargetMode="External"/><Relationship Id="rId138" Type="http://schemas.openxmlformats.org/officeDocument/2006/relationships/hyperlink" Target="https://apstudent.collegeboard.org/home" TargetMode="External"/><Relationship Id="rId5389" Type="http://schemas.openxmlformats.org/officeDocument/2006/relationships/hyperlink" Target="https://apstudent.collegeboard.org/home" TargetMode="External"/><Relationship Id="rId9260" Type="http://schemas.openxmlformats.org/officeDocument/2006/relationships/hyperlink" Target="https://apstudent.collegeboard.org/home" TargetMode="External"/><Relationship Id="rId10819" Type="http://schemas.openxmlformats.org/officeDocument/2006/relationships/hyperlink" Target="https://apstudent.collegeboard.org/home" TargetMode="External"/><Relationship Id="rId11190" Type="http://schemas.openxmlformats.org/officeDocument/2006/relationships/hyperlink" Target="https://apstudent.collegeboard.org/home" TargetMode="External"/><Relationship Id="rId12241" Type="http://schemas.openxmlformats.org/officeDocument/2006/relationships/hyperlink" Target="https://apstudent.collegeboard.org/home" TargetMode="External"/><Relationship Id="rId22199" Type="http://schemas.openxmlformats.org/officeDocument/2006/relationships/hyperlink" Target="http://www.apcentral.collegeboard.com/" TargetMode="External"/><Relationship Id="rId26070" Type="http://schemas.openxmlformats.org/officeDocument/2006/relationships/hyperlink" Target="http://www.apcentral.collegeboard.com/" TargetMode="External"/><Relationship Id="rId27121" Type="http://schemas.openxmlformats.org/officeDocument/2006/relationships/hyperlink" Target="http://www.apcentral.collegeboard.com/" TargetMode="External"/><Relationship Id="rId30466" Type="http://schemas.openxmlformats.org/officeDocument/2006/relationships/hyperlink" Target="http://www.apcentral.collegeboard.com/" TargetMode="External"/><Relationship Id="rId31517" Type="http://schemas.openxmlformats.org/officeDocument/2006/relationships/hyperlink" Target="http://www.apcentral.collegeboard.com/" TargetMode="External"/><Relationship Id="rId2300" Type="http://schemas.openxmlformats.org/officeDocument/2006/relationships/hyperlink" Target="https://apstudent.collegeboard.org/home" TargetMode="External"/><Relationship Id="rId16862" Type="http://schemas.openxmlformats.org/officeDocument/2006/relationships/hyperlink" Target="http://www.apcentral.collegeboard.com/" TargetMode="External"/><Relationship Id="rId17913" Type="http://schemas.openxmlformats.org/officeDocument/2006/relationships/hyperlink" Target="http://www.apcentral.collegeboard.com/" TargetMode="External"/><Relationship Id="rId29293" Type="http://schemas.openxmlformats.org/officeDocument/2006/relationships/hyperlink" Target="http://www.apcentral.collegeboard.com/" TargetMode="External"/><Relationship Id="rId30119" Type="http://schemas.openxmlformats.org/officeDocument/2006/relationships/hyperlink" Target="http://www.apcentral.collegeboard.com/" TargetMode="External"/><Relationship Id="rId1999" Type="http://schemas.openxmlformats.org/officeDocument/2006/relationships/hyperlink" Target="https://apstudent.collegeboard.org/home" TargetMode="External"/><Relationship Id="rId4472" Type="http://schemas.openxmlformats.org/officeDocument/2006/relationships/hyperlink" Target="https://apstudent.collegeboard.org/home" TargetMode="External"/><Relationship Id="rId5870" Type="http://schemas.openxmlformats.org/officeDocument/2006/relationships/hyperlink" Target="https://apstudent.collegeboard.org/home" TargetMode="External"/><Relationship Id="rId6921" Type="http://schemas.openxmlformats.org/officeDocument/2006/relationships/hyperlink" Target="https://apstudent.collegeboard.org/home" TargetMode="External"/><Relationship Id="rId15464" Type="http://schemas.openxmlformats.org/officeDocument/2006/relationships/hyperlink" Target="https://apstudent.collegeboard.org/home" TargetMode="External"/><Relationship Id="rId16515" Type="http://schemas.openxmlformats.org/officeDocument/2006/relationships/hyperlink" Target="http://www.apcentral.collegeboard.com/" TargetMode="External"/><Relationship Id="rId22680" Type="http://schemas.openxmlformats.org/officeDocument/2006/relationships/hyperlink" Target="http://www.apcentral.collegeboard.com/" TargetMode="External"/><Relationship Id="rId23731" Type="http://schemas.openxmlformats.org/officeDocument/2006/relationships/hyperlink" Target="http://www.apcentral.collegeboard.com/" TargetMode="External"/><Relationship Id="rId3074" Type="http://schemas.openxmlformats.org/officeDocument/2006/relationships/hyperlink" Target="https://apstudent.collegeboard.org/home" TargetMode="External"/><Relationship Id="rId4125" Type="http://schemas.openxmlformats.org/officeDocument/2006/relationships/hyperlink" Target="https://apstudent.collegeboard.org/home" TargetMode="External"/><Relationship Id="rId5523" Type="http://schemas.openxmlformats.org/officeDocument/2006/relationships/hyperlink" Target="https://apstudent.collegeboard.org/home" TargetMode="External"/><Relationship Id="rId14066" Type="http://schemas.openxmlformats.org/officeDocument/2006/relationships/hyperlink" Target="https://apstudent.collegeboard.org/home" TargetMode="External"/><Relationship Id="rId15117" Type="http://schemas.openxmlformats.org/officeDocument/2006/relationships/hyperlink" Target="https://apstudent.collegeboard.org/home" TargetMode="External"/><Relationship Id="rId18687" Type="http://schemas.openxmlformats.org/officeDocument/2006/relationships/hyperlink" Target="http://www.apcentral.collegeboard.com/" TargetMode="External"/><Relationship Id="rId19738" Type="http://schemas.openxmlformats.org/officeDocument/2006/relationships/hyperlink" Target="http://www.apcentral.collegeboard.com/" TargetMode="External"/><Relationship Id="rId21282" Type="http://schemas.openxmlformats.org/officeDocument/2006/relationships/hyperlink" Target="http://www.apcentral.collegeboard.com/" TargetMode="External"/><Relationship Id="rId22333" Type="http://schemas.openxmlformats.org/officeDocument/2006/relationships/hyperlink" Target="http://www.apcentral.collegeboard.com/" TargetMode="External"/><Relationship Id="rId26954" Type="http://schemas.openxmlformats.org/officeDocument/2006/relationships/hyperlink" Target="http://www.apcentral.collegeboard.com/" TargetMode="External"/><Relationship Id="rId30600" Type="http://schemas.openxmlformats.org/officeDocument/2006/relationships/hyperlink" Target="http://www.apcentral.collegeboard.com/" TargetMode="External"/><Relationship Id="rId7695" Type="http://schemas.openxmlformats.org/officeDocument/2006/relationships/hyperlink" Target="https://apstudent.collegeboard.org/home" TargetMode="External"/><Relationship Id="rId8746" Type="http://schemas.openxmlformats.org/officeDocument/2006/relationships/hyperlink" Target="https://apstudent.collegeboard.org/home" TargetMode="External"/><Relationship Id="rId10676" Type="http://schemas.openxmlformats.org/officeDocument/2006/relationships/hyperlink" Target="https://apstudent.collegeboard.org/home" TargetMode="External"/><Relationship Id="rId11727" Type="http://schemas.openxmlformats.org/officeDocument/2006/relationships/hyperlink" Target="https://apstudent.collegeboard.org/home" TargetMode="External"/><Relationship Id="rId17289" Type="http://schemas.openxmlformats.org/officeDocument/2006/relationships/hyperlink" Target="http://www.apcentral.collegeboard.com/" TargetMode="External"/><Relationship Id="rId25556" Type="http://schemas.openxmlformats.org/officeDocument/2006/relationships/hyperlink" Target="http://www.apcentral.collegeboard.com/" TargetMode="External"/><Relationship Id="rId26607" Type="http://schemas.openxmlformats.org/officeDocument/2006/relationships/hyperlink" Target="http://www.apcentral.collegeboard.com/" TargetMode="External"/><Relationship Id="rId6297" Type="http://schemas.openxmlformats.org/officeDocument/2006/relationships/hyperlink" Target="https://apstudent.collegeboard.org/home" TargetMode="External"/><Relationship Id="rId7348" Type="http://schemas.openxmlformats.org/officeDocument/2006/relationships/hyperlink" Target="https://apstudent.collegeboard.org/home" TargetMode="External"/><Relationship Id="rId10329" Type="http://schemas.openxmlformats.org/officeDocument/2006/relationships/hyperlink" Target="https://apstudent.collegeboard.org/home" TargetMode="External"/><Relationship Id="rId13899" Type="http://schemas.openxmlformats.org/officeDocument/2006/relationships/hyperlink" Target="https://apstudent.collegeboard.org/home" TargetMode="External"/><Relationship Id="rId14200" Type="http://schemas.openxmlformats.org/officeDocument/2006/relationships/hyperlink" Target="https://apstudent.collegeboard.org/home" TargetMode="External"/><Relationship Id="rId24158" Type="http://schemas.openxmlformats.org/officeDocument/2006/relationships/hyperlink" Target="http://www.apcentral.collegeboard.com/" TargetMode="External"/><Relationship Id="rId25209" Type="http://schemas.openxmlformats.org/officeDocument/2006/relationships/hyperlink" Target="http://www.apcentral.collegeboard.com/" TargetMode="External"/><Relationship Id="rId28779" Type="http://schemas.openxmlformats.org/officeDocument/2006/relationships/hyperlink" Target="http://www.apcentral.collegeboard.com/" TargetMode="External"/><Relationship Id="rId31374" Type="http://schemas.openxmlformats.org/officeDocument/2006/relationships/hyperlink" Target="http://www.apcentral.collegeboard.com/" TargetMode="External"/><Relationship Id="rId32425" Type="http://schemas.openxmlformats.org/officeDocument/2006/relationships/hyperlink" Target="http://www.apcentral.collegeboard.com/" TargetMode="External"/><Relationship Id="rId3958" Type="http://schemas.openxmlformats.org/officeDocument/2006/relationships/hyperlink" Target="https://apstudent.collegeboard.org/home" TargetMode="External"/><Relationship Id="rId16372" Type="http://schemas.openxmlformats.org/officeDocument/2006/relationships/hyperlink" Target="https://apstudent.collegeboard.org/home" TargetMode="External"/><Relationship Id="rId17423" Type="http://schemas.openxmlformats.org/officeDocument/2006/relationships/hyperlink" Target="http://www.apcentral.collegeboard.com/" TargetMode="External"/><Relationship Id="rId17770" Type="http://schemas.openxmlformats.org/officeDocument/2006/relationships/hyperlink" Target="http://www.apcentral.collegeboard.com/" TargetMode="External"/><Relationship Id="rId18821" Type="http://schemas.openxmlformats.org/officeDocument/2006/relationships/hyperlink" Target="http://www.apcentral.collegeboard.com/" TargetMode="External"/><Relationship Id="rId20768" Type="http://schemas.openxmlformats.org/officeDocument/2006/relationships/hyperlink" Target="http://www.apcentral.collegeboard.com/" TargetMode="External"/><Relationship Id="rId31027" Type="http://schemas.openxmlformats.org/officeDocument/2006/relationships/hyperlink" Target="http://www.apcentral.collegeboard.com/" TargetMode="External"/><Relationship Id="rId879" Type="http://schemas.openxmlformats.org/officeDocument/2006/relationships/hyperlink" Target="https://apstudent.collegeboard.org/home" TargetMode="External"/><Relationship Id="rId5380" Type="http://schemas.openxmlformats.org/officeDocument/2006/relationships/hyperlink" Target="https://apstudent.collegeboard.org/home" TargetMode="External"/><Relationship Id="rId6431" Type="http://schemas.openxmlformats.org/officeDocument/2006/relationships/hyperlink" Target="https://apstudent.collegeboard.org/home" TargetMode="External"/><Relationship Id="rId10810" Type="http://schemas.openxmlformats.org/officeDocument/2006/relationships/hyperlink" Target="https://apstudent.collegeboard.org/home" TargetMode="External"/><Relationship Id="rId16025" Type="http://schemas.openxmlformats.org/officeDocument/2006/relationships/hyperlink" Target="https://apstudent.collegeboard.org/home" TargetMode="External"/><Relationship Id="rId21819" Type="http://schemas.openxmlformats.org/officeDocument/2006/relationships/hyperlink" Target="http://www.apcentral.collegeboard.com/" TargetMode="External"/><Relationship Id="rId22190" Type="http://schemas.openxmlformats.org/officeDocument/2006/relationships/hyperlink" Target="http://www.apcentral.collegeboard.com/" TargetMode="External"/><Relationship Id="rId23241" Type="http://schemas.openxmlformats.org/officeDocument/2006/relationships/hyperlink" Target="http://www.apcentral.collegeboard.com/" TargetMode="External"/><Relationship Id="rId5033" Type="http://schemas.openxmlformats.org/officeDocument/2006/relationships/hyperlink" Target="https://apstudent.collegeboard.org/home" TargetMode="External"/><Relationship Id="rId12982" Type="http://schemas.openxmlformats.org/officeDocument/2006/relationships/hyperlink" Target="https://apstudent.collegeboard.org/home" TargetMode="External"/><Relationship Id="rId19595" Type="http://schemas.openxmlformats.org/officeDocument/2006/relationships/hyperlink" Target="http://www.apcentral.collegeboard.com/" TargetMode="External"/><Relationship Id="rId27862" Type="http://schemas.openxmlformats.org/officeDocument/2006/relationships/hyperlink" Target="http://www.apcentral.collegeboard.com/" TargetMode="External"/><Relationship Id="rId28913" Type="http://schemas.openxmlformats.org/officeDocument/2006/relationships/hyperlink" Target="http://www.apcentral.collegeboard.com/" TargetMode="External"/><Relationship Id="rId30110" Type="http://schemas.openxmlformats.org/officeDocument/2006/relationships/hyperlink" Target="http://www.apcentral.collegeboard.com/" TargetMode="External"/><Relationship Id="rId1990" Type="http://schemas.openxmlformats.org/officeDocument/2006/relationships/hyperlink" Target="https://apstudent.collegeboard.org/home" TargetMode="External"/><Relationship Id="rId8256" Type="http://schemas.openxmlformats.org/officeDocument/2006/relationships/hyperlink" Target="https://apstudent.collegeboard.org/home" TargetMode="External"/><Relationship Id="rId9654" Type="http://schemas.openxmlformats.org/officeDocument/2006/relationships/hyperlink" Target="https://apstudent.collegeboard.org/home" TargetMode="External"/><Relationship Id="rId11584" Type="http://schemas.openxmlformats.org/officeDocument/2006/relationships/hyperlink" Target="https://apstudent.collegeboard.org/home" TargetMode="External"/><Relationship Id="rId12635" Type="http://schemas.openxmlformats.org/officeDocument/2006/relationships/hyperlink" Target="https://apstudent.collegeboard.org/home" TargetMode="External"/><Relationship Id="rId18197" Type="http://schemas.openxmlformats.org/officeDocument/2006/relationships/hyperlink" Target="http://www.apcentral.collegeboard.com/" TargetMode="External"/><Relationship Id="rId19248" Type="http://schemas.openxmlformats.org/officeDocument/2006/relationships/hyperlink" Target="http://www.apcentral.collegeboard.com/" TargetMode="External"/><Relationship Id="rId20902" Type="http://schemas.openxmlformats.org/officeDocument/2006/relationships/hyperlink" Target="http://www.apcentral.collegeboard.com/" TargetMode="External"/><Relationship Id="rId25066" Type="http://schemas.openxmlformats.org/officeDocument/2006/relationships/hyperlink" Target="http://www.apcentral.collegeboard.com/" TargetMode="External"/><Relationship Id="rId26464" Type="http://schemas.openxmlformats.org/officeDocument/2006/relationships/hyperlink" Target="http://www.apcentral.collegeboard.com/" TargetMode="External"/><Relationship Id="rId27515" Type="http://schemas.openxmlformats.org/officeDocument/2006/relationships/hyperlink" Target="http://www.apcentral.collegeboard.com/" TargetMode="External"/><Relationship Id="rId1643" Type="http://schemas.openxmlformats.org/officeDocument/2006/relationships/hyperlink" Target="https://apstudent.collegeboard.org/home" TargetMode="External"/><Relationship Id="rId9307" Type="http://schemas.openxmlformats.org/officeDocument/2006/relationships/hyperlink" Target="https://apstudent.collegeboard.org/home" TargetMode="External"/><Relationship Id="rId10186" Type="http://schemas.openxmlformats.org/officeDocument/2006/relationships/hyperlink" Target="https://apstudent.collegeboard.org/home" TargetMode="External"/><Relationship Id="rId11237" Type="http://schemas.openxmlformats.org/officeDocument/2006/relationships/hyperlink" Target="https://apstudent.collegeboard.org/home" TargetMode="External"/><Relationship Id="rId15858" Type="http://schemas.openxmlformats.org/officeDocument/2006/relationships/hyperlink" Target="https://apstudent.collegeboard.org/home" TargetMode="External"/><Relationship Id="rId16909" Type="http://schemas.openxmlformats.org/officeDocument/2006/relationships/hyperlink" Target="http://www.apcentral.collegeboard.com/" TargetMode="External"/><Relationship Id="rId26117" Type="http://schemas.openxmlformats.org/officeDocument/2006/relationships/hyperlink" Target="http://www.apcentral.collegeboard.com/" TargetMode="External"/><Relationship Id="rId29687" Type="http://schemas.openxmlformats.org/officeDocument/2006/relationships/hyperlink" Target="http://www.apcentral.collegeboard.com/" TargetMode="External"/><Relationship Id="rId32282" Type="http://schemas.openxmlformats.org/officeDocument/2006/relationships/hyperlink" Target="http://www.apcentral.collegeboard.com/" TargetMode="External"/><Relationship Id="rId4866" Type="http://schemas.openxmlformats.org/officeDocument/2006/relationships/hyperlink" Target="https://apstudent.collegeboard.org/home" TargetMode="External"/><Relationship Id="rId5917" Type="http://schemas.openxmlformats.org/officeDocument/2006/relationships/hyperlink" Target="https://apstudent.collegeboard.org/home" TargetMode="External"/><Relationship Id="rId17280" Type="http://schemas.openxmlformats.org/officeDocument/2006/relationships/hyperlink" Target="http://www.apcentral.collegeboard.com/" TargetMode="External"/><Relationship Id="rId18331" Type="http://schemas.openxmlformats.org/officeDocument/2006/relationships/hyperlink" Target="http://www.apcentral.collegeboard.com/" TargetMode="External"/><Relationship Id="rId21676" Type="http://schemas.openxmlformats.org/officeDocument/2006/relationships/hyperlink" Target="http://www.apcentral.collegeboard.com/" TargetMode="External"/><Relationship Id="rId22727" Type="http://schemas.openxmlformats.org/officeDocument/2006/relationships/hyperlink" Target="http://www.apcentral.collegeboard.com/" TargetMode="External"/><Relationship Id="rId28289" Type="http://schemas.openxmlformats.org/officeDocument/2006/relationships/hyperlink" Target="http://www.apcentral.collegeboard.com/" TargetMode="External"/><Relationship Id="rId3468" Type="http://schemas.openxmlformats.org/officeDocument/2006/relationships/hyperlink" Target="https://apstudent.collegeboard.org/home" TargetMode="External"/><Relationship Id="rId4519" Type="http://schemas.openxmlformats.org/officeDocument/2006/relationships/hyperlink" Target="https://apstudent.collegeboard.org/home" TargetMode="External"/><Relationship Id="rId10320" Type="http://schemas.openxmlformats.org/officeDocument/2006/relationships/hyperlink" Target="https://apstudent.collegeboard.org/home" TargetMode="External"/><Relationship Id="rId20278" Type="http://schemas.openxmlformats.org/officeDocument/2006/relationships/hyperlink" Target="http://www.apcentral.collegeboard.com/" TargetMode="External"/><Relationship Id="rId21329" Type="http://schemas.openxmlformats.org/officeDocument/2006/relationships/hyperlink" Target="http://www.apcentral.collegeboard.com/" TargetMode="External"/><Relationship Id="rId24899" Type="http://schemas.openxmlformats.org/officeDocument/2006/relationships/hyperlink" Target="http://www.apcentral.collegeboard.com/" TargetMode="External"/><Relationship Id="rId25200" Type="http://schemas.openxmlformats.org/officeDocument/2006/relationships/hyperlink" Target="http://www.apcentral.collegeboard.com/" TargetMode="External"/><Relationship Id="rId389" Type="http://schemas.openxmlformats.org/officeDocument/2006/relationships/hyperlink" Target="https://apstudent.collegeboard.org/home" TargetMode="External"/><Relationship Id="rId13890" Type="http://schemas.openxmlformats.org/officeDocument/2006/relationships/hyperlink" Target="https://apstudent.collegeboard.org/home" TargetMode="External"/><Relationship Id="rId14941" Type="http://schemas.openxmlformats.org/officeDocument/2006/relationships/hyperlink" Target="https://apstudent.collegeboard.org/home" TargetMode="External"/><Relationship Id="rId27372" Type="http://schemas.openxmlformats.org/officeDocument/2006/relationships/hyperlink" Target="http://www.apcentral.collegeboard.com/" TargetMode="External"/><Relationship Id="rId28423" Type="http://schemas.openxmlformats.org/officeDocument/2006/relationships/hyperlink" Target="http://www.apcentral.collegeboard.com/" TargetMode="External"/><Relationship Id="rId28770" Type="http://schemas.openxmlformats.org/officeDocument/2006/relationships/hyperlink" Target="http://www.apcentral.collegeboard.com/" TargetMode="External"/><Relationship Id="rId29821" Type="http://schemas.openxmlformats.org/officeDocument/2006/relationships/hyperlink" Target="http://www.apcentral.collegeboard.com/" TargetMode="External"/><Relationship Id="rId31768" Type="http://schemas.openxmlformats.org/officeDocument/2006/relationships/hyperlink" Target="http://www.apcentral.collegeboard.com/" TargetMode="External"/><Relationship Id="rId870" Type="http://schemas.openxmlformats.org/officeDocument/2006/relationships/hyperlink" Target="https://apstudent.collegeboard.org/home" TargetMode="External"/><Relationship Id="rId2551" Type="http://schemas.openxmlformats.org/officeDocument/2006/relationships/hyperlink" Target="https://apstudent.collegeboard.org/home" TargetMode="External"/><Relationship Id="rId9164" Type="http://schemas.openxmlformats.org/officeDocument/2006/relationships/hyperlink" Target="https://apstudent.collegeboard.org/home" TargetMode="External"/><Relationship Id="rId11094" Type="http://schemas.openxmlformats.org/officeDocument/2006/relationships/hyperlink" Target="https://apstudent.collegeboard.org/home" TargetMode="External"/><Relationship Id="rId12492" Type="http://schemas.openxmlformats.org/officeDocument/2006/relationships/hyperlink" Target="https://apstudent.collegeboard.org/home" TargetMode="External"/><Relationship Id="rId13543" Type="http://schemas.openxmlformats.org/officeDocument/2006/relationships/hyperlink" Target="https://apstudent.collegeboard.org/home" TargetMode="External"/><Relationship Id="rId21810" Type="http://schemas.openxmlformats.org/officeDocument/2006/relationships/hyperlink" Target="http://www.apcentral.collegeboard.com/" TargetMode="External"/><Relationship Id="rId27025" Type="http://schemas.openxmlformats.org/officeDocument/2006/relationships/hyperlink" Target="http://www.apcentral.collegeboard.com/" TargetMode="External"/><Relationship Id="rId523" Type="http://schemas.openxmlformats.org/officeDocument/2006/relationships/hyperlink" Target="https://apstudent.collegeboard.org/home" TargetMode="External"/><Relationship Id="rId1153" Type="http://schemas.openxmlformats.org/officeDocument/2006/relationships/hyperlink" Target="https://apstudent.collegeboard.org/home" TargetMode="External"/><Relationship Id="rId2204" Type="http://schemas.openxmlformats.org/officeDocument/2006/relationships/hyperlink" Target="https://apstudent.collegeboard.org/home" TargetMode="External"/><Relationship Id="rId3602" Type="http://schemas.openxmlformats.org/officeDocument/2006/relationships/hyperlink" Target="https://apstudent.collegeboard.org/home" TargetMode="External"/><Relationship Id="rId12145" Type="http://schemas.openxmlformats.org/officeDocument/2006/relationships/hyperlink" Target="https://apstudent.collegeboard.org/home" TargetMode="External"/><Relationship Id="rId16766" Type="http://schemas.openxmlformats.org/officeDocument/2006/relationships/hyperlink" Target="http://www.apcentral.collegeboard.com/" TargetMode="External"/><Relationship Id="rId17817" Type="http://schemas.openxmlformats.org/officeDocument/2006/relationships/hyperlink" Target="http://www.apcentral.collegeboard.com/" TargetMode="External"/><Relationship Id="rId20412" Type="http://schemas.openxmlformats.org/officeDocument/2006/relationships/hyperlink" Target="http://www.apcentral.collegeboard.com/" TargetMode="External"/><Relationship Id="rId23982" Type="http://schemas.openxmlformats.org/officeDocument/2006/relationships/hyperlink" Target="http://www.apcentral.collegeboard.com/" TargetMode="External"/><Relationship Id="rId29197" Type="http://schemas.openxmlformats.org/officeDocument/2006/relationships/hyperlink" Target="http://www.apcentral.collegeboard.com/" TargetMode="External"/><Relationship Id="rId5774" Type="http://schemas.openxmlformats.org/officeDocument/2006/relationships/hyperlink" Target="https://apstudent.collegeboard.org/home" TargetMode="External"/><Relationship Id="rId6825" Type="http://schemas.openxmlformats.org/officeDocument/2006/relationships/hyperlink" Target="https://apstudent.collegeboard.org/home" TargetMode="External"/><Relationship Id="rId15368" Type="http://schemas.openxmlformats.org/officeDocument/2006/relationships/hyperlink" Target="https://apstudent.collegeboard.org/home" TargetMode="External"/><Relationship Id="rId16419" Type="http://schemas.openxmlformats.org/officeDocument/2006/relationships/hyperlink" Target="http://www.apcentral.collegeboard.com/" TargetMode="External"/><Relationship Id="rId19989" Type="http://schemas.openxmlformats.org/officeDocument/2006/relationships/hyperlink" Target="http://www.apcentral.collegeboard.com/" TargetMode="External"/><Relationship Id="rId22584" Type="http://schemas.openxmlformats.org/officeDocument/2006/relationships/hyperlink" Target="http://www.apcentral.collegeboard.com/" TargetMode="External"/><Relationship Id="rId23635" Type="http://schemas.openxmlformats.org/officeDocument/2006/relationships/hyperlink" Target="http://www.apcentral.collegeboard.com/" TargetMode="External"/><Relationship Id="rId30851" Type="http://schemas.openxmlformats.org/officeDocument/2006/relationships/hyperlink" Target="http://www.apcentral.collegeboard.com/" TargetMode="External"/><Relationship Id="rId31902" Type="http://schemas.openxmlformats.org/officeDocument/2006/relationships/hyperlink" Target="http://www.apcentral.collegeboard.com/" TargetMode="External"/><Relationship Id="rId4376" Type="http://schemas.openxmlformats.org/officeDocument/2006/relationships/hyperlink" Target="https://apstudent.collegeboard.org/home" TargetMode="External"/><Relationship Id="rId5427" Type="http://schemas.openxmlformats.org/officeDocument/2006/relationships/hyperlink" Target="https://apstudent.collegeboard.org/home" TargetMode="External"/><Relationship Id="rId8997" Type="http://schemas.openxmlformats.org/officeDocument/2006/relationships/hyperlink" Target="https://apstudent.collegeboard.org/home" TargetMode="External"/><Relationship Id="rId21186" Type="http://schemas.openxmlformats.org/officeDocument/2006/relationships/hyperlink" Target="http://www.apcentral.collegeboard.com/" TargetMode="External"/><Relationship Id="rId22237" Type="http://schemas.openxmlformats.org/officeDocument/2006/relationships/hyperlink" Target="http://www.apcentral.collegeboard.com/" TargetMode="External"/><Relationship Id="rId26858" Type="http://schemas.openxmlformats.org/officeDocument/2006/relationships/hyperlink" Target="http://www.apcentral.collegeboard.com/" TargetMode="External"/><Relationship Id="rId27909" Type="http://schemas.openxmlformats.org/officeDocument/2006/relationships/hyperlink" Target="http://www.apcentral.collegeboard.com/" TargetMode="External"/><Relationship Id="rId30504" Type="http://schemas.openxmlformats.org/officeDocument/2006/relationships/hyperlink" Target="http://www.apcentral.collegeboard.com/" TargetMode="External"/><Relationship Id="rId4029" Type="http://schemas.openxmlformats.org/officeDocument/2006/relationships/hyperlink" Target="https://apstudent.collegeboard.org/home" TargetMode="External"/><Relationship Id="rId7599" Type="http://schemas.openxmlformats.org/officeDocument/2006/relationships/hyperlink" Target="https://apstudent.collegeboard.org/home" TargetMode="External"/><Relationship Id="rId11978" Type="http://schemas.openxmlformats.org/officeDocument/2006/relationships/hyperlink" Target="https://apstudent.collegeboard.org/home" TargetMode="External"/><Relationship Id="rId14451" Type="http://schemas.openxmlformats.org/officeDocument/2006/relationships/hyperlink" Target="https://apstudent.collegeboard.org/home" TargetMode="External"/><Relationship Id="rId16900" Type="http://schemas.openxmlformats.org/officeDocument/2006/relationships/hyperlink" Target="http://www.apcentral.collegeboard.com/" TargetMode="External"/><Relationship Id="rId28280" Type="http://schemas.openxmlformats.org/officeDocument/2006/relationships/hyperlink" Target="http://www.apcentral.collegeboard.com/" TargetMode="External"/><Relationship Id="rId29331" Type="http://schemas.openxmlformats.org/officeDocument/2006/relationships/hyperlink" Target="http://www.apcentral.collegeboard.com/" TargetMode="External"/><Relationship Id="rId32676" Type="http://schemas.openxmlformats.org/officeDocument/2006/relationships/hyperlink" Target="http://www.apcentral.collegeboard.com/" TargetMode="External"/><Relationship Id="rId4510" Type="http://schemas.openxmlformats.org/officeDocument/2006/relationships/hyperlink" Target="https://apstudent.collegeboard.org/home" TargetMode="External"/><Relationship Id="rId13053" Type="http://schemas.openxmlformats.org/officeDocument/2006/relationships/hyperlink" Target="https://apstudent.collegeboard.org/home" TargetMode="External"/><Relationship Id="rId14104" Type="http://schemas.openxmlformats.org/officeDocument/2006/relationships/hyperlink" Target="https://apstudent.collegeboard.org/home" TargetMode="External"/><Relationship Id="rId15502" Type="http://schemas.openxmlformats.org/officeDocument/2006/relationships/hyperlink" Target="https://apstudent.collegeboard.org/home" TargetMode="External"/><Relationship Id="rId21320" Type="http://schemas.openxmlformats.org/officeDocument/2006/relationships/hyperlink" Target="http://www.apcentral.collegeboard.com/" TargetMode="External"/><Relationship Id="rId31278" Type="http://schemas.openxmlformats.org/officeDocument/2006/relationships/hyperlink" Target="http://www.apcentral.collegeboard.com/" TargetMode="External"/><Relationship Id="rId32329" Type="http://schemas.openxmlformats.org/officeDocument/2006/relationships/hyperlink" Target="http://www.apcentral.collegeboard.com/" TargetMode="External"/><Relationship Id="rId380" Type="http://schemas.openxmlformats.org/officeDocument/2006/relationships/hyperlink" Target="https://apstudent.collegeboard.org/home" TargetMode="External"/><Relationship Id="rId2061" Type="http://schemas.openxmlformats.org/officeDocument/2006/relationships/hyperlink" Target="https://apstudent.collegeboard.org/home" TargetMode="External"/><Relationship Id="rId3112" Type="http://schemas.openxmlformats.org/officeDocument/2006/relationships/hyperlink" Target="https://apstudent.collegeboard.org/home" TargetMode="External"/><Relationship Id="rId6682" Type="http://schemas.openxmlformats.org/officeDocument/2006/relationships/hyperlink" Target="https://apstudent.collegeboard.org/home" TargetMode="External"/><Relationship Id="rId17674" Type="http://schemas.openxmlformats.org/officeDocument/2006/relationships/hyperlink" Target="http://www.apcentral.collegeboard.com/" TargetMode="External"/><Relationship Id="rId18725" Type="http://schemas.openxmlformats.org/officeDocument/2006/relationships/hyperlink" Target="http://www.apcentral.collegeboard.com/" TargetMode="External"/><Relationship Id="rId24890" Type="http://schemas.openxmlformats.org/officeDocument/2006/relationships/hyperlink" Target="http://www.apcentral.collegeboard.com/" TargetMode="External"/><Relationship Id="rId25941" Type="http://schemas.openxmlformats.org/officeDocument/2006/relationships/hyperlink" Target="http://www.apcentral.collegeboard.com/" TargetMode="External"/><Relationship Id="rId5284" Type="http://schemas.openxmlformats.org/officeDocument/2006/relationships/hyperlink" Target="https://apstudent.collegeboard.org/home" TargetMode="External"/><Relationship Id="rId6335" Type="http://schemas.openxmlformats.org/officeDocument/2006/relationships/hyperlink" Target="https://apstudent.collegeboard.org/home" TargetMode="External"/><Relationship Id="rId7733" Type="http://schemas.openxmlformats.org/officeDocument/2006/relationships/hyperlink" Target="https://apstudent.collegeboard.org/home" TargetMode="External"/><Relationship Id="rId10714" Type="http://schemas.openxmlformats.org/officeDocument/2006/relationships/hyperlink" Target="https://apstudent.collegeboard.org/home" TargetMode="External"/><Relationship Id="rId16276" Type="http://schemas.openxmlformats.org/officeDocument/2006/relationships/hyperlink" Target="https://apstudent.collegeboard.org/home" TargetMode="External"/><Relationship Id="rId17327" Type="http://schemas.openxmlformats.org/officeDocument/2006/relationships/hyperlink" Target="http://www.apcentral.collegeboard.com/" TargetMode="External"/><Relationship Id="rId22094" Type="http://schemas.openxmlformats.org/officeDocument/2006/relationships/hyperlink" Target="http://www.apcentral.collegeboard.com/" TargetMode="External"/><Relationship Id="rId23492" Type="http://schemas.openxmlformats.org/officeDocument/2006/relationships/hyperlink" Target="http://www.apcentral.collegeboard.com/" TargetMode="External"/><Relationship Id="rId24543" Type="http://schemas.openxmlformats.org/officeDocument/2006/relationships/hyperlink" Target="http://www.apcentral.collegeboard.com/" TargetMode="External"/><Relationship Id="rId12886" Type="http://schemas.openxmlformats.org/officeDocument/2006/relationships/hyperlink" Target="https://apstudent.collegeboard.org/home" TargetMode="External"/><Relationship Id="rId13937" Type="http://schemas.openxmlformats.org/officeDocument/2006/relationships/hyperlink" Target="https://apstudent.collegeboard.org/home" TargetMode="External"/><Relationship Id="rId19499" Type="http://schemas.openxmlformats.org/officeDocument/2006/relationships/hyperlink" Target="http://www.apcentral.collegeboard.com/" TargetMode="External"/><Relationship Id="rId23145" Type="http://schemas.openxmlformats.org/officeDocument/2006/relationships/hyperlink" Target="http://www.apcentral.collegeboard.com/" TargetMode="External"/><Relationship Id="rId27766" Type="http://schemas.openxmlformats.org/officeDocument/2006/relationships/hyperlink" Target="http://www.apcentral.collegeboard.com/" TargetMode="External"/><Relationship Id="rId28817" Type="http://schemas.openxmlformats.org/officeDocument/2006/relationships/hyperlink" Target="http://www.apcentral.collegeboard.com/" TargetMode="External"/><Relationship Id="rId30014" Type="http://schemas.openxmlformats.org/officeDocument/2006/relationships/hyperlink" Target="http://www.apcentral.collegeboard.com/" TargetMode="External"/><Relationship Id="rId30361" Type="http://schemas.openxmlformats.org/officeDocument/2006/relationships/hyperlink" Target="http://www.apcentral.collegeboard.com/" TargetMode="External"/><Relationship Id="rId31412" Type="http://schemas.openxmlformats.org/officeDocument/2006/relationships/hyperlink" Target="http://www.apcentral.collegeboard.com/" TargetMode="External"/><Relationship Id="rId1894" Type="http://schemas.openxmlformats.org/officeDocument/2006/relationships/hyperlink" Target="https://apstudent.collegeboard.org/home" TargetMode="External"/><Relationship Id="rId2945" Type="http://schemas.openxmlformats.org/officeDocument/2006/relationships/hyperlink" Target="https://apstudent.collegeboard.org/home" TargetMode="External"/><Relationship Id="rId9558" Type="http://schemas.openxmlformats.org/officeDocument/2006/relationships/hyperlink" Target="https://apstudent.collegeboard.org/home" TargetMode="External"/><Relationship Id="rId11488" Type="http://schemas.openxmlformats.org/officeDocument/2006/relationships/hyperlink" Target="https://apstudent.collegeboard.org/home" TargetMode="External"/><Relationship Id="rId12539" Type="http://schemas.openxmlformats.org/officeDocument/2006/relationships/hyperlink" Target="https://apstudent.collegeboard.org/home" TargetMode="External"/><Relationship Id="rId16410" Type="http://schemas.openxmlformats.org/officeDocument/2006/relationships/hyperlink" Target="http://www.apcentral.collegeboard.com/" TargetMode="External"/><Relationship Id="rId20806" Type="http://schemas.openxmlformats.org/officeDocument/2006/relationships/hyperlink" Target="http://www.apcentral.collegeboard.com/" TargetMode="External"/><Relationship Id="rId26368" Type="http://schemas.openxmlformats.org/officeDocument/2006/relationships/hyperlink" Target="http://www.apcentral.collegeboard.com/" TargetMode="External"/><Relationship Id="rId27419" Type="http://schemas.openxmlformats.org/officeDocument/2006/relationships/hyperlink" Target="http://www.apcentral.collegeboard.com/" TargetMode="External"/><Relationship Id="rId917" Type="http://schemas.openxmlformats.org/officeDocument/2006/relationships/hyperlink" Target="https://apstudent.collegeboard.org/home" TargetMode="External"/><Relationship Id="rId1547" Type="http://schemas.openxmlformats.org/officeDocument/2006/relationships/hyperlink" Target="https://apstudent.collegeboard.org/home" TargetMode="External"/><Relationship Id="rId15012" Type="http://schemas.openxmlformats.org/officeDocument/2006/relationships/hyperlink" Target="https://apstudent.collegeboard.org/home" TargetMode="External"/><Relationship Id="rId18582" Type="http://schemas.openxmlformats.org/officeDocument/2006/relationships/hyperlink" Target="http://www.apcentral.collegeboard.com/" TargetMode="External"/><Relationship Id="rId19633" Type="http://schemas.openxmlformats.org/officeDocument/2006/relationships/hyperlink" Target="http://www.apcentral.collegeboard.com/" TargetMode="External"/><Relationship Id="rId19980" Type="http://schemas.openxmlformats.org/officeDocument/2006/relationships/hyperlink" Target="http://www.apcentral.collegeboard.com/" TargetMode="External"/><Relationship Id="rId22978" Type="http://schemas.openxmlformats.org/officeDocument/2006/relationships/hyperlink" Target="http://www.apcentral.collegeboard.com/" TargetMode="External"/><Relationship Id="rId32186" Type="http://schemas.openxmlformats.org/officeDocument/2006/relationships/hyperlink" Target="http://www.apcentral.collegeboard.com/" TargetMode="External"/><Relationship Id="rId4020" Type="http://schemas.openxmlformats.org/officeDocument/2006/relationships/hyperlink" Target="https://apstudent.collegeboard.org/home" TargetMode="External"/><Relationship Id="rId7590" Type="http://schemas.openxmlformats.org/officeDocument/2006/relationships/hyperlink" Target="https://apstudent.collegeboard.org/home" TargetMode="External"/><Relationship Id="rId8641" Type="http://schemas.openxmlformats.org/officeDocument/2006/relationships/hyperlink" Target="https://apstudent.collegeboard.org/home" TargetMode="External"/><Relationship Id="rId17184" Type="http://schemas.openxmlformats.org/officeDocument/2006/relationships/hyperlink" Target="http://www.apcentral.collegeboard.com/" TargetMode="External"/><Relationship Id="rId18235" Type="http://schemas.openxmlformats.org/officeDocument/2006/relationships/hyperlink" Target="http://www.apcentral.collegeboard.com/" TargetMode="External"/><Relationship Id="rId25451" Type="http://schemas.openxmlformats.org/officeDocument/2006/relationships/hyperlink" Target="http://www.apcentral.collegeboard.com/" TargetMode="External"/><Relationship Id="rId26502" Type="http://schemas.openxmlformats.org/officeDocument/2006/relationships/hyperlink" Target="http://www.apcentral.collegeboard.com/" TargetMode="External"/><Relationship Id="rId27900" Type="http://schemas.openxmlformats.org/officeDocument/2006/relationships/hyperlink" Target="http://www.apcentral.collegeboard.com/" TargetMode="External"/><Relationship Id="rId6192" Type="http://schemas.openxmlformats.org/officeDocument/2006/relationships/hyperlink" Target="https://apstudent.collegeboard.org/home" TargetMode="External"/><Relationship Id="rId7243" Type="http://schemas.openxmlformats.org/officeDocument/2006/relationships/hyperlink" Target="https://apstudent.collegeboard.org/home" TargetMode="External"/><Relationship Id="rId10571" Type="http://schemas.openxmlformats.org/officeDocument/2006/relationships/hyperlink" Target="https://apstudent.collegeboard.org/home" TargetMode="External"/><Relationship Id="rId11622" Type="http://schemas.openxmlformats.org/officeDocument/2006/relationships/hyperlink" Target="https://apstudent.collegeboard.org/home" TargetMode="External"/><Relationship Id="rId24053" Type="http://schemas.openxmlformats.org/officeDocument/2006/relationships/hyperlink" Target="http://www.apcentral.collegeboard.com/" TargetMode="External"/><Relationship Id="rId25104" Type="http://schemas.openxmlformats.org/officeDocument/2006/relationships/hyperlink" Target="http://www.apcentral.collegeboard.com/" TargetMode="External"/><Relationship Id="rId32320" Type="http://schemas.openxmlformats.org/officeDocument/2006/relationships/hyperlink" Target="http://www.apcentral.collegeboard.com/" TargetMode="External"/><Relationship Id="rId10224" Type="http://schemas.openxmlformats.org/officeDocument/2006/relationships/hyperlink" Target="https://apstudent.collegeboard.org/home" TargetMode="External"/><Relationship Id="rId13794" Type="http://schemas.openxmlformats.org/officeDocument/2006/relationships/hyperlink" Target="https://apstudent.collegeboard.org/home" TargetMode="External"/><Relationship Id="rId14845" Type="http://schemas.openxmlformats.org/officeDocument/2006/relationships/hyperlink" Target="https://apstudent.collegeboard.org/home" TargetMode="External"/><Relationship Id="rId27276" Type="http://schemas.openxmlformats.org/officeDocument/2006/relationships/hyperlink" Target="http://www.apcentral.collegeboard.com/" TargetMode="External"/><Relationship Id="rId28674" Type="http://schemas.openxmlformats.org/officeDocument/2006/relationships/hyperlink" Target="http://www.apcentral.collegeboard.com/" TargetMode="External"/><Relationship Id="rId29725" Type="http://schemas.openxmlformats.org/officeDocument/2006/relationships/hyperlink" Target="http://www.apcentral.collegeboard.com/" TargetMode="External"/><Relationship Id="rId3853" Type="http://schemas.openxmlformats.org/officeDocument/2006/relationships/hyperlink" Target="https://apstudent.collegeboard.org/home" TargetMode="External"/><Relationship Id="rId4904" Type="http://schemas.openxmlformats.org/officeDocument/2006/relationships/hyperlink" Target="https://apstudent.collegeboard.org/home" TargetMode="External"/><Relationship Id="rId9068" Type="http://schemas.openxmlformats.org/officeDocument/2006/relationships/hyperlink" Target="https://apstudent.collegeboard.org/home" TargetMode="External"/><Relationship Id="rId12396" Type="http://schemas.openxmlformats.org/officeDocument/2006/relationships/hyperlink" Target="https://apstudent.collegeboard.org/home" TargetMode="External"/><Relationship Id="rId13447" Type="http://schemas.openxmlformats.org/officeDocument/2006/relationships/hyperlink" Target="https://apstudent.collegeboard.org/home" TargetMode="External"/><Relationship Id="rId20663" Type="http://schemas.openxmlformats.org/officeDocument/2006/relationships/hyperlink" Target="http://www.apcentral.collegeboard.com/" TargetMode="External"/><Relationship Id="rId21714" Type="http://schemas.openxmlformats.org/officeDocument/2006/relationships/hyperlink" Target="http://www.apcentral.collegeboard.com/" TargetMode="External"/><Relationship Id="rId28327" Type="http://schemas.openxmlformats.org/officeDocument/2006/relationships/hyperlink" Target="http://www.apcentral.collegeboard.com/" TargetMode="External"/><Relationship Id="rId774" Type="http://schemas.openxmlformats.org/officeDocument/2006/relationships/hyperlink" Target="https://apstudent.collegeboard.org/home" TargetMode="External"/><Relationship Id="rId1057" Type="http://schemas.openxmlformats.org/officeDocument/2006/relationships/hyperlink" Target="https://apstudent.collegeboard.org/home" TargetMode="External"/><Relationship Id="rId2455" Type="http://schemas.openxmlformats.org/officeDocument/2006/relationships/hyperlink" Target="https://apstudent.collegeboard.org/home" TargetMode="External"/><Relationship Id="rId3506" Type="http://schemas.openxmlformats.org/officeDocument/2006/relationships/hyperlink" Target="https://apstudent.collegeboard.org/home" TargetMode="External"/><Relationship Id="rId12049" Type="http://schemas.openxmlformats.org/officeDocument/2006/relationships/hyperlink" Target="https://apstudent.collegeboard.org/home" TargetMode="External"/><Relationship Id="rId19490" Type="http://schemas.openxmlformats.org/officeDocument/2006/relationships/hyperlink" Target="http://www.apcentral.collegeboard.com/" TargetMode="External"/><Relationship Id="rId20316" Type="http://schemas.openxmlformats.org/officeDocument/2006/relationships/hyperlink" Target="http://www.apcentral.collegeboard.com/" TargetMode="External"/><Relationship Id="rId23886" Type="http://schemas.openxmlformats.org/officeDocument/2006/relationships/hyperlink" Target="http://www.apcentral.collegeboard.com/" TargetMode="External"/><Relationship Id="rId24937" Type="http://schemas.openxmlformats.org/officeDocument/2006/relationships/hyperlink" Target="http://www.apcentral.collegeboard.com/" TargetMode="External"/><Relationship Id="rId427" Type="http://schemas.openxmlformats.org/officeDocument/2006/relationships/hyperlink" Target="https://apstudent.collegeboard.org/home" TargetMode="External"/><Relationship Id="rId2108" Type="http://schemas.openxmlformats.org/officeDocument/2006/relationships/hyperlink" Target="https://apstudent.collegeboard.org/home" TargetMode="External"/><Relationship Id="rId5678" Type="http://schemas.openxmlformats.org/officeDocument/2006/relationships/hyperlink" Target="https://apstudent.collegeboard.org/home" TargetMode="External"/><Relationship Id="rId6729" Type="http://schemas.openxmlformats.org/officeDocument/2006/relationships/hyperlink" Target="https://apstudent.collegeboard.org/home" TargetMode="External"/><Relationship Id="rId12530" Type="http://schemas.openxmlformats.org/officeDocument/2006/relationships/hyperlink" Target="https://apstudent.collegeboard.org/home" TargetMode="External"/><Relationship Id="rId18092" Type="http://schemas.openxmlformats.org/officeDocument/2006/relationships/hyperlink" Target="http://www.apcentral.collegeboard.com/" TargetMode="External"/><Relationship Id="rId19143" Type="http://schemas.openxmlformats.org/officeDocument/2006/relationships/hyperlink" Target="http://www.apcentral.collegeboard.com/" TargetMode="External"/><Relationship Id="rId22488" Type="http://schemas.openxmlformats.org/officeDocument/2006/relationships/hyperlink" Target="http://www.apcentral.collegeboard.com/" TargetMode="External"/><Relationship Id="rId23539" Type="http://schemas.openxmlformats.org/officeDocument/2006/relationships/hyperlink" Target="http://www.apcentral.collegeboard.com/" TargetMode="External"/><Relationship Id="rId27410" Type="http://schemas.openxmlformats.org/officeDocument/2006/relationships/hyperlink" Target="http://www.apcentral.collegeboard.com/" TargetMode="External"/><Relationship Id="rId30755" Type="http://schemas.openxmlformats.org/officeDocument/2006/relationships/hyperlink" Target="http://www.apcentral.collegeboard.com/" TargetMode="External"/><Relationship Id="rId31806" Type="http://schemas.openxmlformats.org/officeDocument/2006/relationships/hyperlink" Target="http://www.apcentral.collegeboard.com/" TargetMode="External"/><Relationship Id="rId8151" Type="http://schemas.openxmlformats.org/officeDocument/2006/relationships/hyperlink" Target="https://apstudent.collegeboard.org/home" TargetMode="External"/><Relationship Id="rId9202" Type="http://schemas.openxmlformats.org/officeDocument/2006/relationships/hyperlink" Target="https://apstudent.collegeboard.org/home" TargetMode="External"/><Relationship Id="rId10081" Type="http://schemas.openxmlformats.org/officeDocument/2006/relationships/hyperlink" Target="https://apstudent.collegeboard.org/home" TargetMode="External"/><Relationship Id="rId11132" Type="http://schemas.openxmlformats.org/officeDocument/2006/relationships/hyperlink" Target="https://apstudent.collegeboard.org/home" TargetMode="External"/><Relationship Id="rId26012" Type="http://schemas.openxmlformats.org/officeDocument/2006/relationships/hyperlink" Target="http://www.apcentral.collegeboard.com/" TargetMode="External"/><Relationship Id="rId29582" Type="http://schemas.openxmlformats.org/officeDocument/2006/relationships/hyperlink" Target="http://www.apcentral.collegeboard.com/" TargetMode="External"/><Relationship Id="rId30408" Type="http://schemas.openxmlformats.org/officeDocument/2006/relationships/hyperlink" Target="http://www.apcentral.collegeboard.com/" TargetMode="External"/><Relationship Id="rId4761" Type="http://schemas.openxmlformats.org/officeDocument/2006/relationships/hyperlink" Target="https://apstudent.collegeboard.org/home" TargetMode="External"/><Relationship Id="rId15753" Type="http://schemas.openxmlformats.org/officeDocument/2006/relationships/hyperlink" Target="https://apstudent.collegeboard.org/home" TargetMode="External"/><Relationship Id="rId16804" Type="http://schemas.openxmlformats.org/officeDocument/2006/relationships/hyperlink" Target="http://www.apcentral.collegeboard.com/" TargetMode="External"/><Relationship Id="rId28184" Type="http://schemas.openxmlformats.org/officeDocument/2006/relationships/hyperlink" Target="http://www.apcentral.collegeboard.com/" TargetMode="External"/><Relationship Id="rId29235" Type="http://schemas.openxmlformats.org/officeDocument/2006/relationships/hyperlink" Target="http://www.apcentral.collegeboard.com/" TargetMode="External"/><Relationship Id="rId3363" Type="http://schemas.openxmlformats.org/officeDocument/2006/relationships/hyperlink" Target="https://apstudent.collegeboard.org/home" TargetMode="External"/><Relationship Id="rId4414" Type="http://schemas.openxmlformats.org/officeDocument/2006/relationships/hyperlink" Target="https://apstudent.collegeboard.org/home" TargetMode="External"/><Relationship Id="rId5812" Type="http://schemas.openxmlformats.org/officeDocument/2006/relationships/hyperlink" Target="https://apstudent.collegeboard.org/home" TargetMode="External"/><Relationship Id="rId14008" Type="http://schemas.openxmlformats.org/officeDocument/2006/relationships/hyperlink" Target="https://apstudent.collegeboard.org/home" TargetMode="External"/><Relationship Id="rId14355" Type="http://schemas.openxmlformats.org/officeDocument/2006/relationships/hyperlink" Target="https://apstudent.collegeboard.org/home" TargetMode="External"/><Relationship Id="rId15406" Type="http://schemas.openxmlformats.org/officeDocument/2006/relationships/hyperlink" Target="https://apstudent.collegeboard.org/home" TargetMode="External"/><Relationship Id="rId18976" Type="http://schemas.openxmlformats.org/officeDocument/2006/relationships/hyperlink" Target="http://www.apcentral.collegeboard.com/" TargetMode="External"/><Relationship Id="rId20173" Type="http://schemas.openxmlformats.org/officeDocument/2006/relationships/hyperlink" Target="http://www.apcentral.collegeboard.com/" TargetMode="External"/><Relationship Id="rId21571" Type="http://schemas.openxmlformats.org/officeDocument/2006/relationships/hyperlink" Target="http://www.apcentral.collegeboard.com/" TargetMode="External"/><Relationship Id="rId22622" Type="http://schemas.openxmlformats.org/officeDocument/2006/relationships/hyperlink" Target="http://www.apcentral.collegeboard.com/" TargetMode="External"/><Relationship Id="rId284" Type="http://schemas.openxmlformats.org/officeDocument/2006/relationships/hyperlink" Target="https://apstudent.collegeboard.org/home" TargetMode="External"/><Relationship Id="rId3016" Type="http://schemas.openxmlformats.org/officeDocument/2006/relationships/hyperlink" Target="https://apstudent.collegeboard.org/home" TargetMode="External"/><Relationship Id="rId7984" Type="http://schemas.openxmlformats.org/officeDocument/2006/relationships/hyperlink" Target="https://apstudent.collegeboard.org/home" TargetMode="External"/><Relationship Id="rId10965" Type="http://schemas.openxmlformats.org/officeDocument/2006/relationships/hyperlink" Target="https://apstudent.collegeboard.org/home" TargetMode="External"/><Relationship Id="rId17578" Type="http://schemas.openxmlformats.org/officeDocument/2006/relationships/hyperlink" Target="http://www.apcentral.collegeboard.com/" TargetMode="External"/><Relationship Id="rId18629" Type="http://schemas.openxmlformats.org/officeDocument/2006/relationships/hyperlink" Target="http://www.apcentral.collegeboard.com/" TargetMode="External"/><Relationship Id="rId21224" Type="http://schemas.openxmlformats.org/officeDocument/2006/relationships/hyperlink" Target="http://www.apcentral.collegeboard.com/" TargetMode="External"/><Relationship Id="rId24794" Type="http://schemas.openxmlformats.org/officeDocument/2006/relationships/hyperlink" Target="http://www.apcentral.collegeboard.com/" TargetMode="External"/><Relationship Id="rId25845" Type="http://schemas.openxmlformats.org/officeDocument/2006/relationships/hyperlink" Target="http://www.apcentral.collegeboard.com/" TargetMode="External"/><Relationship Id="rId5188" Type="http://schemas.openxmlformats.org/officeDocument/2006/relationships/hyperlink" Target="https://apstudent.collegeboard.org/home" TargetMode="External"/><Relationship Id="rId6586" Type="http://schemas.openxmlformats.org/officeDocument/2006/relationships/hyperlink" Target="https://apstudent.collegeboard.org/home" TargetMode="External"/><Relationship Id="rId7637" Type="http://schemas.openxmlformats.org/officeDocument/2006/relationships/hyperlink" Target="https://apstudent.collegeboard.org/home" TargetMode="External"/><Relationship Id="rId10618" Type="http://schemas.openxmlformats.org/officeDocument/2006/relationships/hyperlink" Target="https://apstudent.collegeboard.org/home" TargetMode="External"/><Relationship Id="rId23396" Type="http://schemas.openxmlformats.org/officeDocument/2006/relationships/hyperlink" Target="http://www.apcentral.collegeboard.com/" TargetMode="External"/><Relationship Id="rId24447" Type="http://schemas.openxmlformats.org/officeDocument/2006/relationships/hyperlink" Target="http://www.apcentral.collegeboard.com/" TargetMode="External"/><Relationship Id="rId31663" Type="http://schemas.openxmlformats.org/officeDocument/2006/relationships/hyperlink" Target="http://www.apcentral.collegeboard.com/" TargetMode="External"/><Relationship Id="rId32714" Type="http://schemas.openxmlformats.org/officeDocument/2006/relationships/hyperlink" Target="http://www.apcentral.collegeboard.com/" TargetMode="External"/><Relationship Id="rId6239" Type="http://schemas.openxmlformats.org/officeDocument/2006/relationships/hyperlink" Target="https://apstudent.collegeboard.org/home" TargetMode="External"/><Relationship Id="rId12040" Type="http://schemas.openxmlformats.org/officeDocument/2006/relationships/hyperlink" Target="https://apstudent.collegeboard.org/home" TargetMode="External"/><Relationship Id="rId16661" Type="http://schemas.openxmlformats.org/officeDocument/2006/relationships/hyperlink" Target="http://www.apcentral.collegeboard.com/" TargetMode="External"/><Relationship Id="rId23049" Type="http://schemas.openxmlformats.org/officeDocument/2006/relationships/hyperlink" Target="http://www.apcentral.collegeboard.com/" TargetMode="External"/><Relationship Id="rId30265" Type="http://schemas.openxmlformats.org/officeDocument/2006/relationships/hyperlink" Target="http://www.apcentral.collegeboard.com/" TargetMode="External"/><Relationship Id="rId31316" Type="http://schemas.openxmlformats.org/officeDocument/2006/relationships/hyperlink" Target="http://www.apcentral.collegeboard.com/" TargetMode="External"/><Relationship Id="rId1798" Type="http://schemas.openxmlformats.org/officeDocument/2006/relationships/hyperlink" Target="https://apstudent.collegeboard.org/home" TargetMode="External"/><Relationship Id="rId2849" Type="http://schemas.openxmlformats.org/officeDocument/2006/relationships/hyperlink" Target="https://apstudent.collegeboard.org/home" TargetMode="External"/><Relationship Id="rId6720" Type="http://schemas.openxmlformats.org/officeDocument/2006/relationships/hyperlink" Target="https://apstudent.collegeboard.org/home" TargetMode="External"/><Relationship Id="rId15263" Type="http://schemas.openxmlformats.org/officeDocument/2006/relationships/hyperlink" Target="https://apstudent.collegeboard.org/home" TargetMode="External"/><Relationship Id="rId16314" Type="http://schemas.openxmlformats.org/officeDocument/2006/relationships/hyperlink" Target="https://apstudent.collegeboard.org/home" TargetMode="External"/><Relationship Id="rId17712" Type="http://schemas.openxmlformats.org/officeDocument/2006/relationships/hyperlink" Target="http://www.apcentral.collegeboard.com/" TargetMode="External"/><Relationship Id="rId23530" Type="http://schemas.openxmlformats.org/officeDocument/2006/relationships/hyperlink" Target="http://www.apcentral.collegeboard.com/" TargetMode="External"/><Relationship Id="rId29092" Type="http://schemas.openxmlformats.org/officeDocument/2006/relationships/hyperlink" Target="http://www.apcentral.collegeboard.com/" TargetMode="External"/><Relationship Id="rId4271" Type="http://schemas.openxmlformats.org/officeDocument/2006/relationships/hyperlink" Target="https://apstudent.collegeboard.org/home" TargetMode="External"/><Relationship Id="rId5322" Type="http://schemas.openxmlformats.org/officeDocument/2006/relationships/hyperlink" Target="https://apstudent.collegeboard.org/home" TargetMode="External"/><Relationship Id="rId8892" Type="http://schemas.openxmlformats.org/officeDocument/2006/relationships/hyperlink" Target="https://apstudent.collegeboard.org/home" TargetMode="External"/><Relationship Id="rId19884" Type="http://schemas.openxmlformats.org/officeDocument/2006/relationships/hyperlink" Target="http://www.apcentral.collegeboard.com/" TargetMode="External"/><Relationship Id="rId21081" Type="http://schemas.openxmlformats.org/officeDocument/2006/relationships/hyperlink" Target="http://www.apcentral.collegeboard.com/" TargetMode="External"/><Relationship Id="rId22132" Type="http://schemas.openxmlformats.org/officeDocument/2006/relationships/hyperlink" Target="http://www.apcentral.collegeboard.com/" TargetMode="External"/><Relationship Id="rId7494" Type="http://schemas.openxmlformats.org/officeDocument/2006/relationships/hyperlink" Target="https://apstudent.collegeboard.org/home" TargetMode="External"/><Relationship Id="rId8545" Type="http://schemas.openxmlformats.org/officeDocument/2006/relationships/hyperlink" Target="https://apstudent.collegeboard.org/home" TargetMode="External"/><Relationship Id="rId9943" Type="http://schemas.openxmlformats.org/officeDocument/2006/relationships/hyperlink" Target="https://apstudent.collegeboard.org/home" TargetMode="External"/><Relationship Id="rId11873" Type="http://schemas.openxmlformats.org/officeDocument/2006/relationships/hyperlink" Target="https://apstudent.collegeboard.org/home" TargetMode="External"/><Relationship Id="rId12924" Type="http://schemas.openxmlformats.org/officeDocument/2006/relationships/hyperlink" Target="https://apstudent.collegeboard.org/home" TargetMode="External"/><Relationship Id="rId17088" Type="http://schemas.openxmlformats.org/officeDocument/2006/relationships/hyperlink" Target="http://www.apcentral.collegeboard.com/" TargetMode="External"/><Relationship Id="rId18139" Type="http://schemas.openxmlformats.org/officeDocument/2006/relationships/hyperlink" Target="http://www.apcentral.collegeboard.com/" TargetMode="External"/><Relationship Id="rId18486" Type="http://schemas.openxmlformats.org/officeDocument/2006/relationships/hyperlink" Target="http://www.apcentral.collegeboard.com/" TargetMode="External"/><Relationship Id="rId19537" Type="http://schemas.openxmlformats.org/officeDocument/2006/relationships/hyperlink" Target="http://www.apcentral.collegeboard.com/" TargetMode="External"/><Relationship Id="rId25355" Type="http://schemas.openxmlformats.org/officeDocument/2006/relationships/hyperlink" Target="http://www.apcentral.collegeboard.com/" TargetMode="External"/><Relationship Id="rId26753" Type="http://schemas.openxmlformats.org/officeDocument/2006/relationships/hyperlink" Target="http://www.apcentral.collegeboard.com/" TargetMode="External"/><Relationship Id="rId27804" Type="http://schemas.openxmlformats.org/officeDocument/2006/relationships/hyperlink" Target="http://www.apcentral.collegeboard.com/" TargetMode="External"/><Relationship Id="rId1932" Type="http://schemas.openxmlformats.org/officeDocument/2006/relationships/hyperlink" Target="https://apstudent.collegeboard.org/home" TargetMode="External"/><Relationship Id="rId6096" Type="http://schemas.openxmlformats.org/officeDocument/2006/relationships/hyperlink" Target="https://apstudent.collegeboard.org/home" TargetMode="External"/><Relationship Id="rId7147" Type="http://schemas.openxmlformats.org/officeDocument/2006/relationships/hyperlink" Target="https://apstudent.collegeboard.org/home" TargetMode="External"/><Relationship Id="rId10475" Type="http://schemas.openxmlformats.org/officeDocument/2006/relationships/hyperlink" Target="https://apstudent.collegeboard.org/home" TargetMode="External"/><Relationship Id="rId11526" Type="http://schemas.openxmlformats.org/officeDocument/2006/relationships/hyperlink" Target="https://apstudent.collegeboard.org/home" TargetMode="External"/><Relationship Id="rId25008" Type="http://schemas.openxmlformats.org/officeDocument/2006/relationships/hyperlink" Target="http://www.apcentral.collegeboard.com/" TargetMode="External"/><Relationship Id="rId26406" Type="http://schemas.openxmlformats.org/officeDocument/2006/relationships/hyperlink" Target="http://www.apcentral.collegeboard.com/" TargetMode="External"/><Relationship Id="rId29976" Type="http://schemas.openxmlformats.org/officeDocument/2006/relationships/hyperlink" Target="http://www.apcentral.collegeboard.com/" TargetMode="External"/><Relationship Id="rId31173" Type="http://schemas.openxmlformats.org/officeDocument/2006/relationships/hyperlink" Target="http://www.apcentral.collegeboard.com/" TargetMode="External"/><Relationship Id="rId32224" Type="http://schemas.openxmlformats.org/officeDocument/2006/relationships/hyperlink" Target="http://www.apcentral.collegeboard.com/" TargetMode="External"/><Relationship Id="rId32571" Type="http://schemas.openxmlformats.org/officeDocument/2006/relationships/hyperlink" Target="http://www.apcentral.collegeboard.com/" TargetMode="External"/><Relationship Id="rId10128" Type="http://schemas.openxmlformats.org/officeDocument/2006/relationships/hyperlink" Target="https://apstudent.collegeboard.org/home" TargetMode="External"/><Relationship Id="rId13698" Type="http://schemas.openxmlformats.org/officeDocument/2006/relationships/hyperlink" Target="https://apstudent.collegeboard.org/home" TargetMode="External"/><Relationship Id="rId14749" Type="http://schemas.openxmlformats.org/officeDocument/2006/relationships/hyperlink" Target="https://apstudent.collegeboard.org/home" TargetMode="External"/><Relationship Id="rId18620" Type="http://schemas.openxmlformats.org/officeDocument/2006/relationships/hyperlink" Target="http://www.apcentral.collegeboard.com/" TargetMode="External"/><Relationship Id="rId21965" Type="http://schemas.openxmlformats.org/officeDocument/2006/relationships/hyperlink" Target="http://www.apcentral.collegeboard.com/" TargetMode="External"/><Relationship Id="rId28578" Type="http://schemas.openxmlformats.org/officeDocument/2006/relationships/hyperlink" Target="http://www.apcentral.collegeboard.com/" TargetMode="External"/><Relationship Id="rId29629" Type="http://schemas.openxmlformats.org/officeDocument/2006/relationships/hyperlink" Target="http://www.apcentral.collegeboard.com/" TargetMode="External"/><Relationship Id="rId3757" Type="http://schemas.openxmlformats.org/officeDocument/2006/relationships/hyperlink" Target="https://apstudent.collegeboard.org/home" TargetMode="External"/><Relationship Id="rId4808" Type="http://schemas.openxmlformats.org/officeDocument/2006/relationships/hyperlink" Target="https://apstudent.collegeboard.org/home" TargetMode="External"/><Relationship Id="rId16171" Type="http://schemas.openxmlformats.org/officeDocument/2006/relationships/hyperlink" Target="https://apstudent.collegeboard.org/home" TargetMode="External"/><Relationship Id="rId17222" Type="http://schemas.openxmlformats.org/officeDocument/2006/relationships/hyperlink" Target="http://www.apcentral.collegeboard.com/" TargetMode="External"/><Relationship Id="rId20567" Type="http://schemas.openxmlformats.org/officeDocument/2006/relationships/hyperlink" Target="http://www.apcentral.collegeboard.com/" TargetMode="External"/><Relationship Id="rId21618" Type="http://schemas.openxmlformats.org/officeDocument/2006/relationships/hyperlink" Target="http://www.apcentral.collegeboard.com/" TargetMode="External"/><Relationship Id="rId678" Type="http://schemas.openxmlformats.org/officeDocument/2006/relationships/hyperlink" Target="https://apstudent.collegeboard.org/home" TargetMode="External"/><Relationship Id="rId2359" Type="http://schemas.openxmlformats.org/officeDocument/2006/relationships/hyperlink" Target="https://apstudent.collegeboard.org/home" TargetMode="External"/><Relationship Id="rId6230" Type="http://schemas.openxmlformats.org/officeDocument/2006/relationships/hyperlink" Target="https://apstudent.collegeboard.org/home" TargetMode="External"/><Relationship Id="rId19394" Type="http://schemas.openxmlformats.org/officeDocument/2006/relationships/hyperlink" Target="http://www.apcentral.collegeboard.com/" TargetMode="External"/><Relationship Id="rId23040" Type="http://schemas.openxmlformats.org/officeDocument/2006/relationships/hyperlink" Target="http://www.apcentral.collegeboard.com/" TargetMode="External"/><Relationship Id="rId27661" Type="http://schemas.openxmlformats.org/officeDocument/2006/relationships/hyperlink" Target="http://www.apcentral.collegeboard.com/" TargetMode="External"/><Relationship Id="rId28712" Type="http://schemas.openxmlformats.org/officeDocument/2006/relationships/hyperlink" Target="http://www.apcentral.collegeboard.com/" TargetMode="External"/><Relationship Id="rId9453" Type="http://schemas.openxmlformats.org/officeDocument/2006/relationships/hyperlink" Target="https://apstudent.collegeboard.org/home" TargetMode="External"/><Relationship Id="rId11383" Type="http://schemas.openxmlformats.org/officeDocument/2006/relationships/hyperlink" Target="https://apstudent.collegeboard.org/home" TargetMode="External"/><Relationship Id="rId12781" Type="http://schemas.openxmlformats.org/officeDocument/2006/relationships/hyperlink" Target="https://apstudent.collegeboard.org/home" TargetMode="External"/><Relationship Id="rId13832" Type="http://schemas.openxmlformats.org/officeDocument/2006/relationships/hyperlink" Target="https://apstudent.collegeboard.org/home" TargetMode="External"/><Relationship Id="rId19047" Type="http://schemas.openxmlformats.org/officeDocument/2006/relationships/hyperlink" Target="http://www.apcentral.collegeboard.com/" TargetMode="External"/><Relationship Id="rId26263" Type="http://schemas.openxmlformats.org/officeDocument/2006/relationships/hyperlink" Target="http://www.apcentral.collegeboard.com/" TargetMode="External"/><Relationship Id="rId27314" Type="http://schemas.openxmlformats.org/officeDocument/2006/relationships/hyperlink" Target="http://www.apcentral.collegeboard.com/" TargetMode="External"/><Relationship Id="rId30659" Type="http://schemas.openxmlformats.org/officeDocument/2006/relationships/hyperlink" Target="http://www.apcentral.collegeboard.com/" TargetMode="External"/><Relationship Id="rId812" Type="http://schemas.openxmlformats.org/officeDocument/2006/relationships/hyperlink" Target="https://apstudent.collegeboard.org/home" TargetMode="External"/><Relationship Id="rId1442" Type="http://schemas.openxmlformats.org/officeDocument/2006/relationships/hyperlink" Target="https://apstudent.collegeboard.org/home" TargetMode="External"/><Relationship Id="rId2840" Type="http://schemas.openxmlformats.org/officeDocument/2006/relationships/hyperlink" Target="https://apstudent.collegeboard.org/home" TargetMode="External"/><Relationship Id="rId8055" Type="http://schemas.openxmlformats.org/officeDocument/2006/relationships/hyperlink" Target="https://apstudent.collegeboard.org/home" TargetMode="External"/><Relationship Id="rId9106" Type="http://schemas.openxmlformats.org/officeDocument/2006/relationships/hyperlink" Target="https://apstudent.collegeboard.org/home" TargetMode="External"/><Relationship Id="rId11036" Type="http://schemas.openxmlformats.org/officeDocument/2006/relationships/hyperlink" Target="https://apstudent.collegeboard.org/home" TargetMode="External"/><Relationship Id="rId12434" Type="http://schemas.openxmlformats.org/officeDocument/2006/relationships/hyperlink" Target="https://apstudent.collegeboard.org/home" TargetMode="External"/><Relationship Id="rId20701" Type="http://schemas.openxmlformats.org/officeDocument/2006/relationships/hyperlink" Target="http://www.apcentral.collegeboard.com/" TargetMode="External"/><Relationship Id="rId29486" Type="http://schemas.openxmlformats.org/officeDocument/2006/relationships/hyperlink" Target="http://www.apcentral.collegeboard.com/" TargetMode="External"/><Relationship Id="rId32081" Type="http://schemas.openxmlformats.org/officeDocument/2006/relationships/hyperlink" Target="http://www.apcentral.collegeboard.com/" TargetMode="External"/><Relationship Id="rId15657" Type="http://schemas.openxmlformats.org/officeDocument/2006/relationships/hyperlink" Target="https://apstudent.collegeboard.org/home" TargetMode="External"/><Relationship Id="rId16708" Type="http://schemas.openxmlformats.org/officeDocument/2006/relationships/hyperlink" Target="http://www.apcentral.collegeboard.com/" TargetMode="External"/><Relationship Id="rId22873" Type="http://schemas.openxmlformats.org/officeDocument/2006/relationships/hyperlink" Target="http://www.apcentral.collegeboard.com/" TargetMode="External"/><Relationship Id="rId23924" Type="http://schemas.openxmlformats.org/officeDocument/2006/relationships/hyperlink" Target="http://www.apcentral.collegeboard.com/" TargetMode="External"/><Relationship Id="rId28088" Type="http://schemas.openxmlformats.org/officeDocument/2006/relationships/hyperlink" Target="http://www.apcentral.collegeboard.com/" TargetMode="External"/><Relationship Id="rId29139" Type="http://schemas.openxmlformats.org/officeDocument/2006/relationships/hyperlink" Target="http://www.apcentral.collegeboard.com/" TargetMode="External"/><Relationship Id="rId3267" Type="http://schemas.openxmlformats.org/officeDocument/2006/relationships/hyperlink" Target="https://apstudent.collegeboard.org/home" TargetMode="External"/><Relationship Id="rId4665" Type="http://schemas.openxmlformats.org/officeDocument/2006/relationships/hyperlink" Target="https://apstudent.collegeboard.org/home" TargetMode="External"/><Relationship Id="rId5716" Type="http://schemas.openxmlformats.org/officeDocument/2006/relationships/hyperlink" Target="https://apstudent.collegeboard.org/home" TargetMode="External"/><Relationship Id="rId14259" Type="http://schemas.openxmlformats.org/officeDocument/2006/relationships/hyperlink" Target="https://apstudent.collegeboard.org/home" TargetMode="External"/><Relationship Id="rId18130" Type="http://schemas.openxmlformats.org/officeDocument/2006/relationships/hyperlink" Target="http://www.apcentral.collegeboard.com/" TargetMode="External"/><Relationship Id="rId21475" Type="http://schemas.openxmlformats.org/officeDocument/2006/relationships/hyperlink" Target="http://www.apcentral.collegeboard.com/" TargetMode="External"/><Relationship Id="rId22526" Type="http://schemas.openxmlformats.org/officeDocument/2006/relationships/hyperlink" Target="http://www.apcentral.collegeboard.com/" TargetMode="External"/><Relationship Id="rId188" Type="http://schemas.openxmlformats.org/officeDocument/2006/relationships/hyperlink" Target="https://apstudent.collegeboard.org/home" TargetMode="External"/><Relationship Id="rId4318" Type="http://schemas.openxmlformats.org/officeDocument/2006/relationships/hyperlink" Target="https://apstudent.collegeboard.org/home" TargetMode="External"/><Relationship Id="rId7888" Type="http://schemas.openxmlformats.org/officeDocument/2006/relationships/hyperlink" Target="https://apstudent.collegeboard.org/home" TargetMode="External"/><Relationship Id="rId8939" Type="http://schemas.openxmlformats.org/officeDocument/2006/relationships/hyperlink" Target="https://apstudent.collegeboard.org/home" TargetMode="External"/><Relationship Id="rId10869" Type="http://schemas.openxmlformats.org/officeDocument/2006/relationships/hyperlink" Target="https://apstudent.collegeboard.org/home" TargetMode="External"/><Relationship Id="rId14740" Type="http://schemas.openxmlformats.org/officeDocument/2006/relationships/hyperlink" Target="https://apstudent.collegeboard.org/home" TargetMode="External"/><Relationship Id="rId20077" Type="http://schemas.openxmlformats.org/officeDocument/2006/relationships/hyperlink" Target="http://www.apcentral.collegeboard.com/" TargetMode="External"/><Relationship Id="rId21128" Type="http://schemas.openxmlformats.org/officeDocument/2006/relationships/hyperlink" Target="http://www.apcentral.collegeboard.com/" TargetMode="External"/><Relationship Id="rId24698" Type="http://schemas.openxmlformats.org/officeDocument/2006/relationships/hyperlink" Target="http://www.apcentral.collegeboard.com/" TargetMode="External"/><Relationship Id="rId25749" Type="http://schemas.openxmlformats.org/officeDocument/2006/relationships/hyperlink" Target="http://www.apcentral.collegeboard.com/" TargetMode="External"/><Relationship Id="rId29620" Type="http://schemas.openxmlformats.org/officeDocument/2006/relationships/hyperlink" Target="http://www.apcentral.collegeboard.com/" TargetMode="External"/><Relationship Id="rId12291" Type="http://schemas.openxmlformats.org/officeDocument/2006/relationships/hyperlink" Target="https://apstudent.collegeboard.org/home" TargetMode="External"/><Relationship Id="rId13342" Type="http://schemas.openxmlformats.org/officeDocument/2006/relationships/hyperlink" Target="https://apstudent.collegeboard.org/home" TargetMode="External"/><Relationship Id="rId27171" Type="http://schemas.openxmlformats.org/officeDocument/2006/relationships/hyperlink" Target="http://www.apcentral.collegeboard.com/" TargetMode="External"/><Relationship Id="rId28222" Type="http://schemas.openxmlformats.org/officeDocument/2006/relationships/hyperlink" Target="http://www.apcentral.collegeboard.com/" TargetMode="External"/><Relationship Id="rId31567" Type="http://schemas.openxmlformats.org/officeDocument/2006/relationships/hyperlink" Target="http://www.apcentral.collegeboard.com/" TargetMode="External"/><Relationship Id="rId32618" Type="http://schemas.openxmlformats.org/officeDocument/2006/relationships/hyperlink" Target="http://www.apcentral.collegeboard.com/" TargetMode="External"/><Relationship Id="rId2350" Type="http://schemas.openxmlformats.org/officeDocument/2006/relationships/hyperlink" Target="https://apstudent.collegeboard.org/home" TargetMode="External"/><Relationship Id="rId3401" Type="http://schemas.openxmlformats.org/officeDocument/2006/relationships/hyperlink" Target="https://apstudent.collegeboard.org/home" TargetMode="External"/><Relationship Id="rId6971" Type="http://schemas.openxmlformats.org/officeDocument/2006/relationships/hyperlink" Target="https://apstudent.collegeboard.org/home" TargetMode="External"/><Relationship Id="rId17963" Type="http://schemas.openxmlformats.org/officeDocument/2006/relationships/hyperlink" Target="http://www.apcentral.collegeboard.com/" TargetMode="External"/><Relationship Id="rId20211" Type="http://schemas.openxmlformats.org/officeDocument/2006/relationships/hyperlink" Target="http://www.apcentral.collegeboard.com/" TargetMode="External"/><Relationship Id="rId30169" Type="http://schemas.openxmlformats.org/officeDocument/2006/relationships/hyperlink" Target="http://www.apcentral.collegeboard.com/" TargetMode="External"/><Relationship Id="rId322" Type="http://schemas.openxmlformats.org/officeDocument/2006/relationships/hyperlink" Target="https://apstudent.collegeboard.org/home" TargetMode="External"/><Relationship Id="rId2003" Type="http://schemas.openxmlformats.org/officeDocument/2006/relationships/hyperlink" Target="https://apstudent.collegeboard.org/home" TargetMode="External"/><Relationship Id="rId5573" Type="http://schemas.openxmlformats.org/officeDocument/2006/relationships/hyperlink" Target="https://apstudent.collegeboard.org/home" TargetMode="External"/><Relationship Id="rId6624" Type="http://schemas.openxmlformats.org/officeDocument/2006/relationships/hyperlink" Target="https://apstudent.collegeboard.org/home" TargetMode="External"/><Relationship Id="rId15167" Type="http://schemas.openxmlformats.org/officeDocument/2006/relationships/hyperlink" Target="https://apstudent.collegeboard.org/home" TargetMode="External"/><Relationship Id="rId16218" Type="http://schemas.openxmlformats.org/officeDocument/2006/relationships/hyperlink" Target="https://apstudent.collegeboard.org/home" TargetMode="External"/><Relationship Id="rId16565" Type="http://schemas.openxmlformats.org/officeDocument/2006/relationships/hyperlink" Target="http://www.apcentral.collegeboard.com/" TargetMode="External"/><Relationship Id="rId17616" Type="http://schemas.openxmlformats.org/officeDocument/2006/relationships/hyperlink" Target="http://www.apcentral.collegeboard.com/" TargetMode="External"/><Relationship Id="rId22383" Type="http://schemas.openxmlformats.org/officeDocument/2006/relationships/hyperlink" Target="http://www.apcentral.collegeboard.com/" TargetMode="External"/><Relationship Id="rId23781" Type="http://schemas.openxmlformats.org/officeDocument/2006/relationships/hyperlink" Target="http://www.apcentral.collegeboard.com/" TargetMode="External"/><Relationship Id="rId24832" Type="http://schemas.openxmlformats.org/officeDocument/2006/relationships/hyperlink" Target="http://www.apcentral.collegeboard.com/" TargetMode="External"/><Relationship Id="rId4175" Type="http://schemas.openxmlformats.org/officeDocument/2006/relationships/hyperlink" Target="https://apstudent.collegeboard.org/home" TargetMode="External"/><Relationship Id="rId5226" Type="http://schemas.openxmlformats.org/officeDocument/2006/relationships/hyperlink" Target="https://apstudent.collegeboard.org/home" TargetMode="External"/><Relationship Id="rId19788" Type="http://schemas.openxmlformats.org/officeDocument/2006/relationships/hyperlink" Target="http://www.apcentral.collegeboard.com/" TargetMode="External"/><Relationship Id="rId22036" Type="http://schemas.openxmlformats.org/officeDocument/2006/relationships/hyperlink" Target="http://www.apcentral.collegeboard.com/" TargetMode="External"/><Relationship Id="rId23434" Type="http://schemas.openxmlformats.org/officeDocument/2006/relationships/hyperlink" Target="http://www.apcentral.collegeboard.com/" TargetMode="External"/><Relationship Id="rId30303" Type="http://schemas.openxmlformats.org/officeDocument/2006/relationships/hyperlink" Target="http://www.apcentral.collegeboard.com/" TargetMode="External"/><Relationship Id="rId30650" Type="http://schemas.openxmlformats.org/officeDocument/2006/relationships/hyperlink" Target="http://www.apcentral.collegeboard.com/" TargetMode="External"/><Relationship Id="rId31701" Type="http://schemas.openxmlformats.org/officeDocument/2006/relationships/hyperlink" Target="http://www.apcentral.collegeboard.com/" TargetMode="External"/><Relationship Id="rId7398" Type="http://schemas.openxmlformats.org/officeDocument/2006/relationships/hyperlink" Target="https://apstudent.collegeboard.org/home" TargetMode="External"/><Relationship Id="rId8796" Type="http://schemas.openxmlformats.org/officeDocument/2006/relationships/hyperlink" Target="https://apstudent.collegeboard.org/home" TargetMode="External"/><Relationship Id="rId9847" Type="http://schemas.openxmlformats.org/officeDocument/2006/relationships/hyperlink" Target="https://apstudent.collegeboard.org/home" TargetMode="External"/><Relationship Id="rId11777" Type="http://schemas.openxmlformats.org/officeDocument/2006/relationships/hyperlink" Target="https://apstudent.collegeboard.org/home" TargetMode="External"/><Relationship Id="rId12828" Type="http://schemas.openxmlformats.org/officeDocument/2006/relationships/hyperlink" Target="https://apstudent.collegeboard.org/home" TargetMode="External"/><Relationship Id="rId26657" Type="http://schemas.openxmlformats.org/officeDocument/2006/relationships/hyperlink" Target="http://www.apcentral.collegeboard.com/" TargetMode="External"/><Relationship Id="rId27708" Type="http://schemas.openxmlformats.org/officeDocument/2006/relationships/hyperlink" Target="http://www.apcentral.collegeboard.com/" TargetMode="External"/><Relationship Id="rId1836" Type="http://schemas.openxmlformats.org/officeDocument/2006/relationships/hyperlink" Target="https://apstudent.collegeboard.org/home" TargetMode="External"/><Relationship Id="rId8449" Type="http://schemas.openxmlformats.org/officeDocument/2006/relationships/hyperlink" Target="https://apstudent.collegeboard.org/home" TargetMode="External"/><Relationship Id="rId10379" Type="http://schemas.openxmlformats.org/officeDocument/2006/relationships/hyperlink" Target="https://apstudent.collegeboard.org/home" TargetMode="External"/><Relationship Id="rId14250" Type="http://schemas.openxmlformats.org/officeDocument/2006/relationships/hyperlink" Target="https://apstudent.collegeboard.org/home" TargetMode="External"/><Relationship Id="rId15301" Type="http://schemas.openxmlformats.org/officeDocument/2006/relationships/hyperlink" Target="https://apstudent.collegeboard.org/home" TargetMode="External"/><Relationship Id="rId18871" Type="http://schemas.openxmlformats.org/officeDocument/2006/relationships/hyperlink" Target="http://www.apcentral.collegeboard.com/" TargetMode="External"/><Relationship Id="rId19922" Type="http://schemas.openxmlformats.org/officeDocument/2006/relationships/hyperlink" Target="http://www.apcentral.collegeboard.com/" TargetMode="External"/><Relationship Id="rId25259" Type="http://schemas.openxmlformats.org/officeDocument/2006/relationships/hyperlink" Target="http://www.apcentral.collegeboard.com/" TargetMode="External"/><Relationship Id="rId29130" Type="http://schemas.openxmlformats.org/officeDocument/2006/relationships/hyperlink" Target="http://www.apcentral.collegeboard.com/" TargetMode="External"/><Relationship Id="rId31077" Type="http://schemas.openxmlformats.org/officeDocument/2006/relationships/hyperlink" Target="http://www.apcentral.collegeboard.com/" TargetMode="External"/><Relationship Id="rId32475" Type="http://schemas.openxmlformats.org/officeDocument/2006/relationships/hyperlink" Target="http://www.apcentral.collegeboard.com/" TargetMode="External"/><Relationship Id="rId8930" Type="http://schemas.openxmlformats.org/officeDocument/2006/relationships/hyperlink" Target="https://apstudent.collegeboard.org/home" TargetMode="External"/><Relationship Id="rId17473" Type="http://schemas.openxmlformats.org/officeDocument/2006/relationships/hyperlink" Target="http://www.apcentral.collegeboard.com/" TargetMode="External"/><Relationship Id="rId18524" Type="http://schemas.openxmlformats.org/officeDocument/2006/relationships/hyperlink" Target="http://www.apcentral.collegeboard.com/" TargetMode="External"/><Relationship Id="rId21869" Type="http://schemas.openxmlformats.org/officeDocument/2006/relationships/hyperlink" Target="http://www.apcentral.collegeboard.com/" TargetMode="External"/><Relationship Id="rId25740" Type="http://schemas.openxmlformats.org/officeDocument/2006/relationships/hyperlink" Target="http://www.apcentral.collegeboard.com/" TargetMode="External"/><Relationship Id="rId32128" Type="http://schemas.openxmlformats.org/officeDocument/2006/relationships/hyperlink" Target="http://www.apcentral.collegeboard.com/" TargetMode="External"/><Relationship Id="rId6481" Type="http://schemas.openxmlformats.org/officeDocument/2006/relationships/hyperlink" Target="https://apstudent.collegeboard.org/home" TargetMode="External"/><Relationship Id="rId7532" Type="http://schemas.openxmlformats.org/officeDocument/2006/relationships/hyperlink" Target="https://apstudent.collegeboard.org/home" TargetMode="External"/><Relationship Id="rId10860" Type="http://schemas.openxmlformats.org/officeDocument/2006/relationships/hyperlink" Target="https://apstudent.collegeboard.org/home" TargetMode="External"/><Relationship Id="rId11911" Type="http://schemas.openxmlformats.org/officeDocument/2006/relationships/hyperlink" Target="https://apstudent.collegeboard.org/home" TargetMode="External"/><Relationship Id="rId16075" Type="http://schemas.openxmlformats.org/officeDocument/2006/relationships/hyperlink" Target="https://apstudent.collegeboard.org/home" TargetMode="External"/><Relationship Id="rId17126" Type="http://schemas.openxmlformats.org/officeDocument/2006/relationships/hyperlink" Target="http://www.apcentral.collegeboard.com/" TargetMode="External"/><Relationship Id="rId23291" Type="http://schemas.openxmlformats.org/officeDocument/2006/relationships/hyperlink" Target="http://www.apcentral.collegeboard.com/" TargetMode="External"/><Relationship Id="rId24342" Type="http://schemas.openxmlformats.org/officeDocument/2006/relationships/hyperlink" Target="http://www.apcentral.collegeboard.com/" TargetMode="External"/><Relationship Id="rId5083" Type="http://schemas.openxmlformats.org/officeDocument/2006/relationships/hyperlink" Target="https://apstudent.collegeboard.org/home" TargetMode="External"/><Relationship Id="rId6134" Type="http://schemas.openxmlformats.org/officeDocument/2006/relationships/hyperlink" Target="https://apstudent.collegeboard.org/home" TargetMode="External"/><Relationship Id="rId10513" Type="http://schemas.openxmlformats.org/officeDocument/2006/relationships/hyperlink" Target="https://apstudent.collegeboard.org/home" TargetMode="External"/><Relationship Id="rId19298" Type="http://schemas.openxmlformats.org/officeDocument/2006/relationships/hyperlink" Target="http://www.apcentral.collegeboard.com/" TargetMode="External"/><Relationship Id="rId27565" Type="http://schemas.openxmlformats.org/officeDocument/2006/relationships/hyperlink" Target="http://www.apcentral.collegeboard.com/" TargetMode="External"/><Relationship Id="rId28963" Type="http://schemas.openxmlformats.org/officeDocument/2006/relationships/hyperlink" Target="http://www.apcentral.collegeboard.com/" TargetMode="External"/><Relationship Id="rId30160" Type="http://schemas.openxmlformats.org/officeDocument/2006/relationships/hyperlink" Target="http://www.apcentral.collegeboard.com/" TargetMode="External"/><Relationship Id="rId31211" Type="http://schemas.openxmlformats.org/officeDocument/2006/relationships/hyperlink" Target="http://www.apcentral.collegeboard.com/" TargetMode="External"/><Relationship Id="rId9357" Type="http://schemas.openxmlformats.org/officeDocument/2006/relationships/hyperlink" Target="https://apstudent.collegeboard.org/home" TargetMode="External"/><Relationship Id="rId12685" Type="http://schemas.openxmlformats.org/officeDocument/2006/relationships/hyperlink" Target="https://apstudent.collegeboard.org/home" TargetMode="External"/><Relationship Id="rId13736" Type="http://schemas.openxmlformats.org/officeDocument/2006/relationships/hyperlink" Target="https://apstudent.collegeboard.org/home" TargetMode="External"/><Relationship Id="rId20952" Type="http://schemas.openxmlformats.org/officeDocument/2006/relationships/hyperlink" Target="http://www.apcentral.collegeboard.com/" TargetMode="External"/><Relationship Id="rId26167" Type="http://schemas.openxmlformats.org/officeDocument/2006/relationships/hyperlink" Target="http://www.apcentral.collegeboard.com/" TargetMode="External"/><Relationship Id="rId27218" Type="http://schemas.openxmlformats.org/officeDocument/2006/relationships/hyperlink" Target="http://www.apcentral.collegeboard.com/" TargetMode="External"/><Relationship Id="rId28616" Type="http://schemas.openxmlformats.org/officeDocument/2006/relationships/hyperlink" Target="http://www.apcentral.collegeboard.com/" TargetMode="External"/><Relationship Id="rId1346" Type="http://schemas.openxmlformats.org/officeDocument/2006/relationships/hyperlink" Target="https://apstudent.collegeboard.org/home" TargetMode="External"/><Relationship Id="rId1693" Type="http://schemas.openxmlformats.org/officeDocument/2006/relationships/hyperlink" Target="https://apstudent.collegeboard.org/home" TargetMode="External"/><Relationship Id="rId2744" Type="http://schemas.openxmlformats.org/officeDocument/2006/relationships/hyperlink" Target="https://apstudent.collegeboard.org/home" TargetMode="External"/><Relationship Id="rId11287" Type="http://schemas.openxmlformats.org/officeDocument/2006/relationships/hyperlink" Target="https://apstudent.collegeboard.org/home" TargetMode="External"/><Relationship Id="rId12338" Type="http://schemas.openxmlformats.org/officeDocument/2006/relationships/hyperlink" Target="https://apstudent.collegeboard.org/home" TargetMode="External"/><Relationship Id="rId16959" Type="http://schemas.openxmlformats.org/officeDocument/2006/relationships/hyperlink" Target="http://www.apcentral.collegeboard.com/" TargetMode="External"/><Relationship Id="rId20605" Type="http://schemas.openxmlformats.org/officeDocument/2006/relationships/hyperlink" Target="http://www.apcentral.collegeboard.com/" TargetMode="External"/><Relationship Id="rId716" Type="http://schemas.openxmlformats.org/officeDocument/2006/relationships/hyperlink" Target="https://apstudent.collegeboard.org/home" TargetMode="External"/><Relationship Id="rId5967" Type="http://schemas.openxmlformats.org/officeDocument/2006/relationships/hyperlink" Target="https://apstudent.collegeboard.org/home" TargetMode="External"/><Relationship Id="rId18381" Type="http://schemas.openxmlformats.org/officeDocument/2006/relationships/hyperlink" Target="http://www.apcentral.collegeboard.com/" TargetMode="External"/><Relationship Id="rId19432" Type="http://schemas.openxmlformats.org/officeDocument/2006/relationships/hyperlink" Target="http://www.apcentral.collegeboard.com/" TargetMode="External"/><Relationship Id="rId22777" Type="http://schemas.openxmlformats.org/officeDocument/2006/relationships/hyperlink" Target="http://www.apcentral.collegeboard.com/" TargetMode="External"/><Relationship Id="rId23828" Type="http://schemas.openxmlformats.org/officeDocument/2006/relationships/hyperlink" Target="http://www.apcentral.collegeboard.com/" TargetMode="External"/><Relationship Id="rId52" Type="http://schemas.openxmlformats.org/officeDocument/2006/relationships/hyperlink" Target="https://apstudent.collegeboard.org/home" TargetMode="External"/><Relationship Id="rId4569" Type="http://schemas.openxmlformats.org/officeDocument/2006/relationships/hyperlink" Target="https://apstudent.collegeboard.org/home" TargetMode="External"/><Relationship Id="rId8440" Type="http://schemas.openxmlformats.org/officeDocument/2006/relationships/hyperlink" Target="https://apstudent.collegeboard.org/home" TargetMode="External"/><Relationship Id="rId10370" Type="http://schemas.openxmlformats.org/officeDocument/2006/relationships/hyperlink" Target="https://apstudent.collegeboard.org/home" TargetMode="External"/><Relationship Id="rId11421" Type="http://schemas.openxmlformats.org/officeDocument/2006/relationships/hyperlink" Target="https://apstudent.collegeboard.org/home" TargetMode="External"/><Relationship Id="rId18034" Type="http://schemas.openxmlformats.org/officeDocument/2006/relationships/hyperlink" Target="http://www.apcentral.collegeboard.com/" TargetMode="External"/><Relationship Id="rId21379" Type="http://schemas.openxmlformats.org/officeDocument/2006/relationships/hyperlink" Target="http://www.apcentral.collegeboard.com/" TargetMode="External"/><Relationship Id="rId25250" Type="http://schemas.openxmlformats.org/officeDocument/2006/relationships/hyperlink" Target="http://www.apcentral.collegeboard.com/" TargetMode="External"/><Relationship Id="rId26301" Type="http://schemas.openxmlformats.org/officeDocument/2006/relationships/hyperlink" Target="http://www.apcentral.collegeboard.com/" TargetMode="External"/><Relationship Id="rId29871" Type="http://schemas.openxmlformats.org/officeDocument/2006/relationships/hyperlink" Target="http://www.apcentral.collegeboard.com/" TargetMode="External"/><Relationship Id="rId7042" Type="http://schemas.openxmlformats.org/officeDocument/2006/relationships/hyperlink" Target="https://apstudent.collegeboard.org/home" TargetMode="External"/><Relationship Id="rId10023" Type="http://schemas.openxmlformats.org/officeDocument/2006/relationships/hyperlink" Target="https://apstudent.collegeboard.org/home" TargetMode="External"/><Relationship Id="rId13593" Type="http://schemas.openxmlformats.org/officeDocument/2006/relationships/hyperlink" Target="https://apstudent.collegeboard.org/home" TargetMode="External"/><Relationship Id="rId14991" Type="http://schemas.openxmlformats.org/officeDocument/2006/relationships/hyperlink" Target="https://apstudent.collegeboard.org/home" TargetMode="External"/><Relationship Id="rId28473" Type="http://schemas.openxmlformats.org/officeDocument/2006/relationships/hyperlink" Target="http://www.apcentral.collegeboard.com/" TargetMode="External"/><Relationship Id="rId29524" Type="http://schemas.openxmlformats.org/officeDocument/2006/relationships/hyperlink" Target="http://www.apcentral.collegeboard.com/" TargetMode="External"/><Relationship Id="rId3652" Type="http://schemas.openxmlformats.org/officeDocument/2006/relationships/hyperlink" Target="https://apstudent.collegeboard.org/home" TargetMode="External"/><Relationship Id="rId4703" Type="http://schemas.openxmlformats.org/officeDocument/2006/relationships/hyperlink" Target="https://apstudent.collegeboard.org/home" TargetMode="External"/><Relationship Id="rId12195" Type="http://schemas.openxmlformats.org/officeDocument/2006/relationships/hyperlink" Target="https://apstudent.collegeboard.org/home" TargetMode="External"/><Relationship Id="rId13246" Type="http://schemas.openxmlformats.org/officeDocument/2006/relationships/hyperlink" Target="https://apstudent.collegeboard.org/home" TargetMode="External"/><Relationship Id="rId14644" Type="http://schemas.openxmlformats.org/officeDocument/2006/relationships/hyperlink" Target="https://apstudent.collegeboard.org/home" TargetMode="External"/><Relationship Id="rId20462" Type="http://schemas.openxmlformats.org/officeDocument/2006/relationships/hyperlink" Target="http://www.apcentral.collegeboard.com/" TargetMode="External"/><Relationship Id="rId21860" Type="http://schemas.openxmlformats.org/officeDocument/2006/relationships/hyperlink" Target="http://www.apcentral.collegeboard.com/" TargetMode="External"/><Relationship Id="rId22911" Type="http://schemas.openxmlformats.org/officeDocument/2006/relationships/hyperlink" Target="http://www.apcentral.collegeboard.com/" TargetMode="External"/><Relationship Id="rId27075" Type="http://schemas.openxmlformats.org/officeDocument/2006/relationships/hyperlink" Target="http://www.apcentral.collegeboard.com/" TargetMode="External"/><Relationship Id="rId28126" Type="http://schemas.openxmlformats.org/officeDocument/2006/relationships/hyperlink" Target="http://www.apcentral.collegeboard.com/" TargetMode="External"/><Relationship Id="rId573" Type="http://schemas.openxmlformats.org/officeDocument/2006/relationships/hyperlink" Target="https://apstudent.collegeboard.org/home" TargetMode="External"/><Relationship Id="rId2254" Type="http://schemas.openxmlformats.org/officeDocument/2006/relationships/hyperlink" Target="https://apstudent.collegeboard.org/home" TargetMode="External"/><Relationship Id="rId3305" Type="http://schemas.openxmlformats.org/officeDocument/2006/relationships/hyperlink" Target="https://apstudent.collegeboard.org/home" TargetMode="External"/><Relationship Id="rId17867" Type="http://schemas.openxmlformats.org/officeDocument/2006/relationships/hyperlink" Target="http://www.apcentral.collegeboard.com/" TargetMode="External"/><Relationship Id="rId18918" Type="http://schemas.openxmlformats.org/officeDocument/2006/relationships/hyperlink" Target="http://www.apcentral.collegeboard.com/" TargetMode="External"/><Relationship Id="rId20115" Type="http://schemas.openxmlformats.org/officeDocument/2006/relationships/hyperlink" Target="http://www.apcentral.collegeboard.com/" TargetMode="External"/><Relationship Id="rId21513" Type="http://schemas.openxmlformats.org/officeDocument/2006/relationships/hyperlink" Target="http://www.apcentral.collegeboard.com/" TargetMode="External"/><Relationship Id="rId226" Type="http://schemas.openxmlformats.org/officeDocument/2006/relationships/hyperlink" Target="https://apstudent.collegeboard.org/home" TargetMode="External"/><Relationship Id="rId5477" Type="http://schemas.openxmlformats.org/officeDocument/2006/relationships/hyperlink" Target="https://apstudent.collegeboard.org/home" TargetMode="External"/><Relationship Id="rId6875" Type="http://schemas.openxmlformats.org/officeDocument/2006/relationships/hyperlink" Target="https://apstudent.collegeboard.org/home" TargetMode="External"/><Relationship Id="rId7926" Type="http://schemas.openxmlformats.org/officeDocument/2006/relationships/hyperlink" Target="https://apstudent.collegeboard.org/home" TargetMode="External"/><Relationship Id="rId10907" Type="http://schemas.openxmlformats.org/officeDocument/2006/relationships/hyperlink" Target="https://apstudent.collegeboard.org/home" TargetMode="External"/><Relationship Id="rId16469" Type="http://schemas.openxmlformats.org/officeDocument/2006/relationships/hyperlink" Target="http://www.apcentral.collegeboard.com/" TargetMode="External"/><Relationship Id="rId23685" Type="http://schemas.openxmlformats.org/officeDocument/2006/relationships/hyperlink" Target="http://www.apcentral.collegeboard.com/" TargetMode="External"/><Relationship Id="rId24736" Type="http://schemas.openxmlformats.org/officeDocument/2006/relationships/hyperlink" Target="http://www.apcentral.collegeboard.com/" TargetMode="External"/><Relationship Id="rId31952" Type="http://schemas.openxmlformats.org/officeDocument/2006/relationships/hyperlink" Target="http://www.apcentral.collegeboard.com/" TargetMode="External"/><Relationship Id="rId4079" Type="http://schemas.openxmlformats.org/officeDocument/2006/relationships/hyperlink" Target="https://apstudent.collegeboard.org/home" TargetMode="External"/><Relationship Id="rId6528" Type="http://schemas.openxmlformats.org/officeDocument/2006/relationships/hyperlink" Target="https://apstudent.collegeboard.org/home" TargetMode="External"/><Relationship Id="rId9001" Type="http://schemas.openxmlformats.org/officeDocument/2006/relationships/hyperlink" Target="https://apstudent.collegeboard.org/home" TargetMode="External"/><Relationship Id="rId16950" Type="http://schemas.openxmlformats.org/officeDocument/2006/relationships/hyperlink" Target="http://www.apcentral.collegeboard.com/" TargetMode="External"/><Relationship Id="rId22287" Type="http://schemas.openxmlformats.org/officeDocument/2006/relationships/hyperlink" Target="http://www.apcentral.collegeboard.com/" TargetMode="External"/><Relationship Id="rId23338" Type="http://schemas.openxmlformats.org/officeDocument/2006/relationships/hyperlink" Target="http://www.apcentral.collegeboard.com/" TargetMode="External"/><Relationship Id="rId27959" Type="http://schemas.openxmlformats.org/officeDocument/2006/relationships/hyperlink" Target="http://www.apcentral.collegeboard.com/" TargetMode="External"/><Relationship Id="rId30554" Type="http://schemas.openxmlformats.org/officeDocument/2006/relationships/hyperlink" Target="http://www.apcentral.collegeboard.com/" TargetMode="External"/><Relationship Id="rId31605" Type="http://schemas.openxmlformats.org/officeDocument/2006/relationships/hyperlink" Target="http://www.apcentral.collegeboard.com/" TargetMode="External"/><Relationship Id="rId15552" Type="http://schemas.openxmlformats.org/officeDocument/2006/relationships/hyperlink" Target="https://apstudent.collegeboard.org/home" TargetMode="External"/><Relationship Id="rId16603" Type="http://schemas.openxmlformats.org/officeDocument/2006/relationships/hyperlink" Target="http://www.apcentral.collegeboard.com/" TargetMode="External"/><Relationship Id="rId29381" Type="http://schemas.openxmlformats.org/officeDocument/2006/relationships/hyperlink" Target="http://www.apcentral.collegeboard.com/" TargetMode="External"/><Relationship Id="rId30207" Type="http://schemas.openxmlformats.org/officeDocument/2006/relationships/hyperlink" Target="http://www.apcentral.collegeboard.com/" TargetMode="External"/><Relationship Id="rId4560" Type="http://schemas.openxmlformats.org/officeDocument/2006/relationships/hyperlink" Target="https://apstudent.collegeboard.org/home" TargetMode="External"/><Relationship Id="rId5611" Type="http://schemas.openxmlformats.org/officeDocument/2006/relationships/hyperlink" Target="https://apstudent.collegeboard.org/home" TargetMode="External"/><Relationship Id="rId14154" Type="http://schemas.openxmlformats.org/officeDocument/2006/relationships/hyperlink" Target="https://apstudent.collegeboard.org/home" TargetMode="External"/><Relationship Id="rId15205" Type="http://schemas.openxmlformats.org/officeDocument/2006/relationships/hyperlink" Target="https://apstudent.collegeboard.org/home" TargetMode="External"/><Relationship Id="rId21370" Type="http://schemas.openxmlformats.org/officeDocument/2006/relationships/hyperlink" Target="http://www.apcentral.collegeboard.com/" TargetMode="External"/><Relationship Id="rId22421" Type="http://schemas.openxmlformats.org/officeDocument/2006/relationships/hyperlink" Target="http://www.apcentral.collegeboard.com/" TargetMode="External"/><Relationship Id="rId29034" Type="http://schemas.openxmlformats.org/officeDocument/2006/relationships/hyperlink" Target="http://www.apcentral.collegeboard.com/" TargetMode="External"/><Relationship Id="rId32379" Type="http://schemas.openxmlformats.org/officeDocument/2006/relationships/hyperlink" Target="http://www.apcentral.collegeboard.com/" TargetMode="External"/><Relationship Id="rId3162" Type="http://schemas.openxmlformats.org/officeDocument/2006/relationships/hyperlink" Target="https://apstudent.collegeboard.org/home" TargetMode="External"/><Relationship Id="rId4213" Type="http://schemas.openxmlformats.org/officeDocument/2006/relationships/hyperlink" Target="https://apstudent.collegeboard.org/home" TargetMode="External"/><Relationship Id="rId7783" Type="http://schemas.openxmlformats.org/officeDocument/2006/relationships/hyperlink" Target="https://apstudent.collegeboard.org/home" TargetMode="External"/><Relationship Id="rId8834" Type="http://schemas.openxmlformats.org/officeDocument/2006/relationships/hyperlink" Target="https://apstudent.collegeboard.org/home" TargetMode="External"/><Relationship Id="rId17377" Type="http://schemas.openxmlformats.org/officeDocument/2006/relationships/hyperlink" Target="http://www.apcentral.collegeboard.com/" TargetMode="External"/><Relationship Id="rId18428" Type="http://schemas.openxmlformats.org/officeDocument/2006/relationships/hyperlink" Target="http://www.apcentral.collegeboard.com/" TargetMode="External"/><Relationship Id="rId18775" Type="http://schemas.openxmlformats.org/officeDocument/2006/relationships/hyperlink" Target="http://www.apcentral.collegeboard.com/" TargetMode="External"/><Relationship Id="rId19826" Type="http://schemas.openxmlformats.org/officeDocument/2006/relationships/hyperlink" Target="http://www.apcentral.collegeboard.com/" TargetMode="External"/><Relationship Id="rId21023" Type="http://schemas.openxmlformats.org/officeDocument/2006/relationships/hyperlink" Target="http://www.apcentral.collegeboard.com/" TargetMode="External"/><Relationship Id="rId24593" Type="http://schemas.openxmlformats.org/officeDocument/2006/relationships/hyperlink" Target="http://www.apcentral.collegeboard.com/" TargetMode="External"/><Relationship Id="rId25644" Type="http://schemas.openxmlformats.org/officeDocument/2006/relationships/hyperlink" Target="http://www.apcentral.collegeboard.com/" TargetMode="External"/><Relationship Id="rId25991" Type="http://schemas.openxmlformats.org/officeDocument/2006/relationships/hyperlink" Target="http://www.apcentral.collegeboard.com/" TargetMode="External"/><Relationship Id="rId6385" Type="http://schemas.openxmlformats.org/officeDocument/2006/relationships/hyperlink" Target="https://apstudent.collegeboard.org/home" TargetMode="External"/><Relationship Id="rId7436" Type="http://schemas.openxmlformats.org/officeDocument/2006/relationships/hyperlink" Target="https://apstudent.collegeboard.org/home" TargetMode="External"/><Relationship Id="rId10764" Type="http://schemas.openxmlformats.org/officeDocument/2006/relationships/hyperlink" Target="https://apstudent.collegeboard.org/home" TargetMode="External"/><Relationship Id="rId11815" Type="http://schemas.openxmlformats.org/officeDocument/2006/relationships/hyperlink" Target="https://apstudent.collegeboard.org/home" TargetMode="External"/><Relationship Id="rId23195" Type="http://schemas.openxmlformats.org/officeDocument/2006/relationships/hyperlink" Target="http://www.apcentral.collegeboard.com/" TargetMode="External"/><Relationship Id="rId24246" Type="http://schemas.openxmlformats.org/officeDocument/2006/relationships/hyperlink" Target="http://www.apcentral.collegeboard.com/" TargetMode="External"/><Relationship Id="rId31462" Type="http://schemas.openxmlformats.org/officeDocument/2006/relationships/hyperlink" Target="http://www.apcentral.collegeboard.com/" TargetMode="External"/><Relationship Id="rId32513" Type="http://schemas.openxmlformats.org/officeDocument/2006/relationships/hyperlink" Target="http://www.apcentral.collegeboard.com/" TargetMode="External"/><Relationship Id="rId6038" Type="http://schemas.openxmlformats.org/officeDocument/2006/relationships/hyperlink" Target="https://apstudent.collegeboard.org/home" TargetMode="External"/><Relationship Id="rId10417" Type="http://schemas.openxmlformats.org/officeDocument/2006/relationships/hyperlink" Target="https://apstudent.collegeboard.org/home" TargetMode="External"/><Relationship Id="rId13987" Type="http://schemas.openxmlformats.org/officeDocument/2006/relationships/hyperlink" Target="https://apstudent.collegeboard.org/home" TargetMode="External"/><Relationship Id="rId28867" Type="http://schemas.openxmlformats.org/officeDocument/2006/relationships/hyperlink" Target="http://www.apcentral.collegeboard.com/" TargetMode="External"/><Relationship Id="rId29918" Type="http://schemas.openxmlformats.org/officeDocument/2006/relationships/hyperlink" Target="http://www.apcentral.collegeboard.com/" TargetMode="External"/><Relationship Id="rId30064" Type="http://schemas.openxmlformats.org/officeDocument/2006/relationships/hyperlink" Target="http://www.apcentral.collegeboard.com/" TargetMode="External"/><Relationship Id="rId31115" Type="http://schemas.openxmlformats.org/officeDocument/2006/relationships/hyperlink" Target="http://www.apcentral.collegeboard.com/" TargetMode="External"/><Relationship Id="rId2995" Type="http://schemas.openxmlformats.org/officeDocument/2006/relationships/hyperlink" Target="https://apstudent.collegeboard.org/home" TargetMode="External"/><Relationship Id="rId12589" Type="http://schemas.openxmlformats.org/officeDocument/2006/relationships/hyperlink" Target="https://apstudent.collegeboard.org/home" TargetMode="External"/><Relationship Id="rId16460" Type="http://schemas.openxmlformats.org/officeDocument/2006/relationships/hyperlink" Target="http://www.apcentral.collegeboard.com/" TargetMode="External"/><Relationship Id="rId17511" Type="http://schemas.openxmlformats.org/officeDocument/2006/relationships/hyperlink" Target="http://www.apcentral.collegeboard.com/" TargetMode="External"/><Relationship Id="rId20856" Type="http://schemas.openxmlformats.org/officeDocument/2006/relationships/hyperlink" Target="http://www.apcentral.collegeboard.com/" TargetMode="External"/><Relationship Id="rId21907" Type="http://schemas.openxmlformats.org/officeDocument/2006/relationships/hyperlink" Target="http://www.apcentral.collegeboard.com/" TargetMode="External"/><Relationship Id="rId27469" Type="http://schemas.openxmlformats.org/officeDocument/2006/relationships/hyperlink" Target="http://www.apcentral.collegeboard.com/" TargetMode="External"/><Relationship Id="rId967" Type="http://schemas.openxmlformats.org/officeDocument/2006/relationships/hyperlink" Target="https://apstudent.collegeboard.org/home" TargetMode="External"/><Relationship Id="rId1597" Type="http://schemas.openxmlformats.org/officeDocument/2006/relationships/hyperlink" Target="https://apstudent.collegeboard.org/home" TargetMode="External"/><Relationship Id="rId2648" Type="http://schemas.openxmlformats.org/officeDocument/2006/relationships/hyperlink" Target="https://apstudent.collegeboard.org/home" TargetMode="External"/><Relationship Id="rId15062" Type="http://schemas.openxmlformats.org/officeDocument/2006/relationships/hyperlink" Target="https://apstudent.collegeboard.org/home" TargetMode="External"/><Relationship Id="rId16113" Type="http://schemas.openxmlformats.org/officeDocument/2006/relationships/hyperlink" Target="https://apstudent.collegeboard.org/home" TargetMode="External"/><Relationship Id="rId19683" Type="http://schemas.openxmlformats.org/officeDocument/2006/relationships/hyperlink" Target="http://www.apcentral.collegeboard.com/" TargetMode="External"/><Relationship Id="rId20509" Type="http://schemas.openxmlformats.org/officeDocument/2006/relationships/hyperlink" Target="http://www.apcentral.collegeboard.com/" TargetMode="External"/><Relationship Id="rId27950" Type="http://schemas.openxmlformats.org/officeDocument/2006/relationships/hyperlink" Target="http://www.apcentral.collegeboard.com/" TargetMode="External"/><Relationship Id="rId4070" Type="http://schemas.openxmlformats.org/officeDocument/2006/relationships/hyperlink" Target="https://apstudent.collegeboard.org/home" TargetMode="External"/><Relationship Id="rId5121" Type="http://schemas.openxmlformats.org/officeDocument/2006/relationships/hyperlink" Target="https://apstudent.collegeboard.org/home" TargetMode="External"/><Relationship Id="rId8691" Type="http://schemas.openxmlformats.org/officeDocument/2006/relationships/hyperlink" Target="https://apstudent.collegeboard.org/home" TargetMode="External"/><Relationship Id="rId9742" Type="http://schemas.openxmlformats.org/officeDocument/2006/relationships/hyperlink" Target="https://apstudent.collegeboard.org/home" TargetMode="External"/><Relationship Id="rId11672" Type="http://schemas.openxmlformats.org/officeDocument/2006/relationships/hyperlink" Target="https://apstudent.collegeboard.org/home" TargetMode="External"/><Relationship Id="rId18285" Type="http://schemas.openxmlformats.org/officeDocument/2006/relationships/hyperlink" Target="http://www.apcentral.collegeboard.com/" TargetMode="External"/><Relationship Id="rId19336" Type="http://schemas.openxmlformats.org/officeDocument/2006/relationships/hyperlink" Target="http://www.apcentral.collegeboard.com/" TargetMode="External"/><Relationship Id="rId26552" Type="http://schemas.openxmlformats.org/officeDocument/2006/relationships/hyperlink" Target="http://www.apcentral.collegeboard.com/" TargetMode="External"/><Relationship Id="rId27603" Type="http://schemas.openxmlformats.org/officeDocument/2006/relationships/hyperlink" Target="http://www.apcentral.collegeboard.com/" TargetMode="External"/><Relationship Id="rId30948" Type="http://schemas.openxmlformats.org/officeDocument/2006/relationships/hyperlink" Target="http://www.apcentral.collegeboard.com/" TargetMode="External"/><Relationship Id="rId1731" Type="http://schemas.openxmlformats.org/officeDocument/2006/relationships/hyperlink" Target="https://apstudent.collegeboard.org/home" TargetMode="External"/><Relationship Id="rId7293" Type="http://schemas.openxmlformats.org/officeDocument/2006/relationships/hyperlink" Target="https://apstudent.collegeboard.org/home" TargetMode="External"/><Relationship Id="rId8344" Type="http://schemas.openxmlformats.org/officeDocument/2006/relationships/hyperlink" Target="https://apstudent.collegeboard.org/home" TargetMode="External"/><Relationship Id="rId10274" Type="http://schemas.openxmlformats.org/officeDocument/2006/relationships/hyperlink" Target="https://apstudent.collegeboard.org/home" TargetMode="External"/><Relationship Id="rId11325" Type="http://schemas.openxmlformats.org/officeDocument/2006/relationships/hyperlink" Target="https://apstudent.collegeboard.org/home" TargetMode="External"/><Relationship Id="rId12723" Type="http://schemas.openxmlformats.org/officeDocument/2006/relationships/hyperlink" Target="https://apstudent.collegeboard.org/home" TargetMode="External"/><Relationship Id="rId25154" Type="http://schemas.openxmlformats.org/officeDocument/2006/relationships/hyperlink" Target="http://www.apcentral.collegeboard.com/" TargetMode="External"/><Relationship Id="rId26205" Type="http://schemas.openxmlformats.org/officeDocument/2006/relationships/hyperlink" Target="http://www.apcentral.collegeboard.com/" TargetMode="External"/><Relationship Id="rId29775" Type="http://schemas.openxmlformats.org/officeDocument/2006/relationships/hyperlink" Target="http://www.apcentral.collegeboard.com/" TargetMode="External"/><Relationship Id="rId32370" Type="http://schemas.openxmlformats.org/officeDocument/2006/relationships/hyperlink" Target="http://www.apcentral.collegeboard.com/" TargetMode="External"/><Relationship Id="rId14895" Type="http://schemas.openxmlformats.org/officeDocument/2006/relationships/hyperlink" Target="https://apstudent.collegeboard.org/home" TargetMode="External"/><Relationship Id="rId15946" Type="http://schemas.openxmlformats.org/officeDocument/2006/relationships/hyperlink" Target="https://apstudent.collegeboard.org/home" TargetMode="External"/><Relationship Id="rId28377" Type="http://schemas.openxmlformats.org/officeDocument/2006/relationships/hyperlink" Target="http://www.apcentral.collegeboard.com/" TargetMode="External"/><Relationship Id="rId29428" Type="http://schemas.openxmlformats.org/officeDocument/2006/relationships/hyperlink" Target="http://www.apcentral.collegeboard.com/" TargetMode="External"/><Relationship Id="rId32023" Type="http://schemas.openxmlformats.org/officeDocument/2006/relationships/hyperlink" Target="http://www.apcentral.collegeboard.com/" TargetMode="External"/><Relationship Id="rId3556" Type="http://schemas.openxmlformats.org/officeDocument/2006/relationships/hyperlink" Target="https://apstudent.collegeboard.org/home" TargetMode="External"/><Relationship Id="rId4954" Type="http://schemas.openxmlformats.org/officeDocument/2006/relationships/hyperlink" Target="https://apstudent.collegeboard.org/home" TargetMode="External"/><Relationship Id="rId12099" Type="http://schemas.openxmlformats.org/officeDocument/2006/relationships/hyperlink" Target="https://apstudent.collegeboard.org/home" TargetMode="External"/><Relationship Id="rId13497" Type="http://schemas.openxmlformats.org/officeDocument/2006/relationships/hyperlink" Target="https://apstudent.collegeboard.org/home" TargetMode="External"/><Relationship Id="rId14548" Type="http://schemas.openxmlformats.org/officeDocument/2006/relationships/hyperlink" Target="https://apstudent.collegeboard.org/home" TargetMode="External"/><Relationship Id="rId21764" Type="http://schemas.openxmlformats.org/officeDocument/2006/relationships/hyperlink" Target="http://www.apcentral.collegeboard.com/" TargetMode="External"/><Relationship Id="rId22815" Type="http://schemas.openxmlformats.org/officeDocument/2006/relationships/hyperlink" Target="http://www.apcentral.collegeboard.com/" TargetMode="External"/><Relationship Id="rId477" Type="http://schemas.openxmlformats.org/officeDocument/2006/relationships/hyperlink" Target="https://apstudent.collegeboard.org/home" TargetMode="External"/><Relationship Id="rId2158" Type="http://schemas.openxmlformats.org/officeDocument/2006/relationships/hyperlink" Target="https://apstudent.collegeboard.org/home" TargetMode="External"/><Relationship Id="rId3209" Type="http://schemas.openxmlformats.org/officeDocument/2006/relationships/hyperlink" Target="https://apstudent.collegeboard.org/home" TargetMode="External"/><Relationship Id="rId4607" Type="http://schemas.openxmlformats.org/officeDocument/2006/relationships/hyperlink" Target="https://apstudent.collegeboard.org/home" TargetMode="External"/><Relationship Id="rId17021" Type="http://schemas.openxmlformats.org/officeDocument/2006/relationships/hyperlink" Target="http://www.apcentral.collegeboard.com/" TargetMode="External"/><Relationship Id="rId20019" Type="http://schemas.openxmlformats.org/officeDocument/2006/relationships/hyperlink" Target="http://www.apcentral.collegeboard.com/" TargetMode="External"/><Relationship Id="rId20366" Type="http://schemas.openxmlformats.org/officeDocument/2006/relationships/hyperlink" Target="http://www.apcentral.collegeboard.com/" TargetMode="External"/><Relationship Id="rId21417" Type="http://schemas.openxmlformats.org/officeDocument/2006/relationships/hyperlink" Target="http://www.apcentral.collegeboard.com/" TargetMode="External"/><Relationship Id="rId24987" Type="http://schemas.openxmlformats.org/officeDocument/2006/relationships/hyperlink" Target="http://www.apcentral.collegeboard.com/" TargetMode="External"/><Relationship Id="rId6779" Type="http://schemas.openxmlformats.org/officeDocument/2006/relationships/hyperlink" Target="https://apstudent.collegeboard.org/home" TargetMode="External"/><Relationship Id="rId12580" Type="http://schemas.openxmlformats.org/officeDocument/2006/relationships/hyperlink" Target="https://apstudent.collegeboard.org/home" TargetMode="External"/><Relationship Id="rId13631" Type="http://schemas.openxmlformats.org/officeDocument/2006/relationships/hyperlink" Target="https://apstudent.collegeboard.org/home" TargetMode="External"/><Relationship Id="rId19193" Type="http://schemas.openxmlformats.org/officeDocument/2006/relationships/hyperlink" Target="http://www.apcentral.collegeboard.com/" TargetMode="External"/><Relationship Id="rId23589" Type="http://schemas.openxmlformats.org/officeDocument/2006/relationships/hyperlink" Target="http://www.apcentral.collegeboard.com/" TargetMode="External"/><Relationship Id="rId27460" Type="http://schemas.openxmlformats.org/officeDocument/2006/relationships/hyperlink" Target="http://www.apcentral.collegeboard.com/" TargetMode="External"/><Relationship Id="rId28511" Type="http://schemas.openxmlformats.org/officeDocument/2006/relationships/hyperlink" Target="http://www.apcentral.collegeboard.com/" TargetMode="External"/><Relationship Id="rId31856" Type="http://schemas.openxmlformats.org/officeDocument/2006/relationships/hyperlink" Target="http://www.apcentral.collegeboard.com/" TargetMode="External"/><Relationship Id="rId9252" Type="http://schemas.openxmlformats.org/officeDocument/2006/relationships/hyperlink" Target="https://apstudent.collegeboard.org/home" TargetMode="External"/><Relationship Id="rId11182" Type="http://schemas.openxmlformats.org/officeDocument/2006/relationships/hyperlink" Target="https://apstudent.collegeboard.org/home" TargetMode="External"/><Relationship Id="rId12233" Type="http://schemas.openxmlformats.org/officeDocument/2006/relationships/hyperlink" Target="https://apstudent.collegeboard.org/home" TargetMode="External"/><Relationship Id="rId20500" Type="http://schemas.openxmlformats.org/officeDocument/2006/relationships/hyperlink" Target="http://www.apcentral.collegeboard.com/" TargetMode="External"/><Relationship Id="rId26062" Type="http://schemas.openxmlformats.org/officeDocument/2006/relationships/hyperlink" Target="http://www.apcentral.collegeboard.com/" TargetMode="External"/><Relationship Id="rId27113" Type="http://schemas.openxmlformats.org/officeDocument/2006/relationships/hyperlink" Target="http://www.apcentral.collegeboard.com/" TargetMode="External"/><Relationship Id="rId30458" Type="http://schemas.openxmlformats.org/officeDocument/2006/relationships/hyperlink" Target="http://www.apcentral.collegeboard.com/" TargetMode="External"/><Relationship Id="rId31509" Type="http://schemas.openxmlformats.org/officeDocument/2006/relationships/hyperlink" Target="http://www.apcentral.collegeboard.com/" TargetMode="External"/><Relationship Id="rId611" Type="http://schemas.openxmlformats.org/officeDocument/2006/relationships/hyperlink" Target="https://apstudent.collegeboard.org/home" TargetMode="External"/><Relationship Id="rId1241" Type="http://schemas.openxmlformats.org/officeDocument/2006/relationships/hyperlink" Target="https://apstudent.collegeboard.org/home" TargetMode="External"/><Relationship Id="rId5862" Type="http://schemas.openxmlformats.org/officeDocument/2006/relationships/hyperlink" Target="https://apstudent.collegeboard.org/home" TargetMode="External"/><Relationship Id="rId6913" Type="http://schemas.openxmlformats.org/officeDocument/2006/relationships/hyperlink" Target="https://apstudent.collegeboard.org/home" TargetMode="External"/><Relationship Id="rId15456" Type="http://schemas.openxmlformats.org/officeDocument/2006/relationships/hyperlink" Target="https://apstudent.collegeboard.org/home" TargetMode="External"/><Relationship Id="rId16507" Type="http://schemas.openxmlformats.org/officeDocument/2006/relationships/hyperlink" Target="http://www.apcentral.collegeboard.com/" TargetMode="External"/><Relationship Id="rId16854" Type="http://schemas.openxmlformats.org/officeDocument/2006/relationships/hyperlink" Target="http://www.apcentral.collegeboard.com/" TargetMode="External"/><Relationship Id="rId17905" Type="http://schemas.openxmlformats.org/officeDocument/2006/relationships/hyperlink" Target="http://www.apcentral.collegeboard.com/" TargetMode="External"/><Relationship Id="rId22672" Type="http://schemas.openxmlformats.org/officeDocument/2006/relationships/hyperlink" Target="http://www.apcentral.collegeboard.com/" TargetMode="External"/><Relationship Id="rId29285" Type="http://schemas.openxmlformats.org/officeDocument/2006/relationships/hyperlink" Target="http://www.apcentral.collegeboard.com/" TargetMode="External"/><Relationship Id="rId4464" Type="http://schemas.openxmlformats.org/officeDocument/2006/relationships/hyperlink" Target="https://apstudent.collegeboard.org/home" TargetMode="External"/><Relationship Id="rId5515" Type="http://schemas.openxmlformats.org/officeDocument/2006/relationships/hyperlink" Target="https://apstudent.collegeboard.org/home" TargetMode="External"/><Relationship Id="rId14058" Type="http://schemas.openxmlformats.org/officeDocument/2006/relationships/hyperlink" Target="https://apstudent.collegeboard.org/home" TargetMode="External"/><Relationship Id="rId15109" Type="http://schemas.openxmlformats.org/officeDocument/2006/relationships/hyperlink" Target="https://apstudent.collegeboard.org/home" TargetMode="External"/><Relationship Id="rId21274" Type="http://schemas.openxmlformats.org/officeDocument/2006/relationships/hyperlink" Target="http://www.apcentral.collegeboard.com/" TargetMode="External"/><Relationship Id="rId22325" Type="http://schemas.openxmlformats.org/officeDocument/2006/relationships/hyperlink" Target="http://www.apcentral.collegeboard.com/" TargetMode="External"/><Relationship Id="rId23723" Type="http://schemas.openxmlformats.org/officeDocument/2006/relationships/hyperlink" Target="http://www.apcentral.collegeboard.com/" TargetMode="External"/><Relationship Id="rId3066" Type="http://schemas.openxmlformats.org/officeDocument/2006/relationships/hyperlink" Target="https://apstudent.collegeboard.org/home" TargetMode="External"/><Relationship Id="rId4117" Type="http://schemas.openxmlformats.org/officeDocument/2006/relationships/hyperlink" Target="https://apstudent.collegeboard.org/home" TargetMode="External"/><Relationship Id="rId7687" Type="http://schemas.openxmlformats.org/officeDocument/2006/relationships/hyperlink" Target="https://apstudent.collegeboard.org/home" TargetMode="External"/><Relationship Id="rId18679" Type="http://schemas.openxmlformats.org/officeDocument/2006/relationships/hyperlink" Target="http://www.apcentral.collegeboard.com/" TargetMode="External"/><Relationship Id="rId25895" Type="http://schemas.openxmlformats.org/officeDocument/2006/relationships/hyperlink" Target="http://www.apcentral.collegeboard.com/" TargetMode="External"/><Relationship Id="rId26946" Type="http://schemas.openxmlformats.org/officeDocument/2006/relationships/hyperlink" Target="http://www.apcentral.collegeboard.com/" TargetMode="External"/><Relationship Id="rId6289" Type="http://schemas.openxmlformats.org/officeDocument/2006/relationships/hyperlink" Target="https://apstudent.collegeboard.org/home" TargetMode="External"/><Relationship Id="rId8738" Type="http://schemas.openxmlformats.org/officeDocument/2006/relationships/hyperlink" Target="https://apstudent.collegeboard.org/home" TargetMode="External"/><Relationship Id="rId10668" Type="http://schemas.openxmlformats.org/officeDocument/2006/relationships/hyperlink" Target="https://apstudent.collegeboard.org/home" TargetMode="External"/><Relationship Id="rId11719" Type="http://schemas.openxmlformats.org/officeDocument/2006/relationships/hyperlink" Target="https://apstudent.collegeboard.org/home" TargetMode="External"/><Relationship Id="rId23099" Type="http://schemas.openxmlformats.org/officeDocument/2006/relationships/hyperlink" Target="http://www.apcentral.collegeboard.com/" TargetMode="External"/><Relationship Id="rId24497" Type="http://schemas.openxmlformats.org/officeDocument/2006/relationships/hyperlink" Target="http://www.apcentral.collegeboard.com/" TargetMode="External"/><Relationship Id="rId25548" Type="http://schemas.openxmlformats.org/officeDocument/2006/relationships/hyperlink" Target="http://www.apcentral.collegeboard.com/" TargetMode="External"/><Relationship Id="rId31366" Type="http://schemas.openxmlformats.org/officeDocument/2006/relationships/hyperlink" Target="http://www.apcentral.collegeboard.com/" TargetMode="External"/><Relationship Id="rId12090" Type="http://schemas.openxmlformats.org/officeDocument/2006/relationships/hyperlink" Target="https://apstudent.collegeboard.org/home" TargetMode="External"/><Relationship Id="rId13141" Type="http://schemas.openxmlformats.org/officeDocument/2006/relationships/hyperlink" Target="https://apstudent.collegeboard.org/home" TargetMode="External"/><Relationship Id="rId17762" Type="http://schemas.openxmlformats.org/officeDocument/2006/relationships/hyperlink" Target="http://www.apcentral.collegeboard.com/" TargetMode="External"/><Relationship Id="rId18813" Type="http://schemas.openxmlformats.org/officeDocument/2006/relationships/hyperlink" Target="http://www.apcentral.collegeboard.com/" TargetMode="External"/><Relationship Id="rId28021" Type="http://schemas.openxmlformats.org/officeDocument/2006/relationships/hyperlink" Target="http://www.apcentral.collegeboard.com/" TargetMode="External"/><Relationship Id="rId31019" Type="http://schemas.openxmlformats.org/officeDocument/2006/relationships/hyperlink" Target="http://www.apcentral.collegeboard.com/" TargetMode="External"/><Relationship Id="rId32417" Type="http://schemas.openxmlformats.org/officeDocument/2006/relationships/hyperlink" Target="http://www.apcentral.collegeboard.com/" TargetMode="External"/><Relationship Id="rId2899" Type="http://schemas.openxmlformats.org/officeDocument/2006/relationships/hyperlink" Target="https://apstudent.collegeboard.org/home" TargetMode="External"/><Relationship Id="rId3200" Type="http://schemas.openxmlformats.org/officeDocument/2006/relationships/hyperlink" Target="https://apstudent.collegeboard.org/home" TargetMode="External"/><Relationship Id="rId6770" Type="http://schemas.openxmlformats.org/officeDocument/2006/relationships/hyperlink" Target="https://apstudent.collegeboard.org/home" TargetMode="External"/><Relationship Id="rId7821" Type="http://schemas.openxmlformats.org/officeDocument/2006/relationships/hyperlink" Target="https://apstudent.collegeboard.org/home" TargetMode="External"/><Relationship Id="rId16364" Type="http://schemas.openxmlformats.org/officeDocument/2006/relationships/hyperlink" Target="https://apstudent.collegeboard.org/home" TargetMode="External"/><Relationship Id="rId17415" Type="http://schemas.openxmlformats.org/officeDocument/2006/relationships/hyperlink" Target="http://www.apcentral.collegeboard.com/" TargetMode="External"/><Relationship Id="rId20010" Type="http://schemas.openxmlformats.org/officeDocument/2006/relationships/hyperlink" Target="http://www.apcentral.collegeboard.com/" TargetMode="External"/><Relationship Id="rId23580" Type="http://schemas.openxmlformats.org/officeDocument/2006/relationships/hyperlink" Target="http://www.apcentral.collegeboard.com/" TargetMode="External"/><Relationship Id="rId24631" Type="http://schemas.openxmlformats.org/officeDocument/2006/relationships/hyperlink" Target="http://www.apcentral.collegeboard.com/" TargetMode="External"/><Relationship Id="rId121" Type="http://schemas.openxmlformats.org/officeDocument/2006/relationships/hyperlink" Target="https://apstudent.collegeboard.org/home" TargetMode="External"/><Relationship Id="rId5372" Type="http://schemas.openxmlformats.org/officeDocument/2006/relationships/hyperlink" Target="https://apstudent.collegeboard.org/home" TargetMode="External"/><Relationship Id="rId6423" Type="http://schemas.openxmlformats.org/officeDocument/2006/relationships/hyperlink" Target="https://apstudent.collegeboard.org/home" TargetMode="External"/><Relationship Id="rId9993" Type="http://schemas.openxmlformats.org/officeDocument/2006/relationships/hyperlink" Target="https://apstudent.collegeboard.org/home" TargetMode="External"/><Relationship Id="rId10802" Type="http://schemas.openxmlformats.org/officeDocument/2006/relationships/hyperlink" Target="https://apstudent.collegeboard.org/home" TargetMode="External"/><Relationship Id="rId16017" Type="http://schemas.openxmlformats.org/officeDocument/2006/relationships/hyperlink" Target="https://apstudent.collegeboard.org/home" TargetMode="External"/><Relationship Id="rId19587" Type="http://schemas.openxmlformats.org/officeDocument/2006/relationships/hyperlink" Target="http://www.apcentral.collegeboard.com/" TargetMode="External"/><Relationship Id="rId22182" Type="http://schemas.openxmlformats.org/officeDocument/2006/relationships/hyperlink" Target="http://www.apcentral.collegeboard.com/" TargetMode="External"/><Relationship Id="rId23233" Type="http://schemas.openxmlformats.org/officeDocument/2006/relationships/hyperlink" Target="http://www.apcentral.collegeboard.com/" TargetMode="External"/><Relationship Id="rId27854" Type="http://schemas.openxmlformats.org/officeDocument/2006/relationships/hyperlink" Target="http://www.apcentral.collegeboard.com/" TargetMode="External"/><Relationship Id="rId31500" Type="http://schemas.openxmlformats.org/officeDocument/2006/relationships/hyperlink" Target="http://www.apcentral.collegeboard.com/" TargetMode="External"/><Relationship Id="rId5025" Type="http://schemas.openxmlformats.org/officeDocument/2006/relationships/hyperlink" Target="https://apstudent.collegeboard.org/home" TargetMode="External"/><Relationship Id="rId8595" Type="http://schemas.openxmlformats.org/officeDocument/2006/relationships/hyperlink" Target="https://apstudent.collegeboard.org/home" TargetMode="External"/><Relationship Id="rId9646" Type="http://schemas.openxmlformats.org/officeDocument/2006/relationships/hyperlink" Target="https://apstudent.collegeboard.org/home" TargetMode="External"/><Relationship Id="rId12974" Type="http://schemas.openxmlformats.org/officeDocument/2006/relationships/hyperlink" Target="https://apstudent.collegeboard.org/home" TargetMode="External"/><Relationship Id="rId18189" Type="http://schemas.openxmlformats.org/officeDocument/2006/relationships/hyperlink" Target="http://www.apcentral.collegeboard.com/" TargetMode="External"/><Relationship Id="rId26456" Type="http://schemas.openxmlformats.org/officeDocument/2006/relationships/hyperlink" Target="http://www.apcentral.collegeboard.com/" TargetMode="External"/><Relationship Id="rId27507" Type="http://schemas.openxmlformats.org/officeDocument/2006/relationships/hyperlink" Target="http://www.apcentral.collegeboard.com/" TargetMode="External"/><Relationship Id="rId28905" Type="http://schemas.openxmlformats.org/officeDocument/2006/relationships/hyperlink" Target="http://www.apcentral.collegeboard.com/" TargetMode="External"/><Relationship Id="rId30102" Type="http://schemas.openxmlformats.org/officeDocument/2006/relationships/hyperlink" Target="http://www.apcentral.collegeboard.com/" TargetMode="External"/><Relationship Id="rId1635" Type="http://schemas.openxmlformats.org/officeDocument/2006/relationships/hyperlink" Target="https://apstudent.collegeboard.org/home" TargetMode="External"/><Relationship Id="rId1982" Type="http://schemas.openxmlformats.org/officeDocument/2006/relationships/hyperlink" Target="https://apstudent.collegeboard.org/home" TargetMode="External"/><Relationship Id="rId7197" Type="http://schemas.openxmlformats.org/officeDocument/2006/relationships/hyperlink" Target="https://apstudent.collegeboard.org/home" TargetMode="External"/><Relationship Id="rId8248" Type="http://schemas.openxmlformats.org/officeDocument/2006/relationships/hyperlink" Target="https://apstudent.collegeboard.org/home" TargetMode="External"/><Relationship Id="rId10178" Type="http://schemas.openxmlformats.org/officeDocument/2006/relationships/hyperlink" Target="https://apstudent.collegeboard.org/home" TargetMode="External"/><Relationship Id="rId11576" Type="http://schemas.openxmlformats.org/officeDocument/2006/relationships/hyperlink" Target="https://apstudent.collegeboard.org/home" TargetMode="External"/><Relationship Id="rId12627" Type="http://schemas.openxmlformats.org/officeDocument/2006/relationships/hyperlink" Target="https://apstudent.collegeboard.org/home" TargetMode="External"/><Relationship Id="rId25058" Type="http://schemas.openxmlformats.org/officeDocument/2006/relationships/hyperlink" Target="http://www.apcentral.collegeboard.com/" TargetMode="External"/><Relationship Id="rId26109" Type="http://schemas.openxmlformats.org/officeDocument/2006/relationships/hyperlink" Target="http://www.apcentral.collegeboard.com/" TargetMode="External"/><Relationship Id="rId32274" Type="http://schemas.openxmlformats.org/officeDocument/2006/relationships/hyperlink" Target="http://www.apcentral.collegeboard.com/" TargetMode="External"/><Relationship Id="rId11229" Type="http://schemas.openxmlformats.org/officeDocument/2006/relationships/hyperlink" Target="https://apstudent.collegeboard.org/home" TargetMode="External"/><Relationship Id="rId14799" Type="http://schemas.openxmlformats.org/officeDocument/2006/relationships/hyperlink" Target="https://apstudent.collegeboard.org/home" TargetMode="External"/><Relationship Id="rId15100" Type="http://schemas.openxmlformats.org/officeDocument/2006/relationships/hyperlink" Target="https://apstudent.collegeboard.org/home" TargetMode="External"/><Relationship Id="rId18670" Type="http://schemas.openxmlformats.org/officeDocument/2006/relationships/hyperlink" Target="http://www.apcentral.collegeboard.com/" TargetMode="External"/><Relationship Id="rId19721" Type="http://schemas.openxmlformats.org/officeDocument/2006/relationships/hyperlink" Target="http://www.apcentral.collegeboard.com/" TargetMode="External"/><Relationship Id="rId29679" Type="http://schemas.openxmlformats.org/officeDocument/2006/relationships/hyperlink" Target="http://www.apcentral.collegeboard.com/" TargetMode="External"/><Relationship Id="rId4858" Type="http://schemas.openxmlformats.org/officeDocument/2006/relationships/hyperlink" Target="https://apstudent.collegeboard.org/home" TargetMode="External"/><Relationship Id="rId5909" Type="http://schemas.openxmlformats.org/officeDocument/2006/relationships/hyperlink" Target="https://apstudent.collegeboard.org/home" TargetMode="External"/><Relationship Id="rId11710" Type="http://schemas.openxmlformats.org/officeDocument/2006/relationships/hyperlink" Target="https://apstudent.collegeboard.org/home" TargetMode="External"/><Relationship Id="rId17272" Type="http://schemas.openxmlformats.org/officeDocument/2006/relationships/hyperlink" Target="http://www.apcentral.collegeboard.com/" TargetMode="External"/><Relationship Id="rId18323" Type="http://schemas.openxmlformats.org/officeDocument/2006/relationships/hyperlink" Target="http://www.apcentral.collegeboard.com/" TargetMode="External"/><Relationship Id="rId21668" Type="http://schemas.openxmlformats.org/officeDocument/2006/relationships/hyperlink" Target="http://www.apcentral.collegeboard.com/" TargetMode="External"/><Relationship Id="rId22719" Type="http://schemas.openxmlformats.org/officeDocument/2006/relationships/hyperlink" Target="http://www.apcentral.collegeboard.com/" TargetMode="External"/><Relationship Id="rId6280" Type="http://schemas.openxmlformats.org/officeDocument/2006/relationships/hyperlink" Target="https://apstudent.collegeboard.org/home" TargetMode="External"/><Relationship Id="rId7331" Type="http://schemas.openxmlformats.org/officeDocument/2006/relationships/hyperlink" Target="https://apstudent.collegeboard.org/home" TargetMode="External"/><Relationship Id="rId10312" Type="http://schemas.openxmlformats.org/officeDocument/2006/relationships/hyperlink" Target="https://apstudent.collegeboard.org/home" TargetMode="External"/><Relationship Id="rId13882" Type="http://schemas.openxmlformats.org/officeDocument/2006/relationships/hyperlink" Target="https://apstudent.collegeboard.org/home" TargetMode="External"/><Relationship Id="rId23090" Type="http://schemas.openxmlformats.org/officeDocument/2006/relationships/hyperlink" Target="http://www.apcentral.collegeboard.com/" TargetMode="External"/><Relationship Id="rId24141" Type="http://schemas.openxmlformats.org/officeDocument/2006/relationships/hyperlink" Target="http://www.apcentral.collegeboard.com/" TargetMode="External"/><Relationship Id="rId28762" Type="http://schemas.openxmlformats.org/officeDocument/2006/relationships/hyperlink" Target="http://www.apcentral.collegeboard.com/" TargetMode="External"/><Relationship Id="rId29813" Type="http://schemas.openxmlformats.org/officeDocument/2006/relationships/hyperlink" Target="http://www.apcentral.collegeboard.com/" TargetMode="External"/><Relationship Id="rId2890" Type="http://schemas.openxmlformats.org/officeDocument/2006/relationships/hyperlink" Target="https://apstudent.collegeboard.org/home" TargetMode="External"/><Relationship Id="rId3941" Type="http://schemas.openxmlformats.org/officeDocument/2006/relationships/hyperlink" Target="https://apstudent.collegeboard.org/home" TargetMode="External"/><Relationship Id="rId12484" Type="http://schemas.openxmlformats.org/officeDocument/2006/relationships/hyperlink" Target="https://apstudent.collegeboard.org/home" TargetMode="External"/><Relationship Id="rId13535" Type="http://schemas.openxmlformats.org/officeDocument/2006/relationships/hyperlink" Target="https://apstudent.collegeboard.org/home" TargetMode="External"/><Relationship Id="rId14933" Type="http://schemas.openxmlformats.org/officeDocument/2006/relationships/hyperlink" Target="https://apstudent.collegeboard.org/home" TargetMode="External"/><Relationship Id="rId19097" Type="http://schemas.openxmlformats.org/officeDocument/2006/relationships/hyperlink" Target="http://www.apcentral.collegeboard.com/" TargetMode="External"/><Relationship Id="rId20751" Type="http://schemas.openxmlformats.org/officeDocument/2006/relationships/hyperlink" Target="http://www.apcentral.collegeboard.com/" TargetMode="External"/><Relationship Id="rId27364" Type="http://schemas.openxmlformats.org/officeDocument/2006/relationships/hyperlink" Target="http://www.apcentral.collegeboard.com/" TargetMode="External"/><Relationship Id="rId28415" Type="http://schemas.openxmlformats.org/officeDocument/2006/relationships/hyperlink" Target="http://www.apcentral.collegeboard.com/" TargetMode="External"/><Relationship Id="rId31010" Type="http://schemas.openxmlformats.org/officeDocument/2006/relationships/hyperlink" Target="http://www.apcentral.collegeboard.com/" TargetMode="External"/><Relationship Id="rId862" Type="http://schemas.openxmlformats.org/officeDocument/2006/relationships/hyperlink" Target="https://apstudent.collegeboard.org/home" TargetMode="External"/><Relationship Id="rId1492" Type="http://schemas.openxmlformats.org/officeDocument/2006/relationships/hyperlink" Target="https://apstudent.collegeboard.org/home" TargetMode="External"/><Relationship Id="rId2543" Type="http://schemas.openxmlformats.org/officeDocument/2006/relationships/hyperlink" Target="https://apstudent.collegeboard.org/home" TargetMode="External"/><Relationship Id="rId9156" Type="http://schemas.openxmlformats.org/officeDocument/2006/relationships/hyperlink" Target="https://apstudent.collegeboard.org/home" TargetMode="External"/><Relationship Id="rId11086" Type="http://schemas.openxmlformats.org/officeDocument/2006/relationships/hyperlink" Target="https://apstudent.collegeboard.org/home" TargetMode="External"/><Relationship Id="rId12137" Type="http://schemas.openxmlformats.org/officeDocument/2006/relationships/hyperlink" Target="https://apstudent.collegeboard.org/home" TargetMode="External"/><Relationship Id="rId20404" Type="http://schemas.openxmlformats.org/officeDocument/2006/relationships/hyperlink" Target="http://www.apcentral.collegeboard.com/" TargetMode="External"/><Relationship Id="rId21802" Type="http://schemas.openxmlformats.org/officeDocument/2006/relationships/hyperlink" Target="http://www.apcentral.collegeboard.com/" TargetMode="External"/><Relationship Id="rId27017" Type="http://schemas.openxmlformats.org/officeDocument/2006/relationships/hyperlink" Target="http://www.apcentral.collegeboard.com/" TargetMode="External"/><Relationship Id="rId515" Type="http://schemas.openxmlformats.org/officeDocument/2006/relationships/hyperlink" Target="https://apstudent.collegeboard.org/home" TargetMode="External"/><Relationship Id="rId1145" Type="http://schemas.openxmlformats.org/officeDocument/2006/relationships/hyperlink" Target="https://apstudent.collegeboard.org/home" TargetMode="External"/><Relationship Id="rId5766" Type="http://schemas.openxmlformats.org/officeDocument/2006/relationships/hyperlink" Target="https://apstudent.collegeboard.org/home" TargetMode="External"/><Relationship Id="rId16758" Type="http://schemas.openxmlformats.org/officeDocument/2006/relationships/hyperlink" Target="http://www.apcentral.collegeboard.com/" TargetMode="External"/><Relationship Id="rId17809" Type="http://schemas.openxmlformats.org/officeDocument/2006/relationships/hyperlink" Target="http://www.apcentral.collegeboard.com/" TargetMode="External"/><Relationship Id="rId18180" Type="http://schemas.openxmlformats.org/officeDocument/2006/relationships/hyperlink" Target="http://www.apcentral.collegeboard.com/" TargetMode="External"/><Relationship Id="rId23974" Type="http://schemas.openxmlformats.org/officeDocument/2006/relationships/hyperlink" Target="http://www.apcentral.collegeboard.com/" TargetMode="External"/><Relationship Id="rId29189" Type="http://schemas.openxmlformats.org/officeDocument/2006/relationships/hyperlink" Target="http://www.apcentral.collegeboard.com/" TargetMode="External"/><Relationship Id="rId4368" Type="http://schemas.openxmlformats.org/officeDocument/2006/relationships/hyperlink" Target="https://apstudent.collegeboard.org/home" TargetMode="External"/><Relationship Id="rId5419" Type="http://schemas.openxmlformats.org/officeDocument/2006/relationships/hyperlink" Target="https://apstudent.collegeboard.org/home" TargetMode="External"/><Relationship Id="rId6817" Type="http://schemas.openxmlformats.org/officeDocument/2006/relationships/hyperlink" Target="https://apstudent.collegeboard.org/home" TargetMode="External"/><Relationship Id="rId19231" Type="http://schemas.openxmlformats.org/officeDocument/2006/relationships/hyperlink" Target="http://www.apcentral.collegeboard.com/" TargetMode="External"/><Relationship Id="rId21178" Type="http://schemas.openxmlformats.org/officeDocument/2006/relationships/hyperlink" Target="http://www.apcentral.collegeboard.com/" TargetMode="External"/><Relationship Id="rId22229" Type="http://schemas.openxmlformats.org/officeDocument/2006/relationships/hyperlink" Target="http://www.apcentral.collegeboard.com/" TargetMode="External"/><Relationship Id="rId22576" Type="http://schemas.openxmlformats.org/officeDocument/2006/relationships/hyperlink" Target="http://www.apcentral.collegeboard.com/" TargetMode="External"/><Relationship Id="rId23627" Type="http://schemas.openxmlformats.org/officeDocument/2006/relationships/hyperlink" Target="http://www.apcentral.collegeboard.com/" TargetMode="External"/><Relationship Id="rId30843" Type="http://schemas.openxmlformats.org/officeDocument/2006/relationships/hyperlink" Target="http://www.apcentral.collegeboard.com/" TargetMode="External"/><Relationship Id="rId8989" Type="http://schemas.openxmlformats.org/officeDocument/2006/relationships/hyperlink" Target="https://apstudent.collegeboard.org/home" TargetMode="External"/><Relationship Id="rId11220" Type="http://schemas.openxmlformats.org/officeDocument/2006/relationships/hyperlink" Target="https://apstudent.collegeboard.org/home" TargetMode="External"/><Relationship Id="rId14790" Type="http://schemas.openxmlformats.org/officeDocument/2006/relationships/hyperlink" Target="https://apstudent.collegeboard.org/home" TargetMode="External"/><Relationship Id="rId15841" Type="http://schemas.openxmlformats.org/officeDocument/2006/relationships/hyperlink" Target="https://apstudent.collegeboard.org/home" TargetMode="External"/><Relationship Id="rId25799" Type="http://schemas.openxmlformats.org/officeDocument/2006/relationships/hyperlink" Target="http://www.apcentral.collegeboard.com/" TargetMode="External"/><Relationship Id="rId26100" Type="http://schemas.openxmlformats.org/officeDocument/2006/relationships/hyperlink" Target="http://www.apcentral.collegeboard.com/" TargetMode="External"/><Relationship Id="rId29670" Type="http://schemas.openxmlformats.org/officeDocument/2006/relationships/hyperlink" Target="http://www.apcentral.collegeboard.com/" TargetMode="External"/><Relationship Id="rId5900" Type="http://schemas.openxmlformats.org/officeDocument/2006/relationships/hyperlink" Target="https://apstudent.collegeboard.org/home" TargetMode="External"/><Relationship Id="rId13392" Type="http://schemas.openxmlformats.org/officeDocument/2006/relationships/hyperlink" Target="https://apstudent.collegeboard.org/home" TargetMode="External"/><Relationship Id="rId14443" Type="http://schemas.openxmlformats.org/officeDocument/2006/relationships/hyperlink" Target="https://apstudent.collegeboard.org/home" TargetMode="External"/><Relationship Id="rId22710" Type="http://schemas.openxmlformats.org/officeDocument/2006/relationships/hyperlink" Target="http://www.apcentral.collegeboard.com/" TargetMode="External"/><Relationship Id="rId28272" Type="http://schemas.openxmlformats.org/officeDocument/2006/relationships/hyperlink" Target="http://www.apcentral.collegeboard.com/" TargetMode="External"/><Relationship Id="rId29323" Type="http://schemas.openxmlformats.org/officeDocument/2006/relationships/hyperlink" Target="http://www.apcentral.collegeboard.com/" TargetMode="External"/><Relationship Id="rId32668" Type="http://schemas.openxmlformats.org/officeDocument/2006/relationships/hyperlink" Target="http://www.apcentral.collegeboard.com/" TargetMode="External"/><Relationship Id="rId3451" Type="http://schemas.openxmlformats.org/officeDocument/2006/relationships/hyperlink" Target="https://apstudent.collegeboard.org/home" TargetMode="External"/><Relationship Id="rId4502" Type="http://schemas.openxmlformats.org/officeDocument/2006/relationships/hyperlink" Target="https://apstudent.collegeboard.org/home" TargetMode="External"/><Relationship Id="rId13045" Type="http://schemas.openxmlformats.org/officeDocument/2006/relationships/hyperlink" Target="https://apstudent.collegeboard.org/home" TargetMode="External"/><Relationship Id="rId17666" Type="http://schemas.openxmlformats.org/officeDocument/2006/relationships/hyperlink" Target="http://www.apcentral.collegeboard.com/" TargetMode="External"/><Relationship Id="rId18717" Type="http://schemas.openxmlformats.org/officeDocument/2006/relationships/hyperlink" Target="http://www.apcentral.collegeboard.com/" TargetMode="External"/><Relationship Id="rId20261" Type="http://schemas.openxmlformats.org/officeDocument/2006/relationships/hyperlink" Target="http://www.apcentral.collegeboard.com/" TargetMode="External"/><Relationship Id="rId21312" Type="http://schemas.openxmlformats.org/officeDocument/2006/relationships/hyperlink" Target="http://www.apcentral.collegeboard.com/" TargetMode="External"/><Relationship Id="rId24882" Type="http://schemas.openxmlformats.org/officeDocument/2006/relationships/hyperlink" Target="http://www.apcentral.collegeboard.com/" TargetMode="External"/><Relationship Id="rId25933" Type="http://schemas.openxmlformats.org/officeDocument/2006/relationships/hyperlink" Target="http://www.apcentral.collegeboard.com/" TargetMode="External"/><Relationship Id="rId372" Type="http://schemas.openxmlformats.org/officeDocument/2006/relationships/hyperlink" Target="https://apstudent.collegeboard.org/home" TargetMode="External"/><Relationship Id="rId2053" Type="http://schemas.openxmlformats.org/officeDocument/2006/relationships/hyperlink" Target="https://apstudent.collegeboard.org/home" TargetMode="External"/><Relationship Id="rId3104" Type="http://schemas.openxmlformats.org/officeDocument/2006/relationships/hyperlink" Target="https://apstudent.collegeboard.org/home" TargetMode="External"/><Relationship Id="rId6674" Type="http://schemas.openxmlformats.org/officeDocument/2006/relationships/hyperlink" Target="https://apstudent.collegeboard.org/home" TargetMode="External"/><Relationship Id="rId7725" Type="http://schemas.openxmlformats.org/officeDocument/2006/relationships/hyperlink" Target="https://apstudent.collegeboard.org/home" TargetMode="External"/><Relationship Id="rId16268" Type="http://schemas.openxmlformats.org/officeDocument/2006/relationships/hyperlink" Target="https://apstudent.collegeboard.org/home" TargetMode="External"/><Relationship Id="rId17319" Type="http://schemas.openxmlformats.org/officeDocument/2006/relationships/hyperlink" Target="http://www.apcentral.collegeboard.com/" TargetMode="External"/><Relationship Id="rId23484" Type="http://schemas.openxmlformats.org/officeDocument/2006/relationships/hyperlink" Target="http://www.apcentral.collegeboard.com/" TargetMode="External"/><Relationship Id="rId24535" Type="http://schemas.openxmlformats.org/officeDocument/2006/relationships/hyperlink" Target="http://www.apcentral.collegeboard.com/" TargetMode="External"/><Relationship Id="rId31751" Type="http://schemas.openxmlformats.org/officeDocument/2006/relationships/hyperlink" Target="http://www.apcentral.collegeboard.com/" TargetMode="External"/><Relationship Id="rId5276" Type="http://schemas.openxmlformats.org/officeDocument/2006/relationships/hyperlink" Target="https://apstudent.collegeboard.org/home" TargetMode="External"/><Relationship Id="rId6327" Type="http://schemas.openxmlformats.org/officeDocument/2006/relationships/hyperlink" Target="https://apstudent.collegeboard.org/home" TargetMode="External"/><Relationship Id="rId9897" Type="http://schemas.openxmlformats.org/officeDocument/2006/relationships/hyperlink" Target="https://apstudent.collegeboard.org/home" TargetMode="External"/><Relationship Id="rId10706" Type="http://schemas.openxmlformats.org/officeDocument/2006/relationships/hyperlink" Target="https://apstudent.collegeboard.org/home" TargetMode="External"/><Relationship Id="rId22086" Type="http://schemas.openxmlformats.org/officeDocument/2006/relationships/hyperlink" Target="http://www.apcentral.collegeboard.com/" TargetMode="External"/><Relationship Id="rId23137" Type="http://schemas.openxmlformats.org/officeDocument/2006/relationships/hyperlink" Target="http://www.apcentral.collegeboard.com/" TargetMode="External"/><Relationship Id="rId30353" Type="http://schemas.openxmlformats.org/officeDocument/2006/relationships/hyperlink" Target="http://www.apcentral.collegeboard.com/" TargetMode="External"/><Relationship Id="rId31404" Type="http://schemas.openxmlformats.org/officeDocument/2006/relationships/hyperlink" Target="http://www.apcentral.collegeboard.com/" TargetMode="External"/><Relationship Id="rId8499" Type="http://schemas.openxmlformats.org/officeDocument/2006/relationships/hyperlink" Target="https://apstudent.collegeboard.org/home" TargetMode="External"/><Relationship Id="rId12878" Type="http://schemas.openxmlformats.org/officeDocument/2006/relationships/hyperlink" Target="https://apstudent.collegeboard.org/home" TargetMode="External"/><Relationship Id="rId13929" Type="http://schemas.openxmlformats.org/officeDocument/2006/relationships/hyperlink" Target="https://apstudent.collegeboard.org/home" TargetMode="External"/><Relationship Id="rId17800" Type="http://schemas.openxmlformats.org/officeDocument/2006/relationships/hyperlink" Target="http://www.apcentral.collegeboard.com/" TargetMode="External"/><Relationship Id="rId27758" Type="http://schemas.openxmlformats.org/officeDocument/2006/relationships/hyperlink" Target="http://www.apcentral.collegeboard.com/" TargetMode="External"/><Relationship Id="rId28809" Type="http://schemas.openxmlformats.org/officeDocument/2006/relationships/hyperlink" Target="http://www.apcentral.collegeboard.com/" TargetMode="External"/><Relationship Id="rId29180" Type="http://schemas.openxmlformats.org/officeDocument/2006/relationships/hyperlink" Target="http://www.apcentral.collegeboard.com/" TargetMode="External"/><Relationship Id="rId30006" Type="http://schemas.openxmlformats.org/officeDocument/2006/relationships/hyperlink" Target="http://www.apcentral.collegeboard.com/" TargetMode="External"/><Relationship Id="rId1886" Type="http://schemas.openxmlformats.org/officeDocument/2006/relationships/hyperlink" Target="https://apstudent.collegeboard.org/home" TargetMode="External"/><Relationship Id="rId2937" Type="http://schemas.openxmlformats.org/officeDocument/2006/relationships/hyperlink" Target="https://apstudent.collegeboard.org/home" TargetMode="External"/><Relationship Id="rId15351" Type="http://schemas.openxmlformats.org/officeDocument/2006/relationships/hyperlink" Target="https://apstudent.collegeboard.org/home" TargetMode="External"/><Relationship Id="rId16402" Type="http://schemas.openxmlformats.org/officeDocument/2006/relationships/hyperlink" Target="http://www.apcentral.collegeboard.com/" TargetMode="External"/><Relationship Id="rId19972" Type="http://schemas.openxmlformats.org/officeDocument/2006/relationships/hyperlink" Target="http://www.apcentral.collegeboard.com/" TargetMode="External"/><Relationship Id="rId32178" Type="http://schemas.openxmlformats.org/officeDocument/2006/relationships/hyperlink" Target="http://www.apcentral.collegeboard.com/" TargetMode="External"/><Relationship Id="rId909" Type="http://schemas.openxmlformats.org/officeDocument/2006/relationships/hyperlink" Target="https://apstudent.collegeboard.org/home" TargetMode="External"/><Relationship Id="rId1539" Type="http://schemas.openxmlformats.org/officeDocument/2006/relationships/hyperlink" Target="https://apstudent.collegeboard.org/home" TargetMode="External"/><Relationship Id="rId5410" Type="http://schemas.openxmlformats.org/officeDocument/2006/relationships/hyperlink" Target="https://apstudent.collegeboard.org/home" TargetMode="External"/><Relationship Id="rId8980" Type="http://schemas.openxmlformats.org/officeDocument/2006/relationships/hyperlink" Target="https://apstudent.collegeboard.org/home" TargetMode="External"/><Relationship Id="rId11961" Type="http://schemas.openxmlformats.org/officeDocument/2006/relationships/hyperlink" Target="https://apstudent.collegeboard.org/home" TargetMode="External"/><Relationship Id="rId15004" Type="http://schemas.openxmlformats.org/officeDocument/2006/relationships/hyperlink" Target="https://apstudent.collegeboard.org/home" TargetMode="External"/><Relationship Id="rId18574" Type="http://schemas.openxmlformats.org/officeDocument/2006/relationships/hyperlink" Target="http://www.apcentral.collegeboard.com/" TargetMode="External"/><Relationship Id="rId19625" Type="http://schemas.openxmlformats.org/officeDocument/2006/relationships/hyperlink" Target="http://www.apcentral.collegeboard.com/" TargetMode="External"/><Relationship Id="rId22220" Type="http://schemas.openxmlformats.org/officeDocument/2006/relationships/hyperlink" Target="http://www.apcentral.collegeboard.com/" TargetMode="External"/><Relationship Id="rId25790" Type="http://schemas.openxmlformats.org/officeDocument/2006/relationships/hyperlink" Target="http://www.apcentral.collegeboard.com/" TargetMode="External"/><Relationship Id="rId26841" Type="http://schemas.openxmlformats.org/officeDocument/2006/relationships/hyperlink" Target="http://www.apcentral.collegeboard.com/" TargetMode="External"/><Relationship Id="rId4012" Type="http://schemas.openxmlformats.org/officeDocument/2006/relationships/hyperlink" Target="https://apstudent.collegeboard.org/home" TargetMode="External"/><Relationship Id="rId7582" Type="http://schemas.openxmlformats.org/officeDocument/2006/relationships/hyperlink" Target="https://apstudent.collegeboard.org/home" TargetMode="External"/><Relationship Id="rId8633" Type="http://schemas.openxmlformats.org/officeDocument/2006/relationships/hyperlink" Target="https://apstudent.collegeboard.org/home" TargetMode="External"/><Relationship Id="rId10563" Type="http://schemas.openxmlformats.org/officeDocument/2006/relationships/hyperlink" Target="https://apstudent.collegeboard.org/home" TargetMode="External"/><Relationship Id="rId11614" Type="http://schemas.openxmlformats.org/officeDocument/2006/relationships/hyperlink" Target="https://apstudent.collegeboard.org/home" TargetMode="External"/><Relationship Id="rId17176" Type="http://schemas.openxmlformats.org/officeDocument/2006/relationships/hyperlink" Target="http://www.apcentral.collegeboard.com/" TargetMode="External"/><Relationship Id="rId18227" Type="http://schemas.openxmlformats.org/officeDocument/2006/relationships/hyperlink" Target="http://www.apcentral.collegeboard.com/" TargetMode="External"/><Relationship Id="rId24392" Type="http://schemas.openxmlformats.org/officeDocument/2006/relationships/hyperlink" Target="http://www.apcentral.collegeboard.com/" TargetMode="External"/><Relationship Id="rId25443" Type="http://schemas.openxmlformats.org/officeDocument/2006/relationships/hyperlink" Target="http://www.apcentral.collegeboard.com/" TargetMode="External"/><Relationship Id="rId6184" Type="http://schemas.openxmlformats.org/officeDocument/2006/relationships/hyperlink" Target="https://apstudent.collegeboard.org/home" TargetMode="External"/><Relationship Id="rId7235" Type="http://schemas.openxmlformats.org/officeDocument/2006/relationships/hyperlink" Target="https://apstudent.collegeboard.org/home" TargetMode="External"/><Relationship Id="rId10216" Type="http://schemas.openxmlformats.org/officeDocument/2006/relationships/hyperlink" Target="https://apstudent.collegeboard.org/home" TargetMode="External"/><Relationship Id="rId24045" Type="http://schemas.openxmlformats.org/officeDocument/2006/relationships/hyperlink" Target="http://www.apcentral.collegeboard.com/" TargetMode="External"/><Relationship Id="rId28666" Type="http://schemas.openxmlformats.org/officeDocument/2006/relationships/hyperlink" Target="http://www.apcentral.collegeboard.com/" TargetMode="External"/><Relationship Id="rId29717" Type="http://schemas.openxmlformats.org/officeDocument/2006/relationships/hyperlink" Target="http://www.apcentral.collegeboard.com/" TargetMode="External"/><Relationship Id="rId31261" Type="http://schemas.openxmlformats.org/officeDocument/2006/relationships/hyperlink" Target="http://www.apcentral.collegeboard.com/" TargetMode="External"/><Relationship Id="rId32312" Type="http://schemas.openxmlformats.org/officeDocument/2006/relationships/hyperlink" Target="http://www.apcentral.collegeboard.com/" TargetMode="External"/><Relationship Id="rId2794" Type="http://schemas.openxmlformats.org/officeDocument/2006/relationships/hyperlink" Target="https://apstudent.collegeboard.org/home" TargetMode="External"/><Relationship Id="rId3845" Type="http://schemas.openxmlformats.org/officeDocument/2006/relationships/hyperlink" Target="https://apstudent.collegeboard.org/home" TargetMode="External"/><Relationship Id="rId12388" Type="http://schemas.openxmlformats.org/officeDocument/2006/relationships/hyperlink" Target="https://apstudent.collegeboard.org/home" TargetMode="External"/><Relationship Id="rId13786" Type="http://schemas.openxmlformats.org/officeDocument/2006/relationships/hyperlink" Target="https://apstudent.collegeboard.org/home" TargetMode="External"/><Relationship Id="rId14837" Type="http://schemas.openxmlformats.org/officeDocument/2006/relationships/hyperlink" Target="https://apstudent.collegeboard.org/home" TargetMode="External"/><Relationship Id="rId27268" Type="http://schemas.openxmlformats.org/officeDocument/2006/relationships/hyperlink" Target="http://www.apcentral.collegeboard.com/" TargetMode="External"/><Relationship Id="rId28319" Type="http://schemas.openxmlformats.org/officeDocument/2006/relationships/hyperlink" Target="http://www.apcentral.collegeboard.com/" TargetMode="External"/><Relationship Id="rId766" Type="http://schemas.openxmlformats.org/officeDocument/2006/relationships/hyperlink" Target="https://apstudent.collegeboard.org/home" TargetMode="External"/><Relationship Id="rId1396" Type="http://schemas.openxmlformats.org/officeDocument/2006/relationships/hyperlink" Target="https://apstudent.collegeboard.org/home" TargetMode="External"/><Relationship Id="rId2447" Type="http://schemas.openxmlformats.org/officeDocument/2006/relationships/hyperlink" Target="https://apstudent.collegeboard.org/home" TargetMode="External"/><Relationship Id="rId13439" Type="http://schemas.openxmlformats.org/officeDocument/2006/relationships/hyperlink" Target="https://apstudent.collegeboard.org/home" TargetMode="External"/><Relationship Id="rId17310" Type="http://schemas.openxmlformats.org/officeDocument/2006/relationships/hyperlink" Target="http://www.apcentral.collegeboard.com/" TargetMode="External"/><Relationship Id="rId20655" Type="http://schemas.openxmlformats.org/officeDocument/2006/relationships/hyperlink" Target="http://www.apcentral.collegeboard.com/" TargetMode="External"/><Relationship Id="rId21706" Type="http://schemas.openxmlformats.org/officeDocument/2006/relationships/hyperlink" Target="http://www.apcentral.collegeboard.com/" TargetMode="External"/><Relationship Id="rId419" Type="http://schemas.openxmlformats.org/officeDocument/2006/relationships/hyperlink" Target="https://apstudent.collegeboard.org/home" TargetMode="External"/><Relationship Id="rId1049" Type="http://schemas.openxmlformats.org/officeDocument/2006/relationships/hyperlink" Target="https://apstudent.collegeboard.org/home" TargetMode="External"/><Relationship Id="rId13920" Type="http://schemas.openxmlformats.org/officeDocument/2006/relationships/hyperlink" Target="https://apstudent.collegeboard.org/home" TargetMode="External"/><Relationship Id="rId19482" Type="http://schemas.openxmlformats.org/officeDocument/2006/relationships/hyperlink" Target="http://www.apcentral.collegeboard.com/" TargetMode="External"/><Relationship Id="rId20308" Type="http://schemas.openxmlformats.org/officeDocument/2006/relationships/hyperlink" Target="http://www.apcentral.collegeboard.com/" TargetMode="External"/><Relationship Id="rId23878" Type="http://schemas.openxmlformats.org/officeDocument/2006/relationships/hyperlink" Target="http://www.apcentral.collegeboard.com/" TargetMode="External"/><Relationship Id="rId24929" Type="http://schemas.openxmlformats.org/officeDocument/2006/relationships/hyperlink" Target="http://www.apcentral.collegeboard.com/" TargetMode="External"/><Relationship Id="rId28800" Type="http://schemas.openxmlformats.org/officeDocument/2006/relationships/hyperlink" Target="http://www.apcentral.collegeboard.com/" TargetMode="External"/><Relationship Id="rId7092" Type="http://schemas.openxmlformats.org/officeDocument/2006/relationships/hyperlink" Target="https://apstudent.collegeboard.org/home" TargetMode="External"/><Relationship Id="rId8143" Type="http://schemas.openxmlformats.org/officeDocument/2006/relationships/hyperlink" Target="https://apstudent.collegeboard.org/home" TargetMode="External"/><Relationship Id="rId8490" Type="http://schemas.openxmlformats.org/officeDocument/2006/relationships/hyperlink" Target="https://apstudent.collegeboard.org/home" TargetMode="External"/><Relationship Id="rId9541" Type="http://schemas.openxmlformats.org/officeDocument/2006/relationships/hyperlink" Target="https://apstudent.collegeboard.org/home" TargetMode="External"/><Relationship Id="rId11471" Type="http://schemas.openxmlformats.org/officeDocument/2006/relationships/hyperlink" Target="https://apstudent.collegeboard.org/home" TargetMode="External"/><Relationship Id="rId12522" Type="http://schemas.openxmlformats.org/officeDocument/2006/relationships/hyperlink" Target="https://apstudent.collegeboard.org/home" TargetMode="External"/><Relationship Id="rId18084" Type="http://schemas.openxmlformats.org/officeDocument/2006/relationships/hyperlink" Target="http://www.apcentral.collegeboard.com/" TargetMode="External"/><Relationship Id="rId19135" Type="http://schemas.openxmlformats.org/officeDocument/2006/relationships/hyperlink" Target="http://www.apcentral.collegeboard.com/" TargetMode="External"/><Relationship Id="rId26351" Type="http://schemas.openxmlformats.org/officeDocument/2006/relationships/hyperlink" Target="http://www.apcentral.collegeboard.com/" TargetMode="External"/><Relationship Id="rId27402" Type="http://schemas.openxmlformats.org/officeDocument/2006/relationships/hyperlink" Target="http://www.apcentral.collegeboard.com/" TargetMode="External"/><Relationship Id="rId30747" Type="http://schemas.openxmlformats.org/officeDocument/2006/relationships/hyperlink" Target="http://www.apcentral.collegeboard.com/" TargetMode="External"/><Relationship Id="rId900" Type="http://schemas.openxmlformats.org/officeDocument/2006/relationships/hyperlink" Target="https://apstudent.collegeboard.org/home" TargetMode="External"/><Relationship Id="rId1530" Type="http://schemas.openxmlformats.org/officeDocument/2006/relationships/hyperlink" Target="https://apstudent.collegeboard.org/home" TargetMode="External"/><Relationship Id="rId10073" Type="http://schemas.openxmlformats.org/officeDocument/2006/relationships/hyperlink" Target="https://apstudent.collegeboard.org/home" TargetMode="External"/><Relationship Id="rId11124" Type="http://schemas.openxmlformats.org/officeDocument/2006/relationships/hyperlink" Target="https://apstudent.collegeboard.org/home" TargetMode="External"/><Relationship Id="rId14694" Type="http://schemas.openxmlformats.org/officeDocument/2006/relationships/hyperlink" Target="https://apstudent.collegeboard.org/home" TargetMode="External"/><Relationship Id="rId15745" Type="http://schemas.openxmlformats.org/officeDocument/2006/relationships/hyperlink" Target="https://apstudent.collegeboard.org/home" TargetMode="External"/><Relationship Id="rId22961" Type="http://schemas.openxmlformats.org/officeDocument/2006/relationships/hyperlink" Target="http://www.apcentral.collegeboard.com/" TargetMode="External"/><Relationship Id="rId26004" Type="http://schemas.openxmlformats.org/officeDocument/2006/relationships/hyperlink" Target="http://www.apcentral.collegeboard.com/" TargetMode="External"/><Relationship Id="rId29574" Type="http://schemas.openxmlformats.org/officeDocument/2006/relationships/hyperlink" Target="http://www.apcentral.collegeboard.com/" TargetMode="External"/><Relationship Id="rId4753" Type="http://schemas.openxmlformats.org/officeDocument/2006/relationships/hyperlink" Target="https://apstudent.collegeboard.org/home" TargetMode="External"/><Relationship Id="rId5804" Type="http://schemas.openxmlformats.org/officeDocument/2006/relationships/hyperlink" Target="https://apstudent.collegeboard.org/home" TargetMode="External"/><Relationship Id="rId13296" Type="http://schemas.openxmlformats.org/officeDocument/2006/relationships/hyperlink" Target="https://apstudent.collegeboard.org/home" TargetMode="External"/><Relationship Id="rId14347" Type="http://schemas.openxmlformats.org/officeDocument/2006/relationships/hyperlink" Target="https://apstudent.collegeboard.org/home" TargetMode="External"/><Relationship Id="rId21563" Type="http://schemas.openxmlformats.org/officeDocument/2006/relationships/hyperlink" Target="http://www.apcentral.collegeboard.com/" TargetMode="External"/><Relationship Id="rId22614" Type="http://schemas.openxmlformats.org/officeDocument/2006/relationships/hyperlink" Target="http://www.apcentral.collegeboard.com/" TargetMode="External"/><Relationship Id="rId28176" Type="http://schemas.openxmlformats.org/officeDocument/2006/relationships/hyperlink" Target="http://www.apcentral.collegeboard.com/" TargetMode="External"/><Relationship Id="rId29227" Type="http://schemas.openxmlformats.org/officeDocument/2006/relationships/hyperlink" Target="http://www.apcentral.collegeboard.com/" TargetMode="External"/><Relationship Id="rId3355" Type="http://schemas.openxmlformats.org/officeDocument/2006/relationships/hyperlink" Target="https://apstudent.collegeboard.org/home" TargetMode="External"/><Relationship Id="rId4406" Type="http://schemas.openxmlformats.org/officeDocument/2006/relationships/hyperlink" Target="https://apstudent.collegeboard.org/home" TargetMode="External"/><Relationship Id="rId7976" Type="http://schemas.openxmlformats.org/officeDocument/2006/relationships/hyperlink" Target="https://apstudent.collegeboard.org/home" TargetMode="External"/><Relationship Id="rId18968" Type="http://schemas.openxmlformats.org/officeDocument/2006/relationships/hyperlink" Target="http://www.apcentral.collegeboard.com/" TargetMode="External"/><Relationship Id="rId20165" Type="http://schemas.openxmlformats.org/officeDocument/2006/relationships/hyperlink" Target="http://www.apcentral.collegeboard.com/" TargetMode="External"/><Relationship Id="rId21216" Type="http://schemas.openxmlformats.org/officeDocument/2006/relationships/hyperlink" Target="http://www.apcentral.collegeboard.com/" TargetMode="External"/><Relationship Id="rId276" Type="http://schemas.openxmlformats.org/officeDocument/2006/relationships/hyperlink" Target="https://apstudent.collegeboard.org/home" TargetMode="External"/><Relationship Id="rId3008" Type="http://schemas.openxmlformats.org/officeDocument/2006/relationships/hyperlink" Target="https://apstudent.collegeboard.org/home" TargetMode="External"/><Relationship Id="rId6578" Type="http://schemas.openxmlformats.org/officeDocument/2006/relationships/hyperlink" Target="https://apstudent.collegeboard.org/home" TargetMode="External"/><Relationship Id="rId7629" Type="http://schemas.openxmlformats.org/officeDocument/2006/relationships/hyperlink" Target="https://apstudent.collegeboard.org/home" TargetMode="External"/><Relationship Id="rId10957" Type="http://schemas.openxmlformats.org/officeDocument/2006/relationships/hyperlink" Target="https://apstudent.collegeboard.org/home" TargetMode="External"/><Relationship Id="rId23388" Type="http://schemas.openxmlformats.org/officeDocument/2006/relationships/hyperlink" Target="http://www.apcentral.collegeboard.com/" TargetMode="External"/><Relationship Id="rId24439" Type="http://schemas.openxmlformats.org/officeDocument/2006/relationships/hyperlink" Target="http://www.apcentral.collegeboard.com/" TargetMode="External"/><Relationship Id="rId24786" Type="http://schemas.openxmlformats.org/officeDocument/2006/relationships/hyperlink" Target="http://www.apcentral.collegeboard.com/" TargetMode="External"/><Relationship Id="rId25837" Type="http://schemas.openxmlformats.org/officeDocument/2006/relationships/hyperlink" Target="http://www.apcentral.collegeboard.com/" TargetMode="External"/><Relationship Id="rId9051" Type="http://schemas.openxmlformats.org/officeDocument/2006/relationships/hyperlink" Target="https://apstudent.collegeboard.org/home" TargetMode="External"/><Relationship Id="rId13430" Type="http://schemas.openxmlformats.org/officeDocument/2006/relationships/hyperlink" Target="https://apstudent.collegeboard.org/home" TargetMode="External"/><Relationship Id="rId28310" Type="http://schemas.openxmlformats.org/officeDocument/2006/relationships/hyperlink" Target="http://www.apcentral.collegeboard.com/" TargetMode="External"/><Relationship Id="rId30257" Type="http://schemas.openxmlformats.org/officeDocument/2006/relationships/hyperlink" Target="http://www.apcentral.collegeboard.com/" TargetMode="External"/><Relationship Id="rId31308" Type="http://schemas.openxmlformats.org/officeDocument/2006/relationships/hyperlink" Target="http://www.apcentral.collegeboard.com/" TargetMode="External"/><Relationship Id="rId31655" Type="http://schemas.openxmlformats.org/officeDocument/2006/relationships/hyperlink" Target="http://www.apcentral.collegeboard.com/" TargetMode="External"/><Relationship Id="rId32706" Type="http://schemas.openxmlformats.org/officeDocument/2006/relationships/hyperlink" Target="http://www.apcentral.collegeboard.com/" TargetMode="External"/><Relationship Id="rId1040" Type="http://schemas.openxmlformats.org/officeDocument/2006/relationships/hyperlink" Target="https://apstudent.collegeboard.org/home" TargetMode="External"/><Relationship Id="rId12032" Type="http://schemas.openxmlformats.org/officeDocument/2006/relationships/hyperlink" Target="https://apstudent.collegeboard.org/home" TargetMode="External"/><Relationship Id="rId16653" Type="http://schemas.openxmlformats.org/officeDocument/2006/relationships/hyperlink" Target="http://www.apcentral.collegeboard.com/" TargetMode="External"/><Relationship Id="rId17704" Type="http://schemas.openxmlformats.org/officeDocument/2006/relationships/hyperlink" Target="http://www.apcentral.collegeboard.com/" TargetMode="External"/><Relationship Id="rId24920" Type="http://schemas.openxmlformats.org/officeDocument/2006/relationships/hyperlink" Target="http://www.apcentral.collegeboard.com/" TargetMode="External"/><Relationship Id="rId410" Type="http://schemas.openxmlformats.org/officeDocument/2006/relationships/hyperlink" Target="https://apstudent.collegeboard.org/home" TargetMode="External"/><Relationship Id="rId5661" Type="http://schemas.openxmlformats.org/officeDocument/2006/relationships/hyperlink" Target="https://apstudent.collegeboard.org/home" TargetMode="External"/><Relationship Id="rId6712" Type="http://schemas.openxmlformats.org/officeDocument/2006/relationships/hyperlink" Target="https://apstudent.collegeboard.org/home" TargetMode="External"/><Relationship Id="rId15255" Type="http://schemas.openxmlformats.org/officeDocument/2006/relationships/hyperlink" Target="https://apstudent.collegeboard.org/home" TargetMode="External"/><Relationship Id="rId16306" Type="http://schemas.openxmlformats.org/officeDocument/2006/relationships/hyperlink" Target="https://apstudent.collegeboard.org/home" TargetMode="External"/><Relationship Id="rId19876" Type="http://schemas.openxmlformats.org/officeDocument/2006/relationships/hyperlink" Target="http://www.apcentral.collegeboard.com/" TargetMode="External"/><Relationship Id="rId22471" Type="http://schemas.openxmlformats.org/officeDocument/2006/relationships/hyperlink" Target="http://www.apcentral.collegeboard.com/" TargetMode="External"/><Relationship Id="rId23522" Type="http://schemas.openxmlformats.org/officeDocument/2006/relationships/hyperlink" Target="http://www.apcentral.collegeboard.com/" TargetMode="External"/><Relationship Id="rId29084" Type="http://schemas.openxmlformats.org/officeDocument/2006/relationships/hyperlink" Target="http://www.apcentral.collegeboard.com/" TargetMode="External"/><Relationship Id="rId4263" Type="http://schemas.openxmlformats.org/officeDocument/2006/relationships/hyperlink" Target="https://apstudent.collegeboard.org/home" TargetMode="External"/><Relationship Id="rId5314" Type="http://schemas.openxmlformats.org/officeDocument/2006/relationships/hyperlink" Target="https://apstudent.collegeboard.org/home" TargetMode="External"/><Relationship Id="rId8884" Type="http://schemas.openxmlformats.org/officeDocument/2006/relationships/hyperlink" Target="https://apstudent.collegeboard.org/home" TargetMode="External"/><Relationship Id="rId9935" Type="http://schemas.openxmlformats.org/officeDocument/2006/relationships/hyperlink" Target="https://apstudent.collegeboard.org/home" TargetMode="External"/><Relationship Id="rId18478" Type="http://schemas.openxmlformats.org/officeDocument/2006/relationships/hyperlink" Target="http://www.apcentral.collegeboard.com/" TargetMode="External"/><Relationship Id="rId19529" Type="http://schemas.openxmlformats.org/officeDocument/2006/relationships/hyperlink" Target="http://www.apcentral.collegeboard.com/" TargetMode="External"/><Relationship Id="rId21073" Type="http://schemas.openxmlformats.org/officeDocument/2006/relationships/hyperlink" Target="http://www.apcentral.collegeboard.com/" TargetMode="External"/><Relationship Id="rId22124" Type="http://schemas.openxmlformats.org/officeDocument/2006/relationships/hyperlink" Target="http://www.apcentral.collegeboard.com/" TargetMode="External"/><Relationship Id="rId25694" Type="http://schemas.openxmlformats.org/officeDocument/2006/relationships/hyperlink" Target="http://www.apcentral.collegeboard.com/" TargetMode="External"/><Relationship Id="rId26745" Type="http://schemas.openxmlformats.org/officeDocument/2006/relationships/hyperlink" Target="http://www.apcentral.collegeboard.com/" TargetMode="External"/><Relationship Id="rId1924" Type="http://schemas.openxmlformats.org/officeDocument/2006/relationships/hyperlink" Target="https://apstudent.collegeboard.org/home" TargetMode="External"/><Relationship Id="rId7486" Type="http://schemas.openxmlformats.org/officeDocument/2006/relationships/hyperlink" Target="https://apstudent.collegeboard.org/home" TargetMode="External"/><Relationship Id="rId8537" Type="http://schemas.openxmlformats.org/officeDocument/2006/relationships/hyperlink" Target="https://apstudent.collegeboard.org/home" TargetMode="External"/><Relationship Id="rId10467" Type="http://schemas.openxmlformats.org/officeDocument/2006/relationships/hyperlink" Target="https://apstudent.collegeboard.org/home" TargetMode="External"/><Relationship Id="rId11865" Type="http://schemas.openxmlformats.org/officeDocument/2006/relationships/hyperlink" Target="https://apstudent.collegeboard.org/home" TargetMode="External"/><Relationship Id="rId12916" Type="http://schemas.openxmlformats.org/officeDocument/2006/relationships/hyperlink" Target="https://apstudent.collegeboard.org/home" TargetMode="External"/><Relationship Id="rId24296" Type="http://schemas.openxmlformats.org/officeDocument/2006/relationships/hyperlink" Target="http://www.apcentral.collegeboard.com/" TargetMode="External"/><Relationship Id="rId25347" Type="http://schemas.openxmlformats.org/officeDocument/2006/relationships/hyperlink" Target="http://www.apcentral.collegeboard.com/" TargetMode="External"/><Relationship Id="rId32563" Type="http://schemas.openxmlformats.org/officeDocument/2006/relationships/hyperlink" Target="http://www.apcentral.collegeboard.com/" TargetMode="External"/><Relationship Id="rId6088" Type="http://schemas.openxmlformats.org/officeDocument/2006/relationships/hyperlink" Target="https://apstudent.collegeboard.org/home" TargetMode="External"/><Relationship Id="rId7139" Type="http://schemas.openxmlformats.org/officeDocument/2006/relationships/hyperlink" Target="https://apstudent.collegeboard.org/home" TargetMode="External"/><Relationship Id="rId11518" Type="http://schemas.openxmlformats.org/officeDocument/2006/relationships/hyperlink" Target="https://apstudent.collegeboard.org/home" TargetMode="External"/><Relationship Id="rId29968" Type="http://schemas.openxmlformats.org/officeDocument/2006/relationships/hyperlink" Target="http://www.apcentral.collegeboard.com/" TargetMode="External"/><Relationship Id="rId31165" Type="http://schemas.openxmlformats.org/officeDocument/2006/relationships/hyperlink" Target="http://www.apcentral.collegeboard.com/" TargetMode="External"/><Relationship Id="rId32216" Type="http://schemas.openxmlformats.org/officeDocument/2006/relationships/hyperlink" Target="http://www.apcentral.collegeboard.com/" TargetMode="External"/><Relationship Id="rId2698" Type="http://schemas.openxmlformats.org/officeDocument/2006/relationships/hyperlink" Target="https://apstudent.collegeboard.org/home" TargetMode="External"/><Relationship Id="rId17561" Type="http://schemas.openxmlformats.org/officeDocument/2006/relationships/hyperlink" Target="http://www.apcentral.collegeboard.com/" TargetMode="External"/><Relationship Id="rId18612" Type="http://schemas.openxmlformats.org/officeDocument/2006/relationships/hyperlink" Target="http://www.apcentral.collegeboard.com/" TargetMode="External"/><Relationship Id="rId21957" Type="http://schemas.openxmlformats.org/officeDocument/2006/relationships/hyperlink" Target="http://www.apcentral.collegeboard.com/" TargetMode="External"/><Relationship Id="rId3749" Type="http://schemas.openxmlformats.org/officeDocument/2006/relationships/hyperlink" Target="https://apstudent.collegeboard.org/home" TargetMode="External"/><Relationship Id="rId5171" Type="http://schemas.openxmlformats.org/officeDocument/2006/relationships/hyperlink" Target="https://apstudent.collegeboard.org/home" TargetMode="External"/><Relationship Id="rId6222" Type="http://schemas.openxmlformats.org/officeDocument/2006/relationships/hyperlink" Target="https://apstudent.collegeboard.org/home" TargetMode="External"/><Relationship Id="rId7620" Type="http://schemas.openxmlformats.org/officeDocument/2006/relationships/hyperlink" Target="https://apstudent.collegeboard.org/home" TargetMode="External"/><Relationship Id="rId10601" Type="http://schemas.openxmlformats.org/officeDocument/2006/relationships/hyperlink" Target="https://apstudent.collegeboard.org/home" TargetMode="External"/><Relationship Id="rId16163" Type="http://schemas.openxmlformats.org/officeDocument/2006/relationships/hyperlink" Target="https://apstudent.collegeboard.org/home" TargetMode="External"/><Relationship Id="rId17214" Type="http://schemas.openxmlformats.org/officeDocument/2006/relationships/hyperlink" Target="http://www.apcentral.collegeboard.com/" TargetMode="External"/><Relationship Id="rId20559" Type="http://schemas.openxmlformats.org/officeDocument/2006/relationships/hyperlink" Target="http://www.apcentral.collegeboard.com/" TargetMode="External"/><Relationship Id="rId24430" Type="http://schemas.openxmlformats.org/officeDocument/2006/relationships/hyperlink" Target="http://www.apcentral.collegeboard.com/" TargetMode="External"/><Relationship Id="rId9792" Type="http://schemas.openxmlformats.org/officeDocument/2006/relationships/hyperlink" Target="https://apstudent.collegeboard.org/home" TargetMode="External"/><Relationship Id="rId12773" Type="http://schemas.openxmlformats.org/officeDocument/2006/relationships/hyperlink" Target="https://apstudent.collegeboard.org/home" TargetMode="External"/><Relationship Id="rId13824" Type="http://schemas.openxmlformats.org/officeDocument/2006/relationships/hyperlink" Target="https://apstudent.collegeboard.org/home" TargetMode="External"/><Relationship Id="rId19386" Type="http://schemas.openxmlformats.org/officeDocument/2006/relationships/hyperlink" Target="http://www.apcentral.collegeboard.com/" TargetMode="External"/><Relationship Id="rId23032" Type="http://schemas.openxmlformats.org/officeDocument/2006/relationships/hyperlink" Target="http://www.apcentral.collegeboard.com/" TargetMode="External"/><Relationship Id="rId27653" Type="http://schemas.openxmlformats.org/officeDocument/2006/relationships/hyperlink" Target="http://www.apcentral.collegeboard.com/" TargetMode="External"/><Relationship Id="rId28704" Type="http://schemas.openxmlformats.org/officeDocument/2006/relationships/hyperlink" Target="http://www.apcentral.collegeboard.com/" TargetMode="External"/><Relationship Id="rId30998" Type="http://schemas.openxmlformats.org/officeDocument/2006/relationships/hyperlink" Target="http://www.apcentral.collegeboard.com/" TargetMode="External"/><Relationship Id="rId1781" Type="http://schemas.openxmlformats.org/officeDocument/2006/relationships/hyperlink" Target="https://apstudent.collegeboard.org/home" TargetMode="External"/><Relationship Id="rId2832" Type="http://schemas.openxmlformats.org/officeDocument/2006/relationships/hyperlink" Target="https://apstudent.collegeboard.org/home" TargetMode="External"/><Relationship Id="rId8394" Type="http://schemas.openxmlformats.org/officeDocument/2006/relationships/hyperlink" Target="https://apstudent.collegeboard.org/home" TargetMode="External"/><Relationship Id="rId9445" Type="http://schemas.openxmlformats.org/officeDocument/2006/relationships/hyperlink" Target="https://apstudent.collegeboard.org/home" TargetMode="External"/><Relationship Id="rId11375" Type="http://schemas.openxmlformats.org/officeDocument/2006/relationships/hyperlink" Target="https://apstudent.collegeboard.org/home" TargetMode="External"/><Relationship Id="rId12426" Type="http://schemas.openxmlformats.org/officeDocument/2006/relationships/hyperlink" Target="https://apstudent.collegeboard.org/home" TargetMode="External"/><Relationship Id="rId19039" Type="http://schemas.openxmlformats.org/officeDocument/2006/relationships/hyperlink" Target="http://www.apcentral.collegeboard.com/" TargetMode="External"/><Relationship Id="rId26255" Type="http://schemas.openxmlformats.org/officeDocument/2006/relationships/hyperlink" Target="http://www.apcentral.collegeboard.com/" TargetMode="External"/><Relationship Id="rId27306" Type="http://schemas.openxmlformats.org/officeDocument/2006/relationships/hyperlink" Target="http://www.apcentral.collegeboard.com/" TargetMode="External"/><Relationship Id="rId804" Type="http://schemas.openxmlformats.org/officeDocument/2006/relationships/hyperlink" Target="https://apstudent.collegeboard.org/home" TargetMode="External"/><Relationship Id="rId1434" Type="http://schemas.openxmlformats.org/officeDocument/2006/relationships/hyperlink" Target="https://apstudent.collegeboard.org/home" TargetMode="External"/><Relationship Id="rId8047" Type="http://schemas.openxmlformats.org/officeDocument/2006/relationships/hyperlink" Target="https://apstudent.collegeboard.org/home" TargetMode="External"/><Relationship Id="rId11028" Type="http://schemas.openxmlformats.org/officeDocument/2006/relationships/hyperlink" Target="https://apstudent.collegeboard.org/home" TargetMode="External"/><Relationship Id="rId14598" Type="http://schemas.openxmlformats.org/officeDocument/2006/relationships/hyperlink" Target="https://apstudent.collegeboard.org/home" TargetMode="External"/><Relationship Id="rId15996" Type="http://schemas.openxmlformats.org/officeDocument/2006/relationships/hyperlink" Target="https://apstudent.collegeboard.org/home" TargetMode="External"/><Relationship Id="rId29478" Type="http://schemas.openxmlformats.org/officeDocument/2006/relationships/hyperlink" Target="http://www.apcentral.collegeboard.com/" TargetMode="External"/><Relationship Id="rId32073" Type="http://schemas.openxmlformats.org/officeDocument/2006/relationships/hyperlink" Target="http://www.apcentral.collegeboard.com/" TargetMode="External"/><Relationship Id="rId4657" Type="http://schemas.openxmlformats.org/officeDocument/2006/relationships/hyperlink" Target="https://apstudent.collegeboard.org/home" TargetMode="External"/><Relationship Id="rId5708" Type="http://schemas.openxmlformats.org/officeDocument/2006/relationships/hyperlink" Target="https://apstudent.collegeboard.org/home" TargetMode="External"/><Relationship Id="rId15649" Type="http://schemas.openxmlformats.org/officeDocument/2006/relationships/hyperlink" Target="https://apstudent.collegeboard.org/home" TargetMode="External"/><Relationship Id="rId17071" Type="http://schemas.openxmlformats.org/officeDocument/2006/relationships/hyperlink" Target="http://www.apcentral.collegeboard.com/" TargetMode="External"/><Relationship Id="rId18122" Type="http://schemas.openxmlformats.org/officeDocument/2006/relationships/hyperlink" Target="http://www.apcentral.collegeboard.com/" TargetMode="External"/><Relationship Id="rId19520" Type="http://schemas.openxmlformats.org/officeDocument/2006/relationships/hyperlink" Target="http://www.apcentral.collegeboard.com/" TargetMode="External"/><Relationship Id="rId21467" Type="http://schemas.openxmlformats.org/officeDocument/2006/relationships/hyperlink" Target="http://www.apcentral.collegeboard.com/" TargetMode="External"/><Relationship Id="rId22518" Type="http://schemas.openxmlformats.org/officeDocument/2006/relationships/hyperlink" Target="http://www.apcentral.collegeboard.com/" TargetMode="External"/><Relationship Id="rId22865" Type="http://schemas.openxmlformats.org/officeDocument/2006/relationships/hyperlink" Target="http://www.apcentral.collegeboard.com/" TargetMode="External"/><Relationship Id="rId23916" Type="http://schemas.openxmlformats.org/officeDocument/2006/relationships/hyperlink" Target="http://www.apcentral.collegeboard.com/" TargetMode="External"/><Relationship Id="rId3259" Type="http://schemas.openxmlformats.org/officeDocument/2006/relationships/hyperlink" Target="https://apstudent.collegeboard.org/home" TargetMode="External"/><Relationship Id="rId7130" Type="http://schemas.openxmlformats.org/officeDocument/2006/relationships/hyperlink" Target="https://apstudent.collegeboard.org/home" TargetMode="External"/><Relationship Id="rId20069" Type="http://schemas.openxmlformats.org/officeDocument/2006/relationships/hyperlink" Target="http://www.apcentral.collegeboard.com/" TargetMode="External"/><Relationship Id="rId10111" Type="http://schemas.openxmlformats.org/officeDocument/2006/relationships/hyperlink" Target="https://apstudent.collegeboard.org/home" TargetMode="External"/><Relationship Id="rId13681" Type="http://schemas.openxmlformats.org/officeDocument/2006/relationships/hyperlink" Target="https://apstudent.collegeboard.org/home" TargetMode="External"/><Relationship Id="rId14732" Type="http://schemas.openxmlformats.org/officeDocument/2006/relationships/hyperlink" Target="https://apstudent.collegeboard.org/home" TargetMode="External"/><Relationship Id="rId28561" Type="http://schemas.openxmlformats.org/officeDocument/2006/relationships/hyperlink" Target="http://www.apcentral.collegeboard.com/" TargetMode="External"/><Relationship Id="rId29612" Type="http://schemas.openxmlformats.org/officeDocument/2006/relationships/hyperlink" Target="http://www.apcentral.collegeboard.com/" TargetMode="External"/><Relationship Id="rId3740" Type="http://schemas.openxmlformats.org/officeDocument/2006/relationships/hyperlink" Target="https://apstudent.collegeboard.org/home" TargetMode="External"/><Relationship Id="rId12283" Type="http://schemas.openxmlformats.org/officeDocument/2006/relationships/hyperlink" Target="https://apstudent.collegeboard.org/home" TargetMode="External"/><Relationship Id="rId13334" Type="http://schemas.openxmlformats.org/officeDocument/2006/relationships/hyperlink" Target="https://apstudent.collegeboard.org/home" TargetMode="External"/><Relationship Id="rId17955" Type="http://schemas.openxmlformats.org/officeDocument/2006/relationships/hyperlink" Target="http://www.apcentral.collegeboard.com/" TargetMode="External"/><Relationship Id="rId20550" Type="http://schemas.openxmlformats.org/officeDocument/2006/relationships/hyperlink" Target="http://www.apcentral.collegeboard.com/" TargetMode="External"/><Relationship Id="rId21601" Type="http://schemas.openxmlformats.org/officeDocument/2006/relationships/hyperlink" Target="http://www.apcentral.collegeboard.com/" TargetMode="External"/><Relationship Id="rId27163" Type="http://schemas.openxmlformats.org/officeDocument/2006/relationships/hyperlink" Target="http://www.apcentral.collegeboard.com/" TargetMode="External"/><Relationship Id="rId28214" Type="http://schemas.openxmlformats.org/officeDocument/2006/relationships/hyperlink" Target="http://www.apcentral.collegeboard.com/" TargetMode="External"/><Relationship Id="rId31559" Type="http://schemas.openxmlformats.org/officeDocument/2006/relationships/hyperlink" Target="http://www.apcentral.collegeboard.com/" TargetMode="External"/><Relationship Id="rId661" Type="http://schemas.openxmlformats.org/officeDocument/2006/relationships/hyperlink" Target="https://apstudent.collegeboard.org/home" TargetMode="External"/><Relationship Id="rId1291" Type="http://schemas.openxmlformats.org/officeDocument/2006/relationships/hyperlink" Target="https://apstudent.collegeboard.org/home" TargetMode="External"/><Relationship Id="rId2342" Type="http://schemas.openxmlformats.org/officeDocument/2006/relationships/hyperlink" Target="https://apstudent.collegeboard.org/home" TargetMode="External"/><Relationship Id="rId6963" Type="http://schemas.openxmlformats.org/officeDocument/2006/relationships/hyperlink" Target="https://apstudent.collegeboard.org/home" TargetMode="External"/><Relationship Id="rId16557" Type="http://schemas.openxmlformats.org/officeDocument/2006/relationships/hyperlink" Target="http://www.apcentral.collegeboard.com/" TargetMode="External"/><Relationship Id="rId17608" Type="http://schemas.openxmlformats.org/officeDocument/2006/relationships/hyperlink" Target="http://www.apcentral.collegeboard.com/" TargetMode="External"/><Relationship Id="rId20203" Type="http://schemas.openxmlformats.org/officeDocument/2006/relationships/hyperlink" Target="http://www.apcentral.collegeboard.com/" TargetMode="External"/><Relationship Id="rId23773" Type="http://schemas.openxmlformats.org/officeDocument/2006/relationships/hyperlink" Target="http://www.apcentral.collegeboard.com/" TargetMode="External"/><Relationship Id="rId24824" Type="http://schemas.openxmlformats.org/officeDocument/2006/relationships/hyperlink" Target="http://www.apcentral.collegeboard.com/" TargetMode="External"/><Relationship Id="rId314" Type="http://schemas.openxmlformats.org/officeDocument/2006/relationships/hyperlink" Target="https://apstudent.collegeboard.org/home" TargetMode="External"/><Relationship Id="rId5565" Type="http://schemas.openxmlformats.org/officeDocument/2006/relationships/hyperlink" Target="https://apstudent.collegeboard.org/home" TargetMode="External"/><Relationship Id="rId6616" Type="http://schemas.openxmlformats.org/officeDocument/2006/relationships/hyperlink" Target="https://apstudent.collegeboard.org/home" TargetMode="External"/><Relationship Id="rId15159" Type="http://schemas.openxmlformats.org/officeDocument/2006/relationships/hyperlink" Target="https://apstudent.collegeboard.org/home" TargetMode="External"/><Relationship Id="rId19030" Type="http://schemas.openxmlformats.org/officeDocument/2006/relationships/hyperlink" Target="http://www.apcentral.collegeboard.com/" TargetMode="External"/><Relationship Id="rId22375" Type="http://schemas.openxmlformats.org/officeDocument/2006/relationships/hyperlink" Target="http://www.apcentral.collegeboard.com/" TargetMode="External"/><Relationship Id="rId23426" Type="http://schemas.openxmlformats.org/officeDocument/2006/relationships/hyperlink" Target="http://www.apcentral.collegeboard.com/" TargetMode="External"/><Relationship Id="rId30642" Type="http://schemas.openxmlformats.org/officeDocument/2006/relationships/hyperlink" Target="http://www.apcentral.collegeboard.com/" TargetMode="External"/><Relationship Id="rId4167" Type="http://schemas.openxmlformats.org/officeDocument/2006/relationships/hyperlink" Target="https://apstudent.collegeboard.org/home" TargetMode="External"/><Relationship Id="rId5218" Type="http://schemas.openxmlformats.org/officeDocument/2006/relationships/hyperlink" Target="https://apstudent.collegeboard.org/home" TargetMode="External"/><Relationship Id="rId8788" Type="http://schemas.openxmlformats.org/officeDocument/2006/relationships/hyperlink" Target="https://apstudent.collegeboard.org/home" TargetMode="External"/><Relationship Id="rId9839" Type="http://schemas.openxmlformats.org/officeDocument/2006/relationships/hyperlink" Target="https://apstudent.collegeboard.org/home" TargetMode="External"/><Relationship Id="rId22028" Type="http://schemas.openxmlformats.org/officeDocument/2006/relationships/hyperlink" Target="http://www.apcentral.collegeboard.com/" TargetMode="External"/><Relationship Id="rId25598" Type="http://schemas.openxmlformats.org/officeDocument/2006/relationships/hyperlink" Target="http://www.apcentral.collegeboard.com/" TargetMode="External"/><Relationship Id="rId26649" Type="http://schemas.openxmlformats.org/officeDocument/2006/relationships/hyperlink" Target="http://www.apcentral.collegeboard.com/" TargetMode="External"/><Relationship Id="rId26996" Type="http://schemas.openxmlformats.org/officeDocument/2006/relationships/hyperlink" Target="http://www.apcentral.collegeboard.com/" TargetMode="External"/><Relationship Id="rId11769" Type="http://schemas.openxmlformats.org/officeDocument/2006/relationships/hyperlink" Target="https://apstudent.collegeboard.org/home" TargetMode="External"/><Relationship Id="rId13191" Type="http://schemas.openxmlformats.org/officeDocument/2006/relationships/hyperlink" Target="https://apstudent.collegeboard.org/home" TargetMode="External"/><Relationship Id="rId15640" Type="http://schemas.openxmlformats.org/officeDocument/2006/relationships/hyperlink" Target="https://apstudent.collegeboard.org/home" TargetMode="External"/><Relationship Id="rId28071" Type="http://schemas.openxmlformats.org/officeDocument/2006/relationships/hyperlink" Target="http://www.apcentral.collegeboard.com/" TargetMode="External"/><Relationship Id="rId29122" Type="http://schemas.openxmlformats.org/officeDocument/2006/relationships/hyperlink" Target="http://www.apcentral.collegeboard.com/" TargetMode="External"/><Relationship Id="rId32467" Type="http://schemas.openxmlformats.org/officeDocument/2006/relationships/hyperlink" Target="http://www.apcentral.collegeboard.com/" TargetMode="External"/><Relationship Id="rId1828" Type="http://schemas.openxmlformats.org/officeDocument/2006/relationships/hyperlink" Target="https://apstudent.collegeboard.org/home" TargetMode="External"/><Relationship Id="rId3250" Type="http://schemas.openxmlformats.org/officeDocument/2006/relationships/hyperlink" Target="https://apstudent.collegeboard.org/home" TargetMode="External"/><Relationship Id="rId14242" Type="http://schemas.openxmlformats.org/officeDocument/2006/relationships/hyperlink" Target="https://apstudent.collegeboard.org/home" TargetMode="External"/><Relationship Id="rId18863" Type="http://schemas.openxmlformats.org/officeDocument/2006/relationships/hyperlink" Target="http://www.apcentral.collegeboard.com/" TargetMode="External"/><Relationship Id="rId19914" Type="http://schemas.openxmlformats.org/officeDocument/2006/relationships/hyperlink" Target="http://www.apcentral.collegeboard.com/" TargetMode="External"/><Relationship Id="rId20060" Type="http://schemas.openxmlformats.org/officeDocument/2006/relationships/hyperlink" Target="http://www.apcentral.collegeboard.com/" TargetMode="External"/><Relationship Id="rId31069" Type="http://schemas.openxmlformats.org/officeDocument/2006/relationships/hyperlink" Target="http://www.apcentral.collegeboard.com/" TargetMode="External"/><Relationship Id="rId171" Type="http://schemas.openxmlformats.org/officeDocument/2006/relationships/hyperlink" Target="https://apstudent.collegeboard.org/home" TargetMode="External"/><Relationship Id="rId4301" Type="http://schemas.openxmlformats.org/officeDocument/2006/relationships/hyperlink" Target="https://apstudent.collegeboard.org/home" TargetMode="External"/><Relationship Id="rId7871" Type="http://schemas.openxmlformats.org/officeDocument/2006/relationships/hyperlink" Target="https://apstudent.collegeboard.org/home" TargetMode="External"/><Relationship Id="rId8922" Type="http://schemas.openxmlformats.org/officeDocument/2006/relationships/hyperlink" Target="https://apstudent.collegeboard.org/home" TargetMode="External"/><Relationship Id="rId10852" Type="http://schemas.openxmlformats.org/officeDocument/2006/relationships/hyperlink" Target="https://apstudent.collegeboard.org/home" TargetMode="External"/><Relationship Id="rId11903" Type="http://schemas.openxmlformats.org/officeDocument/2006/relationships/hyperlink" Target="https://apstudent.collegeboard.org/home" TargetMode="External"/><Relationship Id="rId17465" Type="http://schemas.openxmlformats.org/officeDocument/2006/relationships/hyperlink" Target="http://www.apcentral.collegeboard.com/" TargetMode="External"/><Relationship Id="rId18516" Type="http://schemas.openxmlformats.org/officeDocument/2006/relationships/hyperlink" Target="http://www.apcentral.collegeboard.com/" TargetMode="External"/><Relationship Id="rId21111" Type="http://schemas.openxmlformats.org/officeDocument/2006/relationships/hyperlink" Target="http://www.apcentral.collegeboard.com/" TargetMode="External"/><Relationship Id="rId24681" Type="http://schemas.openxmlformats.org/officeDocument/2006/relationships/hyperlink" Target="http://www.apcentral.collegeboard.com/" TargetMode="External"/><Relationship Id="rId25732" Type="http://schemas.openxmlformats.org/officeDocument/2006/relationships/hyperlink" Target="http://www.apcentral.collegeboard.com/" TargetMode="External"/><Relationship Id="rId6473" Type="http://schemas.openxmlformats.org/officeDocument/2006/relationships/hyperlink" Target="https://apstudent.collegeboard.org/home" TargetMode="External"/><Relationship Id="rId7524" Type="http://schemas.openxmlformats.org/officeDocument/2006/relationships/hyperlink" Target="https://apstudent.collegeboard.org/home" TargetMode="External"/><Relationship Id="rId10505" Type="http://schemas.openxmlformats.org/officeDocument/2006/relationships/hyperlink" Target="https://apstudent.collegeboard.org/home" TargetMode="External"/><Relationship Id="rId16067" Type="http://schemas.openxmlformats.org/officeDocument/2006/relationships/hyperlink" Target="https://apstudent.collegeboard.org/home" TargetMode="External"/><Relationship Id="rId17118" Type="http://schemas.openxmlformats.org/officeDocument/2006/relationships/hyperlink" Target="http://www.apcentral.collegeboard.com/" TargetMode="External"/><Relationship Id="rId23283" Type="http://schemas.openxmlformats.org/officeDocument/2006/relationships/hyperlink" Target="http://www.apcentral.collegeboard.com/" TargetMode="External"/><Relationship Id="rId24334" Type="http://schemas.openxmlformats.org/officeDocument/2006/relationships/hyperlink" Target="http://www.apcentral.collegeboard.com/" TargetMode="External"/><Relationship Id="rId28955" Type="http://schemas.openxmlformats.org/officeDocument/2006/relationships/hyperlink" Target="http://www.apcentral.collegeboard.com/" TargetMode="External"/><Relationship Id="rId31550" Type="http://schemas.openxmlformats.org/officeDocument/2006/relationships/hyperlink" Target="http://www.apcentral.collegeboard.com/" TargetMode="External"/><Relationship Id="rId32601" Type="http://schemas.openxmlformats.org/officeDocument/2006/relationships/hyperlink" Target="http://www.apcentral.collegeboard.com/" TargetMode="External"/><Relationship Id="rId5075" Type="http://schemas.openxmlformats.org/officeDocument/2006/relationships/hyperlink" Target="https://apstudent.collegeboard.org/home" TargetMode="External"/><Relationship Id="rId6126" Type="http://schemas.openxmlformats.org/officeDocument/2006/relationships/hyperlink" Target="https://apstudent.collegeboard.org/home" TargetMode="External"/><Relationship Id="rId9696" Type="http://schemas.openxmlformats.org/officeDocument/2006/relationships/hyperlink" Target="https://apstudent.collegeboard.org/home" TargetMode="External"/><Relationship Id="rId12677" Type="http://schemas.openxmlformats.org/officeDocument/2006/relationships/hyperlink" Target="https://apstudent.collegeboard.org/home" TargetMode="External"/><Relationship Id="rId27557" Type="http://schemas.openxmlformats.org/officeDocument/2006/relationships/hyperlink" Target="http://www.apcentral.collegeboard.com/" TargetMode="External"/><Relationship Id="rId28608" Type="http://schemas.openxmlformats.org/officeDocument/2006/relationships/hyperlink" Target="http://www.apcentral.collegeboard.com/" TargetMode="External"/><Relationship Id="rId30152" Type="http://schemas.openxmlformats.org/officeDocument/2006/relationships/hyperlink" Target="http://www.apcentral.collegeboard.com/" TargetMode="External"/><Relationship Id="rId31203" Type="http://schemas.openxmlformats.org/officeDocument/2006/relationships/hyperlink" Target="http://www.apcentral.collegeboard.com/" TargetMode="External"/><Relationship Id="rId1685" Type="http://schemas.openxmlformats.org/officeDocument/2006/relationships/hyperlink" Target="https://apstudent.collegeboard.org/home" TargetMode="External"/><Relationship Id="rId2736" Type="http://schemas.openxmlformats.org/officeDocument/2006/relationships/hyperlink" Target="https://apstudent.collegeboard.org/home" TargetMode="External"/><Relationship Id="rId8298" Type="http://schemas.openxmlformats.org/officeDocument/2006/relationships/hyperlink" Target="https://apstudent.collegeboard.org/home" TargetMode="External"/><Relationship Id="rId9349" Type="http://schemas.openxmlformats.org/officeDocument/2006/relationships/hyperlink" Target="https://apstudent.collegeboard.org/home" TargetMode="External"/><Relationship Id="rId11279" Type="http://schemas.openxmlformats.org/officeDocument/2006/relationships/hyperlink" Target="https://apstudent.collegeboard.org/home" TargetMode="External"/><Relationship Id="rId13728" Type="http://schemas.openxmlformats.org/officeDocument/2006/relationships/hyperlink" Target="https://apstudent.collegeboard.org/home" TargetMode="External"/><Relationship Id="rId15150" Type="http://schemas.openxmlformats.org/officeDocument/2006/relationships/hyperlink" Target="https://apstudent.collegeboard.org/home" TargetMode="External"/><Relationship Id="rId16201" Type="http://schemas.openxmlformats.org/officeDocument/2006/relationships/hyperlink" Target="https://apstudent.collegeboard.org/home" TargetMode="External"/><Relationship Id="rId20944" Type="http://schemas.openxmlformats.org/officeDocument/2006/relationships/hyperlink" Target="http://www.apcentral.collegeboard.com/" TargetMode="External"/><Relationship Id="rId26159" Type="http://schemas.openxmlformats.org/officeDocument/2006/relationships/hyperlink" Target="http://www.apcentral.collegeboard.com/" TargetMode="External"/><Relationship Id="rId708" Type="http://schemas.openxmlformats.org/officeDocument/2006/relationships/hyperlink" Target="https://apstudent.collegeboard.org/home" TargetMode="External"/><Relationship Id="rId1338" Type="http://schemas.openxmlformats.org/officeDocument/2006/relationships/hyperlink" Target="https://apstudent.collegeboard.org/home" TargetMode="External"/><Relationship Id="rId19771" Type="http://schemas.openxmlformats.org/officeDocument/2006/relationships/hyperlink" Target="http://www.apcentral.collegeboard.com/" TargetMode="External"/><Relationship Id="rId5959" Type="http://schemas.openxmlformats.org/officeDocument/2006/relationships/hyperlink" Target="https://apstudent.collegeboard.org/home" TargetMode="External"/><Relationship Id="rId7381" Type="http://schemas.openxmlformats.org/officeDocument/2006/relationships/hyperlink" Target="https://apstudent.collegeboard.org/home" TargetMode="External"/><Relationship Id="rId8432" Type="http://schemas.openxmlformats.org/officeDocument/2006/relationships/hyperlink" Target="https://apstudent.collegeboard.org/home" TargetMode="External"/><Relationship Id="rId9830" Type="http://schemas.openxmlformats.org/officeDocument/2006/relationships/hyperlink" Target="https://apstudent.collegeboard.org/home" TargetMode="External"/><Relationship Id="rId11760" Type="http://schemas.openxmlformats.org/officeDocument/2006/relationships/hyperlink" Target="https://apstudent.collegeboard.org/home" TargetMode="External"/><Relationship Id="rId12811" Type="http://schemas.openxmlformats.org/officeDocument/2006/relationships/hyperlink" Target="https://apstudent.collegeboard.org/home" TargetMode="External"/><Relationship Id="rId18373" Type="http://schemas.openxmlformats.org/officeDocument/2006/relationships/hyperlink" Target="http://www.apcentral.collegeboard.com/" TargetMode="External"/><Relationship Id="rId19424" Type="http://schemas.openxmlformats.org/officeDocument/2006/relationships/hyperlink" Target="http://www.apcentral.collegeboard.com/" TargetMode="External"/><Relationship Id="rId22769" Type="http://schemas.openxmlformats.org/officeDocument/2006/relationships/hyperlink" Target="http://www.apcentral.collegeboard.com/" TargetMode="External"/><Relationship Id="rId24191" Type="http://schemas.openxmlformats.org/officeDocument/2006/relationships/hyperlink" Target="http://www.apcentral.collegeboard.com/" TargetMode="External"/><Relationship Id="rId26640" Type="http://schemas.openxmlformats.org/officeDocument/2006/relationships/hyperlink" Target="http://www.apcentral.collegeboard.com/" TargetMode="External"/><Relationship Id="rId44" Type="http://schemas.openxmlformats.org/officeDocument/2006/relationships/hyperlink" Target="https://apstudent.collegeboard.org/home" TargetMode="External"/><Relationship Id="rId7034" Type="http://schemas.openxmlformats.org/officeDocument/2006/relationships/hyperlink" Target="https://apstudent.collegeboard.org/home" TargetMode="External"/><Relationship Id="rId10362" Type="http://schemas.openxmlformats.org/officeDocument/2006/relationships/hyperlink" Target="https://apstudent.collegeboard.org/home" TargetMode="External"/><Relationship Id="rId11413" Type="http://schemas.openxmlformats.org/officeDocument/2006/relationships/hyperlink" Target="https://apstudent.collegeboard.org/home" TargetMode="External"/><Relationship Id="rId14983" Type="http://schemas.openxmlformats.org/officeDocument/2006/relationships/hyperlink" Target="https://apstudent.collegeboard.org/home" TargetMode="External"/><Relationship Id="rId18026" Type="http://schemas.openxmlformats.org/officeDocument/2006/relationships/hyperlink" Target="http://www.apcentral.collegeboard.com/" TargetMode="External"/><Relationship Id="rId25242" Type="http://schemas.openxmlformats.org/officeDocument/2006/relationships/hyperlink" Target="http://www.apcentral.collegeboard.com/" TargetMode="External"/><Relationship Id="rId29863" Type="http://schemas.openxmlformats.org/officeDocument/2006/relationships/hyperlink" Target="http://www.apcentral.collegeboard.com/" TargetMode="External"/><Relationship Id="rId31060" Type="http://schemas.openxmlformats.org/officeDocument/2006/relationships/hyperlink" Target="http://www.apcentral.collegeboard.com/" TargetMode="External"/><Relationship Id="rId3991" Type="http://schemas.openxmlformats.org/officeDocument/2006/relationships/hyperlink" Target="https://apstudent.collegeboard.org/home" TargetMode="External"/><Relationship Id="rId10015" Type="http://schemas.openxmlformats.org/officeDocument/2006/relationships/hyperlink" Target="https://apstudent.collegeboard.org/home" TargetMode="External"/><Relationship Id="rId13585" Type="http://schemas.openxmlformats.org/officeDocument/2006/relationships/hyperlink" Target="https://apstudent.collegeboard.org/home" TargetMode="External"/><Relationship Id="rId14636" Type="http://schemas.openxmlformats.org/officeDocument/2006/relationships/hyperlink" Target="https://apstudent.collegeboard.org/home" TargetMode="External"/><Relationship Id="rId21852" Type="http://schemas.openxmlformats.org/officeDocument/2006/relationships/hyperlink" Target="http://www.apcentral.collegeboard.com/" TargetMode="External"/><Relationship Id="rId22903" Type="http://schemas.openxmlformats.org/officeDocument/2006/relationships/hyperlink" Target="http://www.apcentral.collegeboard.com/" TargetMode="External"/><Relationship Id="rId28465" Type="http://schemas.openxmlformats.org/officeDocument/2006/relationships/hyperlink" Target="http://www.apcentral.collegeboard.com/" TargetMode="External"/><Relationship Id="rId29516" Type="http://schemas.openxmlformats.org/officeDocument/2006/relationships/hyperlink" Target="http://www.apcentral.collegeboard.com/" TargetMode="External"/><Relationship Id="rId32111" Type="http://schemas.openxmlformats.org/officeDocument/2006/relationships/hyperlink" Target="http://www.apcentral.collegeboard.com/" TargetMode="External"/><Relationship Id="rId2593" Type="http://schemas.openxmlformats.org/officeDocument/2006/relationships/hyperlink" Target="https://apstudent.collegeboard.org/home" TargetMode="External"/><Relationship Id="rId3644" Type="http://schemas.openxmlformats.org/officeDocument/2006/relationships/hyperlink" Target="https://apstudent.collegeboard.org/home" TargetMode="External"/><Relationship Id="rId12187" Type="http://schemas.openxmlformats.org/officeDocument/2006/relationships/hyperlink" Target="https://apstudent.collegeboard.org/home" TargetMode="External"/><Relationship Id="rId13238" Type="http://schemas.openxmlformats.org/officeDocument/2006/relationships/hyperlink" Target="https://apstudent.collegeboard.org/home" TargetMode="External"/><Relationship Id="rId17859" Type="http://schemas.openxmlformats.org/officeDocument/2006/relationships/hyperlink" Target="http://www.apcentral.collegeboard.com/" TargetMode="External"/><Relationship Id="rId20454" Type="http://schemas.openxmlformats.org/officeDocument/2006/relationships/hyperlink" Target="http://www.apcentral.collegeboard.com/" TargetMode="External"/><Relationship Id="rId21505" Type="http://schemas.openxmlformats.org/officeDocument/2006/relationships/hyperlink" Target="http://www.apcentral.collegeboard.com/" TargetMode="External"/><Relationship Id="rId27067" Type="http://schemas.openxmlformats.org/officeDocument/2006/relationships/hyperlink" Target="http://www.apcentral.collegeboard.com/" TargetMode="External"/><Relationship Id="rId28118" Type="http://schemas.openxmlformats.org/officeDocument/2006/relationships/hyperlink" Target="http://www.apcentral.collegeboard.com/" TargetMode="External"/><Relationship Id="rId565" Type="http://schemas.openxmlformats.org/officeDocument/2006/relationships/hyperlink" Target="https://apstudent.collegeboard.org/home" TargetMode="External"/><Relationship Id="rId1195" Type="http://schemas.openxmlformats.org/officeDocument/2006/relationships/hyperlink" Target="https://apstudent.collegeboard.org/home" TargetMode="External"/><Relationship Id="rId2246" Type="http://schemas.openxmlformats.org/officeDocument/2006/relationships/hyperlink" Target="https://apstudent.collegeboard.org/home" TargetMode="External"/><Relationship Id="rId6867" Type="http://schemas.openxmlformats.org/officeDocument/2006/relationships/hyperlink" Target="https://apstudent.collegeboard.org/home" TargetMode="External"/><Relationship Id="rId7918" Type="http://schemas.openxmlformats.org/officeDocument/2006/relationships/hyperlink" Target="https://apstudent.collegeboard.org/home" TargetMode="External"/><Relationship Id="rId19281" Type="http://schemas.openxmlformats.org/officeDocument/2006/relationships/hyperlink" Target="http://www.apcentral.collegeboard.com/" TargetMode="External"/><Relationship Id="rId20107" Type="http://schemas.openxmlformats.org/officeDocument/2006/relationships/hyperlink" Target="http://www.apcentral.collegeboard.com/" TargetMode="External"/><Relationship Id="rId23677" Type="http://schemas.openxmlformats.org/officeDocument/2006/relationships/hyperlink" Target="http://www.apcentral.collegeboard.com/" TargetMode="External"/><Relationship Id="rId24728" Type="http://schemas.openxmlformats.org/officeDocument/2006/relationships/hyperlink" Target="http://www.apcentral.collegeboard.com/" TargetMode="External"/><Relationship Id="rId30893" Type="http://schemas.openxmlformats.org/officeDocument/2006/relationships/hyperlink" Target="http://www.apcentral.collegeboard.com/" TargetMode="External"/><Relationship Id="rId218" Type="http://schemas.openxmlformats.org/officeDocument/2006/relationships/hyperlink" Target="https://apstudent.collegeboard.org/home" TargetMode="External"/><Relationship Id="rId5469" Type="http://schemas.openxmlformats.org/officeDocument/2006/relationships/hyperlink" Target="https://apstudent.collegeboard.org/home" TargetMode="External"/><Relationship Id="rId9340" Type="http://schemas.openxmlformats.org/officeDocument/2006/relationships/hyperlink" Target="https://apstudent.collegeboard.org/home" TargetMode="External"/><Relationship Id="rId11270" Type="http://schemas.openxmlformats.org/officeDocument/2006/relationships/hyperlink" Target="https://apstudent.collegeboard.org/home" TargetMode="External"/><Relationship Id="rId22279" Type="http://schemas.openxmlformats.org/officeDocument/2006/relationships/hyperlink" Target="http://www.apcentral.collegeboard.com/" TargetMode="External"/><Relationship Id="rId26150" Type="http://schemas.openxmlformats.org/officeDocument/2006/relationships/hyperlink" Target="http://www.apcentral.collegeboard.com/" TargetMode="External"/><Relationship Id="rId27201" Type="http://schemas.openxmlformats.org/officeDocument/2006/relationships/hyperlink" Target="http://www.apcentral.collegeboard.com/" TargetMode="External"/><Relationship Id="rId30546" Type="http://schemas.openxmlformats.org/officeDocument/2006/relationships/hyperlink" Target="http://www.apcentral.collegeboard.com/" TargetMode="External"/><Relationship Id="rId31944" Type="http://schemas.openxmlformats.org/officeDocument/2006/relationships/hyperlink" Target="http://www.apcentral.collegeboard.com/" TargetMode="External"/><Relationship Id="rId12321" Type="http://schemas.openxmlformats.org/officeDocument/2006/relationships/hyperlink" Target="https://apstudent.collegeboard.org/home" TargetMode="External"/><Relationship Id="rId15891" Type="http://schemas.openxmlformats.org/officeDocument/2006/relationships/hyperlink" Target="https://apstudent.collegeboard.org/home" TargetMode="External"/><Relationship Id="rId16942" Type="http://schemas.openxmlformats.org/officeDocument/2006/relationships/hyperlink" Target="http://www.apcentral.collegeboard.com/" TargetMode="External"/><Relationship Id="rId5950" Type="http://schemas.openxmlformats.org/officeDocument/2006/relationships/hyperlink" Target="https://apstudent.collegeboard.org/home" TargetMode="External"/><Relationship Id="rId14493" Type="http://schemas.openxmlformats.org/officeDocument/2006/relationships/hyperlink" Target="https://apstudent.collegeboard.org/home" TargetMode="External"/><Relationship Id="rId15544" Type="http://schemas.openxmlformats.org/officeDocument/2006/relationships/hyperlink" Target="https://apstudent.collegeboard.org/home" TargetMode="External"/><Relationship Id="rId22760" Type="http://schemas.openxmlformats.org/officeDocument/2006/relationships/hyperlink" Target="http://www.apcentral.collegeboard.com/" TargetMode="External"/><Relationship Id="rId23811" Type="http://schemas.openxmlformats.org/officeDocument/2006/relationships/hyperlink" Target="http://www.apcentral.collegeboard.com/" TargetMode="External"/><Relationship Id="rId29026" Type="http://schemas.openxmlformats.org/officeDocument/2006/relationships/hyperlink" Target="http://www.apcentral.collegeboard.com/" TargetMode="External"/><Relationship Id="rId29373" Type="http://schemas.openxmlformats.org/officeDocument/2006/relationships/hyperlink" Target="http://www.apcentral.collegeboard.com/" TargetMode="External"/><Relationship Id="rId4552" Type="http://schemas.openxmlformats.org/officeDocument/2006/relationships/hyperlink" Target="https://apstudent.collegeboard.org/home" TargetMode="External"/><Relationship Id="rId5603" Type="http://schemas.openxmlformats.org/officeDocument/2006/relationships/hyperlink" Target="https://apstudent.collegeboard.org/home" TargetMode="External"/><Relationship Id="rId13095" Type="http://schemas.openxmlformats.org/officeDocument/2006/relationships/hyperlink" Target="https://apstudent.collegeboard.org/home" TargetMode="External"/><Relationship Id="rId14146" Type="http://schemas.openxmlformats.org/officeDocument/2006/relationships/hyperlink" Target="https://apstudent.collegeboard.org/home" TargetMode="External"/><Relationship Id="rId18767" Type="http://schemas.openxmlformats.org/officeDocument/2006/relationships/hyperlink" Target="http://www.apcentral.collegeboard.com/" TargetMode="External"/><Relationship Id="rId19818" Type="http://schemas.openxmlformats.org/officeDocument/2006/relationships/hyperlink" Target="http://www.apcentral.collegeboard.com/" TargetMode="External"/><Relationship Id="rId21362" Type="http://schemas.openxmlformats.org/officeDocument/2006/relationships/hyperlink" Target="http://www.apcentral.collegeboard.com/" TargetMode="External"/><Relationship Id="rId22413" Type="http://schemas.openxmlformats.org/officeDocument/2006/relationships/hyperlink" Target="http://www.apcentral.collegeboard.com/" TargetMode="External"/><Relationship Id="rId25983" Type="http://schemas.openxmlformats.org/officeDocument/2006/relationships/hyperlink" Target="http://www.apcentral.collegeboard.com/" TargetMode="External"/><Relationship Id="rId3154" Type="http://schemas.openxmlformats.org/officeDocument/2006/relationships/hyperlink" Target="https://apstudent.collegeboard.org/home" TargetMode="External"/><Relationship Id="rId4205" Type="http://schemas.openxmlformats.org/officeDocument/2006/relationships/hyperlink" Target="https://apstudent.collegeboard.org/home" TargetMode="External"/><Relationship Id="rId7775" Type="http://schemas.openxmlformats.org/officeDocument/2006/relationships/hyperlink" Target="https://apstudent.collegeboard.org/home" TargetMode="External"/><Relationship Id="rId8826" Type="http://schemas.openxmlformats.org/officeDocument/2006/relationships/hyperlink" Target="https://apstudent.collegeboard.org/home" TargetMode="External"/><Relationship Id="rId10756" Type="http://schemas.openxmlformats.org/officeDocument/2006/relationships/hyperlink" Target="https://apstudent.collegeboard.org/home" TargetMode="External"/><Relationship Id="rId17369" Type="http://schemas.openxmlformats.org/officeDocument/2006/relationships/hyperlink" Target="http://www.apcentral.collegeboard.com/" TargetMode="External"/><Relationship Id="rId21015" Type="http://schemas.openxmlformats.org/officeDocument/2006/relationships/hyperlink" Target="http://www.apcentral.collegeboard.com/" TargetMode="External"/><Relationship Id="rId24585" Type="http://schemas.openxmlformats.org/officeDocument/2006/relationships/hyperlink" Target="http://www.apcentral.collegeboard.com/" TargetMode="External"/><Relationship Id="rId25636" Type="http://schemas.openxmlformats.org/officeDocument/2006/relationships/hyperlink" Target="http://www.apcentral.collegeboard.com/" TargetMode="External"/><Relationship Id="rId6377" Type="http://schemas.openxmlformats.org/officeDocument/2006/relationships/hyperlink" Target="https://apstudent.collegeboard.org/home" TargetMode="External"/><Relationship Id="rId7428" Type="http://schemas.openxmlformats.org/officeDocument/2006/relationships/hyperlink" Target="https://apstudent.collegeboard.org/home" TargetMode="External"/><Relationship Id="rId10409" Type="http://schemas.openxmlformats.org/officeDocument/2006/relationships/hyperlink" Target="https://apstudent.collegeboard.org/home" TargetMode="External"/><Relationship Id="rId11807" Type="http://schemas.openxmlformats.org/officeDocument/2006/relationships/hyperlink" Target="https://apstudent.collegeboard.org/home" TargetMode="External"/><Relationship Id="rId23187" Type="http://schemas.openxmlformats.org/officeDocument/2006/relationships/hyperlink" Target="http://www.apcentral.collegeboard.com/" TargetMode="External"/><Relationship Id="rId24238" Type="http://schemas.openxmlformats.org/officeDocument/2006/relationships/hyperlink" Target="http://www.apcentral.collegeboard.com/" TargetMode="External"/><Relationship Id="rId28859" Type="http://schemas.openxmlformats.org/officeDocument/2006/relationships/hyperlink" Target="http://www.apcentral.collegeboard.com/" TargetMode="External"/><Relationship Id="rId31454" Type="http://schemas.openxmlformats.org/officeDocument/2006/relationships/hyperlink" Target="http://www.apcentral.collegeboard.com/" TargetMode="External"/><Relationship Id="rId32505" Type="http://schemas.openxmlformats.org/officeDocument/2006/relationships/hyperlink" Target="http://www.apcentral.collegeboard.com/" TargetMode="External"/><Relationship Id="rId2987" Type="http://schemas.openxmlformats.org/officeDocument/2006/relationships/hyperlink" Target="https://apstudent.collegeboard.org/home" TargetMode="External"/><Relationship Id="rId13979" Type="http://schemas.openxmlformats.org/officeDocument/2006/relationships/hyperlink" Target="https://apstudent.collegeboard.org/home" TargetMode="External"/><Relationship Id="rId17850" Type="http://schemas.openxmlformats.org/officeDocument/2006/relationships/hyperlink" Target="http://www.apcentral.collegeboard.com/" TargetMode="External"/><Relationship Id="rId18901" Type="http://schemas.openxmlformats.org/officeDocument/2006/relationships/hyperlink" Target="http://www.apcentral.collegeboard.com/" TargetMode="External"/><Relationship Id="rId30056" Type="http://schemas.openxmlformats.org/officeDocument/2006/relationships/hyperlink" Target="http://www.apcentral.collegeboard.com/" TargetMode="External"/><Relationship Id="rId31107" Type="http://schemas.openxmlformats.org/officeDocument/2006/relationships/hyperlink" Target="http://www.apcentral.collegeboard.com/" TargetMode="External"/><Relationship Id="rId959" Type="http://schemas.openxmlformats.org/officeDocument/2006/relationships/hyperlink" Target="https://apstudent.collegeboard.org/home" TargetMode="External"/><Relationship Id="rId1589" Type="http://schemas.openxmlformats.org/officeDocument/2006/relationships/hyperlink" Target="https://apstudent.collegeboard.org/home" TargetMode="External"/><Relationship Id="rId5460" Type="http://schemas.openxmlformats.org/officeDocument/2006/relationships/hyperlink" Target="https://apstudent.collegeboard.org/home" TargetMode="External"/><Relationship Id="rId6511" Type="http://schemas.openxmlformats.org/officeDocument/2006/relationships/hyperlink" Target="https://apstudent.collegeboard.org/home" TargetMode="External"/><Relationship Id="rId15054" Type="http://schemas.openxmlformats.org/officeDocument/2006/relationships/hyperlink" Target="https://apstudent.collegeboard.org/home" TargetMode="External"/><Relationship Id="rId16452" Type="http://schemas.openxmlformats.org/officeDocument/2006/relationships/hyperlink" Target="http://www.apcentral.collegeboard.com/" TargetMode="External"/><Relationship Id="rId17503" Type="http://schemas.openxmlformats.org/officeDocument/2006/relationships/hyperlink" Target="http://www.apcentral.collegeboard.com/" TargetMode="External"/><Relationship Id="rId20848" Type="http://schemas.openxmlformats.org/officeDocument/2006/relationships/hyperlink" Target="http://www.apcentral.collegeboard.com/" TargetMode="External"/><Relationship Id="rId22270" Type="http://schemas.openxmlformats.org/officeDocument/2006/relationships/hyperlink" Target="http://www.apcentral.collegeboard.com/" TargetMode="External"/><Relationship Id="rId4062" Type="http://schemas.openxmlformats.org/officeDocument/2006/relationships/hyperlink" Target="https://apstudent.collegeboard.org/home" TargetMode="External"/><Relationship Id="rId5113" Type="http://schemas.openxmlformats.org/officeDocument/2006/relationships/hyperlink" Target="https://apstudent.collegeboard.org/home" TargetMode="External"/><Relationship Id="rId16105" Type="http://schemas.openxmlformats.org/officeDocument/2006/relationships/hyperlink" Target="https://apstudent.collegeboard.org/home" TargetMode="External"/><Relationship Id="rId19675" Type="http://schemas.openxmlformats.org/officeDocument/2006/relationships/hyperlink" Target="http://www.apcentral.collegeboard.com/" TargetMode="External"/><Relationship Id="rId23321" Type="http://schemas.openxmlformats.org/officeDocument/2006/relationships/hyperlink" Target="http://www.apcentral.collegeboard.com/" TargetMode="External"/><Relationship Id="rId26891" Type="http://schemas.openxmlformats.org/officeDocument/2006/relationships/hyperlink" Target="http://www.apcentral.collegeboard.com/" TargetMode="External"/><Relationship Id="rId27942" Type="http://schemas.openxmlformats.org/officeDocument/2006/relationships/hyperlink" Target="http://www.apcentral.collegeboard.com/" TargetMode="External"/><Relationship Id="rId8683" Type="http://schemas.openxmlformats.org/officeDocument/2006/relationships/hyperlink" Target="https://apstudent.collegeboard.org/home" TargetMode="External"/><Relationship Id="rId9734" Type="http://schemas.openxmlformats.org/officeDocument/2006/relationships/hyperlink" Target="https://apstudent.collegeboard.org/home" TargetMode="External"/><Relationship Id="rId11664" Type="http://schemas.openxmlformats.org/officeDocument/2006/relationships/hyperlink" Target="https://apstudent.collegeboard.org/home" TargetMode="External"/><Relationship Id="rId12715" Type="http://schemas.openxmlformats.org/officeDocument/2006/relationships/hyperlink" Target="https://apstudent.collegeboard.org/home" TargetMode="External"/><Relationship Id="rId18277" Type="http://schemas.openxmlformats.org/officeDocument/2006/relationships/hyperlink" Target="http://www.apcentral.collegeboard.com/" TargetMode="External"/><Relationship Id="rId19328" Type="http://schemas.openxmlformats.org/officeDocument/2006/relationships/hyperlink" Target="http://www.apcentral.collegeboard.com/" TargetMode="External"/><Relationship Id="rId25493" Type="http://schemas.openxmlformats.org/officeDocument/2006/relationships/hyperlink" Target="http://www.apcentral.collegeboard.com/" TargetMode="External"/><Relationship Id="rId26544" Type="http://schemas.openxmlformats.org/officeDocument/2006/relationships/hyperlink" Target="http://www.apcentral.collegeboard.com/" TargetMode="External"/><Relationship Id="rId1723" Type="http://schemas.openxmlformats.org/officeDocument/2006/relationships/hyperlink" Target="https://apstudent.collegeboard.org/home" TargetMode="External"/><Relationship Id="rId7285" Type="http://schemas.openxmlformats.org/officeDocument/2006/relationships/hyperlink" Target="https://apstudent.collegeboard.org/home" TargetMode="External"/><Relationship Id="rId8336" Type="http://schemas.openxmlformats.org/officeDocument/2006/relationships/hyperlink" Target="https://apstudent.collegeboard.org/home" TargetMode="External"/><Relationship Id="rId10266" Type="http://schemas.openxmlformats.org/officeDocument/2006/relationships/hyperlink" Target="https://apstudent.collegeboard.org/home" TargetMode="External"/><Relationship Id="rId11317" Type="http://schemas.openxmlformats.org/officeDocument/2006/relationships/hyperlink" Target="https://apstudent.collegeboard.org/home" TargetMode="External"/><Relationship Id="rId14887" Type="http://schemas.openxmlformats.org/officeDocument/2006/relationships/hyperlink" Target="https://apstudent.collegeboard.org/home" TargetMode="External"/><Relationship Id="rId24095" Type="http://schemas.openxmlformats.org/officeDocument/2006/relationships/hyperlink" Target="http://www.apcentral.collegeboard.com/" TargetMode="External"/><Relationship Id="rId25146" Type="http://schemas.openxmlformats.org/officeDocument/2006/relationships/hyperlink" Target="http://www.apcentral.collegeboard.com/" TargetMode="External"/><Relationship Id="rId29767" Type="http://schemas.openxmlformats.org/officeDocument/2006/relationships/hyperlink" Target="http://www.apcentral.collegeboard.com/" TargetMode="External"/><Relationship Id="rId32362" Type="http://schemas.openxmlformats.org/officeDocument/2006/relationships/hyperlink" Target="http://www.apcentral.collegeboard.com/" TargetMode="External"/><Relationship Id="rId3895" Type="http://schemas.openxmlformats.org/officeDocument/2006/relationships/hyperlink" Target="https://apstudent.collegeboard.org/home" TargetMode="External"/><Relationship Id="rId4946" Type="http://schemas.openxmlformats.org/officeDocument/2006/relationships/hyperlink" Target="https://apstudent.collegeboard.org/home" TargetMode="External"/><Relationship Id="rId13489" Type="http://schemas.openxmlformats.org/officeDocument/2006/relationships/hyperlink" Target="https://apstudent.collegeboard.org/home" TargetMode="External"/><Relationship Id="rId15938" Type="http://schemas.openxmlformats.org/officeDocument/2006/relationships/hyperlink" Target="https://apstudent.collegeboard.org/home" TargetMode="External"/><Relationship Id="rId17360" Type="http://schemas.openxmlformats.org/officeDocument/2006/relationships/hyperlink" Target="http://www.apcentral.collegeboard.com/" TargetMode="External"/><Relationship Id="rId18411" Type="http://schemas.openxmlformats.org/officeDocument/2006/relationships/hyperlink" Target="http://www.apcentral.collegeboard.com/" TargetMode="External"/><Relationship Id="rId21756" Type="http://schemas.openxmlformats.org/officeDocument/2006/relationships/hyperlink" Target="http://www.apcentral.collegeboard.com/" TargetMode="External"/><Relationship Id="rId22807" Type="http://schemas.openxmlformats.org/officeDocument/2006/relationships/hyperlink" Target="http://www.apcentral.collegeboard.com/" TargetMode="External"/><Relationship Id="rId28369" Type="http://schemas.openxmlformats.org/officeDocument/2006/relationships/hyperlink" Target="http://www.apcentral.collegeboard.com/" TargetMode="External"/><Relationship Id="rId32015" Type="http://schemas.openxmlformats.org/officeDocument/2006/relationships/hyperlink" Target="http://www.apcentral.collegeboard.com/" TargetMode="External"/><Relationship Id="rId2497" Type="http://schemas.openxmlformats.org/officeDocument/2006/relationships/hyperlink" Target="https://apstudent.collegeboard.org/home" TargetMode="External"/><Relationship Id="rId3548" Type="http://schemas.openxmlformats.org/officeDocument/2006/relationships/hyperlink" Target="https://apstudent.collegeboard.org/home" TargetMode="External"/><Relationship Id="rId17013" Type="http://schemas.openxmlformats.org/officeDocument/2006/relationships/hyperlink" Target="http://www.apcentral.collegeboard.com/" TargetMode="External"/><Relationship Id="rId20358" Type="http://schemas.openxmlformats.org/officeDocument/2006/relationships/hyperlink" Target="http://www.apcentral.collegeboard.com/" TargetMode="External"/><Relationship Id="rId21409" Type="http://schemas.openxmlformats.org/officeDocument/2006/relationships/hyperlink" Target="http://www.apcentral.collegeboard.com/" TargetMode="External"/><Relationship Id="rId469" Type="http://schemas.openxmlformats.org/officeDocument/2006/relationships/hyperlink" Target="https://apstudent.collegeboard.org/home" TargetMode="External"/><Relationship Id="rId1099" Type="http://schemas.openxmlformats.org/officeDocument/2006/relationships/hyperlink" Target="https://apstudent.collegeboard.org/home" TargetMode="External"/><Relationship Id="rId6021" Type="http://schemas.openxmlformats.org/officeDocument/2006/relationships/hyperlink" Target="https://apstudent.collegeboard.org/home" TargetMode="External"/><Relationship Id="rId9591" Type="http://schemas.openxmlformats.org/officeDocument/2006/relationships/hyperlink" Target="https://apstudent.collegeboard.org/home" TargetMode="External"/><Relationship Id="rId10400" Type="http://schemas.openxmlformats.org/officeDocument/2006/relationships/hyperlink" Target="https://apstudent.collegeboard.org/home" TargetMode="External"/><Relationship Id="rId13970" Type="http://schemas.openxmlformats.org/officeDocument/2006/relationships/hyperlink" Target="https://apstudent.collegeboard.org/home" TargetMode="External"/><Relationship Id="rId19185" Type="http://schemas.openxmlformats.org/officeDocument/2006/relationships/hyperlink" Target="http://www.apcentral.collegeboard.com/" TargetMode="External"/><Relationship Id="rId24979" Type="http://schemas.openxmlformats.org/officeDocument/2006/relationships/hyperlink" Target="http://www.apcentral.collegeboard.com/" TargetMode="External"/><Relationship Id="rId28850" Type="http://schemas.openxmlformats.org/officeDocument/2006/relationships/hyperlink" Target="http://www.apcentral.collegeboard.com/" TargetMode="External"/><Relationship Id="rId29901" Type="http://schemas.openxmlformats.org/officeDocument/2006/relationships/hyperlink" Target="http://www.apcentral.collegeboard.com/" TargetMode="External"/><Relationship Id="rId8193" Type="http://schemas.openxmlformats.org/officeDocument/2006/relationships/hyperlink" Target="https://apstudent.collegeboard.org/home" TargetMode="External"/><Relationship Id="rId9244" Type="http://schemas.openxmlformats.org/officeDocument/2006/relationships/hyperlink" Target="https://apstudent.collegeboard.org/home" TargetMode="External"/><Relationship Id="rId12572" Type="http://schemas.openxmlformats.org/officeDocument/2006/relationships/hyperlink" Target="https://apstudent.collegeboard.org/home" TargetMode="External"/><Relationship Id="rId13623" Type="http://schemas.openxmlformats.org/officeDocument/2006/relationships/hyperlink" Target="https://apstudent.collegeboard.org/home" TargetMode="External"/><Relationship Id="rId26054" Type="http://schemas.openxmlformats.org/officeDocument/2006/relationships/hyperlink" Target="http://www.apcentral.collegeboard.com/" TargetMode="External"/><Relationship Id="rId27452" Type="http://schemas.openxmlformats.org/officeDocument/2006/relationships/hyperlink" Target="http://www.apcentral.collegeboard.com/" TargetMode="External"/><Relationship Id="rId28503" Type="http://schemas.openxmlformats.org/officeDocument/2006/relationships/hyperlink" Target="http://www.apcentral.collegeboard.com/" TargetMode="External"/><Relationship Id="rId30797" Type="http://schemas.openxmlformats.org/officeDocument/2006/relationships/hyperlink" Target="http://www.apcentral.collegeboard.com/" TargetMode="External"/><Relationship Id="rId31848" Type="http://schemas.openxmlformats.org/officeDocument/2006/relationships/hyperlink" Target="http://www.apcentral.collegeboard.com/" TargetMode="External"/><Relationship Id="rId950" Type="http://schemas.openxmlformats.org/officeDocument/2006/relationships/hyperlink" Target="https://apstudent.collegeboard.org/home" TargetMode="External"/><Relationship Id="rId1580" Type="http://schemas.openxmlformats.org/officeDocument/2006/relationships/hyperlink" Target="https://apstudent.collegeboard.org/home" TargetMode="External"/><Relationship Id="rId2631" Type="http://schemas.openxmlformats.org/officeDocument/2006/relationships/hyperlink" Target="https://apstudent.collegeboard.org/home" TargetMode="External"/><Relationship Id="rId11174" Type="http://schemas.openxmlformats.org/officeDocument/2006/relationships/hyperlink" Target="https://apstudent.collegeboard.org/home" TargetMode="External"/><Relationship Id="rId12225" Type="http://schemas.openxmlformats.org/officeDocument/2006/relationships/hyperlink" Target="https://apstudent.collegeboard.org/home" TargetMode="External"/><Relationship Id="rId15795" Type="http://schemas.openxmlformats.org/officeDocument/2006/relationships/hyperlink" Target="https://apstudent.collegeboard.org/home" TargetMode="External"/><Relationship Id="rId16846" Type="http://schemas.openxmlformats.org/officeDocument/2006/relationships/hyperlink" Target="http://www.apcentral.collegeboard.com/" TargetMode="External"/><Relationship Id="rId27105" Type="http://schemas.openxmlformats.org/officeDocument/2006/relationships/hyperlink" Target="http://www.apcentral.collegeboard.com/" TargetMode="External"/><Relationship Id="rId603" Type="http://schemas.openxmlformats.org/officeDocument/2006/relationships/hyperlink" Target="https://apstudent.collegeboard.org/home" TargetMode="External"/><Relationship Id="rId1233" Type="http://schemas.openxmlformats.org/officeDocument/2006/relationships/hyperlink" Target="https://apstudent.collegeboard.org/home" TargetMode="External"/><Relationship Id="rId5854" Type="http://schemas.openxmlformats.org/officeDocument/2006/relationships/hyperlink" Target="https://apstudent.collegeboard.org/home" TargetMode="External"/><Relationship Id="rId6905" Type="http://schemas.openxmlformats.org/officeDocument/2006/relationships/hyperlink" Target="https://apstudent.collegeboard.org/home" TargetMode="External"/><Relationship Id="rId14397" Type="http://schemas.openxmlformats.org/officeDocument/2006/relationships/hyperlink" Target="https://apstudent.collegeboard.org/home" TargetMode="External"/><Relationship Id="rId15448" Type="http://schemas.openxmlformats.org/officeDocument/2006/relationships/hyperlink" Target="https://apstudent.collegeboard.org/home" TargetMode="External"/><Relationship Id="rId22664" Type="http://schemas.openxmlformats.org/officeDocument/2006/relationships/hyperlink" Target="http://www.apcentral.collegeboard.com/" TargetMode="External"/><Relationship Id="rId23715" Type="http://schemas.openxmlformats.org/officeDocument/2006/relationships/hyperlink" Target="http://www.apcentral.collegeboard.com/" TargetMode="External"/><Relationship Id="rId29277" Type="http://schemas.openxmlformats.org/officeDocument/2006/relationships/hyperlink" Target="http://www.apcentral.collegeboard.com/" TargetMode="External"/><Relationship Id="rId30931" Type="http://schemas.openxmlformats.org/officeDocument/2006/relationships/hyperlink" Target="http://www.apcentral.collegeboard.com/" TargetMode="External"/><Relationship Id="rId4456" Type="http://schemas.openxmlformats.org/officeDocument/2006/relationships/hyperlink" Target="https://apstudent.collegeboard.org/home" TargetMode="External"/><Relationship Id="rId5507" Type="http://schemas.openxmlformats.org/officeDocument/2006/relationships/hyperlink" Target="https://apstudent.collegeboard.org/home" TargetMode="External"/><Relationship Id="rId21266" Type="http://schemas.openxmlformats.org/officeDocument/2006/relationships/hyperlink" Target="http://www.apcentral.collegeboard.com/" TargetMode="External"/><Relationship Id="rId22317" Type="http://schemas.openxmlformats.org/officeDocument/2006/relationships/hyperlink" Target="http://www.apcentral.collegeboard.com/" TargetMode="External"/><Relationship Id="rId25887" Type="http://schemas.openxmlformats.org/officeDocument/2006/relationships/hyperlink" Target="http://www.apcentral.collegeboard.com/" TargetMode="External"/><Relationship Id="rId26938" Type="http://schemas.openxmlformats.org/officeDocument/2006/relationships/hyperlink" Target="http://www.apcentral.collegeboard.com/" TargetMode="External"/><Relationship Id="rId3058" Type="http://schemas.openxmlformats.org/officeDocument/2006/relationships/hyperlink" Target="https://apstudent.collegeboard.org/home" TargetMode="External"/><Relationship Id="rId4109" Type="http://schemas.openxmlformats.org/officeDocument/2006/relationships/hyperlink" Target="https://apstudent.collegeboard.org/home" TargetMode="External"/><Relationship Id="rId7679" Type="http://schemas.openxmlformats.org/officeDocument/2006/relationships/hyperlink" Target="https://apstudent.collegeboard.org/home" TargetMode="External"/><Relationship Id="rId13480" Type="http://schemas.openxmlformats.org/officeDocument/2006/relationships/hyperlink" Target="https://apstudent.collegeboard.org/home" TargetMode="External"/><Relationship Id="rId24489" Type="http://schemas.openxmlformats.org/officeDocument/2006/relationships/hyperlink" Target="http://www.apcentral.collegeboard.com/" TargetMode="External"/><Relationship Id="rId28360" Type="http://schemas.openxmlformats.org/officeDocument/2006/relationships/hyperlink" Target="http://www.apcentral.collegeboard.com/" TargetMode="External"/><Relationship Id="rId29411" Type="http://schemas.openxmlformats.org/officeDocument/2006/relationships/hyperlink" Target="http://www.apcentral.collegeboard.com/" TargetMode="External"/><Relationship Id="rId32756" Type="http://schemas.openxmlformats.org/officeDocument/2006/relationships/hyperlink" Target="http://www.apcentral.collegeboard.com/" TargetMode="External"/><Relationship Id="rId12082" Type="http://schemas.openxmlformats.org/officeDocument/2006/relationships/hyperlink" Target="https://apstudent.collegeboard.org/home" TargetMode="External"/><Relationship Id="rId13133" Type="http://schemas.openxmlformats.org/officeDocument/2006/relationships/hyperlink" Target="https://apstudent.collegeboard.org/home" TargetMode="External"/><Relationship Id="rId14531" Type="http://schemas.openxmlformats.org/officeDocument/2006/relationships/hyperlink" Target="https://apstudent.collegeboard.org/home" TargetMode="External"/><Relationship Id="rId28013" Type="http://schemas.openxmlformats.org/officeDocument/2006/relationships/hyperlink" Target="http://www.apcentral.collegeboard.com/" TargetMode="External"/><Relationship Id="rId31358" Type="http://schemas.openxmlformats.org/officeDocument/2006/relationships/hyperlink" Target="http://www.apcentral.collegeboard.com/" TargetMode="External"/><Relationship Id="rId32409" Type="http://schemas.openxmlformats.org/officeDocument/2006/relationships/hyperlink" Target="http://www.apcentral.collegeboard.com/" TargetMode="External"/><Relationship Id="rId460" Type="http://schemas.openxmlformats.org/officeDocument/2006/relationships/hyperlink" Target="https://apstudent.collegeboard.org/home" TargetMode="External"/><Relationship Id="rId1090" Type="http://schemas.openxmlformats.org/officeDocument/2006/relationships/hyperlink" Target="https://apstudent.collegeboard.org/home" TargetMode="External"/><Relationship Id="rId2141" Type="http://schemas.openxmlformats.org/officeDocument/2006/relationships/hyperlink" Target="https://apstudent.collegeboard.org/home" TargetMode="External"/><Relationship Id="rId17754" Type="http://schemas.openxmlformats.org/officeDocument/2006/relationships/hyperlink" Target="http://www.apcentral.collegeboard.com/" TargetMode="External"/><Relationship Id="rId18805" Type="http://schemas.openxmlformats.org/officeDocument/2006/relationships/hyperlink" Target="http://www.apcentral.collegeboard.com/" TargetMode="External"/><Relationship Id="rId20002" Type="http://schemas.openxmlformats.org/officeDocument/2006/relationships/hyperlink" Target="http://www.apcentral.collegeboard.com/" TargetMode="External"/><Relationship Id="rId21400" Type="http://schemas.openxmlformats.org/officeDocument/2006/relationships/hyperlink" Target="http://www.apcentral.collegeboard.com/" TargetMode="External"/><Relationship Id="rId24970" Type="http://schemas.openxmlformats.org/officeDocument/2006/relationships/hyperlink" Target="http://www.apcentral.collegeboard.com/" TargetMode="External"/><Relationship Id="rId113" Type="http://schemas.openxmlformats.org/officeDocument/2006/relationships/hyperlink" Target="https://apstudent.collegeboard.org/home" TargetMode="External"/><Relationship Id="rId6762" Type="http://schemas.openxmlformats.org/officeDocument/2006/relationships/hyperlink" Target="https://apstudent.collegeboard.org/home" TargetMode="External"/><Relationship Id="rId7813" Type="http://schemas.openxmlformats.org/officeDocument/2006/relationships/hyperlink" Target="https://apstudent.collegeboard.org/home" TargetMode="External"/><Relationship Id="rId16356" Type="http://schemas.openxmlformats.org/officeDocument/2006/relationships/hyperlink" Target="https://apstudent.collegeboard.org/home" TargetMode="External"/><Relationship Id="rId17407" Type="http://schemas.openxmlformats.org/officeDocument/2006/relationships/hyperlink" Target="http://www.apcentral.collegeboard.com/" TargetMode="External"/><Relationship Id="rId23572" Type="http://schemas.openxmlformats.org/officeDocument/2006/relationships/hyperlink" Target="http://www.apcentral.collegeboard.com/" TargetMode="External"/><Relationship Id="rId24623" Type="http://schemas.openxmlformats.org/officeDocument/2006/relationships/hyperlink" Target="http://www.apcentral.collegeboard.com/" TargetMode="External"/><Relationship Id="rId5017" Type="http://schemas.openxmlformats.org/officeDocument/2006/relationships/hyperlink" Target="https://apstudent.collegeboard.org/home" TargetMode="External"/><Relationship Id="rId5364" Type="http://schemas.openxmlformats.org/officeDocument/2006/relationships/hyperlink" Target="https://apstudent.collegeboard.org/home" TargetMode="External"/><Relationship Id="rId6415" Type="http://schemas.openxmlformats.org/officeDocument/2006/relationships/hyperlink" Target="https://apstudent.collegeboard.org/home" TargetMode="External"/><Relationship Id="rId9985" Type="http://schemas.openxmlformats.org/officeDocument/2006/relationships/hyperlink" Target="https://apstudent.collegeboard.org/home" TargetMode="External"/><Relationship Id="rId12966" Type="http://schemas.openxmlformats.org/officeDocument/2006/relationships/hyperlink" Target="https://apstudent.collegeboard.org/home" TargetMode="External"/><Relationship Id="rId16009" Type="http://schemas.openxmlformats.org/officeDocument/2006/relationships/hyperlink" Target="https://apstudent.collegeboard.org/home" TargetMode="External"/><Relationship Id="rId19579" Type="http://schemas.openxmlformats.org/officeDocument/2006/relationships/hyperlink" Target="http://www.apcentral.collegeboard.com/" TargetMode="External"/><Relationship Id="rId22174" Type="http://schemas.openxmlformats.org/officeDocument/2006/relationships/hyperlink" Target="http://www.apcentral.collegeboard.com/" TargetMode="External"/><Relationship Id="rId23225" Type="http://schemas.openxmlformats.org/officeDocument/2006/relationships/hyperlink" Target="http://www.apcentral.collegeboard.com/" TargetMode="External"/><Relationship Id="rId26795" Type="http://schemas.openxmlformats.org/officeDocument/2006/relationships/hyperlink" Target="http://www.apcentral.collegeboard.com/" TargetMode="External"/><Relationship Id="rId27846" Type="http://schemas.openxmlformats.org/officeDocument/2006/relationships/hyperlink" Target="http://www.apcentral.collegeboard.com/" TargetMode="External"/><Relationship Id="rId30441" Type="http://schemas.openxmlformats.org/officeDocument/2006/relationships/hyperlink" Target="http://www.apcentral.collegeboard.com/" TargetMode="External"/><Relationship Id="rId1974" Type="http://schemas.openxmlformats.org/officeDocument/2006/relationships/hyperlink" Target="https://apstudent.collegeboard.org/home" TargetMode="External"/><Relationship Id="rId8587" Type="http://schemas.openxmlformats.org/officeDocument/2006/relationships/hyperlink" Target="https://apstudent.collegeboard.org/home" TargetMode="External"/><Relationship Id="rId9638" Type="http://schemas.openxmlformats.org/officeDocument/2006/relationships/hyperlink" Target="https://apstudent.collegeboard.org/home" TargetMode="External"/><Relationship Id="rId11568" Type="http://schemas.openxmlformats.org/officeDocument/2006/relationships/hyperlink" Target="https://apstudent.collegeboard.org/home" TargetMode="External"/><Relationship Id="rId12619" Type="http://schemas.openxmlformats.org/officeDocument/2006/relationships/hyperlink" Target="https://apstudent.collegeboard.org/home" TargetMode="External"/><Relationship Id="rId25397" Type="http://schemas.openxmlformats.org/officeDocument/2006/relationships/hyperlink" Target="http://www.apcentral.collegeboard.com/" TargetMode="External"/><Relationship Id="rId26448" Type="http://schemas.openxmlformats.org/officeDocument/2006/relationships/hyperlink" Target="http://www.apcentral.collegeboard.com/" TargetMode="External"/><Relationship Id="rId1627" Type="http://schemas.openxmlformats.org/officeDocument/2006/relationships/hyperlink" Target="https://apstudent.collegeboard.org/home" TargetMode="External"/><Relationship Id="rId7189" Type="http://schemas.openxmlformats.org/officeDocument/2006/relationships/hyperlink" Target="https://apstudent.collegeboard.org/home" TargetMode="External"/><Relationship Id="rId14041" Type="http://schemas.openxmlformats.org/officeDocument/2006/relationships/hyperlink" Target="https://apstudent.collegeboard.org/home" TargetMode="External"/><Relationship Id="rId32266" Type="http://schemas.openxmlformats.org/officeDocument/2006/relationships/hyperlink" Target="http://www.apcentral.collegeboard.com/" TargetMode="External"/><Relationship Id="rId3799" Type="http://schemas.openxmlformats.org/officeDocument/2006/relationships/hyperlink" Target="https://apstudent.collegeboard.org/home" TargetMode="External"/><Relationship Id="rId4100" Type="http://schemas.openxmlformats.org/officeDocument/2006/relationships/hyperlink" Target="https://apstudent.collegeboard.org/home" TargetMode="External"/><Relationship Id="rId7670" Type="http://schemas.openxmlformats.org/officeDocument/2006/relationships/hyperlink" Target="https://apstudent.collegeboard.org/home" TargetMode="External"/><Relationship Id="rId8721" Type="http://schemas.openxmlformats.org/officeDocument/2006/relationships/hyperlink" Target="https://apstudent.collegeboard.org/home" TargetMode="External"/><Relationship Id="rId17264" Type="http://schemas.openxmlformats.org/officeDocument/2006/relationships/hyperlink" Target="http://www.apcentral.collegeboard.com/" TargetMode="External"/><Relationship Id="rId18662" Type="http://schemas.openxmlformats.org/officeDocument/2006/relationships/hyperlink" Target="http://www.apcentral.collegeboard.com/" TargetMode="External"/><Relationship Id="rId19713" Type="http://schemas.openxmlformats.org/officeDocument/2006/relationships/hyperlink" Target="http://www.apcentral.collegeboard.com/" TargetMode="External"/><Relationship Id="rId24480" Type="http://schemas.openxmlformats.org/officeDocument/2006/relationships/hyperlink" Target="http://www.apcentral.collegeboard.com/" TargetMode="External"/><Relationship Id="rId6272" Type="http://schemas.openxmlformats.org/officeDocument/2006/relationships/hyperlink" Target="https://apstudent.collegeboard.org/home" TargetMode="External"/><Relationship Id="rId7323" Type="http://schemas.openxmlformats.org/officeDocument/2006/relationships/hyperlink" Target="https://apstudent.collegeboard.org/home" TargetMode="External"/><Relationship Id="rId10651" Type="http://schemas.openxmlformats.org/officeDocument/2006/relationships/hyperlink" Target="https://apstudent.collegeboard.org/home" TargetMode="External"/><Relationship Id="rId11702" Type="http://schemas.openxmlformats.org/officeDocument/2006/relationships/hyperlink" Target="https://apstudent.collegeboard.org/home" TargetMode="External"/><Relationship Id="rId18315" Type="http://schemas.openxmlformats.org/officeDocument/2006/relationships/hyperlink" Target="http://www.apcentral.collegeboard.com/" TargetMode="External"/><Relationship Id="rId23082" Type="http://schemas.openxmlformats.org/officeDocument/2006/relationships/hyperlink" Target="http://www.apcentral.collegeboard.com/" TargetMode="External"/><Relationship Id="rId24133" Type="http://schemas.openxmlformats.org/officeDocument/2006/relationships/hyperlink" Target="http://www.apcentral.collegeboard.com/" TargetMode="External"/><Relationship Id="rId25531" Type="http://schemas.openxmlformats.org/officeDocument/2006/relationships/hyperlink" Target="http://www.apcentral.collegeboard.com/" TargetMode="External"/><Relationship Id="rId9495" Type="http://schemas.openxmlformats.org/officeDocument/2006/relationships/hyperlink" Target="https://apstudent.collegeboard.org/home" TargetMode="External"/><Relationship Id="rId10304" Type="http://schemas.openxmlformats.org/officeDocument/2006/relationships/hyperlink" Target="https://apstudent.collegeboard.org/home" TargetMode="External"/><Relationship Id="rId13874" Type="http://schemas.openxmlformats.org/officeDocument/2006/relationships/hyperlink" Target="https://apstudent.collegeboard.org/home" TargetMode="External"/><Relationship Id="rId14925" Type="http://schemas.openxmlformats.org/officeDocument/2006/relationships/hyperlink" Target="https://apstudent.collegeboard.org/home" TargetMode="External"/><Relationship Id="rId28754" Type="http://schemas.openxmlformats.org/officeDocument/2006/relationships/hyperlink" Target="http://www.apcentral.collegeboard.com/" TargetMode="External"/><Relationship Id="rId29805" Type="http://schemas.openxmlformats.org/officeDocument/2006/relationships/hyperlink" Target="http://www.apcentral.collegeboard.com/" TargetMode="External"/><Relationship Id="rId31002" Type="http://schemas.openxmlformats.org/officeDocument/2006/relationships/hyperlink" Target="http://www.apcentral.collegeboard.com/" TargetMode="External"/><Relationship Id="rId32400" Type="http://schemas.openxmlformats.org/officeDocument/2006/relationships/hyperlink" Target="http://www.apcentral.collegeboard.com/" TargetMode="External"/><Relationship Id="rId2882" Type="http://schemas.openxmlformats.org/officeDocument/2006/relationships/hyperlink" Target="https://apstudent.collegeboard.org/home" TargetMode="External"/><Relationship Id="rId3933" Type="http://schemas.openxmlformats.org/officeDocument/2006/relationships/hyperlink" Target="https://apstudent.collegeboard.org/home" TargetMode="External"/><Relationship Id="rId8097" Type="http://schemas.openxmlformats.org/officeDocument/2006/relationships/hyperlink" Target="https://apstudent.collegeboard.org/home" TargetMode="External"/><Relationship Id="rId9148" Type="http://schemas.openxmlformats.org/officeDocument/2006/relationships/hyperlink" Target="https://apstudent.collegeboard.org/home" TargetMode="External"/><Relationship Id="rId12476" Type="http://schemas.openxmlformats.org/officeDocument/2006/relationships/hyperlink" Target="https://apstudent.collegeboard.org/home" TargetMode="External"/><Relationship Id="rId13527" Type="http://schemas.openxmlformats.org/officeDocument/2006/relationships/hyperlink" Target="https://apstudent.collegeboard.org/home" TargetMode="External"/><Relationship Id="rId19089" Type="http://schemas.openxmlformats.org/officeDocument/2006/relationships/hyperlink" Target="http://www.apcentral.collegeboard.com/" TargetMode="External"/><Relationship Id="rId20743" Type="http://schemas.openxmlformats.org/officeDocument/2006/relationships/hyperlink" Target="http://www.apcentral.collegeboard.com/" TargetMode="External"/><Relationship Id="rId27356" Type="http://schemas.openxmlformats.org/officeDocument/2006/relationships/hyperlink" Target="http://www.apcentral.collegeboard.com/" TargetMode="External"/><Relationship Id="rId28407" Type="http://schemas.openxmlformats.org/officeDocument/2006/relationships/hyperlink" Target="http://www.apcentral.collegeboard.com/" TargetMode="External"/><Relationship Id="rId854" Type="http://schemas.openxmlformats.org/officeDocument/2006/relationships/hyperlink" Target="https://apstudent.collegeboard.org/home" TargetMode="External"/><Relationship Id="rId1484" Type="http://schemas.openxmlformats.org/officeDocument/2006/relationships/hyperlink" Target="https://apstudent.collegeboard.org/home" TargetMode="External"/><Relationship Id="rId2535" Type="http://schemas.openxmlformats.org/officeDocument/2006/relationships/hyperlink" Target="https://apstudent.collegeboard.org/home" TargetMode="External"/><Relationship Id="rId11078" Type="http://schemas.openxmlformats.org/officeDocument/2006/relationships/hyperlink" Target="https://apstudent.collegeboard.org/home" TargetMode="External"/><Relationship Id="rId12129" Type="http://schemas.openxmlformats.org/officeDocument/2006/relationships/hyperlink" Target="https://apstudent.collegeboard.org/home" TargetMode="External"/><Relationship Id="rId15699" Type="http://schemas.openxmlformats.org/officeDocument/2006/relationships/hyperlink" Target="https://apstudent.collegeboard.org/home" TargetMode="External"/><Relationship Id="rId16000" Type="http://schemas.openxmlformats.org/officeDocument/2006/relationships/hyperlink" Target="https://apstudent.collegeboard.org/home" TargetMode="External"/><Relationship Id="rId19570" Type="http://schemas.openxmlformats.org/officeDocument/2006/relationships/hyperlink" Target="http://www.apcentral.collegeboard.com/" TargetMode="External"/><Relationship Id="rId23966" Type="http://schemas.openxmlformats.org/officeDocument/2006/relationships/hyperlink" Target="http://www.apcentral.collegeboard.com/" TargetMode="External"/><Relationship Id="rId27009" Type="http://schemas.openxmlformats.org/officeDocument/2006/relationships/hyperlink" Target="http://www.apcentral.collegeboard.com/" TargetMode="External"/><Relationship Id="rId507" Type="http://schemas.openxmlformats.org/officeDocument/2006/relationships/hyperlink" Target="https://apstudent.collegeboard.org/home" TargetMode="External"/><Relationship Id="rId1137" Type="http://schemas.openxmlformats.org/officeDocument/2006/relationships/hyperlink" Target="https://apstudent.collegeboard.org/home" TargetMode="External"/><Relationship Id="rId5758" Type="http://schemas.openxmlformats.org/officeDocument/2006/relationships/hyperlink" Target="https://apstudent.collegeboard.org/home" TargetMode="External"/><Relationship Id="rId6809" Type="http://schemas.openxmlformats.org/officeDocument/2006/relationships/hyperlink" Target="https://apstudent.collegeboard.org/home" TargetMode="External"/><Relationship Id="rId18172" Type="http://schemas.openxmlformats.org/officeDocument/2006/relationships/hyperlink" Target="http://www.apcentral.collegeboard.com/" TargetMode="External"/><Relationship Id="rId19223" Type="http://schemas.openxmlformats.org/officeDocument/2006/relationships/hyperlink" Target="http://www.apcentral.collegeboard.com/" TargetMode="External"/><Relationship Id="rId22568" Type="http://schemas.openxmlformats.org/officeDocument/2006/relationships/hyperlink" Target="http://www.apcentral.collegeboard.com/" TargetMode="External"/><Relationship Id="rId23619" Type="http://schemas.openxmlformats.org/officeDocument/2006/relationships/hyperlink" Target="http://www.apcentral.collegeboard.com/" TargetMode="External"/><Relationship Id="rId30835" Type="http://schemas.openxmlformats.org/officeDocument/2006/relationships/hyperlink" Target="http://www.apcentral.collegeboard.com/" TargetMode="External"/><Relationship Id="rId7180" Type="http://schemas.openxmlformats.org/officeDocument/2006/relationships/hyperlink" Target="https://apstudent.collegeboard.org/home" TargetMode="External"/><Relationship Id="rId8231" Type="http://schemas.openxmlformats.org/officeDocument/2006/relationships/hyperlink" Target="https://apstudent.collegeboard.org/home" TargetMode="External"/><Relationship Id="rId10161" Type="http://schemas.openxmlformats.org/officeDocument/2006/relationships/hyperlink" Target="https://apstudent.collegeboard.org/home" TargetMode="External"/><Relationship Id="rId11212" Type="http://schemas.openxmlformats.org/officeDocument/2006/relationships/hyperlink" Target="https://apstudent.collegeboard.org/home" TargetMode="External"/><Relationship Id="rId12610" Type="http://schemas.openxmlformats.org/officeDocument/2006/relationships/hyperlink" Target="https://apstudent.collegeboard.org/home" TargetMode="External"/><Relationship Id="rId25041" Type="http://schemas.openxmlformats.org/officeDocument/2006/relationships/hyperlink" Target="http://www.apcentral.collegeboard.com/" TargetMode="External"/><Relationship Id="rId14782" Type="http://schemas.openxmlformats.org/officeDocument/2006/relationships/hyperlink" Target="https://apstudent.collegeboard.org/home" TargetMode="External"/><Relationship Id="rId15833" Type="http://schemas.openxmlformats.org/officeDocument/2006/relationships/hyperlink" Target="https://apstudent.collegeboard.org/home" TargetMode="External"/><Relationship Id="rId28264" Type="http://schemas.openxmlformats.org/officeDocument/2006/relationships/hyperlink" Target="http://www.apcentral.collegeboard.com/" TargetMode="External"/><Relationship Id="rId29315" Type="http://schemas.openxmlformats.org/officeDocument/2006/relationships/hyperlink" Target="http://www.apcentral.collegeboard.com/" TargetMode="External"/><Relationship Id="rId29662" Type="http://schemas.openxmlformats.org/officeDocument/2006/relationships/hyperlink" Target="http://www.apcentral.collegeboard.com/" TargetMode="External"/><Relationship Id="rId2392" Type="http://schemas.openxmlformats.org/officeDocument/2006/relationships/hyperlink" Target="https://apstudent.collegeboard.org/home" TargetMode="External"/><Relationship Id="rId3790" Type="http://schemas.openxmlformats.org/officeDocument/2006/relationships/hyperlink" Target="https://apstudent.collegeboard.org/home" TargetMode="External"/><Relationship Id="rId4841" Type="http://schemas.openxmlformats.org/officeDocument/2006/relationships/hyperlink" Target="https://apstudent.collegeboard.org/home" TargetMode="External"/><Relationship Id="rId13384" Type="http://schemas.openxmlformats.org/officeDocument/2006/relationships/hyperlink" Target="https://apstudent.collegeboard.org/home" TargetMode="External"/><Relationship Id="rId14435" Type="http://schemas.openxmlformats.org/officeDocument/2006/relationships/hyperlink" Target="https://apstudent.collegeboard.org/home" TargetMode="External"/><Relationship Id="rId21651" Type="http://schemas.openxmlformats.org/officeDocument/2006/relationships/hyperlink" Target="http://www.apcentral.collegeboard.com/" TargetMode="External"/><Relationship Id="rId22702" Type="http://schemas.openxmlformats.org/officeDocument/2006/relationships/hyperlink" Target="http://www.apcentral.collegeboard.com/" TargetMode="External"/><Relationship Id="rId364" Type="http://schemas.openxmlformats.org/officeDocument/2006/relationships/hyperlink" Target="https://apstudent.collegeboard.org/home" TargetMode="External"/><Relationship Id="rId2045" Type="http://schemas.openxmlformats.org/officeDocument/2006/relationships/hyperlink" Target="https://apstudent.collegeboard.org/home" TargetMode="External"/><Relationship Id="rId3443" Type="http://schemas.openxmlformats.org/officeDocument/2006/relationships/hyperlink" Target="https://apstudent.collegeboard.org/home" TargetMode="External"/><Relationship Id="rId13037" Type="http://schemas.openxmlformats.org/officeDocument/2006/relationships/hyperlink" Target="https://apstudent.collegeboard.org/home" TargetMode="External"/><Relationship Id="rId17658" Type="http://schemas.openxmlformats.org/officeDocument/2006/relationships/hyperlink" Target="http://www.apcentral.collegeboard.com/" TargetMode="External"/><Relationship Id="rId18709" Type="http://schemas.openxmlformats.org/officeDocument/2006/relationships/hyperlink" Target="http://www.apcentral.collegeboard.com/" TargetMode="External"/><Relationship Id="rId20253" Type="http://schemas.openxmlformats.org/officeDocument/2006/relationships/hyperlink" Target="http://www.apcentral.collegeboard.com/" TargetMode="External"/><Relationship Id="rId21304" Type="http://schemas.openxmlformats.org/officeDocument/2006/relationships/hyperlink" Target="http://www.apcentral.collegeboard.com/" TargetMode="External"/><Relationship Id="rId24874" Type="http://schemas.openxmlformats.org/officeDocument/2006/relationships/hyperlink" Target="http://www.apcentral.collegeboard.com/" TargetMode="External"/><Relationship Id="rId25925" Type="http://schemas.openxmlformats.org/officeDocument/2006/relationships/hyperlink" Target="http://www.apcentral.collegeboard.com/" TargetMode="External"/><Relationship Id="rId6666" Type="http://schemas.openxmlformats.org/officeDocument/2006/relationships/hyperlink" Target="https://apstudent.collegeboard.org/home" TargetMode="External"/><Relationship Id="rId7717" Type="http://schemas.openxmlformats.org/officeDocument/2006/relationships/hyperlink" Target="https://apstudent.collegeboard.org/home" TargetMode="External"/><Relationship Id="rId19080" Type="http://schemas.openxmlformats.org/officeDocument/2006/relationships/hyperlink" Target="http://www.apcentral.collegeboard.com/" TargetMode="External"/><Relationship Id="rId23476" Type="http://schemas.openxmlformats.org/officeDocument/2006/relationships/hyperlink" Target="http://www.apcentral.collegeboard.com/" TargetMode="External"/><Relationship Id="rId24527" Type="http://schemas.openxmlformats.org/officeDocument/2006/relationships/hyperlink" Target="http://www.apcentral.collegeboard.com/" TargetMode="External"/><Relationship Id="rId30692" Type="http://schemas.openxmlformats.org/officeDocument/2006/relationships/hyperlink" Target="http://www.apcentral.collegeboard.com/" TargetMode="External"/><Relationship Id="rId31743" Type="http://schemas.openxmlformats.org/officeDocument/2006/relationships/hyperlink" Target="http://www.apcentral.collegeboard.com/" TargetMode="External"/><Relationship Id="rId5268" Type="http://schemas.openxmlformats.org/officeDocument/2006/relationships/hyperlink" Target="https://apstudent.collegeboard.org/home" TargetMode="External"/><Relationship Id="rId6319" Type="http://schemas.openxmlformats.org/officeDocument/2006/relationships/hyperlink" Target="https://apstudent.collegeboard.org/home" TargetMode="External"/><Relationship Id="rId9889" Type="http://schemas.openxmlformats.org/officeDocument/2006/relationships/hyperlink" Target="https://apstudent.collegeboard.org/home" TargetMode="External"/><Relationship Id="rId12120" Type="http://schemas.openxmlformats.org/officeDocument/2006/relationships/hyperlink" Target="https://apstudent.collegeboard.org/home" TargetMode="External"/><Relationship Id="rId15690" Type="http://schemas.openxmlformats.org/officeDocument/2006/relationships/hyperlink" Target="https://apstudent.collegeboard.org/home" TargetMode="External"/><Relationship Id="rId22078" Type="http://schemas.openxmlformats.org/officeDocument/2006/relationships/hyperlink" Target="http://www.apcentral.collegeboard.com/" TargetMode="External"/><Relationship Id="rId23129" Type="http://schemas.openxmlformats.org/officeDocument/2006/relationships/hyperlink" Target="http://www.apcentral.collegeboard.com/" TargetMode="External"/><Relationship Id="rId26699" Type="http://schemas.openxmlformats.org/officeDocument/2006/relationships/hyperlink" Target="http://www.apcentral.collegeboard.com/" TargetMode="External"/><Relationship Id="rId27000" Type="http://schemas.openxmlformats.org/officeDocument/2006/relationships/hyperlink" Target="http://www.apcentral.collegeboard.com/" TargetMode="External"/><Relationship Id="rId30345" Type="http://schemas.openxmlformats.org/officeDocument/2006/relationships/hyperlink" Target="http://www.apcentral.collegeboard.com/" TargetMode="External"/><Relationship Id="rId1878" Type="http://schemas.openxmlformats.org/officeDocument/2006/relationships/hyperlink" Target="https://apstudent.collegeboard.org/home" TargetMode="External"/><Relationship Id="rId2929" Type="http://schemas.openxmlformats.org/officeDocument/2006/relationships/hyperlink" Target="https://apstudent.collegeboard.org/home" TargetMode="External"/><Relationship Id="rId14292" Type="http://schemas.openxmlformats.org/officeDocument/2006/relationships/hyperlink" Target="https://apstudent.collegeboard.org/home" TargetMode="External"/><Relationship Id="rId15343" Type="http://schemas.openxmlformats.org/officeDocument/2006/relationships/hyperlink" Target="https://apstudent.collegeboard.org/home" TargetMode="External"/><Relationship Id="rId16741" Type="http://schemas.openxmlformats.org/officeDocument/2006/relationships/hyperlink" Target="http://www.apcentral.collegeboard.com/" TargetMode="External"/><Relationship Id="rId29172" Type="http://schemas.openxmlformats.org/officeDocument/2006/relationships/hyperlink" Target="http://www.apcentral.collegeboard.com/" TargetMode="External"/><Relationship Id="rId4351" Type="http://schemas.openxmlformats.org/officeDocument/2006/relationships/hyperlink" Target="https://apstudent.collegeboard.org/home" TargetMode="External"/><Relationship Id="rId5402" Type="http://schemas.openxmlformats.org/officeDocument/2006/relationships/hyperlink" Target="https://apstudent.collegeboard.org/home" TargetMode="External"/><Relationship Id="rId6800" Type="http://schemas.openxmlformats.org/officeDocument/2006/relationships/hyperlink" Target="https://apstudent.collegeboard.org/home" TargetMode="External"/><Relationship Id="rId19964" Type="http://schemas.openxmlformats.org/officeDocument/2006/relationships/hyperlink" Target="http://www.apcentral.collegeboard.com/" TargetMode="External"/><Relationship Id="rId21161" Type="http://schemas.openxmlformats.org/officeDocument/2006/relationships/hyperlink" Target="http://www.apcentral.collegeboard.com/" TargetMode="External"/><Relationship Id="rId22212" Type="http://schemas.openxmlformats.org/officeDocument/2006/relationships/hyperlink" Target="http://www.apcentral.collegeboard.com/" TargetMode="External"/><Relationship Id="rId23610" Type="http://schemas.openxmlformats.org/officeDocument/2006/relationships/hyperlink" Target="http://www.apcentral.collegeboard.com/" TargetMode="External"/><Relationship Id="rId4004" Type="http://schemas.openxmlformats.org/officeDocument/2006/relationships/hyperlink" Target="https://apstudent.collegeboard.org/home" TargetMode="External"/><Relationship Id="rId8972" Type="http://schemas.openxmlformats.org/officeDocument/2006/relationships/hyperlink" Target="https://apstudent.collegeboard.org/home" TargetMode="External"/><Relationship Id="rId11953" Type="http://schemas.openxmlformats.org/officeDocument/2006/relationships/hyperlink" Target="https://apstudent.collegeboard.org/home" TargetMode="External"/><Relationship Id="rId18566" Type="http://schemas.openxmlformats.org/officeDocument/2006/relationships/hyperlink" Target="http://www.apcentral.collegeboard.com/" TargetMode="External"/><Relationship Id="rId19617" Type="http://schemas.openxmlformats.org/officeDocument/2006/relationships/hyperlink" Target="http://www.apcentral.collegeboard.com/" TargetMode="External"/><Relationship Id="rId25782" Type="http://schemas.openxmlformats.org/officeDocument/2006/relationships/hyperlink" Target="http://www.apcentral.collegeboard.com/" TargetMode="External"/><Relationship Id="rId26833" Type="http://schemas.openxmlformats.org/officeDocument/2006/relationships/hyperlink" Target="http://www.apcentral.collegeboard.com/" TargetMode="External"/><Relationship Id="rId6176" Type="http://schemas.openxmlformats.org/officeDocument/2006/relationships/hyperlink" Target="https://apstudent.collegeboard.org/home" TargetMode="External"/><Relationship Id="rId7227" Type="http://schemas.openxmlformats.org/officeDocument/2006/relationships/hyperlink" Target="https://apstudent.collegeboard.org/home" TargetMode="External"/><Relationship Id="rId7574" Type="http://schemas.openxmlformats.org/officeDocument/2006/relationships/hyperlink" Target="https://apstudent.collegeboard.org/home" TargetMode="External"/><Relationship Id="rId8625" Type="http://schemas.openxmlformats.org/officeDocument/2006/relationships/hyperlink" Target="https://apstudent.collegeboard.org/home" TargetMode="External"/><Relationship Id="rId10555" Type="http://schemas.openxmlformats.org/officeDocument/2006/relationships/hyperlink" Target="https://apstudent.collegeboard.org/home" TargetMode="External"/><Relationship Id="rId11606" Type="http://schemas.openxmlformats.org/officeDocument/2006/relationships/hyperlink" Target="https://apstudent.collegeboard.org/home" TargetMode="External"/><Relationship Id="rId17168" Type="http://schemas.openxmlformats.org/officeDocument/2006/relationships/hyperlink" Target="http://www.apcentral.collegeboard.com/" TargetMode="External"/><Relationship Id="rId18219" Type="http://schemas.openxmlformats.org/officeDocument/2006/relationships/hyperlink" Target="http://www.apcentral.collegeboard.com/" TargetMode="External"/><Relationship Id="rId24384" Type="http://schemas.openxmlformats.org/officeDocument/2006/relationships/hyperlink" Target="http://www.apcentral.collegeboard.com/" TargetMode="External"/><Relationship Id="rId25435" Type="http://schemas.openxmlformats.org/officeDocument/2006/relationships/hyperlink" Target="http://www.apcentral.collegeboard.com/" TargetMode="External"/><Relationship Id="rId32651" Type="http://schemas.openxmlformats.org/officeDocument/2006/relationships/hyperlink" Target="http://www.apcentral.collegeboard.com/" TargetMode="External"/><Relationship Id="rId10208" Type="http://schemas.openxmlformats.org/officeDocument/2006/relationships/hyperlink" Target="https://apstudent.collegeboard.org/home" TargetMode="External"/><Relationship Id="rId13778" Type="http://schemas.openxmlformats.org/officeDocument/2006/relationships/hyperlink" Target="https://apstudent.collegeboard.org/home" TargetMode="External"/><Relationship Id="rId14829" Type="http://schemas.openxmlformats.org/officeDocument/2006/relationships/hyperlink" Target="https://apstudent.collegeboard.org/home" TargetMode="External"/><Relationship Id="rId18700" Type="http://schemas.openxmlformats.org/officeDocument/2006/relationships/hyperlink" Target="http://www.apcentral.collegeboard.com/" TargetMode="External"/><Relationship Id="rId20994" Type="http://schemas.openxmlformats.org/officeDocument/2006/relationships/hyperlink" Target="http://www.apcentral.collegeboard.com/" TargetMode="External"/><Relationship Id="rId24037" Type="http://schemas.openxmlformats.org/officeDocument/2006/relationships/hyperlink" Target="http://www.apcentral.collegeboard.com/" TargetMode="External"/><Relationship Id="rId28658" Type="http://schemas.openxmlformats.org/officeDocument/2006/relationships/hyperlink" Target="http://www.apcentral.collegeboard.com/" TargetMode="External"/><Relationship Id="rId29709" Type="http://schemas.openxmlformats.org/officeDocument/2006/relationships/hyperlink" Target="http://www.apcentral.collegeboard.com/" TargetMode="External"/><Relationship Id="rId31253" Type="http://schemas.openxmlformats.org/officeDocument/2006/relationships/hyperlink" Target="http://www.apcentral.collegeboard.com/" TargetMode="External"/><Relationship Id="rId32304" Type="http://schemas.openxmlformats.org/officeDocument/2006/relationships/hyperlink" Target="http://www.apcentral.collegeboard.com/" TargetMode="External"/><Relationship Id="rId2786" Type="http://schemas.openxmlformats.org/officeDocument/2006/relationships/hyperlink" Target="https://apstudent.collegeboard.org/home" TargetMode="External"/><Relationship Id="rId3837" Type="http://schemas.openxmlformats.org/officeDocument/2006/relationships/hyperlink" Target="https://apstudent.collegeboard.org/home" TargetMode="External"/><Relationship Id="rId9399" Type="http://schemas.openxmlformats.org/officeDocument/2006/relationships/hyperlink" Target="https://apstudent.collegeboard.org/home" TargetMode="External"/><Relationship Id="rId16251" Type="http://schemas.openxmlformats.org/officeDocument/2006/relationships/hyperlink" Target="https://apstudent.collegeboard.org/home" TargetMode="External"/><Relationship Id="rId17302" Type="http://schemas.openxmlformats.org/officeDocument/2006/relationships/hyperlink" Target="http://www.apcentral.collegeboard.com/" TargetMode="External"/><Relationship Id="rId20647" Type="http://schemas.openxmlformats.org/officeDocument/2006/relationships/hyperlink" Target="http://www.apcentral.collegeboard.com/" TargetMode="External"/><Relationship Id="rId758" Type="http://schemas.openxmlformats.org/officeDocument/2006/relationships/hyperlink" Target="https://apstudent.collegeboard.org/home" TargetMode="External"/><Relationship Id="rId1388" Type="http://schemas.openxmlformats.org/officeDocument/2006/relationships/hyperlink" Target="https://apstudent.collegeboard.org/home" TargetMode="External"/><Relationship Id="rId2439" Type="http://schemas.openxmlformats.org/officeDocument/2006/relationships/hyperlink" Target="https://apstudent.collegeboard.org/home" TargetMode="External"/><Relationship Id="rId6310" Type="http://schemas.openxmlformats.org/officeDocument/2006/relationships/hyperlink" Target="https://apstudent.collegeboard.org/home" TargetMode="External"/><Relationship Id="rId9880" Type="http://schemas.openxmlformats.org/officeDocument/2006/relationships/hyperlink" Target="https://apstudent.collegeboard.org/home" TargetMode="External"/><Relationship Id="rId19474" Type="http://schemas.openxmlformats.org/officeDocument/2006/relationships/hyperlink" Target="http://www.apcentral.collegeboard.com/" TargetMode="External"/><Relationship Id="rId23120" Type="http://schemas.openxmlformats.org/officeDocument/2006/relationships/hyperlink" Target="http://www.apcentral.collegeboard.com/" TargetMode="External"/><Relationship Id="rId26690" Type="http://schemas.openxmlformats.org/officeDocument/2006/relationships/hyperlink" Target="http://www.apcentral.collegeboard.com/" TargetMode="External"/><Relationship Id="rId94" Type="http://schemas.openxmlformats.org/officeDocument/2006/relationships/hyperlink" Target="https://apstudent.collegeboard.org/home" TargetMode="External"/><Relationship Id="rId8482" Type="http://schemas.openxmlformats.org/officeDocument/2006/relationships/hyperlink" Target="https://apstudent.collegeboard.org/home" TargetMode="External"/><Relationship Id="rId9533" Type="http://schemas.openxmlformats.org/officeDocument/2006/relationships/hyperlink" Target="https://apstudent.collegeboard.org/home" TargetMode="External"/><Relationship Id="rId12861" Type="http://schemas.openxmlformats.org/officeDocument/2006/relationships/hyperlink" Target="https://apstudent.collegeboard.org/home" TargetMode="External"/><Relationship Id="rId13912" Type="http://schemas.openxmlformats.org/officeDocument/2006/relationships/hyperlink" Target="https://apstudent.collegeboard.org/home" TargetMode="External"/><Relationship Id="rId18076" Type="http://schemas.openxmlformats.org/officeDocument/2006/relationships/hyperlink" Target="http://www.apcentral.collegeboard.com/" TargetMode="External"/><Relationship Id="rId19127" Type="http://schemas.openxmlformats.org/officeDocument/2006/relationships/hyperlink" Target="http://www.apcentral.collegeboard.com/" TargetMode="External"/><Relationship Id="rId25292" Type="http://schemas.openxmlformats.org/officeDocument/2006/relationships/hyperlink" Target="http://www.apcentral.collegeboard.com/" TargetMode="External"/><Relationship Id="rId26343" Type="http://schemas.openxmlformats.org/officeDocument/2006/relationships/hyperlink" Target="http://www.apcentral.collegeboard.com/" TargetMode="External"/><Relationship Id="rId27741" Type="http://schemas.openxmlformats.org/officeDocument/2006/relationships/hyperlink" Target="http://www.apcentral.collegeboard.com/" TargetMode="External"/><Relationship Id="rId30739" Type="http://schemas.openxmlformats.org/officeDocument/2006/relationships/hyperlink" Target="http://www.apcentral.collegeboard.com/" TargetMode="External"/><Relationship Id="rId2920" Type="http://schemas.openxmlformats.org/officeDocument/2006/relationships/hyperlink" Target="https://apstudent.collegeboard.org/home" TargetMode="External"/><Relationship Id="rId7084" Type="http://schemas.openxmlformats.org/officeDocument/2006/relationships/hyperlink" Target="https://apstudent.collegeboard.org/home" TargetMode="External"/><Relationship Id="rId8135" Type="http://schemas.openxmlformats.org/officeDocument/2006/relationships/hyperlink" Target="https://apstudent.collegeboard.org/home" TargetMode="External"/><Relationship Id="rId10065" Type="http://schemas.openxmlformats.org/officeDocument/2006/relationships/hyperlink" Target="https://apstudent.collegeboard.org/home" TargetMode="External"/><Relationship Id="rId11463" Type="http://schemas.openxmlformats.org/officeDocument/2006/relationships/hyperlink" Target="https://apstudent.collegeboard.org/home" TargetMode="External"/><Relationship Id="rId12514" Type="http://schemas.openxmlformats.org/officeDocument/2006/relationships/hyperlink" Target="https://apstudent.collegeboard.org/home" TargetMode="External"/><Relationship Id="rId32161" Type="http://schemas.openxmlformats.org/officeDocument/2006/relationships/hyperlink" Target="http://www.apcentral.collegeboard.com/" TargetMode="External"/><Relationship Id="rId1522" Type="http://schemas.openxmlformats.org/officeDocument/2006/relationships/hyperlink" Target="https://apstudent.collegeboard.org/home" TargetMode="External"/><Relationship Id="rId11116" Type="http://schemas.openxmlformats.org/officeDocument/2006/relationships/hyperlink" Target="https://apstudent.collegeboard.org/home" TargetMode="External"/><Relationship Id="rId14686" Type="http://schemas.openxmlformats.org/officeDocument/2006/relationships/hyperlink" Target="https://apstudent.collegeboard.org/home" TargetMode="External"/><Relationship Id="rId15737" Type="http://schemas.openxmlformats.org/officeDocument/2006/relationships/hyperlink" Target="https://apstudent.collegeboard.org/home" TargetMode="External"/><Relationship Id="rId22953" Type="http://schemas.openxmlformats.org/officeDocument/2006/relationships/hyperlink" Target="http://www.apcentral.collegeboard.com/" TargetMode="External"/><Relationship Id="rId29566" Type="http://schemas.openxmlformats.org/officeDocument/2006/relationships/hyperlink" Target="http://www.apcentral.collegeboard.com/" TargetMode="External"/><Relationship Id="rId3694" Type="http://schemas.openxmlformats.org/officeDocument/2006/relationships/hyperlink" Target="https://apstudent.collegeboard.org/home" TargetMode="External"/><Relationship Id="rId4745" Type="http://schemas.openxmlformats.org/officeDocument/2006/relationships/hyperlink" Target="https://apstudent.collegeboard.org/home" TargetMode="External"/><Relationship Id="rId13288" Type="http://schemas.openxmlformats.org/officeDocument/2006/relationships/hyperlink" Target="https://apstudent.collegeboard.org/home" TargetMode="External"/><Relationship Id="rId14339" Type="http://schemas.openxmlformats.org/officeDocument/2006/relationships/hyperlink" Target="https://apstudent.collegeboard.org/home" TargetMode="External"/><Relationship Id="rId18210" Type="http://schemas.openxmlformats.org/officeDocument/2006/relationships/hyperlink" Target="http://www.apcentral.collegeboard.com/" TargetMode="External"/><Relationship Id="rId21555" Type="http://schemas.openxmlformats.org/officeDocument/2006/relationships/hyperlink" Target="http://www.apcentral.collegeboard.com/" TargetMode="External"/><Relationship Id="rId22606" Type="http://schemas.openxmlformats.org/officeDocument/2006/relationships/hyperlink" Target="http://www.apcentral.collegeboard.com/" TargetMode="External"/><Relationship Id="rId28168" Type="http://schemas.openxmlformats.org/officeDocument/2006/relationships/hyperlink" Target="http://www.apcentral.collegeboard.com/" TargetMode="External"/><Relationship Id="rId29219" Type="http://schemas.openxmlformats.org/officeDocument/2006/relationships/hyperlink" Target="http://www.apcentral.collegeboard.com/" TargetMode="External"/><Relationship Id="rId2296" Type="http://schemas.openxmlformats.org/officeDocument/2006/relationships/hyperlink" Target="https://apstudent.collegeboard.org/home" TargetMode="External"/><Relationship Id="rId3347" Type="http://schemas.openxmlformats.org/officeDocument/2006/relationships/hyperlink" Target="https://apstudent.collegeboard.org/home" TargetMode="External"/><Relationship Id="rId7968" Type="http://schemas.openxmlformats.org/officeDocument/2006/relationships/hyperlink" Target="https://apstudent.collegeboard.org/home" TargetMode="External"/><Relationship Id="rId20157" Type="http://schemas.openxmlformats.org/officeDocument/2006/relationships/hyperlink" Target="http://www.apcentral.collegeboard.com/" TargetMode="External"/><Relationship Id="rId21208" Type="http://schemas.openxmlformats.org/officeDocument/2006/relationships/hyperlink" Target="http://www.apcentral.collegeboard.com/" TargetMode="External"/><Relationship Id="rId24778" Type="http://schemas.openxmlformats.org/officeDocument/2006/relationships/hyperlink" Target="http://www.apcentral.collegeboard.com/" TargetMode="External"/><Relationship Id="rId25829" Type="http://schemas.openxmlformats.org/officeDocument/2006/relationships/hyperlink" Target="http://www.apcentral.collegeboard.com/" TargetMode="External"/><Relationship Id="rId29700" Type="http://schemas.openxmlformats.org/officeDocument/2006/relationships/hyperlink" Target="http://www.apcentral.collegeboard.com/" TargetMode="External"/><Relationship Id="rId31994" Type="http://schemas.openxmlformats.org/officeDocument/2006/relationships/hyperlink" Target="http://www.apcentral.collegeboard.com/" TargetMode="External"/><Relationship Id="rId268" Type="http://schemas.openxmlformats.org/officeDocument/2006/relationships/hyperlink" Target="https://apstudent.collegeboard.org/home" TargetMode="External"/><Relationship Id="rId9390" Type="http://schemas.openxmlformats.org/officeDocument/2006/relationships/hyperlink" Target="https://apstudent.collegeboard.org/home" TargetMode="External"/><Relationship Id="rId10949" Type="http://schemas.openxmlformats.org/officeDocument/2006/relationships/hyperlink" Target="https://apstudent.collegeboard.org/home" TargetMode="External"/><Relationship Id="rId12371" Type="http://schemas.openxmlformats.org/officeDocument/2006/relationships/hyperlink" Target="https://apstudent.collegeboard.org/home" TargetMode="External"/><Relationship Id="rId13422" Type="http://schemas.openxmlformats.org/officeDocument/2006/relationships/hyperlink" Target="https://apstudent.collegeboard.org/home" TargetMode="External"/><Relationship Id="rId14820" Type="http://schemas.openxmlformats.org/officeDocument/2006/relationships/hyperlink" Target="https://apstudent.collegeboard.org/home" TargetMode="External"/><Relationship Id="rId27251" Type="http://schemas.openxmlformats.org/officeDocument/2006/relationships/hyperlink" Target="http://www.apcentral.collegeboard.com/" TargetMode="External"/><Relationship Id="rId28302" Type="http://schemas.openxmlformats.org/officeDocument/2006/relationships/hyperlink" Target="http://www.apcentral.collegeboard.com/" TargetMode="External"/><Relationship Id="rId30596" Type="http://schemas.openxmlformats.org/officeDocument/2006/relationships/hyperlink" Target="http://www.apcentral.collegeboard.com/" TargetMode="External"/><Relationship Id="rId31647" Type="http://schemas.openxmlformats.org/officeDocument/2006/relationships/hyperlink" Target="http://www.apcentral.collegeboard.com/" TargetMode="External"/><Relationship Id="rId2430" Type="http://schemas.openxmlformats.org/officeDocument/2006/relationships/hyperlink" Target="https://apstudent.collegeboard.org/home" TargetMode="External"/><Relationship Id="rId9043" Type="http://schemas.openxmlformats.org/officeDocument/2006/relationships/hyperlink" Target="https://apstudent.collegeboard.org/home" TargetMode="External"/><Relationship Id="rId12024" Type="http://schemas.openxmlformats.org/officeDocument/2006/relationships/hyperlink" Target="https://apstudent.collegeboard.org/home" TargetMode="External"/><Relationship Id="rId16992" Type="http://schemas.openxmlformats.org/officeDocument/2006/relationships/hyperlink" Target="http://www.apcentral.collegeboard.com/" TargetMode="External"/><Relationship Id="rId30249" Type="http://schemas.openxmlformats.org/officeDocument/2006/relationships/hyperlink" Target="http://www.apcentral.collegeboard.com/" TargetMode="External"/><Relationship Id="rId402" Type="http://schemas.openxmlformats.org/officeDocument/2006/relationships/hyperlink" Target="https://apstudent.collegeboard.org/home" TargetMode="External"/><Relationship Id="rId1032" Type="http://schemas.openxmlformats.org/officeDocument/2006/relationships/hyperlink" Target="https://apstudent.collegeboard.org/home" TargetMode="External"/><Relationship Id="rId14196" Type="http://schemas.openxmlformats.org/officeDocument/2006/relationships/hyperlink" Target="https://apstudent.collegeboard.org/home" TargetMode="External"/><Relationship Id="rId15594" Type="http://schemas.openxmlformats.org/officeDocument/2006/relationships/hyperlink" Target="https://apstudent.collegeboard.org/home" TargetMode="External"/><Relationship Id="rId16645" Type="http://schemas.openxmlformats.org/officeDocument/2006/relationships/hyperlink" Target="http://www.apcentral.collegeboard.com/" TargetMode="External"/><Relationship Id="rId23861" Type="http://schemas.openxmlformats.org/officeDocument/2006/relationships/hyperlink" Target="http://www.apcentral.collegeboard.com/" TargetMode="External"/><Relationship Id="rId24912" Type="http://schemas.openxmlformats.org/officeDocument/2006/relationships/hyperlink" Target="http://www.apcentral.collegeboard.com/" TargetMode="External"/><Relationship Id="rId29076" Type="http://schemas.openxmlformats.org/officeDocument/2006/relationships/hyperlink" Target="http://www.apcentral.collegeboard.com/" TargetMode="External"/><Relationship Id="rId4255" Type="http://schemas.openxmlformats.org/officeDocument/2006/relationships/hyperlink" Target="https://apstudent.collegeboard.org/home" TargetMode="External"/><Relationship Id="rId5306" Type="http://schemas.openxmlformats.org/officeDocument/2006/relationships/hyperlink" Target="https://apstudent.collegeboard.org/home" TargetMode="External"/><Relationship Id="rId5653" Type="http://schemas.openxmlformats.org/officeDocument/2006/relationships/hyperlink" Target="https://apstudent.collegeboard.org/home" TargetMode="External"/><Relationship Id="rId6704" Type="http://schemas.openxmlformats.org/officeDocument/2006/relationships/hyperlink" Target="https://apstudent.collegeboard.org/home" TargetMode="External"/><Relationship Id="rId15247" Type="http://schemas.openxmlformats.org/officeDocument/2006/relationships/hyperlink" Target="https://apstudent.collegeboard.org/home" TargetMode="External"/><Relationship Id="rId19868" Type="http://schemas.openxmlformats.org/officeDocument/2006/relationships/hyperlink" Target="http://www.apcentral.collegeboard.com/" TargetMode="External"/><Relationship Id="rId21065" Type="http://schemas.openxmlformats.org/officeDocument/2006/relationships/hyperlink" Target="http://www.apcentral.collegeboard.com/" TargetMode="External"/><Relationship Id="rId22463" Type="http://schemas.openxmlformats.org/officeDocument/2006/relationships/hyperlink" Target="http://www.apcentral.collegeboard.com/" TargetMode="External"/><Relationship Id="rId23514" Type="http://schemas.openxmlformats.org/officeDocument/2006/relationships/hyperlink" Target="http://www.apcentral.collegeboard.com/" TargetMode="External"/><Relationship Id="rId30730" Type="http://schemas.openxmlformats.org/officeDocument/2006/relationships/hyperlink" Target="http://www.apcentral.collegeboard.com/" TargetMode="External"/><Relationship Id="rId8876" Type="http://schemas.openxmlformats.org/officeDocument/2006/relationships/hyperlink" Target="https://apstudent.collegeboard.org/home" TargetMode="External"/><Relationship Id="rId9927" Type="http://schemas.openxmlformats.org/officeDocument/2006/relationships/hyperlink" Target="https://apstudent.collegeboard.org/home" TargetMode="External"/><Relationship Id="rId11857" Type="http://schemas.openxmlformats.org/officeDocument/2006/relationships/hyperlink" Target="https://apstudent.collegeboard.org/home" TargetMode="External"/><Relationship Id="rId12908" Type="http://schemas.openxmlformats.org/officeDocument/2006/relationships/hyperlink" Target="https://apstudent.collegeboard.org/home" TargetMode="External"/><Relationship Id="rId22116" Type="http://schemas.openxmlformats.org/officeDocument/2006/relationships/hyperlink" Target="http://www.apcentral.collegeboard.com/" TargetMode="External"/><Relationship Id="rId25686" Type="http://schemas.openxmlformats.org/officeDocument/2006/relationships/hyperlink" Target="http://www.apcentral.collegeboard.com/" TargetMode="External"/><Relationship Id="rId26737" Type="http://schemas.openxmlformats.org/officeDocument/2006/relationships/hyperlink" Target="http://www.apcentral.collegeboard.com/" TargetMode="External"/><Relationship Id="rId1916" Type="http://schemas.openxmlformats.org/officeDocument/2006/relationships/hyperlink" Target="https://apstudent.collegeboard.org/home" TargetMode="External"/><Relationship Id="rId7478" Type="http://schemas.openxmlformats.org/officeDocument/2006/relationships/hyperlink" Target="https://apstudent.collegeboard.org/home" TargetMode="External"/><Relationship Id="rId8529" Type="http://schemas.openxmlformats.org/officeDocument/2006/relationships/hyperlink" Target="https://apstudent.collegeboard.org/home" TargetMode="External"/><Relationship Id="rId10459" Type="http://schemas.openxmlformats.org/officeDocument/2006/relationships/hyperlink" Target="https://apstudent.collegeboard.org/home" TargetMode="External"/><Relationship Id="rId14330" Type="http://schemas.openxmlformats.org/officeDocument/2006/relationships/hyperlink" Target="https://apstudent.collegeboard.org/home" TargetMode="External"/><Relationship Id="rId24288" Type="http://schemas.openxmlformats.org/officeDocument/2006/relationships/hyperlink" Target="http://www.apcentral.collegeboard.com/" TargetMode="External"/><Relationship Id="rId25339" Type="http://schemas.openxmlformats.org/officeDocument/2006/relationships/hyperlink" Target="http://www.apcentral.collegeboard.com/" TargetMode="External"/><Relationship Id="rId29210" Type="http://schemas.openxmlformats.org/officeDocument/2006/relationships/hyperlink" Target="http://www.apcentral.collegeboard.com/" TargetMode="External"/><Relationship Id="rId32555" Type="http://schemas.openxmlformats.org/officeDocument/2006/relationships/hyperlink" Target="http://www.apcentral.collegeboard.com/" TargetMode="External"/><Relationship Id="rId17553" Type="http://schemas.openxmlformats.org/officeDocument/2006/relationships/hyperlink" Target="http://www.apcentral.collegeboard.com/" TargetMode="External"/><Relationship Id="rId18951" Type="http://schemas.openxmlformats.org/officeDocument/2006/relationships/hyperlink" Target="http://www.apcentral.collegeboard.com/" TargetMode="External"/><Relationship Id="rId20898" Type="http://schemas.openxmlformats.org/officeDocument/2006/relationships/hyperlink" Target="http://www.apcentral.collegeboard.com/" TargetMode="External"/><Relationship Id="rId31157" Type="http://schemas.openxmlformats.org/officeDocument/2006/relationships/hyperlink" Target="http://www.apcentral.collegeboard.com/" TargetMode="External"/><Relationship Id="rId32208" Type="http://schemas.openxmlformats.org/officeDocument/2006/relationships/hyperlink" Target="http://www.apcentral.collegeboard.com/" TargetMode="External"/><Relationship Id="rId6561" Type="http://schemas.openxmlformats.org/officeDocument/2006/relationships/hyperlink" Target="https://apstudent.collegeboard.org/home" TargetMode="External"/><Relationship Id="rId7612" Type="http://schemas.openxmlformats.org/officeDocument/2006/relationships/hyperlink" Target="https://apstudent.collegeboard.org/home" TargetMode="External"/><Relationship Id="rId10940" Type="http://schemas.openxmlformats.org/officeDocument/2006/relationships/hyperlink" Target="https://apstudent.collegeboard.org/home" TargetMode="External"/><Relationship Id="rId16155" Type="http://schemas.openxmlformats.org/officeDocument/2006/relationships/hyperlink" Target="https://apstudent.collegeboard.org/home" TargetMode="External"/><Relationship Id="rId17206" Type="http://schemas.openxmlformats.org/officeDocument/2006/relationships/hyperlink" Target="http://www.apcentral.collegeboard.com/" TargetMode="External"/><Relationship Id="rId18604" Type="http://schemas.openxmlformats.org/officeDocument/2006/relationships/hyperlink" Target="http://www.apcentral.collegeboard.com/" TargetMode="External"/><Relationship Id="rId21949" Type="http://schemas.openxmlformats.org/officeDocument/2006/relationships/hyperlink" Target="http://www.apcentral.collegeboard.com/" TargetMode="External"/><Relationship Id="rId23371" Type="http://schemas.openxmlformats.org/officeDocument/2006/relationships/hyperlink" Target="http://www.apcentral.collegeboard.com/" TargetMode="External"/><Relationship Id="rId24422" Type="http://schemas.openxmlformats.org/officeDocument/2006/relationships/hyperlink" Target="http://www.apcentral.collegeboard.com/" TargetMode="External"/><Relationship Id="rId25820" Type="http://schemas.openxmlformats.org/officeDocument/2006/relationships/hyperlink" Target="http://www.apcentral.collegeboard.com/" TargetMode="External"/><Relationship Id="rId5163" Type="http://schemas.openxmlformats.org/officeDocument/2006/relationships/hyperlink" Target="https://apstudent.collegeboard.org/home" TargetMode="External"/><Relationship Id="rId6214" Type="http://schemas.openxmlformats.org/officeDocument/2006/relationships/hyperlink" Target="https://apstudent.collegeboard.org/home" TargetMode="External"/><Relationship Id="rId9784" Type="http://schemas.openxmlformats.org/officeDocument/2006/relationships/hyperlink" Target="https://apstudent.collegeboard.org/home" TargetMode="External"/><Relationship Id="rId23024" Type="http://schemas.openxmlformats.org/officeDocument/2006/relationships/hyperlink" Target="http://www.apcentral.collegeboard.com/" TargetMode="External"/><Relationship Id="rId27992" Type="http://schemas.openxmlformats.org/officeDocument/2006/relationships/hyperlink" Target="http://www.apcentral.collegeboard.com/" TargetMode="External"/><Relationship Id="rId30240" Type="http://schemas.openxmlformats.org/officeDocument/2006/relationships/hyperlink" Target="http://www.apcentral.collegeboard.com/" TargetMode="External"/><Relationship Id="rId8386" Type="http://schemas.openxmlformats.org/officeDocument/2006/relationships/hyperlink" Target="https://apstudent.collegeboard.org/home" TargetMode="External"/><Relationship Id="rId9437" Type="http://schemas.openxmlformats.org/officeDocument/2006/relationships/hyperlink" Target="https://apstudent.collegeboard.org/home" TargetMode="External"/><Relationship Id="rId12765" Type="http://schemas.openxmlformats.org/officeDocument/2006/relationships/hyperlink" Target="https://apstudent.collegeboard.org/home" TargetMode="External"/><Relationship Id="rId13816" Type="http://schemas.openxmlformats.org/officeDocument/2006/relationships/hyperlink" Target="https://apstudent.collegeboard.org/home" TargetMode="External"/><Relationship Id="rId19378" Type="http://schemas.openxmlformats.org/officeDocument/2006/relationships/hyperlink" Target="http://www.apcentral.collegeboard.com/" TargetMode="External"/><Relationship Id="rId25196" Type="http://schemas.openxmlformats.org/officeDocument/2006/relationships/hyperlink" Target="http://www.apcentral.collegeboard.com/" TargetMode="External"/><Relationship Id="rId26594" Type="http://schemas.openxmlformats.org/officeDocument/2006/relationships/hyperlink" Target="http://www.apcentral.collegeboard.com/" TargetMode="External"/><Relationship Id="rId27645" Type="http://schemas.openxmlformats.org/officeDocument/2006/relationships/hyperlink" Target="http://www.apcentral.collegeboard.com/" TargetMode="External"/><Relationship Id="rId1773" Type="http://schemas.openxmlformats.org/officeDocument/2006/relationships/hyperlink" Target="https://apstudent.collegeboard.org/home" TargetMode="External"/><Relationship Id="rId2824" Type="http://schemas.openxmlformats.org/officeDocument/2006/relationships/hyperlink" Target="https://apstudent.collegeboard.org/home" TargetMode="External"/><Relationship Id="rId8039" Type="http://schemas.openxmlformats.org/officeDocument/2006/relationships/hyperlink" Target="https://apstudent.collegeboard.org/home" TargetMode="External"/><Relationship Id="rId11367" Type="http://schemas.openxmlformats.org/officeDocument/2006/relationships/hyperlink" Target="https://apstudent.collegeboard.org/home" TargetMode="External"/><Relationship Id="rId12418" Type="http://schemas.openxmlformats.org/officeDocument/2006/relationships/hyperlink" Target="https://apstudent.collegeboard.org/home" TargetMode="External"/><Relationship Id="rId15988" Type="http://schemas.openxmlformats.org/officeDocument/2006/relationships/hyperlink" Target="https://apstudent.collegeboard.org/home" TargetMode="External"/><Relationship Id="rId26247" Type="http://schemas.openxmlformats.org/officeDocument/2006/relationships/hyperlink" Target="http://www.apcentral.collegeboard.com/" TargetMode="External"/><Relationship Id="rId32065" Type="http://schemas.openxmlformats.org/officeDocument/2006/relationships/hyperlink" Target="http://www.apcentral.collegeboard.com/" TargetMode="External"/><Relationship Id="rId1426" Type="http://schemas.openxmlformats.org/officeDocument/2006/relationships/hyperlink" Target="https://apstudent.collegeboard.org/home" TargetMode="External"/><Relationship Id="rId4996" Type="http://schemas.openxmlformats.org/officeDocument/2006/relationships/hyperlink" Target="https://apstudent.collegeboard.org/home" TargetMode="External"/><Relationship Id="rId18461" Type="http://schemas.openxmlformats.org/officeDocument/2006/relationships/hyperlink" Target="http://www.apcentral.collegeboard.com/" TargetMode="External"/><Relationship Id="rId19512" Type="http://schemas.openxmlformats.org/officeDocument/2006/relationships/hyperlink" Target="http://www.apcentral.collegeboard.com/" TargetMode="External"/><Relationship Id="rId22857" Type="http://schemas.openxmlformats.org/officeDocument/2006/relationships/hyperlink" Target="http://www.apcentral.collegeboard.com/" TargetMode="External"/><Relationship Id="rId23908" Type="http://schemas.openxmlformats.org/officeDocument/2006/relationships/hyperlink" Target="http://www.apcentral.collegeboard.com/" TargetMode="External"/><Relationship Id="rId3598" Type="http://schemas.openxmlformats.org/officeDocument/2006/relationships/hyperlink" Target="https://apstudent.collegeboard.org/home" TargetMode="External"/><Relationship Id="rId4649" Type="http://schemas.openxmlformats.org/officeDocument/2006/relationships/hyperlink" Target="https://apstudent.collegeboard.org/home" TargetMode="External"/><Relationship Id="rId8520" Type="http://schemas.openxmlformats.org/officeDocument/2006/relationships/hyperlink" Target="https://apstudent.collegeboard.org/home" TargetMode="External"/><Relationship Id="rId10450" Type="http://schemas.openxmlformats.org/officeDocument/2006/relationships/hyperlink" Target="https://apstudent.collegeboard.org/home" TargetMode="External"/><Relationship Id="rId11501" Type="http://schemas.openxmlformats.org/officeDocument/2006/relationships/hyperlink" Target="https://apstudent.collegeboard.org/home" TargetMode="External"/><Relationship Id="rId17063" Type="http://schemas.openxmlformats.org/officeDocument/2006/relationships/hyperlink" Target="http://www.apcentral.collegeboard.com/" TargetMode="External"/><Relationship Id="rId18114" Type="http://schemas.openxmlformats.org/officeDocument/2006/relationships/hyperlink" Target="http://www.apcentral.collegeboard.com/" TargetMode="External"/><Relationship Id="rId21459" Type="http://schemas.openxmlformats.org/officeDocument/2006/relationships/hyperlink" Target="http://www.apcentral.collegeboard.com/" TargetMode="External"/><Relationship Id="rId25330" Type="http://schemas.openxmlformats.org/officeDocument/2006/relationships/hyperlink" Target="http://www.apcentral.collegeboard.com/" TargetMode="External"/><Relationship Id="rId6071" Type="http://schemas.openxmlformats.org/officeDocument/2006/relationships/hyperlink" Target="https://apstudent.collegeboard.org/home" TargetMode="External"/><Relationship Id="rId7122" Type="http://schemas.openxmlformats.org/officeDocument/2006/relationships/hyperlink" Target="https://apstudent.collegeboard.org/home" TargetMode="External"/><Relationship Id="rId10103" Type="http://schemas.openxmlformats.org/officeDocument/2006/relationships/hyperlink" Target="https://apstudent.collegeboard.org/home" TargetMode="External"/><Relationship Id="rId28553" Type="http://schemas.openxmlformats.org/officeDocument/2006/relationships/hyperlink" Target="http://www.apcentral.collegeboard.com/" TargetMode="External"/><Relationship Id="rId29604" Type="http://schemas.openxmlformats.org/officeDocument/2006/relationships/hyperlink" Target="http://www.apcentral.collegeboard.com/" TargetMode="External"/><Relationship Id="rId29951" Type="http://schemas.openxmlformats.org/officeDocument/2006/relationships/hyperlink" Target="http://www.apcentral.collegeboard.com/" TargetMode="External"/><Relationship Id="rId31898" Type="http://schemas.openxmlformats.org/officeDocument/2006/relationships/hyperlink" Target="http://www.apcentral.collegeboard.com/" TargetMode="External"/><Relationship Id="rId2681" Type="http://schemas.openxmlformats.org/officeDocument/2006/relationships/hyperlink" Target="https://apstudent.collegeboard.org/home" TargetMode="External"/><Relationship Id="rId9294" Type="http://schemas.openxmlformats.org/officeDocument/2006/relationships/hyperlink" Target="https://apstudent.collegeboard.org/home" TargetMode="External"/><Relationship Id="rId12275" Type="http://schemas.openxmlformats.org/officeDocument/2006/relationships/hyperlink" Target="https://apstudent.collegeboard.org/home" TargetMode="External"/><Relationship Id="rId13673" Type="http://schemas.openxmlformats.org/officeDocument/2006/relationships/hyperlink" Target="https://apstudent.collegeboard.org/home" TargetMode="External"/><Relationship Id="rId14724" Type="http://schemas.openxmlformats.org/officeDocument/2006/relationships/hyperlink" Target="https://apstudent.collegeboard.org/home" TargetMode="External"/><Relationship Id="rId21940" Type="http://schemas.openxmlformats.org/officeDocument/2006/relationships/hyperlink" Target="http://www.apcentral.collegeboard.com/" TargetMode="External"/><Relationship Id="rId27155" Type="http://schemas.openxmlformats.org/officeDocument/2006/relationships/hyperlink" Target="http://www.apcentral.collegeboard.com/" TargetMode="External"/><Relationship Id="rId28206" Type="http://schemas.openxmlformats.org/officeDocument/2006/relationships/hyperlink" Target="http://www.apcentral.collegeboard.com/" TargetMode="External"/><Relationship Id="rId653" Type="http://schemas.openxmlformats.org/officeDocument/2006/relationships/hyperlink" Target="https://apstudent.collegeboard.org/home" TargetMode="External"/><Relationship Id="rId1283" Type="http://schemas.openxmlformats.org/officeDocument/2006/relationships/hyperlink" Target="https://apstudent.collegeboard.org/home" TargetMode="External"/><Relationship Id="rId2334" Type="http://schemas.openxmlformats.org/officeDocument/2006/relationships/hyperlink" Target="https://apstudent.collegeboard.org/home" TargetMode="External"/><Relationship Id="rId3732" Type="http://schemas.openxmlformats.org/officeDocument/2006/relationships/hyperlink" Target="https://apstudent.collegeboard.org/home" TargetMode="External"/><Relationship Id="rId13326" Type="http://schemas.openxmlformats.org/officeDocument/2006/relationships/hyperlink" Target="https://apstudent.collegeboard.org/home" TargetMode="External"/><Relationship Id="rId16896" Type="http://schemas.openxmlformats.org/officeDocument/2006/relationships/hyperlink" Target="http://www.apcentral.collegeboard.com/" TargetMode="External"/><Relationship Id="rId17947" Type="http://schemas.openxmlformats.org/officeDocument/2006/relationships/hyperlink" Target="http://www.apcentral.collegeboard.com/" TargetMode="External"/><Relationship Id="rId20542" Type="http://schemas.openxmlformats.org/officeDocument/2006/relationships/hyperlink" Target="http://www.apcentral.collegeboard.com/" TargetMode="External"/><Relationship Id="rId306" Type="http://schemas.openxmlformats.org/officeDocument/2006/relationships/hyperlink" Target="https://apstudent.collegeboard.org/home" TargetMode="External"/><Relationship Id="rId6955" Type="http://schemas.openxmlformats.org/officeDocument/2006/relationships/hyperlink" Target="https://apstudent.collegeboard.org/home" TargetMode="External"/><Relationship Id="rId15498" Type="http://schemas.openxmlformats.org/officeDocument/2006/relationships/hyperlink" Target="https://apstudent.collegeboard.org/home" TargetMode="External"/><Relationship Id="rId16549" Type="http://schemas.openxmlformats.org/officeDocument/2006/relationships/hyperlink" Target="http://www.apcentral.collegeboard.com/" TargetMode="External"/><Relationship Id="rId23765" Type="http://schemas.openxmlformats.org/officeDocument/2006/relationships/hyperlink" Target="http://www.apcentral.collegeboard.com/" TargetMode="External"/><Relationship Id="rId24816" Type="http://schemas.openxmlformats.org/officeDocument/2006/relationships/hyperlink" Target="http://www.apcentral.collegeboard.com/" TargetMode="External"/><Relationship Id="rId30981" Type="http://schemas.openxmlformats.org/officeDocument/2006/relationships/hyperlink" Target="http://www.apcentral.collegeboard.com/" TargetMode="External"/><Relationship Id="rId4159" Type="http://schemas.openxmlformats.org/officeDocument/2006/relationships/hyperlink" Target="https://apstudent.collegeboard.org/home" TargetMode="External"/><Relationship Id="rId5557" Type="http://schemas.openxmlformats.org/officeDocument/2006/relationships/hyperlink" Target="https://apstudent.collegeboard.org/home" TargetMode="External"/><Relationship Id="rId6608" Type="http://schemas.openxmlformats.org/officeDocument/2006/relationships/hyperlink" Target="https://apstudent.collegeboard.org/home" TargetMode="External"/><Relationship Id="rId19022" Type="http://schemas.openxmlformats.org/officeDocument/2006/relationships/hyperlink" Target="http://www.apcentral.collegeboard.com/" TargetMode="External"/><Relationship Id="rId22367" Type="http://schemas.openxmlformats.org/officeDocument/2006/relationships/hyperlink" Target="http://www.apcentral.collegeboard.com/" TargetMode="External"/><Relationship Id="rId23418" Type="http://schemas.openxmlformats.org/officeDocument/2006/relationships/hyperlink" Target="http://www.apcentral.collegeboard.com/" TargetMode="External"/><Relationship Id="rId26988" Type="http://schemas.openxmlformats.org/officeDocument/2006/relationships/hyperlink" Target="http://www.apcentral.collegeboard.com/" TargetMode="External"/><Relationship Id="rId30634" Type="http://schemas.openxmlformats.org/officeDocument/2006/relationships/hyperlink" Target="http://www.apcentral.collegeboard.com/" TargetMode="External"/><Relationship Id="rId8030" Type="http://schemas.openxmlformats.org/officeDocument/2006/relationships/hyperlink" Target="https://apstudent.collegeboard.org/home" TargetMode="External"/><Relationship Id="rId11011" Type="http://schemas.openxmlformats.org/officeDocument/2006/relationships/hyperlink" Target="https://apstudent.collegeboard.org/home" TargetMode="External"/><Relationship Id="rId14581" Type="http://schemas.openxmlformats.org/officeDocument/2006/relationships/hyperlink" Target="https://apstudent.collegeboard.org/home" TargetMode="External"/><Relationship Id="rId15632" Type="http://schemas.openxmlformats.org/officeDocument/2006/relationships/hyperlink" Target="https://apstudent.collegeboard.org/home" TargetMode="External"/><Relationship Id="rId29461" Type="http://schemas.openxmlformats.org/officeDocument/2006/relationships/hyperlink" Target="http://www.apcentral.collegeboard.com/" TargetMode="External"/><Relationship Id="rId4640" Type="http://schemas.openxmlformats.org/officeDocument/2006/relationships/hyperlink" Target="https://apstudent.collegeboard.org/home" TargetMode="External"/><Relationship Id="rId13183" Type="http://schemas.openxmlformats.org/officeDocument/2006/relationships/hyperlink" Target="https://apstudent.collegeboard.org/home" TargetMode="External"/><Relationship Id="rId14234" Type="http://schemas.openxmlformats.org/officeDocument/2006/relationships/hyperlink" Target="https://apstudent.collegeboard.org/home" TargetMode="External"/><Relationship Id="rId21450" Type="http://schemas.openxmlformats.org/officeDocument/2006/relationships/hyperlink" Target="http://www.apcentral.collegeboard.com/" TargetMode="External"/><Relationship Id="rId22501" Type="http://schemas.openxmlformats.org/officeDocument/2006/relationships/hyperlink" Target="http://www.apcentral.collegeboard.com/" TargetMode="External"/><Relationship Id="rId28063" Type="http://schemas.openxmlformats.org/officeDocument/2006/relationships/hyperlink" Target="http://www.apcentral.collegeboard.com/" TargetMode="External"/><Relationship Id="rId29114" Type="http://schemas.openxmlformats.org/officeDocument/2006/relationships/hyperlink" Target="http://www.apcentral.collegeboard.com/" TargetMode="External"/><Relationship Id="rId32459" Type="http://schemas.openxmlformats.org/officeDocument/2006/relationships/hyperlink" Target="http://www.apcentral.collegeboard.com/" TargetMode="External"/><Relationship Id="rId2191" Type="http://schemas.openxmlformats.org/officeDocument/2006/relationships/hyperlink" Target="https://apstudent.collegeboard.org/home" TargetMode="External"/><Relationship Id="rId3242" Type="http://schemas.openxmlformats.org/officeDocument/2006/relationships/hyperlink" Target="https://apstudent.collegeboard.org/home" TargetMode="External"/><Relationship Id="rId18855" Type="http://schemas.openxmlformats.org/officeDocument/2006/relationships/hyperlink" Target="http://www.apcentral.collegeboard.com/" TargetMode="External"/><Relationship Id="rId19906" Type="http://schemas.openxmlformats.org/officeDocument/2006/relationships/hyperlink" Target="http://www.apcentral.collegeboard.com/" TargetMode="External"/><Relationship Id="rId20052" Type="http://schemas.openxmlformats.org/officeDocument/2006/relationships/hyperlink" Target="http://www.apcentral.collegeboard.com/" TargetMode="External"/><Relationship Id="rId21103" Type="http://schemas.openxmlformats.org/officeDocument/2006/relationships/hyperlink" Target="http://www.apcentral.collegeboard.com/" TargetMode="External"/><Relationship Id="rId163" Type="http://schemas.openxmlformats.org/officeDocument/2006/relationships/hyperlink" Target="https://apstudent.collegeboard.org/home" TargetMode="External"/><Relationship Id="rId6465" Type="http://schemas.openxmlformats.org/officeDocument/2006/relationships/hyperlink" Target="https://apstudent.collegeboard.org/home" TargetMode="External"/><Relationship Id="rId7516" Type="http://schemas.openxmlformats.org/officeDocument/2006/relationships/hyperlink" Target="https://apstudent.collegeboard.org/home" TargetMode="External"/><Relationship Id="rId7863" Type="http://schemas.openxmlformats.org/officeDocument/2006/relationships/hyperlink" Target="https://apstudent.collegeboard.org/home" TargetMode="External"/><Relationship Id="rId8914" Type="http://schemas.openxmlformats.org/officeDocument/2006/relationships/hyperlink" Target="https://apstudent.collegeboard.org/home" TargetMode="External"/><Relationship Id="rId10844" Type="http://schemas.openxmlformats.org/officeDocument/2006/relationships/hyperlink" Target="https://apstudent.collegeboard.org/home" TargetMode="External"/><Relationship Id="rId16059" Type="http://schemas.openxmlformats.org/officeDocument/2006/relationships/hyperlink" Target="https://apstudent.collegeboard.org/home" TargetMode="External"/><Relationship Id="rId17457" Type="http://schemas.openxmlformats.org/officeDocument/2006/relationships/hyperlink" Target="http://www.apcentral.collegeboard.com/" TargetMode="External"/><Relationship Id="rId18508" Type="http://schemas.openxmlformats.org/officeDocument/2006/relationships/hyperlink" Target="http://www.apcentral.collegeboard.com/" TargetMode="External"/><Relationship Id="rId23275" Type="http://schemas.openxmlformats.org/officeDocument/2006/relationships/hyperlink" Target="http://www.apcentral.collegeboard.com/" TargetMode="External"/><Relationship Id="rId24673" Type="http://schemas.openxmlformats.org/officeDocument/2006/relationships/hyperlink" Target="http://www.apcentral.collegeboard.com/" TargetMode="External"/><Relationship Id="rId25724" Type="http://schemas.openxmlformats.org/officeDocument/2006/relationships/hyperlink" Target="http://www.apcentral.collegeboard.com/" TargetMode="External"/><Relationship Id="rId30491" Type="http://schemas.openxmlformats.org/officeDocument/2006/relationships/hyperlink" Target="http://www.apcentral.collegeboard.com/" TargetMode="External"/><Relationship Id="rId5067" Type="http://schemas.openxmlformats.org/officeDocument/2006/relationships/hyperlink" Target="https://apstudent.collegeboard.org/home" TargetMode="External"/><Relationship Id="rId6118" Type="http://schemas.openxmlformats.org/officeDocument/2006/relationships/hyperlink" Target="https://apstudent.collegeboard.org/home" TargetMode="External"/><Relationship Id="rId24326" Type="http://schemas.openxmlformats.org/officeDocument/2006/relationships/hyperlink" Target="http://www.apcentral.collegeboard.com/" TargetMode="External"/><Relationship Id="rId27896" Type="http://schemas.openxmlformats.org/officeDocument/2006/relationships/hyperlink" Target="http://www.apcentral.collegeboard.com/" TargetMode="External"/><Relationship Id="rId28947" Type="http://schemas.openxmlformats.org/officeDocument/2006/relationships/hyperlink" Target="http://www.apcentral.collegeboard.com/" TargetMode="External"/><Relationship Id="rId30144" Type="http://schemas.openxmlformats.org/officeDocument/2006/relationships/hyperlink" Target="http://www.apcentral.collegeboard.com/" TargetMode="External"/><Relationship Id="rId31542" Type="http://schemas.openxmlformats.org/officeDocument/2006/relationships/hyperlink" Target="http://www.apcentral.collegeboard.com/" TargetMode="External"/><Relationship Id="rId9688" Type="http://schemas.openxmlformats.org/officeDocument/2006/relationships/hyperlink" Target="https://apstudent.collegeboard.org/home" TargetMode="External"/><Relationship Id="rId12669" Type="http://schemas.openxmlformats.org/officeDocument/2006/relationships/hyperlink" Target="https://apstudent.collegeboard.org/home" TargetMode="External"/><Relationship Id="rId16540" Type="http://schemas.openxmlformats.org/officeDocument/2006/relationships/hyperlink" Target="http://www.apcentral.collegeboard.com/" TargetMode="External"/><Relationship Id="rId20936" Type="http://schemas.openxmlformats.org/officeDocument/2006/relationships/hyperlink" Target="http://www.apcentral.collegeboard.com/" TargetMode="External"/><Relationship Id="rId26498" Type="http://schemas.openxmlformats.org/officeDocument/2006/relationships/hyperlink" Target="http://www.apcentral.collegeboard.com/" TargetMode="External"/><Relationship Id="rId27549" Type="http://schemas.openxmlformats.org/officeDocument/2006/relationships/hyperlink" Target="http://www.apcentral.collegeboard.com/" TargetMode="External"/><Relationship Id="rId1677" Type="http://schemas.openxmlformats.org/officeDocument/2006/relationships/hyperlink" Target="https://apstudent.collegeboard.org/home" TargetMode="External"/><Relationship Id="rId2728" Type="http://schemas.openxmlformats.org/officeDocument/2006/relationships/hyperlink" Target="https://apstudent.collegeboard.org/home" TargetMode="External"/><Relationship Id="rId14091" Type="http://schemas.openxmlformats.org/officeDocument/2006/relationships/hyperlink" Target="https://apstudent.collegeboard.org/home" TargetMode="External"/><Relationship Id="rId15142" Type="http://schemas.openxmlformats.org/officeDocument/2006/relationships/hyperlink" Target="https://apstudent.collegeboard.org/home" TargetMode="External"/><Relationship Id="rId19763" Type="http://schemas.openxmlformats.org/officeDocument/2006/relationships/hyperlink" Target="http://www.apcentral.collegeboard.com/" TargetMode="External"/><Relationship Id="rId4150" Type="http://schemas.openxmlformats.org/officeDocument/2006/relationships/hyperlink" Target="https://apstudent.collegeboard.org/home" TargetMode="External"/><Relationship Id="rId5201" Type="http://schemas.openxmlformats.org/officeDocument/2006/relationships/hyperlink" Target="https://apstudent.collegeboard.org/home" TargetMode="External"/><Relationship Id="rId8771" Type="http://schemas.openxmlformats.org/officeDocument/2006/relationships/hyperlink" Target="https://apstudent.collegeboard.org/home" TargetMode="External"/><Relationship Id="rId9822" Type="http://schemas.openxmlformats.org/officeDocument/2006/relationships/hyperlink" Target="https://apstudent.collegeboard.org/home" TargetMode="External"/><Relationship Id="rId18365" Type="http://schemas.openxmlformats.org/officeDocument/2006/relationships/hyperlink" Target="http://www.apcentral.collegeboard.com/" TargetMode="External"/><Relationship Id="rId19416" Type="http://schemas.openxmlformats.org/officeDocument/2006/relationships/hyperlink" Target="http://www.apcentral.collegeboard.com/" TargetMode="External"/><Relationship Id="rId22011" Type="http://schemas.openxmlformats.org/officeDocument/2006/relationships/hyperlink" Target="http://www.apcentral.collegeboard.com/" TargetMode="External"/><Relationship Id="rId25581" Type="http://schemas.openxmlformats.org/officeDocument/2006/relationships/hyperlink" Target="http://www.apcentral.collegeboard.com/" TargetMode="External"/><Relationship Id="rId26632" Type="http://schemas.openxmlformats.org/officeDocument/2006/relationships/hyperlink" Target="http://www.apcentral.collegeboard.com/" TargetMode="External"/><Relationship Id="rId36" Type="http://schemas.openxmlformats.org/officeDocument/2006/relationships/hyperlink" Target="https://apstudent.collegeboard.org/home" TargetMode="External"/><Relationship Id="rId7373" Type="http://schemas.openxmlformats.org/officeDocument/2006/relationships/hyperlink" Target="https://apstudent.collegeboard.org/home" TargetMode="External"/><Relationship Id="rId8424" Type="http://schemas.openxmlformats.org/officeDocument/2006/relationships/hyperlink" Target="https://apstudent.collegeboard.org/home" TargetMode="External"/><Relationship Id="rId10354" Type="http://schemas.openxmlformats.org/officeDocument/2006/relationships/hyperlink" Target="https://apstudent.collegeboard.org/home" TargetMode="External"/><Relationship Id="rId11752" Type="http://schemas.openxmlformats.org/officeDocument/2006/relationships/hyperlink" Target="https://apstudent.collegeboard.org/home" TargetMode="External"/><Relationship Id="rId12803" Type="http://schemas.openxmlformats.org/officeDocument/2006/relationships/hyperlink" Target="https://apstudent.collegeboard.org/home" TargetMode="External"/><Relationship Id="rId18018" Type="http://schemas.openxmlformats.org/officeDocument/2006/relationships/hyperlink" Target="http://www.apcentral.collegeboard.com/" TargetMode="External"/><Relationship Id="rId24183" Type="http://schemas.openxmlformats.org/officeDocument/2006/relationships/hyperlink" Target="http://www.apcentral.collegeboard.com/" TargetMode="External"/><Relationship Id="rId25234" Type="http://schemas.openxmlformats.org/officeDocument/2006/relationships/hyperlink" Target="http://www.apcentral.collegeboard.com/" TargetMode="External"/><Relationship Id="rId32450" Type="http://schemas.openxmlformats.org/officeDocument/2006/relationships/hyperlink" Target="http://www.apcentral.collegeboard.com/" TargetMode="External"/><Relationship Id="rId1811" Type="http://schemas.openxmlformats.org/officeDocument/2006/relationships/hyperlink" Target="https://apstudent.collegeboard.org/home" TargetMode="External"/><Relationship Id="rId7026" Type="http://schemas.openxmlformats.org/officeDocument/2006/relationships/hyperlink" Target="https://apstudent.collegeboard.org/home" TargetMode="External"/><Relationship Id="rId10007" Type="http://schemas.openxmlformats.org/officeDocument/2006/relationships/hyperlink" Target="https://apstudent.collegeboard.org/home" TargetMode="External"/><Relationship Id="rId11405" Type="http://schemas.openxmlformats.org/officeDocument/2006/relationships/hyperlink" Target="https://apstudent.collegeboard.org/home" TargetMode="External"/><Relationship Id="rId14975" Type="http://schemas.openxmlformats.org/officeDocument/2006/relationships/hyperlink" Target="https://apstudent.collegeboard.org/home" TargetMode="External"/><Relationship Id="rId29855" Type="http://schemas.openxmlformats.org/officeDocument/2006/relationships/hyperlink" Target="http://www.apcentral.collegeboard.com/" TargetMode="External"/><Relationship Id="rId31052" Type="http://schemas.openxmlformats.org/officeDocument/2006/relationships/hyperlink" Target="http://www.apcentral.collegeboard.com/" TargetMode="External"/><Relationship Id="rId32103" Type="http://schemas.openxmlformats.org/officeDocument/2006/relationships/hyperlink" Target="http://www.apcentral.collegeboard.com/" TargetMode="External"/><Relationship Id="rId3983" Type="http://schemas.openxmlformats.org/officeDocument/2006/relationships/hyperlink" Target="https://apstudent.collegeboard.org/home" TargetMode="External"/><Relationship Id="rId9198" Type="http://schemas.openxmlformats.org/officeDocument/2006/relationships/hyperlink" Target="https://apstudent.collegeboard.org/home" TargetMode="External"/><Relationship Id="rId13577" Type="http://schemas.openxmlformats.org/officeDocument/2006/relationships/hyperlink" Target="https://apstudent.collegeboard.org/home" TargetMode="External"/><Relationship Id="rId14628" Type="http://schemas.openxmlformats.org/officeDocument/2006/relationships/hyperlink" Target="https://apstudent.collegeboard.org/home" TargetMode="External"/><Relationship Id="rId20793" Type="http://schemas.openxmlformats.org/officeDocument/2006/relationships/hyperlink" Target="http://www.apcentral.collegeboard.com/" TargetMode="External"/><Relationship Id="rId21844" Type="http://schemas.openxmlformats.org/officeDocument/2006/relationships/hyperlink" Target="http://www.apcentral.collegeboard.com/" TargetMode="External"/><Relationship Id="rId27059" Type="http://schemas.openxmlformats.org/officeDocument/2006/relationships/hyperlink" Target="http://www.apcentral.collegeboard.com/" TargetMode="External"/><Relationship Id="rId28457" Type="http://schemas.openxmlformats.org/officeDocument/2006/relationships/hyperlink" Target="http://www.apcentral.collegeboard.com/" TargetMode="External"/><Relationship Id="rId29508" Type="http://schemas.openxmlformats.org/officeDocument/2006/relationships/hyperlink" Target="http://www.apcentral.collegeboard.com/" TargetMode="External"/><Relationship Id="rId1187" Type="http://schemas.openxmlformats.org/officeDocument/2006/relationships/hyperlink" Target="https://apstudent.collegeboard.org/home" TargetMode="External"/><Relationship Id="rId2585" Type="http://schemas.openxmlformats.org/officeDocument/2006/relationships/hyperlink" Target="https://apstudent.collegeboard.org/home" TargetMode="External"/><Relationship Id="rId3636" Type="http://schemas.openxmlformats.org/officeDocument/2006/relationships/hyperlink" Target="https://apstudent.collegeboard.org/home" TargetMode="External"/><Relationship Id="rId12179" Type="http://schemas.openxmlformats.org/officeDocument/2006/relationships/hyperlink" Target="https://apstudent.collegeboard.org/home" TargetMode="External"/><Relationship Id="rId16050" Type="http://schemas.openxmlformats.org/officeDocument/2006/relationships/hyperlink" Target="https://apstudent.collegeboard.org/home" TargetMode="External"/><Relationship Id="rId17101" Type="http://schemas.openxmlformats.org/officeDocument/2006/relationships/hyperlink" Target="http://www.apcentral.collegeboard.com/" TargetMode="External"/><Relationship Id="rId20446" Type="http://schemas.openxmlformats.org/officeDocument/2006/relationships/hyperlink" Target="http://www.apcentral.collegeboard.com/" TargetMode="External"/><Relationship Id="rId557" Type="http://schemas.openxmlformats.org/officeDocument/2006/relationships/hyperlink" Target="https://apstudent.collegeboard.org/home" TargetMode="External"/><Relationship Id="rId2238" Type="http://schemas.openxmlformats.org/officeDocument/2006/relationships/hyperlink" Target="https://apstudent.collegeboard.org/home" TargetMode="External"/><Relationship Id="rId6859" Type="http://schemas.openxmlformats.org/officeDocument/2006/relationships/hyperlink" Target="https://apstudent.collegeboard.org/home" TargetMode="External"/><Relationship Id="rId12660" Type="http://schemas.openxmlformats.org/officeDocument/2006/relationships/hyperlink" Target="https://apstudent.collegeboard.org/home" TargetMode="External"/><Relationship Id="rId13711" Type="http://schemas.openxmlformats.org/officeDocument/2006/relationships/hyperlink" Target="https://apstudent.collegeboard.org/home" TargetMode="External"/><Relationship Id="rId19273" Type="http://schemas.openxmlformats.org/officeDocument/2006/relationships/hyperlink" Target="http://www.apcentral.collegeboard.com/" TargetMode="External"/><Relationship Id="rId23669" Type="http://schemas.openxmlformats.org/officeDocument/2006/relationships/hyperlink" Target="http://www.apcentral.collegeboard.com/" TargetMode="External"/><Relationship Id="rId27540" Type="http://schemas.openxmlformats.org/officeDocument/2006/relationships/hyperlink" Target="http://www.apcentral.collegeboard.com/" TargetMode="External"/><Relationship Id="rId30885" Type="http://schemas.openxmlformats.org/officeDocument/2006/relationships/hyperlink" Target="http://www.apcentral.collegeboard.com/" TargetMode="External"/><Relationship Id="rId31936" Type="http://schemas.openxmlformats.org/officeDocument/2006/relationships/hyperlink" Target="http://www.apcentral.collegeboard.com/" TargetMode="External"/><Relationship Id="rId8281" Type="http://schemas.openxmlformats.org/officeDocument/2006/relationships/hyperlink" Target="https://apstudent.collegeboard.org/home" TargetMode="External"/><Relationship Id="rId9332" Type="http://schemas.openxmlformats.org/officeDocument/2006/relationships/hyperlink" Target="https://apstudent.collegeboard.org/home" TargetMode="External"/><Relationship Id="rId11262" Type="http://schemas.openxmlformats.org/officeDocument/2006/relationships/hyperlink" Target="https://apstudent.collegeboard.org/home" TargetMode="External"/><Relationship Id="rId12313" Type="http://schemas.openxmlformats.org/officeDocument/2006/relationships/hyperlink" Target="https://apstudent.collegeboard.org/home" TargetMode="External"/><Relationship Id="rId25091" Type="http://schemas.openxmlformats.org/officeDocument/2006/relationships/hyperlink" Target="http://www.apcentral.collegeboard.com/" TargetMode="External"/><Relationship Id="rId26142" Type="http://schemas.openxmlformats.org/officeDocument/2006/relationships/hyperlink" Target="http://www.apcentral.collegeboard.com/" TargetMode="External"/><Relationship Id="rId30538" Type="http://schemas.openxmlformats.org/officeDocument/2006/relationships/hyperlink" Target="http://www.apcentral.collegeboard.com/" TargetMode="External"/><Relationship Id="rId1321" Type="http://schemas.openxmlformats.org/officeDocument/2006/relationships/hyperlink" Target="https://apstudent.collegeboard.org/home" TargetMode="External"/><Relationship Id="rId4891" Type="http://schemas.openxmlformats.org/officeDocument/2006/relationships/hyperlink" Target="https://apstudent.collegeboard.org/home" TargetMode="External"/><Relationship Id="rId14485" Type="http://schemas.openxmlformats.org/officeDocument/2006/relationships/hyperlink" Target="https://apstudent.collegeboard.org/home" TargetMode="External"/><Relationship Id="rId15883" Type="http://schemas.openxmlformats.org/officeDocument/2006/relationships/hyperlink" Target="https://apstudent.collegeboard.org/home" TargetMode="External"/><Relationship Id="rId16934" Type="http://schemas.openxmlformats.org/officeDocument/2006/relationships/hyperlink" Target="http://www.apcentral.collegeboard.com/" TargetMode="External"/><Relationship Id="rId29365" Type="http://schemas.openxmlformats.org/officeDocument/2006/relationships/hyperlink" Target="http://www.apcentral.collegeboard.com/" TargetMode="External"/><Relationship Id="rId3493" Type="http://schemas.openxmlformats.org/officeDocument/2006/relationships/hyperlink" Target="https://apstudent.collegeboard.org/home" TargetMode="External"/><Relationship Id="rId4544" Type="http://schemas.openxmlformats.org/officeDocument/2006/relationships/hyperlink" Target="https://apstudent.collegeboard.org/home" TargetMode="External"/><Relationship Id="rId5942" Type="http://schemas.openxmlformats.org/officeDocument/2006/relationships/hyperlink" Target="https://apstudent.collegeboard.org/home" TargetMode="External"/><Relationship Id="rId13087" Type="http://schemas.openxmlformats.org/officeDocument/2006/relationships/hyperlink" Target="https://apstudent.collegeboard.org/home" TargetMode="External"/><Relationship Id="rId14138" Type="http://schemas.openxmlformats.org/officeDocument/2006/relationships/hyperlink" Target="https://apstudent.collegeboard.org/home" TargetMode="External"/><Relationship Id="rId15536" Type="http://schemas.openxmlformats.org/officeDocument/2006/relationships/hyperlink" Target="https://apstudent.collegeboard.org/home" TargetMode="External"/><Relationship Id="rId21354" Type="http://schemas.openxmlformats.org/officeDocument/2006/relationships/hyperlink" Target="http://www.apcentral.collegeboard.com/" TargetMode="External"/><Relationship Id="rId22752" Type="http://schemas.openxmlformats.org/officeDocument/2006/relationships/hyperlink" Target="http://www.apcentral.collegeboard.com/" TargetMode="External"/><Relationship Id="rId23803" Type="http://schemas.openxmlformats.org/officeDocument/2006/relationships/hyperlink" Target="http://www.apcentral.collegeboard.com/" TargetMode="External"/><Relationship Id="rId29018" Type="http://schemas.openxmlformats.org/officeDocument/2006/relationships/hyperlink" Target="http://www.apcentral.collegeboard.com/" TargetMode="External"/><Relationship Id="rId2095" Type="http://schemas.openxmlformats.org/officeDocument/2006/relationships/hyperlink" Target="https://apstudent.collegeboard.org/home" TargetMode="External"/><Relationship Id="rId3146" Type="http://schemas.openxmlformats.org/officeDocument/2006/relationships/hyperlink" Target="https://apstudent.collegeboard.org/home" TargetMode="External"/><Relationship Id="rId18759" Type="http://schemas.openxmlformats.org/officeDocument/2006/relationships/hyperlink" Target="http://www.apcentral.collegeboard.com/" TargetMode="External"/><Relationship Id="rId21007" Type="http://schemas.openxmlformats.org/officeDocument/2006/relationships/hyperlink" Target="http://www.apcentral.collegeboard.com/" TargetMode="External"/><Relationship Id="rId22405" Type="http://schemas.openxmlformats.org/officeDocument/2006/relationships/hyperlink" Target="http://www.apcentral.collegeboard.com/" TargetMode="External"/><Relationship Id="rId25975" Type="http://schemas.openxmlformats.org/officeDocument/2006/relationships/hyperlink" Target="http://www.apcentral.collegeboard.com/" TargetMode="External"/><Relationship Id="rId6369" Type="http://schemas.openxmlformats.org/officeDocument/2006/relationships/hyperlink" Target="https://apstudent.collegeboard.org/home" TargetMode="External"/><Relationship Id="rId7767" Type="http://schemas.openxmlformats.org/officeDocument/2006/relationships/hyperlink" Target="https://apstudent.collegeboard.org/home" TargetMode="External"/><Relationship Id="rId8818" Type="http://schemas.openxmlformats.org/officeDocument/2006/relationships/hyperlink" Target="https://apstudent.collegeboard.org/home" TargetMode="External"/><Relationship Id="rId10748" Type="http://schemas.openxmlformats.org/officeDocument/2006/relationships/hyperlink" Target="https://apstudent.collegeboard.org/home" TargetMode="External"/><Relationship Id="rId24577" Type="http://schemas.openxmlformats.org/officeDocument/2006/relationships/hyperlink" Target="http://www.apcentral.collegeboard.com/" TargetMode="External"/><Relationship Id="rId25628" Type="http://schemas.openxmlformats.org/officeDocument/2006/relationships/hyperlink" Target="http://www.apcentral.collegeboard.com/" TargetMode="External"/><Relationship Id="rId31793" Type="http://schemas.openxmlformats.org/officeDocument/2006/relationships/hyperlink" Target="http://www.apcentral.collegeboard.com/" TargetMode="External"/><Relationship Id="rId12170" Type="http://schemas.openxmlformats.org/officeDocument/2006/relationships/hyperlink" Target="https://apstudent.collegeboard.org/home" TargetMode="External"/><Relationship Id="rId13221" Type="http://schemas.openxmlformats.org/officeDocument/2006/relationships/hyperlink" Target="https://apstudent.collegeboard.org/home" TargetMode="External"/><Relationship Id="rId16791" Type="http://schemas.openxmlformats.org/officeDocument/2006/relationships/hyperlink" Target="http://www.apcentral.collegeboard.com/" TargetMode="External"/><Relationship Id="rId17842" Type="http://schemas.openxmlformats.org/officeDocument/2006/relationships/hyperlink" Target="http://www.apcentral.collegeboard.com/" TargetMode="External"/><Relationship Id="rId23179" Type="http://schemas.openxmlformats.org/officeDocument/2006/relationships/hyperlink" Target="http://www.apcentral.collegeboard.com/" TargetMode="External"/><Relationship Id="rId27050" Type="http://schemas.openxmlformats.org/officeDocument/2006/relationships/hyperlink" Target="http://www.apcentral.collegeboard.com/" TargetMode="External"/><Relationship Id="rId28101" Type="http://schemas.openxmlformats.org/officeDocument/2006/relationships/hyperlink" Target="http://www.apcentral.collegeboard.com/" TargetMode="External"/><Relationship Id="rId30395" Type="http://schemas.openxmlformats.org/officeDocument/2006/relationships/hyperlink" Target="http://www.apcentral.collegeboard.com/" TargetMode="External"/><Relationship Id="rId31446" Type="http://schemas.openxmlformats.org/officeDocument/2006/relationships/hyperlink" Target="http://www.apcentral.collegeboard.com/" TargetMode="External"/><Relationship Id="rId2979" Type="http://schemas.openxmlformats.org/officeDocument/2006/relationships/hyperlink" Target="https://apstudent.collegeboard.org/home" TargetMode="External"/><Relationship Id="rId6850" Type="http://schemas.openxmlformats.org/officeDocument/2006/relationships/hyperlink" Target="https://apstudent.collegeboard.org/home" TargetMode="External"/><Relationship Id="rId7901" Type="http://schemas.openxmlformats.org/officeDocument/2006/relationships/hyperlink" Target="https://apstudent.collegeboard.org/home" TargetMode="External"/><Relationship Id="rId15393" Type="http://schemas.openxmlformats.org/officeDocument/2006/relationships/hyperlink" Target="https://apstudent.collegeboard.org/home" TargetMode="External"/><Relationship Id="rId16444" Type="http://schemas.openxmlformats.org/officeDocument/2006/relationships/hyperlink" Target="http://www.apcentral.collegeboard.com/" TargetMode="External"/><Relationship Id="rId23660" Type="http://schemas.openxmlformats.org/officeDocument/2006/relationships/hyperlink" Target="http://www.apcentral.collegeboard.com/" TargetMode="External"/><Relationship Id="rId24711" Type="http://schemas.openxmlformats.org/officeDocument/2006/relationships/hyperlink" Target="http://www.apcentral.collegeboard.com/" TargetMode="External"/><Relationship Id="rId30048" Type="http://schemas.openxmlformats.org/officeDocument/2006/relationships/hyperlink" Target="http://www.apcentral.collegeboard.com/" TargetMode="External"/><Relationship Id="rId201" Type="http://schemas.openxmlformats.org/officeDocument/2006/relationships/hyperlink" Target="https://apstudent.collegeboard.org/home" TargetMode="External"/><Relationship Id="rId5452" Type="http://schemas.openxmlformats.org/officeDocument/2006/relationships/hyperlink" Target="https://apstudent.collegeboard.org/home" TargetMode="External"/><Relationship Id="rId6503" Type="http://schemas.openxmlformats.org/officeDocument/2006/relationships/hyperlink" Target="https://apstudent.collegeboard.org/home" TargetMode="External"/><Relationship Id="rId15046" Type="http://schemas.openxmlformats.org/officeDocument/2006/relationships/hyperlink" Target="https://apstudent.collegeboard.org/home" TargetMode="External"/><Relationship Id="rId22262" Type="http://schemas.openxmlformats.org/officeDocument/2006/relationships/hyperlink" Target="http://www.apcentral.collegeboard.com/" TargetMode="External"/><Relationship Id="rId23313" Type="http://schemas.openxmlformats.org/officeDocument/2006/relationships/hyperlink" Target="http://www.apcentral.collegeboard.com/" TargetMode="External"/><Relationship Id="rId4054" Type="http://schemas.openxmlformats.org/officeDocument/2006/relationships/hyperlink" Target="https://apstudent.collegeboard.org/home" TargetMode="External"/><Relationship Id="rId5105" Type="http://schemas.openxmlformats.org/officeDocument/2006/relationships/hyperlink" Target="https://apstudent.collegeboard.org/home" TargetMode="External"/><Relationship Id="rId8675" Type="http://schemas.openxmlformats.org/officeDocument/2006/relationships/hyperlink" Target="https://apstudent.collegeboard.org/home" TargetMode="External"/><Relationship Id="rId9726" Type="http://schemas.openxmlformats.org/officeDocument/2006/relationships/hyperlink" Target="https://apstudent.collegeboard.org/home" TargetMode="External"/><Relationship Id="rId18269" Type="http://schemas.openxmlformats.org/officeDocument/2006/relationships/hyperlink" Target="http://www.apcentral.collegeboard.com/" TargetMode="External"/><Relationship Id="rId19667" Type="http://schemas.openxmlformats.org/officeDocument/2006/relationships/hyperlink" Target="http://www.apcentral.collegeboard.com/" TargetMode="External"/><Relationship Id="rId25485" Type="http://schemas.openxmlformats.org/officeDocument/2006/relationships/hyperlink" Target="http://www.apcentral.collegeboard.com/" TargetMode="External"/><Relationship Id="rId26883" Type="http://schemas.openxmlformats.org/officeDocument/2006/relationships/hyperlink" Target="http://www.apcentral.collegeboard.com/" TargetMode="External"/><Relationship Id="rId27934" Type="http://schemas.openxmlformats.org/officeDocument/2006/relationships/hyperlink" Target="http://www.apcentral.collegeboard.com/" TargetMode="External"/><Relationship Id="rId7277" Type="http://schemas.openxmlformats.org/officeDocument/2006/relationships/hyperlink" Target="https://apstudent.collegeboard.org/home" TargetMode="External"/><Relationship Id="rId8328" Type="http://schemas.openxmlformats.org/officeDocument/2006/relationships/hyperlink" Target="https://apstudent.collegeboard.org/home" TargetMode="External"/><Relationship Id="rId11656" Type="http://schemas.openxmlformats.org/officeDocument/2006/relationships/hyperlink" Target="https://apstudent.collegeboard.org/home" TargetMode="External"/><Relationship Id="rId12707" Type="http://schemas.openxmlformats.org/officeDocument/2006/relationships/hyperlink" Target="https://apstudent.collegeboard.org/home" TargetMode="External"/><Relationship Id="rId24087" Type="http://schemas.openxmlformats.org/officeDocument/2006/relationships/hyperlink" Target="http://www.apcentral.collegeboard.com/" TargetMode="External"/><Relationship Id="rId25138" Type="http://schemas.openxmlformats.org/officeDocument/2006/relationships/hyperlink" Target="http://www.apcentral.collegeboard.com/" TargetMode="External"/><Relationship Id="rId26536" Type="http://schemas.openxmlformats.org/officeDocument/2006/relationships/hyperlink" Target="http://www.apcentral.collegeboard.com/" TargetMode="External"/><Relationship Id="rId32354" Type="http://schemas.openxmlformats.org/officeDocument/2006/relationships/hyperlink" Target="http://www.apcentral.collegeboard.com/" TargetMode="External"/><Relationship Id="rId1715" Type="http://schemas.openxmlformats.org/officeDocument/2006/relationships/hyperlink" Target="https://apstudent.collegeboard.org/home" TargetMode="External"/><Relationship Id="rId10258" Type="http://schemas.openxmlformats.org/officeDocument/2006/relationships/hyperlink" Target="https://apstudent.collegeboard.org/home" TargetMode="External"/><Relationship Id="rId11309" Type="http://schemas.openxmlformats.org/officeDocument/2006/relationships/hyperlink" Target="https://apstudent.collegeboard.org/home" TargetMode="External"/><Relationship Id="rId14879" Type="http://schemas.openxmlformats.org/officeDocument/2006/relationships/hyperlink" Target="https://apstudent.collegeboard.org/home" TargetMode="External"/><Relationship Id="rId18750" Type="http://schemas.openxmlformats.org/officeDocument/2006/relationships/hyperlink" Target="http://www.apcentral.collegeboard.com/" TargetMode="External"/><Relationship Id="rId19801" Type="http://schemas.openxmlformats.org/officeDocument/2006/relationships/hyperlink" Target="http://www.apcentral.collegeboard.com/" TargetMode="External"/><Relationship Id="rId29759" Type="http://schemas.openxmlformats.org/officeDocument/2006/relationships/hyperlink" Target="http://www.apcentral.collegeboard.com/" TargetMode="External"/><Relationship Id="rId32007" Type="http://schemas.openxmlformats.org/officeDocument/2006/relationships/hyperlink" Target="http://www.apcentral.collegeboard.com/" TargetMode="External"/><Relationship Id="rId3887" Type="http://schemas.openxmlformats.org/officeDocument/2006/relationships/hyperlink" Target="https://apstudent.collegeboard.org/home" TargetMode="External"/><Relationship Id="rId4938" Type="http://schemas.openxmlformats.org/officeDocument/2006/relationships/hyperlink" Target="https://apstudent.collegeboard.org/home" TargetMode="External"/><Relationship Id="rId17352" Type="http://schemas.openxmlformats.org/officeDocument/2006/relationships/hyperlink" Target="http://www.apcentral.collegeboard.com/" TargetMode="External"/><Relationship Id="rId18403" Type="http://schemas.openxmlformats.org/officeDocument/2006/relationships/hyperlink" Target="http://www.apcentral.collegeboard.com/" TargetMode="External"/><Relationship Id="rId20697" Type="http://schemas.openxmlformats.org/officeDocument/2006/relationships/hyperlink" Target="http://www.apcentral.collegeboard.com/" TargetMode="External"/><Relationship Id="rId21748" Type="http://schemas.openxmlformats.org/officeDocument/2006/relationships/hyperlink" Target="http://www.apcentral.collegeboard.com/" TargetMode="External"/><Relationship Id="rId2489" Type="http://schemas.openxmlformats.org/officeDocument/2006/relationships/hyperlink" Target="https://apstudent.collegeboard.org/home" TargetMode="External"/><Relationship Id="rId6360" Type="http://schemas.openxmlformats.org/officeDocument/2006/relationships/hyperlink" Target="https://apstudent.collegeboard.org/home" TargetMode="External"/><Relationship Id="rId7411" Type="http://schemas.openxmlformats.org/officeDocument/2006/relationships/hyperlink" Target="https://apstudent.collegeboard.org/home" TargetMode="External"/><Relationship Id="rId17005" Type="http://schemas.openxmlformats.org/officeDocument/2006/relationships/hyperlink" Target="http://www.apcentral.collegeboard.com/" TargetMode="External"/><Relationship Id="rId23170" Type="http://schemas.openxmlformats.org/officeDocument/2006/relationships/hyperlink" Target="http://www.apcentral.collegeboard.com/" TargetMode="External"/><Relationship Id="rId24221" Type="http://schemas.openxmlformats.org/officeDocument/2006/relationships/hyperlink" Target="http://www.apcentral.collegeboard.com/" TargetMode="External"/><Relationship Id="rId27791" Type="http://schemas.openxmlformats.org/officeDocument/2006/relationships/hyperlink" Target="http://www.apcentral.collegeboard.com/" TargetMode="External"/><Relationship Id="rId28842" Type="http://schemas.openxmlformats.org/officeDocument/2006/relationships/hyperlink" Target="http://www.apcentral.collegeboard.com/" TargetMode="External"/><Relationship Id="rId2970" Type="http://schemas.openxmlformats.org/officeDocument/2006/relationships/hyperlink" Target="https://apstudent.collegeboard.org/home" TargetMode="External"/><Relationship Id="rId6013" Type="http://schemas.openxmlformats.org/officeDocument/2006/relationships/hyperlink" Target="https://apstudent.collegeboard.org/home" TargetMode="External"/><Relationship Id="rId9583" Type="http://schemas.openxmlformats.org/officeDocument/2006/relationships/hyperlink" Target="https://apstudent.collegeboard.org/home" TargetMode="External"/><Relationship Id="rId12564" Type="http://schemas.openxmlformats.org/officeDocument/2006/relationships/hyperlink" Target="https://apstudent.collegeboard.org/home" TargetMode="External"/><Relationship Id="rId13962" Type="http://schemas.openxmlformats.org/officeDocument/2006/relationships/hyperlink" Target="https://apstudent.collegeboard.org/home" TargetMode="External"/><Relationship Id="rId19177" Type="http://schemas.openxmlformats.org/officeDocument/2006/relationships/hyperlink" Target="http://www.apcentral.collegeboard.com/" TargetMode="External"/><Relationship Id="rId26393" Type="http://schemas.openxmlformats.org/officeDocument/2006/relationships/hyperlink" Target="http://www.apcentral.collegeboard.com/" TargetMode="External"/><Relationship Id="rId27444" Type="http://schemas.openxmlformats.org/officeDocument/2006/relationships/hyperlink" Target="http://www.apcentral.collegeboard.com/" TargetMode="External"/><Relationship Id="rId30789" Type="http://schemas.openxmlformats.org/officeDocument/2006/relationships/hyperlink" Target="http://www.apcentral.collegeboard.com/" TargetMode="External"/><Relationship Id="rId942" Type="http://schemas.openxmlformats.org/officeDocument/2006/relationships/hyperlink" Target="https://apstudent.collegeboard.org/home" TargetMode="External"/><Relationship Id="rId1572" Type="http://schemas.openxmlformats.org/officeDocument/2006/relationships/hyperlink" Target="https://apstudent.collegeboard.org/home" TargetMode="External"/><Relationship Id="rId2623" Type="http://schemas.openxmlformats.org/officeDocument/2006/relationships/hyperlink" Target="https://apstudent.collegeboard.org/home" TargetMode="External"/><Relationship Id="rId8185" Type="http://schemas.openxmlformats.org/officeDocument/2006/relationships/hyperlink" Target="https://apstudent.collegeboard.org/home" TargetMode="External"/><Relationship Id="rId9236" Type="http://schemas.openxmlformats.org/officeDocument/2006/relationships/hyperlink" Target="https://apstudent.collegeboard.org/home" TargetMode="External"/><Relationship Id="rId11166" Type="http://schemas.openxmlformats.org/officeDocument/2006/relationships/hyperlink" Target="https://apstudent.collegeboard.org/home" TargetMode="External"/><Relationship Id="rId12217" Type="http://schemas.openxmlformats.org/officeDocument/2006/relationships/hyperlink" Target="https://apstudent.collegeboard.org/home" TargetMode="External"/><Relationship Id="rId13615" Type="http://schemas.openxmlformats.org/officeDocument/2006/relationships/hyperlink" Target="https://apstudent.collegeboard.org/home" TargetMode="External"/><Relationship Id="rId20831" Type="http://schemas.openxmlformats.org/officeDocument/2006/relationships/hyperlink" Target="http://www.apcentral.collegeboard.com/" TargetMode="External"/><Relationship Id="rId26046" Type="http://schemas.openxmlformats.org/officeDocument/2006/relationships/hyperlink" Target="http://www.apcentral.collegeboard.com/" TargetMode="External"/><Relationship Id="rId1225" Type="http://schemas.openxmlformats.org/officeDocument/2006/relationships/hyperlink" Target="https://apstudent.collegeboard.org/home" TargetMode="External"/><Relationship Id="rId15787" Type="http://schemas.openxmlformats.org/officeDocument/2006/relationships/hyperlink" Target="https://apstudent.collegeboard.org/home" TargetMode="External"/><Relationship Id="rId16838" Type="http://schemas.openxmlformats.org/officeDocument/2006/relationships/hyperlink" Target="http://www.apcentral.collegeboard.com/" TargetMode="External"/><Relationship Id="rId29269" Type="http://schemas.openxmlformats.org/officeDocument/2006/relationships/hyperlink" Target="http://www.apcentral.collegeboard.com/" TargetMode="External"/><Relationship Id="rId3397" Type="http://schemas.openxmlformats.org/officeDocument/2006/relationships/hyperlink" Target="https://apstudent.collegeboard.org/home" TargetMode="External"/><Relationship Id="rId4795" Type="http://schemas.openxmlformats.org/officeDocument/2006/relationships/hyperlink" Target="https://apstudent.collegeboard.org/home" TargetMode="External"/><Relationship Id="rId5846" Type="http://schemas.openxmlformats.org/officeDocument/2006/relationships/hyperlink" Target="https://apstudent.collegeboard.org/home" TargetMode="External"/><Relationship Id="rId14389" Type="http://schemas.openxmlformats.org/officeDocument/2006/relationships/hyperlink" Target="https://apstudent.collegeboard.org/home" TargetMode="External"/><Relationship Id="rId18260" Type="http://schemas.openxmlformats.org/officeDocument/2006/relationships/hyperlink" Target="http://www.apcentral.collegeboard.com/" TargetMode="External"/><Relationship Id="rId19311" Type="http://schemas.openxmlformats.org/officeDocument/2006/relationships/hyperlink" Target="http://www.apcentral.collegeboard.com/" TargetMode="External"/><Relationship Id="rId22656" Type="http://schemas.openxmlformats.org/officeDocument/2006/relationships/hyperlink" Target="http://www.apcentral.collegeboard.com/" TargetMode="External"/><Relationship Id="rId23707" Type="http://schemas.openxmlformats.org/officeDocument/2006/relationships/hyperlink" Target="http://www.apcentral.collegeboard.com/" TargetMode="External"/><Relationship Id="rId30923" Type="http://schemas.openxmlformats.org/officeDocument/2006/relationships/hyperlink" Target="http://www.apcentral.collegeboard.com/" TargetMode="External"/><Relationship Id="rId4448" Type="http://schemas.openxmlformats.org/officeDocument/2006/relationships/hyperlink" Target="https://apstudent.collegeboard.org/home" TargetMode="External"/><Relationship Id="rId10999" Type="http://schemas.openxmlformats.org/officeDocument/2006/relationships/hyperlink" Target="https://apstudent.collegeboard.org/home" TargetMode="External"/><Relationship Id="rId11300" Type="http://schemas.openxmlformats.org/officeDocument/2006/relationships/hyperlink" Target="https://apstudent.collegeboard.org/home" TargetMode="External"/><Relationship Id="rId14870" Type="http://schemas.openxmlformats.org/officeDocument/2006/relationships/hyperlink" Target="https://apstudent.collegeboard.org/home" TargetMode="External"/><Relationship Id="rId15921" Type="http://schemas.openxmlformats.org/officeDocument/2006/relationships/hyperlink" Target="https://apstudent.collegeboard.org/home" TargetMode="External"/><Relationship Id="rId21258" Type="http://schemas.openxmlformats.org/officeDocument/2006/relationships/hyperlink" Target="http://www.apcentral.collegeboard.com/" TargetMode="External"/><Relationship Id="rId22309" Type="http://schemas.openxmlformats.org/officeDocument/2006/relationships/hyperlink" Target="http://www.apcentral.collegeboard.com/" TargetMode="External"/><Relationship Id="rId25879" Type="http://schemas.openxmlformats.org/officeDocument/2006/relationships/hyperlink" Target="http://www.apcentral.collegeboard.com/" TargetMode="External"/><Relationship Id="rId29750" Type="http://schemas.openxmlformats.org/officeDocument/2006/relationships/hyperlink" Target="http://www.apcentral.collegeboard.com/" TargetMode="External"/><Relationship Id="rId13472" Type="http://schemas.openxmlformats.org/officeDocument/2006/relationships/hyperlink" Target="https://apstudent.collegeboard.org/home" TargetMode="External"/><Relationship Id="rId14523" Type="http://schemas.openxmlformats.org/officeDocument/2006/relationships/hyperlink" Target="https://apstudent.collegeboard.org/home" TargetMode="External"/><Relationship Id="rId28352" Type="http://schemas.openxmlformats.org/officeDocument/2006/relationships/hyperlink" Target="http://www.apcentral.collegeboard.com/" TargetMode="External"/><Relationship Id="rId29403" Type="http://schemas.openxmlformats.org/officeDocument/2006/relationships/hyperlink" Target="http://www.apcentral.collegeboard.com/" TargetMode="External"/><Relationship Id="rId31697" Type="http://schemas.openxmlformats.org/officeDocument/2006/relationships/hyperlink" Target="http://www.apcentral.collegeboard.com/" TargetMode="External"/><Relationship Id="rId32748" Type="http://schemas.openxmlformats.org/officeDocument/2006/relationships/hyperlink" Target="http://www.apcentral.collegeboard.com/" TargetMode="External"/><Relationship Id="rId2480" Type="http://schemas.openxmlformats.org/officeDocument/2006/relationships/hyperlink" Target="https://apstudent.collegeboard.org/home" TargetMode="External"/><Relationship Id="rId3531" Type="http://schemas.openxmlformats.org/officeDocument/2006/relationships/hyperlink" Target="https://apstudent.collegeboard.org/home" TargetMode="External"/><Relationship Id="rId9093" Type="http://schemas.openxmlformats.org/officeDocument/2006/relationships/hyperlink" Target="https://apstudent.collegeboard.org/home" TargetMode="External"/><Relationship Id="rId12074" Type="http://schemas.openxmlformats.org/officeDocument/2006/relationships/hyperlink" Target="https://apstudent.collegeboard.org/home" TargetMode="External"/><Relationship Id="rId13125" Type="http://schemas.openxmlformats.org/officeDocument/2006/relationships/hyperlink" Target="https://apstudent.collegeboard.org/home" TargetMode="External"/><Relationship Id="rId16695" Type="http://schemas.openxmlformats.org/officeDocument/2006/relationships/hyperlink" Target="http://www.apcentral.collegeboard.com/" TargetMode="External"/><Relationship Id="rId20341" Type="http://schemas.openxmlformats.org/officeDocument/2006/relationships/hyperlink" Target="http://www.apcentral.collegeboard.com/" TargetMode="External"/><Relationship Id="rId28005" Type="http://schemas.openxmlformats.org/officeDocument/2006/relationships/hyperlink" Target="http://www.apcentral.collegeboard.com/" TargetMode="External"/><Relationship Id="rId30299" Type="http://schemas.openxmlformats.org/officeDocument/2006/relationships/hyperlink" Target="http://www.apcentral.collegeboard.com/" TargetMode="External"/><Relationship Id="rId452" Type="http://schemas.openxmlformats.org/officeDocument/2006/relationships/hyperlink" Target="https://apstudent.collegeboard.org/home" TargetMode="External"/><Relationship Id="rId1082" Type="http://schemas.openxmlformats.org/officeDocument/2006/relationships/hyperlink" Target="https://apstudent.collegeboard.org/home" TargetMode="External"/><Relationship Id="rId2133" Type="http://schemas.openxmlformats.org/officeDocument/2006/relationships/hyperlink" Target="https://apstudent.collegeboard.org/home" TargetMode="External"/><Relationship Id="rId6754" Type="http://schemas.openxmlformats.org/officeDocument/2006/relationships/hyperlink" Target="https://apstudent.collegeboard.org/home" TargetMode="External"/><Relationship Id="rId7805" Type="http://schemas.openxmlformats.org/officeDocument/2006/relationships/hyperlink" Target="https://apstudent.collegeboard.org/home" TargetMode="External"/><Relationship Id="rId15297" Type="http://schemas.openxmlformats.org/officeDocument/2006/relationships/hyperlink" Target="https://apstudent.collegeboard.org/home" TargetMode="External"/><Relationship Id="rId16348" Type="http://schemas.openxmlformats.org/officeDocument/2006/relationships/hyperlink" Target="https://apstudent.collegeboard.org/home" TargetMode="External"/><Relationship Id="rId17746" Type="http://schemas.openxmlformats.org/officeDocument/2006/relationships/hyperlink" Target="http://www.apcentral.collegeboard.com/" TargetMode="External"/><Relationship Id="rId23564" Type="http://schemas.openxmlformats.org/officeDocument/2006/relationships/hyperlink" Target="http://www.apcentral.collegeboard.com/" TargetMode="External"/><Relationship Id="rId24962" Type="http://schemas.openxmlformats.org/officeDocument/2006/relationships/hyperlink" Target="http://www.apcentral.collegeboard.com/" TargetMode="External"/><Relationship Id="rId30780" Type="http://schemas.openxmlformats.org/officeDocument/2006/relationships/hyperlink" Target="http://www.apcentral.collegeboard.com/" TargetMode="External"/><Relationship Id="rId105" Type="http://schemas.openxmlformats.org/officeDocument/2006/relationships/hyperlink" Target="https://apstudent.collegeboard.org/home" TargetMode="External"/><Relationship Id="rId5356" Type="http://schemas.openxmlformats.org/officeDocument/2006/relationships/hyperlink" Target="https://apstudent.collegeboard.org/home" TargetMode="External"/><Relationship Id="rId6407" Type="http://schemas.openxmlformats.org/officeDocument/2006/relationships/hyperlink" Target="https://apstudent.collegeboard.org/home" TargetMode="External"/><Relationship Id="rId22166" Type="http://schemas.openxmlformats.org/officeDocument/2006/relationships/hyperlink" Target="http://www.apcentral.collegeboard.com/" TargetMode="External"/><Relationship Id="rId23217" Type="http://schemas.openxmlformats.org/officeDocument/2006/relationships/hyperlink" Target="http://www.apcentral.collegeboard.com/" TargetMode="External"/><Relationship Id="rId24615" Type="http://schemas.openxmlformats.org/officeDocument/2006/relationships/hyperlink" Target="http://www.apcentral.collegeboard.com/" TargetMode="External"/><Relationship Id="rId30433" Type="http://schemas.openxmlformats.org/officeDocument/2006/relationships/hyperlink" Target="http://www.apcentral.collegeboard.com/" TargetMode="External"/><Relationship Id="rId31831" Type="http://schemas.openxmlformats.org/officeDocument/2006/relationships/hyperlink" Target="http://www.apcentral.collegeboard.com/" TargetMode="External"/><Relationship Id="rId5009" Type="http://schemas.openxmlformats.org/officeDocument/2006/relationships/hyperlink" Target="https://apstudent.collegeboard.org/home" TargetMode="External"/><Relationship Id="rId8579" Type="http://schemas.openxmlformats.org/officeDocument/2006/relationships/hyperlink" Target="https://apstudent.collegeboard.org/home" TargetMode="External"/><Relationship Id="rId9977" Type="http://schemas.openxmlformats.org/officeDocument/2006/relationships/hyperlink" Target="https://apstudent.collegeboard.org/home" TargetMode="External"/><Relationship Id="rId12958" Type="http://schemas.openxmlformats.org/officeDocument/2006/relationships/hyperlink" Target="https://apstudent.collegeboard.org/home" TargetMode="External"/><Relationship Id="rId26787" Type="http://schemas.openxmlformats.org/officeDocument/2006/relationships/hyperlink" Target="http://www.apcentral.collegeboard.com/" TargetMode="External"/><Relationship Id="rId27838" Type="http://schemas.openxmlformats.org/officeDocument/2006/relationships/hyperlink" Target="http://www.apcentral.collegeboard.com/" TargetMode="External"/><Relationship Id="rId1966" Type="http://schemas.openxmlformats.org/officeDocument/2006/relationships/hyperlink" Target="https://apstudent.collegeboard.org/home" TargetMode="External"/><Relationship Id="rId14380" Type="http://schemas.openxmlformats.org/officeDocument/2006/relationships/hyperlink" Target="https://apstudent.collegeboard.org/home" TargetMode="External"/><Relationship Id="rId15431" Type="http://schemas.openxmlformats.org/officeDocument/2006/relationships/hyperlink" Target="https://apstudent.collegeboard.org/home" TargetMode="External"/><Relationship Id="rId25389" Type="http://schemas.openxmlformats.org/officeDocument/2006/relationships/hyperlink" Target="http://www.apcentral.collegeboard.com/" TargetMode="External"/><Relationship Id="rId29260" Type="http://schemas.openxmlformats.org/officeDocument/2006/relationships/hyperlink" Target="http://www.apcentral.collegeboard.com/" TargetMode="External"/><Relationship Id="rId1619" Type="http://schemas.openxmlformats.org/officeDocument/2006/relationships/hyperlink" Target="https://apstudent.collegeboard.org/home" TargetMode="External"/><Relationship Id="rId14033" Type="http://schemas.openxmlformats.org/officeDocument/2006/relationships/hyperlink" Target="https://apstudent.collegeboard.org/home" TargetMode="External"/><Relationship Id="rId18654" Type="http://schemas.openxmlformats.org/officeDocument/2006/relationships/hyperlink" Target="http://www.apcentral.collegeboard.com/" TargetMode="External"/><Relationship Id="rId19705" Type="http://schemas.openxmlformats.org/officeDocument/2006/relationships/hyperlink" Target="http://www.apcentral.collegeboard.com/" TargetMode="External"/><Relationship Id="rId21999" Type="http://schemas.openxmlformats.org/officeDocument/2006/relationships/hyperlink" Target="http://www.apcentral.collegeboard.com/" TargetMode="External"/><Relationship Id="rId22300" Type="http://schemas.openxmlformats.org/officeDocument/2006/relationships/hyperlink" Target="http://www.apcentral.collegeboard.com/" TargetMode="External"/><Relationship Id="rId25870" Type="http://schemas.openxmlformats.org/officeDocument/2006/relationships/hyperlink" Target="http://www.apcentral.collegeboard.com/" TargetMode="External"/><Relationship Id="rId26921" Type="http://schemas.openxmlformats.org/officeDocument/2006/relationships/hyperlink" Target="http://www.apcentral.collegeboard.com/" TargetMode="External"/><Relationship Id="rId32258" Type="http://schemas.openxmlformats.org/officeDocument/2006/relationships/hyperlink" Target="http://www.apcentral.collegeboard.com/" TargetMode="External"/><Relationship Id="rId3041" Type="http://schemas.openxmlformats.org/officeDocument/2006/relationships/hyperlink" Target="https://apstudent.collegeboard.org/home" TargetMode="External"/><Relationship Id="rId7662" Type="http://schemas.openxmlformats.org/officeDocument/2006/relationships/hyperlink" Target="https://apstudent.collegeboard.org/home" TargetMode="External"/><Relationship Id="rId8713" Type="http://schemas.openxmlformats.org/officeDocument/2006/relationships/hyperlink" Target="https://apstudent.collegeboard.org/home" TargetMode="External"/><Relationship Id="rId10643" Type="http://schemas.openxmlformats.org/officeDocument/2006/relationships/hyperlink" Target="https://apstudent.collegeboard.org/home" TargetMode="External"/><Relationship Id="rId10990" Type="http://schemas.openxmlformats.org/officeDocument/2006/relationships/hyperlink" Target="https://apstudent.collegeboard.org/home" TargetMode="External"/><Relationship Id="rId17256" Type="http://schemas.openxmlformats.org/officeDocument/2006/relationships/hyperlink" Target="http://www.apcentral.collegeboard.com/" TargetMode="External"/><Relationship Id="rId18307" Type="http://schemas.openxmlformats.org/officeDocument/2006/relationships/hyperlink" Target="http://www.apcentral.collegeboard.com/" TargetMode="External"/><Relationship Id="rId24472" Type="http://schemas.openxmlformats.org/officeDocument/2006/relationships/hyperlink" Target="http://www.apcentral.collegeboard.com/" TargetMode="External"/><Relationship Id="rId25523" Type="http://schemas.openxmlformats.org/officeDocument/2006/relationships/hyperlink" Target="http://www.apcentral.collegeboard.com/" TargetMode="External"/><Relationship Id="rId6264" Type="http://schemas.openxmlformats.org/officeDocument/2006/relationships/hyperlink" Target="https://apstudent.collegeboard.org/home" TargetMode="External"/><Relationship Id="rId7315" Type="http://schemas.openxmlformats.org/officeDocument/2006/relationships/hyperlink" Target="https://apstudent.collegeboard.org/home" TargetMode="External"/><Relationship Id="rId23074" Type="http://schemas.openxmlformats.org/officeDocument/2006/relationships/hyperlink" Target="http://www.apcentral.collegeboard.com/" TargetMode="External"/><Relationship Id="rId24125" Type="http://schemas.openxmlformats.org/officeDocument/2006/relationships/hyperlink" Target="http://www.apcentral.collegeboard.com/" TargetMode="External"/><Relationship Id="rId27695" Type="http://schemas.openxmlformats.org/officeDocument/2006/relationships/hyperlink" Target="http://www.apcentral.collegeboard.com/" TargetMode="External"/><Relationship Id="rId30290" Type="http://schemas.openxmlformats.org/officeDocument/2006/relationships/hyperlink" Target="http://www.apcentral.collegeboard.com/" TargetMode="External"/><Relationship Id="rId31341" Type="http://schemas.openxmlformats.org/officeDocument/2006/relationships/hyperlink" Target="http://www.apcentral.collegeboard.com/" TargetMode="External"/><Relationship Id="rId9487" Type="http://schemas.openxmlformats.org/officeDocument/2006/relationships/hyperlink" Target="https://apstudent.collegeboard.org/home" TargetMode="External"/><Relationship Id="rId13866" Type="http://schemas.openxmlformats.org/officeDocument/2006/relationships/hyperlink" Target="https://apstudent.collegeboard.org/home" TargetMode="External"/><Relationship Id="rId14917" Type="http://schemas.openxmlformats.org/officeDocument/2006/relationships/hyperlink" Target="https://apstudent.collegeboard.org/home" TargetMode="External"/><Relationship Id="rId26297" Type="http://schemas.openxmlformats.org/officeDocument/2006/relationships/hyperlink" Target="http://www.apcentral.collegeboard.com/" TargetMode="External"/><Relationship Id="rId27348" Type="http://schemas.openxmlformats.org/officeDocument/2006/relationships/hyperlink" Target="http://www.apcentral.collegeboard.com/" TargetMode="External"/><Relationship Id="rId28746" Type="http://schemas.openxmlformats.org/officeDocument/2006/relationships/hyperlink" Target="http://www.apcentral.collegeboard.com/" TargetMode="External"/><Relationship Id="rId1476" Type="http://schemas.openxmlformats.org/officeDocument/2006/relationships/hyperlink" Target="https://apstudent.collegeboard.org/home" TargetMode="External"/><Relationship Id="rId2874" Type="http://schemas.openxmlformats.org/officeDocument/2006/relationships/hyperlink" Target="https://apstudent.collegeboard.org/home" TargetMode="External"/><Relationship Id="rId3925" Type="http://schemas.openxmlformats.org/officeDocument/2006/relationships/hyperlink" Target="https://apstudent.collegeboard.org/home" TargetMode="External"/><Relationship Id="rId8089" Type="http://schemas.openxmlformats.org/officeDocument/2006/relationships/hyperlink" Target="https://apstudent.collegeboard.org/home" TargetMode="External"/><Relationship Id="rId12468" Type="http://schemas.openxmlformats.org/officeDocument/2006/relationships/hyperlink" Target="https://apstudent.collegeboard.org/home" TargetMode="External"/><Relationship Id="rId13519" Type="http://schemas.openxmlformats.org/officeDocument/2006/relationships/hyperlink" Target="https://apstudent.collegeboard.org/home" TargetMode="External"/><Relationship Id="rId20735" Type="http://schemas.openxmlformats.org/officeDocument/2006/relationships/hyperlink" Target="http://www.apcentral.collegeboard.com/" TargetMode="External"/><Relationship Id="rId846" Type="http://schemas.openxmlformats.org/officeDocument/2006/relationships/hyperlink" Target="https://apstudent.collegeboard.org/home" TargetMode="External"/><Relationship Id="rId1129" Type="http://schemas.openxmlformats.org/officeDocument/2006/relationships/hyperlink" Target="https://apstudent.collegeboard.org/home" TargetMode="External"/><Relationship Id="rId2527" Type="http://schemas.openxmlformats.org/officeDocument/2006/relationships/hyperlink" Target="https://apstudent.collegeboard.org/home" TargetMode="External"/><Relationship Id="rId5000" Type="http://schemas.openxmlformats.org/officeDocument/2006/relationships/hyperlink" Target="https://apstudent.collegeboard.org/home" TargetMode="External"/><Relationship Id="rId19562" Type="http://schemas.openxmlformats.org/officeDocument/2006/relationships/hyperlink" Target="http://www.apcentral.collegeboard.com/" TargetMode="External"/><Relationship Id="rId23958" Type="http://schemas.openxmlformats.org/officeDocument/2006/relationships/hyperlink" Target="http://www.apcentral.collegeboard.com/" TargetMode="External"/><Relationship Id="rId4699" Type="http://schemas.openxmlformats.org/officeDocument/2006/relationships/hyperlink" Target="https://apstudent.collegeboard.org/home" TargetMode="External"/><Relationship Id="rId8570" Type="http://schemas.openxmlformats.org/officeDocument/2006/relationships/hyperlink" Target="https://apstudent.collegeboard.org/home" TargetMode="External"/><Relationship Id="rId9621" Type="http://schemas.openxmlformats.org/officeDocument/2006/relationships/hyperlink" Target="https://apstudent.collegeboard.org/home" TargetMode="External"/><Relationship Id="rId11551" Type="http://schemas.openxmlformats.org/officeDocument/2006/relationships/hyperlink" Target="https://apstudent.collegeboard.org/home" TargetMode="External"/><Relationship Id="rId12602" Type="http://schemas.openxmlformats.org/officeDocument/2006/relationships/hyperlink" Target="https://apstudent.collegeboard.org/home" TargetMode="External"/><Relationship Id="rId18164" Type="http://schemas.openxmlformats.org/officeDocument/2006/relationships/hyperlink" Target="http://www.apcentral.collegeboard.com/" TargetMode="External"/><Relationship Id="rId19215" Type="http://schemas.openxmlformats.org/officeDocument/2006/relationships/hyperlink" Target="http://www.apcentral.collegeboard.com/" TargetMode="External"/><Relationship Id="rId25380" Type="http://schemas.openxmlformats.org/officeDocument/2006/relationships/hyperlink" Target="http://www.apcentral.collegeboard.com/" TargetMode="External"/><Relationship Id="rId26431" Type="http://schemas.openxmlformats.org/officeDocument/2006/relationships/hyperlink" Target="http://www.apcentral.collegeboard.com/" TargetMode="External"/><Relationship Id="rId30827" Type="http://schemas.openxmlformats.org/officeDocument/2006/relationships/hyperlink" Target="http://www.apcentral.collegeboard.com/" TargetMode="External"/><Relationship Id="rId1610" Type="http://schemas.openxmlformats.org/officeDocument/2006/relationships/hyperlink" Target="https://apstudent.collegeboard.org/home" TargetMode="External"/><Relationship Id="rId7172" Type="http://schemas.openxmlformats.org/officeDocument/2006/relationships/hyperlink" Target="https://apstudent.collegeboard.org/home" TargetMode="External"/><Relationship Id="rId8223" Type="http://schemas.openxmlformats.org/officeDocument/2006/relationships/hyperlink" Target="https://apstudent.collegeboard.org/home" TargetMode="External"/><Relationship Id="rId10153" Type="http://schemas.openxmlformats.org/officeDocument/2006/relationships/hyperlink" Target="https://apstudent.collegeboard.org/home" TargetMode="External"/><Relationship Id="rId11204" Type="http://schemas.openxmlformats.org/officeDocument/2006/relationships/hyperlink" Target="https://apstudent.collegeboard.org/home" TargetMode="External"/><Relationship Id="rId14774" Type="http://schemas.openxmlformats.org/officeDocument/2006/relationships/hyperlink" Target="https://apstudent.collegeboard.org/home" TargetMode="External"/><Relationship Id="rId21990" Type="http://schemas.openxmlformats.org/officeDocument/2006/relationships/hyperlink" Target="http://www.apcentral.collegeboard.com/" TargetMode="External"/><Relationship Id="rId25033" Type="http://schemas.openxmlformats.org/officeDocument/2006/relationships/hyperlink" Target="http://www.apcentral.collegeboard.com/" TargetMode="External"/><Relationship Id="rId29654" Type="http://schemas.openxmlformats.org/officeDocument/2006/relationships/hyperlink" Target="http://www.apcentral.collegeboard.com/" TargetMode="External"/><Relationship Id="rId3782" Type="http://schemas.openxmlformats.org/officeDocument/2006/relationships/hyperlink" Target="https://apstudent.collegeboard.org/home" TargetMode="External"/><Relationship Id="rId4833" Type="http://schemas.openxmlformats.org/officeDocument/2006/relationships/hyperlink" Target="https://apstudent.collegeboard.org/home" TargetMode="External"/><Relationship Id="rId13376" Type="http://schemas.openxmlformats.org/officeDocument/2006/relationships/hyperlink" Target="https://apstudent.collegeboard.org/home" TargetMode="External"/><Relationship Id="rId14427" Type="http://schemas.openxmlformats.org/officeDocument/2006/relationships/hyperlink" Target="https://apstudent.collegeboard.org/home" TargetMode="External"/><Relationship Id="rId15825" Type="http://schemas.openxmlformats.org/officeDocument/2006/relationships/hyperlink" Target="https://apstudent.collegeboard.org/home" TargetMode="External"/><Relationship Id="rId20592" Type="http://schemas.openxmlformats.org/officeDocument/2006/relationships/hyperlink" Target="http://www.apcentral.collegeboard.com/" TargetMode="External"/><Relationship Id="rId21643" Type="http://schemas.openxmlformats.org/officeDocument/2006/relationships/hyperlink" Target="http://www.apcentral.collegeboard.com/" TargetMode="External"/><Relationship Id="rId28256" Type="http://schemas.openxmlformats.org/officeDocument/2006/relationships/hyperlink" Target="http://www.apcentral.collegeboard.com/" TargetMode="External"/><Relationship Id="rId29307" Type="http://schemas.openxmlformats.org/officeDocument/2006/relationships/hyperlink" Target="http://www.apcentral.collegeboard.com/" TargetMode="External"/><Relationship Id="rId2384" Type="http://schemas.openxmlformats.org/officeDocument/2006/relationships/hyperlink" Target="https://apstudent.collegeboard.org/home" TargetMode="External"/><Relationship Id="rId3435" Type="http://schemas.openxmlformats.org/officeDocument/2006/relationships/hyperlink" Target="https://apstudent.collegeboard.org/home" TargetMode="External"/><Relationship Id="rId13029" Type="http://schemas.openxmlformats.org/officeDocument/2006/relationships/hyperlink" Target="https://apstudent.collegeboard.org/home" TargetMode="External"/><Relationship Id="rId17997" Type="http://schemas.openxmlformats.org/officeDocument/2006/relationships/hyperlink" Target="http://www.apcentral.collegeboard.com/" TargetMode="External"/><Relationship Id="rId20245" Type="http://schemas.openxmlformats.org/officeDocument/2006/relationships/hyperlink" Target="http://www.apcentral.collegeboard.com/" TargetMode="External"/><Relationship Id="rId356" Type="http://schemas.openxmlformats.org/officeDocument/2006/relationships/hyperlink" Target="https://apstudent.collegeboard.org/home" TargetMode="External"/><Relationship Id="rId2037" Type="http://schemas.openxmlformats.org/officeDocument/2006/relationships/hyperlink" Target="https://apstudent.collegeboard.org/home" TargetMode="External"/><Relationship Id="rId6658" Type="http://schemas.openxmlformats.org/officeDocument/2006/relationships/hyperlink" Target="https://apstudent.collegeboard.org/home" TargetMode="External"/><Relationship Id="rId16599" Type="http://schemas.openxmlformats.org/officeDocument/2006/relationships/hyperlink" Target="http://www.apcentral.collegeboard.com/" TargetMode="External"/><Relationship Id="rId19072" Type="http://schemas.openxmlformats.org/officeDocument/2006/relationships/hyperlink" Target="http://www.apcentral.collegeboard.com/" TargetMode="External"/><Relationship Id="rId24866" Type="http://schemas.openxmlformats.org/officeDocument/2006/relationships/hyperlink" Target="http://www.apcentral.collegeboard.com/" TargetMode="External"/><Relationship Id="rId25917" Type="http://schemas.openxmlformats.org/officeDocument/2006/relationships/hyperlink" Target="http://www.apcentral.collegeboard.com/" TargetMode="External"/><Relationship Id="rId7709" Type="http://schemas.openxmlformats.org/officeDocument/2006/relationships/hyperlink" Target="https://apstudent.collegeboard.org/home" TargetMode="External"/><Relationship Id="rId8080" Type="http://schemas.openxmlformats.org/officeDocument/2006/relationships/hyperlink" Target="https://apstudent.collegeboard.org/home" TargetMode="External"/><Relationship Id="rId9131" Type="http://schemas.openxmlformats.org/officeDocument/2006/relationships/hyperlink" Target="https://apstudent.collegeboard.org/home" TargetMode="External"/><Relationship Id="rId13510" Type="http://schemas.openxmlformats.org/officeDocument/2006/relationships/hyperlink" Target="https://apstudent.collegeboard.org/home" TargetMode="External"/><Relationship Id="rId23468" Type="http://schemas.openxmlformats.org/officeDocument/2006/relationships/hyperlink" Target="http://www.apcentral.collegeboard.com/" TargetMode="External"/><Relationship Id="rId24519" Type="http://schemas.openxmlformats.org/officeDocument/2006/relationships/hyperlink" Target="http://www.apcentral.collegeboard.com/" TargetMode="External"/><Relationship Id="rId30684" Type="http://schemas.openxmlformats.org/officeDocument/2006/relationships/hyperlink" Target="http://www.apcentral.collegeboard.com/" TargetMode="External"/><Relationship Id="rId31735" Type="http://schemas.openxmlformats.org/officeDocument/2006/relationships/hyperlink" Target="http://www.apcentral.collegeboard.com/" TargetMode="External"/><Relationship Id="rId11061" Type="http://schemas.openxmlformats.org/officeDocument/2006/relationships/hyperlink" Target="https://apstudent.collegeboard.org/home" TargetMode="External"/><Relationship Id="rId12112" Type="http://schemas.openxmlformats.org/officeDocument/2006/relationships/hyperlink" Target="https://apstudent.collegeboard.org/home" TargetMode="External"/><Relationship Id="rId15682" Type="http://schemas.openxmlformats.org/officeDocument/2006/relationships/hyperlink" Target="https://apstudent.collegeboard.org/home" TargetMode="External"/><Relationship Id="rId16733" Type="http://schemas.openxmlformats.org/officeDocument/2006/relationships/hyperlink" Target="http://www.apcentral.collegeboard.com/" TargetMode="External"/><Relationship Id="rId30337" Type="http://schemas.openxmlformats.org/officeDocument/2006/relationships/hyperlink" Target="http://www.apcentral.collegeboard.com/" TargetMode="External"/><Relationship Id="rId1120" Type="http://schemas.openxmlformats.org/officeDocument/2006/relationships/hyperlink" Target="https://apstudent.collegeboard.org/home" TargetMode="External"/><Relationship Id="rId4690" Type="http://schemas.openxmlformats.org/officeDocument/2006/relationships/hyperlink" Target="https://apstudent.collegeboard.org/home" TargetMode="External"/><Relationship Id="rId5741" Type="http://schemas.openxmlformats.org/officeDocument/2006/relationships/hyperlink" Target="https://apstudent.collegeboard.org/home" TargetMode="External"/><Relationship Id="rId14284" Type="http://schemas.openxmlformats.org/officeDocument/2006/relationships/hyperlink" Target="https://apstudent.collegeboard.org/home" TargetMode="External"/><Relationship Id="rId15335" Type="http://schemas.openxmlformats.org/officeDocument/2006/relationships/hyperlink" Target="https://apstudent.collegeboard.org/home" TargetMode="External"/><Relationship Id="rId22551" Type="http://schemas.openxmlformats.org/officeDocument/2006/relationships/hyperlink" Target="http://www.apcentral.collegeboard.com/" TargetMode="External"/><Relationship Id="rId23602" Type="http://schemas.openxmlformats.org/officeDocument/2006/relationships/hyperlink" Target="http://www.apcentral.collegeboard.com/" TargetMode="External"/><Relationship Id="rId29164" Type="http://schemas.openxmlformats.org/officeDocument/2006/relationships/hyperlink" Target="http://www.apcentral.collegeboard.com/" TargetMode="External"/><Relationship Id="rId3292" Type="http://schemas.openxmlformats.org/officeDocument/2006/relationships/hyperlink" Target="https://apstudent.collegeboard.org/home" TargetMode="External"/><Relationship Id="rId4343" Type="http://schemas.openxmlformats.org/officeDocument/2006/relationships/hyperlink" Target="https://apstudent.collegeboard.org/home" TargetMode="External"/><Relationship Id="rId8964" Type="http://schemas.openxmlformats.org/officeDocument/2006/relationships/hyperlink" Target="https://apstudent.collegeboard.org/home" TargetMode="External"/><Relationship Id="rId18558" Type="http://schemas.openxmlformats.org/officeDocument/2006/relationships/hyperlink" Target="http://www.apcentral.collegeboard.com/" TargetMode="External"/><Relationship Id="rId19956" Type="http://schemas.openxmlformats.org/officeDocument/2006/relationships/hyperlink" Target="http://www.apcentral.collegeboard.com/" TargetMode="External"/><Relationship Id="rId21153" Type="http://schemas.openxmlformats.org/officeDocument/2006/relationships/hyperlink" Target="http://www.apcentral.collegeboard.com/" TargetMode="External"/><Relationship Id="rId22204" Type="http://schemas.openxmlformats.org/officeDocument/2006/relationships/hyperlink" Target="http://www.apcentral.collegeboard.com/" TargetMode="External"/><Relationship Id="rId25774" Type="http://schemas.openxmlformats.org/officeDocument/2006/relationships/hyperlink" Target="http://www.apcentral.collegeboard.com/" TargetMode="External"/><Relationship Id="rId7566" Type="http://schemas.openxmlformats.org/officeDocument/2006/relationships/hyperlink" Target="https://apstudent.collegeboard.org/home" TargetMode="External"/><Relationship Id="rId8617" Type="http://schemas.openxmlformats.org/officeDocument/2006/relationships/hyperlink" Target="https://apstudent.collegeboard.org/home" TargetMode="External"/><Relationship Id="rId10894" Type="http://schemas.openxmlformats.org/officeDocument/2006/relationships/hyperlink" Target="https://apstudent.collegeboard.org/home" TargetMode="External"/><Relationship Id="rId11945" Type="http://schemas.openxmlformats.org/officeDocument/2006/relationships/hyperlink" Target="https://apstudent.collegeboard.org/home" TargetMode="External"/><Relationship Id="rId19609" Type="http://schemas.openxmlformats.org/officeDocument/2006/relationships/hyperlink" Target="http://www.apcentral.collegeboard.com/" TargetMode="External"/><Relationship Id="rId24376" Type="http://schemas.openxmlformats.org/officeDocument/2006/relationships/hyperlink" Target="http://www.apcentral.collegeboard.com/" TargetMode="External"/><Relationship Id="rId25427" Type="http://schemas.openxmlformats.org/officeDocument/2006/relationships/hyperlink" Target="http://www.apcentral.collegeboard.com/" TargetMode="External"/><Relationship Id="rId26825" Type="http://schemas.openxmlformats.org/officeDocument/2006/relationships/hyperlink" Target="http://www.apcentral.collegeboard.com/" TargetMode="External"/><Relationship Id="rId31592" Type="http://schemas.openxmlformats.org/officeDocument/2006/relationships/hyperlink" Target="http://www.apcentral.collegeboard.com/" TargetMode="External"/><Relationship Id="rId32643" Type="http://schemas.openxmlformats.org/officeDocument/2006/relationships/hyperlink" Target="http://www.apcentral.collegeboard.com/" TargetMode="External"/><Relationship Id="rId6168" Type="http://schemas.openxmlformats.org/officeDocument/2006/relationships/hyperlink" Target="https://apstudent.collegeboard.org/home" TargetMode="External"/><Relationship Id="rId7219" Type="http://schemas.openxmlformats.org/officeDocument/2006/relationships/hyperlink" Target="https://apstudent.collegeboard.org/home" TargetMode="External"/><Relationship Id="rId10547" Type="http://schemas.openxmlformats.org/officeDocument/2006/relationships/hyperlink" Target="https://apstudent.collegeboard.org/home" TargetMode="External"/><Relationship Id="rId13020" Type="http://schemas.openxmlformats.org/officeDocument/2006/relationships/hyperlink" Target="https://apstudent.collegeboard.org/home" TargetMode="External"/><Relationship Id="rId24029" Type="http://schemas.openxmlformats.org/officeDocument/2006/relationships/hyperlink" Target="http://www.apcentral.collegeboard.com/" TargetMode="External"/><Relationship Id="rId28997" Type="http://schemas.openxmlformats.org/officeDocument/2006/relationships/hyperlink" Target="http://www.apcentral.collegeboard.com/" TargetMode="External"/><Relationship Id="rId30194" Type="http://schemas.openxmlformats.org/officeDocument/2006/relationships/hyperlink" Target="http://www.apcentral.collegeboard.com/" TargetMode="External"/><Relationship Id="rId31245" Type="http://schemas.openxmlformats.org/officeDocument/2006/relationships/hyperlink" Target="http://www.apcentral.collegeboard.com/" TargetMode="External"/><Relationship Id="rId16590" Type="http://schemas.openxmlformats.org/officeDocument/2006/relationships/hyperlink" Target="http://www.apcentral.collegeboard.com/" TargetMode="External"/><Relationship Id="rId17641" Type="http://schemas.openxmlformats.org/officeDocument/2006/relationships/hyperlink" Target="http://www.apcentral.collegeboard.com/" TargetMode="External"/><Relationship Id="rId20986" Type="http://schemas.openxmlformats.org/officeDocument/2006/relationships/hyperlink" Target="http://www.apcentral.collegeboard.com/" TargetMode="External"/><Relationship Id="rId27599" Type="http://schemas.openxmlformats.org/officeDocument/2006/relationships/hyperlink" Target="http://www.apcentral.collegeboard.com/" TargetMode="External"/><Relationship Id="rId2778" Type="http://schemas.openxmlformats.org/officeDocument/2006/relationships/hyperlink" Target="https://apstudent.collegeboard.org/home" TargetMode="External"/><Relationship Id="rId3829" Type="http://schemas.openxmlformats.org/officeDocument/2006/relationships/hyperlink" Target="https://apstudent.collegeboard.org/home" TargetMode="External"/><Relationship Id="rId7700" Type="http://schemas.openxmlformats.org/officeDocument/2006/relationships/hyperlink" Target="https://apstudent.collegeboard.org/home" TargetMode="External"/><Relationship Id="rId15192" Type="http://schemas.openxmlformats.org/officeDocument/2006/relationships/hyperlink" Target="https://apstudent.collegeboard.org/home" TargetMode="External"/><Relationship Id="rId16243" Type="http://schemas.openxmlformats.org/officeDocument/2006/relationships/hyperlink" Target="https://apstudent.collegeboard.org/home" TargetMode="External"/><Relationship Id="rId20639" Type="http://schemas.openxmlformats.org/officeDocument/2006/relationships/hyperlink" Target="http://www.apcentral.collegeboard.com/" TargetMode="External"/><Relationship Id="rId24510" Type="http://schemas.openxmlformats.org/officeDocument/2006/relationships/hyperlink" Target="http://www.apcentral.collegeboard.com/" TargetMode="External"/><Relationship Id="rId5251" Type="http://schemas.openxmlformats.org/officeDocument/2006/relationships/hyperlink" Target="https://apstudent.collegeboard.org/home" TargetMode="External"/><Relationship Id="rId6302" Type="http://schemas.openxmlformats.org/officeDocument/2006/relationships/hyperlink" Target="https://apstudent.collegeboard.org/home" TargetMode="External"/><Relationship Id="rId9872" Type="http://schemas.openxmlformats.org/officeDocument/2006/relationships/hyperlink" Target="https://apstudent.collegeboard.org/home" TargetMode="External"/><Relationship Id="rId12853" Type="http://schemas.openxmlformats.org/officeDocument/2006/relationships/hyperlink" Target="https://apstudent.collegeboard.org/home" TargetMode="External"/><Relationship Id="rId19466" Type="http://schemas.openxmlformats.org/officeDocument/2006/relationships/hyperlink" Target="http://www.apcentral.collegeboard.com/" TargetMode="External"/><Relationship Id="rId22061" Type="http://schemas.openxmlformats.org/officeDocument/2006/relationships/hyperlink" Target="http://www.apcentral.collegeboard.com/" TargetMode="External"/><Relationship Id="rId23112" Type="http://schemas.openxmlformats.org/officeDocument/2006/relationships/hyperlink" Target="http://www.apcentral.collegeboard.com/" TargetMode="External"/><Relationship Id="rId26682" Type="http://schemas.openxmlformats.org/officeDocument/2006/relationships/hyperlink" Target="http://www.apcentral.collegeboard.com/" TargetMode="External"/><Relationship Id="rId27733" Type="http://schemas.openxmlformats.org/officeDocument/2006/relationships/hyperlink" Target="http://www.apcentral.collegeboard.com/" TargetMode="External"/><Relationship Id="rId86" Type="http://schemas.openxmlformats.org/officeDocument/2006/relationships/hyperlink" Target="https://apstudent.collegeboard.org/home" TargetMode="External"/><Relationship Id="rId1861" Type="http://schemas.openxmlformats.org/officeDocument/2006/relationships/hyperlink" Target="https://apstudent.collegeboard.org/home" TargetMode="External"/><Relationship Id="rId2912" Type="http://schemas.openxmlformats.org/officeDocument/2006/relationships/hyperlink" Target="https://apstudent.collegeboard.org/home" TargetMode="External"/><Relationship Id="rId8474" Type="http://schemas.openxmlformats.org/officeDocument/2006/relationships/hyperlink" Target="https://apstudent.collegeboard.org/home" TargetMode="External"/><Relationship Id="rId9525" Type="http://schemas.openxmlformats.org/officeDocument/2006/relationships/hyperlink" Target="https://apstudent.collegeboard.org/home" TargetMode="External"/><Relationship Id="rId11455" Type="http://schemas.openxmlformats.org/officeDocument/2006/relationships/hyperlink" Target="https://apstudent.collegeboard.org/home" TargetMode="External"/><Relationship Id="rId12506" Type="http://schemas.openxmlformats.org/officeDocument/2006/relationships/hyperlink" Target="https://apstudent.collegeboard.org/home" TargetMode="External"/><Relationship Id="rId13904" Type="http://schemas.openxmlformats.org/officeDocument/2006/relationships/hyperlink" Target="https://apstudent.collegeboard.org/home" TargetMode="External"/><Relationship Id="rId18068" Type="http://schemas.openxmlformats.org/officeDocument/2006/relationships/hyperlink" Target="http://www.apcentral.collegeboard.com/" TargetMode="External"/><Relationship Id="rId19119" Type="http://schemas.openxmlformats.org/officeDocument/2006/relationships/hyperlink" Target="http://www.apcentral.collegeboard.com/" TargetMode="External"/><Relationship Id="rId25284" Type="http://schemas.openxmlformats.org/officeDocument/2006/relationships/hyperlink" Target="http://www.apcentral.collegeboard.com/" TargetMode="External"/><Relationship Id="rId26335" Type="http://schemas.openxmlformats.org/officeDocument/2006/relationships/hyperlink" Target="http://www.apcentral.collegeboard.com/" TargetMode="External"/><Relationship Id="rId1514" Type="http://schemas.openxmlformats.org/officeDocument/2006/relationships/hyperlink" Target="https://apstudent.collegeboard.org/home" TargetMode="External"/><Relationship Id="rId7076" Type="http://schemas.openxmlformats.org/officeDocument/2006/relationships/hyperlink" Target="https://apstudent.collegeboard.org/home" TargetMode="External"/><Relationship Id="rId8127" Type="http://schemas.openxmlformats.org/officeDocument/2006/relationships/hyperlink" Target="https://apstudent.collegeboard.org/home" TargetMode="External"/><Relationship Id="rId10057" Type="http://schemas.openxmlformats.org/officeDocument/2006/relationships/hyperlink" Target="https://apstudent.collegeboard.org/home" TargetMode="External"/><Relationship Id="rId11108" Type="http://schemas.openxmlformats.org/officeDocument/2006/relationships/hyperlink" Target="https://apstudent.collegeboard.org/home" TargetMode="External"/><Relationship Id="rId29558" Type="http://schemas.openxmlformats.org/officeDocument/2006/relationships/hyperlink" Target="http://www.apcentral.collegeboard.com/" TargetMode="External"/><Relationship Id="rId32153" Type="http://schemas.openxmlformats.org/officeDocument/2006/relationships/hyperlink" Target="http://www.apcentral.collegeboard.com/" TargetMode="External"/><Relationship Id="rId3686" Type="http://schemas.openxmlformats.org/officeDocument/2006/relationships/hyperlink" Target="https://apstudent.collegeboard.org/home" TargetMode="External"/><Relationship Id="rId14678" Type="http://schemas.openxmlformats.org/officeDocument/2006/relationships/hyperlink" Target="https://apstudent.collegeboard.org/home" TargetMode="External"/><Relationship Id="rId15729" Type="http://schemas.openxmlformats.org/officeDocument/2006/relationships/hyperlink" Target="https://apstudent.collegeboard.org/home" TargetMode="External"/><Relationship Id="rId17151" Type="http://schemas.openxmlformats.org/officeDocument/2006/relationships/hyperlink" Target="http://www.apcentral.collegeboard.com/" TargetMode="External"/><Relationship Id="rId19600" Type="http://schemas.openxmlformats.org/officeDocument/2006/relationships/hyperlink" Target="http://www.apcentral.collegeboard.com/" TargetMode="External"/><Relationship Id="rId20496" Type="http://schemas.openxmlformats.org/officeDocument/2006/relationships/hyperlink" Target="http://www.apcentral.collegeboard.com/" TargetMode="External"/><Relationship Id="rId21894" Type="http://schemas.openxmlformats.org/officeDocument/2006/relationships/hyperlink" Target="http://www.apcentral.collegeboard.com/" TargetMode="External"/><Relationship Id="rId22945" Type="http://schemas.openxmlformats.org/officeDocument/2006/relationships/hyperlink" Target="http://www.apcentral.collegeboard.com/" TargetMode="External"/><Relationship Id="rId2288" Type="http://schemas.openxmlformats.org/officeDocument/2006/relationships/hyperlink" Target="https://apstudent.collegeboard.org/home" TargetMode="External"/><Relationship Id="rId3339" Type="http://schemas.openxmlformats.org/officeDocument/2006/relationships/hyperlink" Target="https://apstudent.collegeboard.org/home" TargetMode="External"/><Relationship Id="rId4737" Type="http://schemas.openxmlformats.org/officeDocument/2006/relationships/hyperlink" Target="https://apstudent.collegeboard.org/home" TargetMode="External"/><Relationship Id="rId7210" Type="http://schemas.openxmlformats.org/officeDocument/2006/relationships/hyperlink" Target="https://apstudent.collegeboard.org/home" TargetMode="External"/><Relationship Id="rId18202" Type="http://schemas.openxmlformats.org/officeDocument/2006/relationships/hyperlink" Target="http://www.apcentral.collegeboard.com/" TargetMode="External"/><Relationship Id="rId20149" Type="http://schemas.openxmlformats.org/officeDocument/2006/relationships/hyperlink" Target="http://www.apcentral.collegeboard.com/" TargetMode="External"/><Relationship Id="rId21547" Type="http://schemas.openxmlformats.org/officeDocument/2006/relationships/hyperlink" Target="http://www.apcentral.collegeboard.com/" TargetMode="External"/><Relationship Id="rId24020" Type="http://schemas.openxmlformats.org/officeDocument/2006/relationships/hyperlink" Target="http://www.apcentral.collegeboard.com/" TargetMode="External"/><Relationship Id="rId13761" Type="http://schemas.openxmlformats.org/officeDocument/2006/relationships/hyperlink" Target="https://apstudent.collegeboard.org/home" TargetMode="External"/><Relationship Id="rId14812" Type="http://schemas.openxmlformats.org/officeDocument/2006/relationships/hyperlink" Target="https://apstudent.collegeboard.org/home" TargetMode="External"/><Relationship Id="rId27590" Type="http://schemas.openxmlformats.org/officeDocument/2006/relationships/hyperlink" Target="http://www.apcentral.collegeboard.com/" TargetMode="External"/><Relationship Id="rId28641" Type="http://schemas.openxmlformats.org/officeDocument/2006/relationships/hyperlink" Target="http://www.apcentral.collegeboard.com/" TargetMode="External"/><Relationship Id="rId31986" Type="http://schemas.openxmlformats.org/officeDocument/2006/relationships/hyperlink" Target="http://www.apcentral.collegeboard.com/" TargetMode="External"/><Relationship Id="rId3820" Type="http://schemas.openxmlformats.org/officeDocument/2006/relationships/hyperlink" Target="https://apstudent.collegeboard.org/home" TargetMode="External"/><Relationship Id="rId9382" Type="http://schemas.openxmlformats.org/officeDocument/2006/relationships/hyperlink" Target="https://apstudent.collegeboard.org/home" TargetMode="External"/><Relationship Id="rId12363" Type="http://schemas.openxmlformats.org/officeDocument/2006/relationships/hyperlink" Target="https://apstudent.collegeboard.org/home" TargetMode="External"/><Relationship Id="rId13414" Type="http://schemas.openxmlformats.org/officeDocument/2006/relationships/hyperlink" Target="https://apstudent.collegeboard.org/home" TargetMode="External"/><Relationship Id="rId16984" Type="http://schemas.openxmlformats.org/officeDocument/2006/relationships/hyperlink" Target="http://www.apcentral.collegeboard.com/" TargetMode="External"/><Relationship Id="rId20630" Type="http://schemas.openxmlformats.org/officeDocument/2006/relationships/hyperlink" Target="http://www.apcentral.collegeboard.com/" TargetMode="External"/><Relationship Id="rId26192" Type="http://schemas.openxmlformats.org/officeDocument/2006/relationships/hyperlink" Target="http://www.apcentral.collegeboard.com/" TargetMode="External"/><Relationship Id="rId27243" Type="http://schemas.openxmlformats.org/officeDocument/2006/relationships/hyperlink" Target="http://www.apcentral.collegeboard.com/" TargetMode="External"/><Relationship Id="rId30588" Type="http://schemas.openxmlformats.org/officeDocument/2006/relationships/hyperlink" Target="http://www.apcentral.collegeboard.com/" TargetMode="External"/><Relationship Id="rId31639" Type="http://schemas.openxmlformats.org/officeDocument/2006/relationships/hyperlink" Target="http://www.apcentral.collegeboard.com/" TargetMode="External"/><Relationship Id="rId741" Type="http://schemas.openxmlformats.org/officeDocument/2006/relationships/hyperlink" Target="https://apstudent.collegeboard.org/home" TargetMode="External"/><Relationship Id="rId1371" Type="http://schemas.openxmlformats.org/officeDocument/2006/relationships/hyperlink" Target="https://apstudent.collegeboard.org/home" TargetMode="External"/><Relationship Id="rId2422" Type="http://schemas.openxmlformats.org/officeDocument/2006/relationships/hyperlink" Target="https://apstudent.collegeboard.org/home" TargetMode="External"/><Relationship Id="rId5992" Type="http://schemas.openxmlformats.org/officeDocument/2006/relationships/hyperlink" Target="https://apstudent.collegeboard.org/home" TargetMode="External"/><Relationship Id="rId9035" Type="http://schemas.openxmlformats.org/officeDocument/2006/relationships/hyperlink" Target="https://apstudent.collegeboard.org/home" TargetMode="External"/><Relationship Id="rId12016" Type="http://schemas.openxmlformats.org/officeDocument/2006/relationships/hyperlink" Target="https://apstudent.collegeboard.org/home" TargetMode="External"/><Relationship Id="rId15586" Type="http://schemas.openxmlformats.org/officeDocument/2006/relationships/hyperlink" Target="https://apstudent.collegeboard.org/home" TargetMode="External"/><Relationship Id="rId16637" Type="http://schemas.openxmlformats.org/officeDocument/2006/relationships/hyperlink" Target="http://www.apcentral.collegeboard.com/" TargetMode="External"/><Relationship Id="rId23853" Type="http://schemas.openxmlformats.org/officeDocument/2006/relationships/hyperlink" Target="http://www.apcentral.collegeboard.com/" TargetMode="External"/><Relationship Id="rId1024" Type="http://schemas.openxmlformats.org/officeDocument/2006/relationships/hyperlink" Target="https://apstudent.collegeboard.org/home" TargetMode="External"/><Relationship Id="rId4594" Type="http://schemas.openxmlformats.org/officeDocument/2006/relationships/hyperlink" Target="https://apstudent.collegeboard.org/home" TargetMode="External"/><Relationship Id="rId5645" Type="http://schemas.openxmlformats.org/officeDocument/2006/relationships/hyperlink" Target="https://apstudent.collegeboard.org/home" TargetMode="External"/><Relationship Id="rId14188" Type="http://schemas.openxmlformats.org/officeDocument/2006/relationships/hyperlink" Target="https://apstudent.collegeboard.org/home" TargetMode="External"/><Relationship Id="rId15239" Type="http://schemas.openxmlformats.org/officeDocument/2006/relationships/hyperlink" Target="https://apstudent.collegeboard.org/home" TargetMode="External"/><Relationship Id="rId19110" Type="http://schemas.openxmlformats.org/officeDocument/2006/relationships/hyperlink" Target="http://www.apcentral.collegeboard.com/" TargetMode="External"/><Relationship Id="rId22455" Type="http://schemas.openxmlformats.org/officeDocument/2006/relationships/hyperlink" Target="http://www.apcentral.collegeboard.com/" TargetMode="External"/><Relationship Id="rId23506" Type="http://schemas.openxmlformats.org/officeDocument/2006/relationships/hyperlink" Target="http://www.apcentral.collegeboard.com/" TargetMode="External"/><Relationship Id="rId24904" Type="http://schemas.openxmlformats.org/officeDocument/2006/relationships/hyperlink" Target="http://www.apcentral.collegeboard.com/" TargetMode="External"/><Relationship Id="rId29068" Type="http://schemas.openxmlformats.org/officeDocument/2006/relationships/hyperlink" Target="http://www.apcentral.collegeboard.com/" TargetMode="External"/><Relationship Id="rId30722" Type="http://schemas.openxmlformats.org/officeDocument/2006/relationships/hyperlink" Target="http://www.apcentral.collegeboard.com/" TargetMode="External"/><Relationship Id="rId3196" Type="http://schemas.openxmlformats.org/officeDocument/2006/relationships/hyperlink" Target="https://apstudent.collegeboard.org/home" TargetMode="External"/><Relationship Id="rId4247" Type="http://schemas.openxmlformats.org/officeDocument/2006/relationships/hyperlink" Target="https://apstudent.collegeboard.org/home" TargetMode="External"/><Relationship Id="rId8868" Type="http://schemas.openxmlformats.org/officeDocument/2006/relationships/hyperlink" Target="https://apstudent.collegeboard.org/home" TargetMode="External"/><Relationship Id="rId21057" Type="http://schemas.openxmlformats.org/officeDocument/2006/relationships/hyperlink" Target="http://www.apcentral.collegeboard.com/" TargetMode="External"/><Relationship Id="rId22108" Type="http://schemas.openxmlformats.org/officeDocument/2006/relationships/hyperlink" Target="http://www.apcentral.collegeboard.com/" TargetMode="External"/><Relationship Id="rId9919" Type="http://schemas.openxmlformats.org/officeDocument/2006/relationships/hyperlink" Target="https://apstudent.collegeboard.org/home" TargetMode="External"/><Relationship Id="rId10798" Type="http://schemas.openxmlformats.org/officeDocument/2006/relationships/hyperlink" Target="https://apstudent.collegeboard.org/home" TargetMode="External"/><Relationship Id="rId11849" Type="http://schemas.openxmlformats.org/officeDocument/2006/relationships/hyperlink" Target="https://apstudent.collegeboard.org/home" TargetMode="External"/><Relationship Id="rId15720" Type="http://schemas.openxmlformats.org/officeDocument/2006/relationships/hyperlink" Target="https://apstudent.collegeboard.org/home" TargetMode="External"/><Relationship Id="rId25678" Type="http://schemas.openxmlformats.org/officeDocument/2006/relationships/hyperlink" Target="http://www.apcentral.collegeboard.com/" TargetMode="External"/><Relationship Id="rId26729" Type="http://schemas.openxmlformats.org/officeDocument/2006/relationships/hyperlink" Target="http://www.apcentral.collegeboard.com/" TargetMode="External"/><Relationship Id="rId28151" Type="http://schemas.openxmlformats.org/officeDocument/2006/relationships/hyperlink" Target="http://www.apcentral.collegeboard.com/" TargetMode="External"/><Relationship Id="rId31496" Type="http://schemas.openxmlformats.org/officeDocument/2006/relationships/hyperlink" Target="http://www.apcentral.collegeboard.com/" TargetMode="External"/><Relationship Id="rId1908" Type="http://schemas.openxmlformats.org/officeDocument/2006/relationships/hyperlink" Target="https://apstudent.collegeboard.org/home" TargetMode="External"/><Relationship Id="rId13271" Type="http://schemas.openxmlformats.org/officeDocument/2006/relationships/hyperlink" Target="https://apstudent.collegeboard.org/home" TargetMode="External"/><Relationship Id="rId14322" Type="http://schemas.openxmlformats.org/officeDocument/2006/relationships/hyperlink" Target="https://apstudent.collegeboard.org/home" TargetMode="External"/><Relationship Id="rId17892" Type="http://schemas.openxmlformats.org/officeDocument/2006/relationships/hyperlink" Target="http://www.apcentral.collegeboard.com/" TargetMode="External"/><Relationship Id="rId18943" Type="http://schemas.openxmlformats.org/officeDocument/2006/relationships/hyperlink" Target="http://www.apcentral.collegeboard.com/" TargetMode="External"/><Relationship Id="rId29202" Type="http://schemas.openxmlformats.org/officeDocument/2006/relationships/hyperlink" Target="http://www.apcentral.collegeboard.com/" TargetMode="External"/><Relationship Id="rId30098" Type="http://schemas.openxmlformats.org/officeDocument/2006/relationships/hyperlink" Target="http://www.apcentral.collegeboard.com/" TargetMode="External"/><Relationship Id="rId31149" Type="http://schemas.openxmlformats.org/officeDocument/2006/relationships/hyperlink" Target="http://www.apcentral.collegeboard.com/" TargetMode="External"/><Relationship Id="rId32547" Type="http://schemas.openxmlformats.org/officeDocument/2006/relationships/hyperlink" Target="http://www.apcentral.collegeboard.com/" TargetMode="External"/><Relationship Id="rId251" Type="http://schemas.openxmlformats.org/officeDocument/2006/relationships/hyperlink" Target="https://apstudent.collegeboard.org/home" TargetMode="External"/><Relationship Id="rId3330" Type="http://schemas.openxmlformats.org/officeDocument/2006/relationships/hyperlink" Target="https://apstudent.collegeboard.org/home" TargetMode="External"/><Relationship Id="rId7951" Type="http://schemas.openxmlformats.org/officeDocument/2006/relationships/hyperlink" Target="https://apstudent.collegeboard.org/home" TargetMode="External"/><Relationship Id="rId10932" Type="http://schemas.openxmlformats.org/officeDocument/2006/relationships/hyperlink" Target="https://apstudent.collegeboard.org/home" TargetMode="External"/><Relationship Id="rId16494" Type="http://schemas.openxmlformats.org/officeDocument/2006/relationships/hyperlink" Target="http://www.apcentral.collegeboard.com/" TargetMode="External"/><Relationship Id="rId17545" Type="http://schemas.openxmlformats.org/officeDocument/2006/relationships/hyperlink" Target="http://www.apcentral.collegeboard.com/" TargetMode="External"/><Relationship Id="rId20140" Type="http://schemas.openxmlformats.org/officeDocument/2006/relationships/hyperlink" Target="http://www.apcentral.collegeboard.com/" TargetMode="External"/><Relationship Id="rId24761" Type="http://schemas.openxmlformats.org/officeDocument/2006/relationships/hyperlink" Target="http://www.apcentral.collegeboard.com/" TargetMode="External"/><Relationship Id="rId25812" Type="http://schemas.openxmlformats.org/officeDocument/2006/relationships/hyperlink" Target="http://www.apcentral.collegeboard.com/" TargetMode="External"/><Relationship Id="rId6553" Type="http://schemas.openxmlformats.org/officeDocument/2006/relationships/hyperlink" Target="https://apstudent.collegeboard.org/home" TargetMode="External"/><Relationship Id="rId7604" Type="http://schemas.openxmlformats.org/officeDocument/2006/relationships/hyperlink" Target="https://apstudent.collegeboard.org/home" TargetMode="External"/><Relationship Id="rId15096" Type="http://schemas.openxmlformats.org/officeDocument/2006/relationships/hyperlink" Target="https://apstudent.collegeboard.org/home" TargetMode="External"/><Relationship Id="rId16147" Type="http://schemas.openxmlformats.org/officeDocument/2006/relationships/hyperlink" Target="https://apstudent.collegeboard.org/home" TargetMode="External"/><Relationship Id="rId23363" Type="http://schemas.openxmlformats.org/officeDocument/2006/relationships/hyperlink" Target="http://www.apcentral.collegeboard.com/" TargetMode="External"/><Relationship Id="rId24414" Type="http://schemas.openxmlformats.org/officeDocument/2006/relationships/hyperlink" Target="http://www.apcentral.collegeboard.com/" TargetMode="External"/><Relationship Id="rId27984" Type="http://schemas.openxmlformats.org/officeDocument/2006/relationships/hyperlink" Target="http://www.apcentral.collegeboard.com/" TargetMode="External"/><Relationship Id="rId31630" Type="http://schemas.openxmlformats.org/officeDocument/2006/relationships/hyperlink" Target="http://www.apcentral.collegeboard.com/" TargetMode="External"/><Relationship Id="rId5155" Type="http://schemas.openxmlformats.org/officeDocument/2006/relationships/hyperlink" Target="https://apstudent.collegeboard.org/home" TargetMode="External"/><Relationship Id="rId6206" Type="http://schemas.openxmlformats.org/officeDocument/2006/relationships/hyperlink" Target="https://apstudent.collegeboard.org/home" TargetMode="External"/><Relationship Id="rId9776" Type="http://schemas.openxmlformats.org/officeDocument/2006/relationships/hyperlink" Target="https://apstudent.collegeboard.org/home" TargetMode="External"/><Relationship Id="rId23016" Type="http://schemas.openxmlformats.org/officeDocument/2006/relationships/hyperlink" Target="http://www.apcentral.collegeboard.com/" TargetMode="External"/><Relationship Id="rId26586" Type="http://schemas.openxmlformats.org/officeDocument/2006/relationships/hyperlink" Target="http://www.apcentral.collegeboard.com/" TargetMode="External"/><Relationship Id="rId27637" Type="http://schemas.openxmlformats.org/officeDocument/2006/relationships/hyperlink" Target="http://www.apcentral.collegeboard.com/" TargetMode="External"/><Relationship Id="rId30232" Type="http://schemas.openxmlformats.org/officeDocument/2006/relationships/hyperlink" Target="http://www.apcentral.collegeboard.com/" TargetMode="External"/><Relationship Id="rId1765" Type="http://schemas.openxmlformats.org/officeDocument/2006/relationships/hyperlink" Target="https://apstudent.collegeboard.org/home" TargetMode="External"/><Relationship Id="rId8378" Type="http://schemas.openxmlformats.org/officeDocument/2006/relationships/hyperlink" Target="https://apstudent.collegeboard.org/home" TargetMode="External"/><Relationship Id="rId9429" Type="http://schemas.openxmlformats.org/officeDocument/2006/relationships/hyperlink" Target="https://apstudent.collegeboard.org/home" TargetMode="External"/><Relationship Id="rId11359" Type="http://schemas.openxmlformats.org/officeDocument/2006/relationships/hyperlink" Target="https://apstudent.collegeboard.org/home" TargetMode="External"/><Relationship Id="rId12757" Type="http://schemas.openxmlformats.org/officeDocument/2006/relationships/hyperlink" Target="https://apstudent.collegeboard.org/home" TargetMode="External"/><Relationship Id="rId13808" Type="http://schemas.openxmlformats.org/officeDocument/2006/relationships/hyperlink" Target="https://apstudent.collegeboard.org/home" TargetMode="External"/><Relationship Id="rId15230" Type="http://schemas.openxmlformats.org/officeDocument/2006/relationships/hyperlink" Target="https://apstudent.collegeboard.org/home" TargetMode="External"/><Relationship Id="rId25188" Type="http://schemas.openxmlformats.org/officeDocument/2006/relationships/hyperlink" Target="http://www.apcentral.collegeboard.com/" TargetMode="External"/><Relationship Id="rId26239" Type="http://schemas.openxmlformats.org/officeDocument/2006/relationships/hyperlink" Target="http://www.apcentral.collegeboard.com/" TargetMode="External"/><Relationship Id="rId1418" Type="http://schemas.openxmlformats.org/officeDocument/2006/relationships/hyperlink" Target="https://apstudent.collegeboard.org/home" TargetMode="External"/><Relationship Id="rId2816" Type="http://schemas.openxmlformats.org/officeDocument/2006/relationships/hyperlink" Target="https://apstudent.collegeboard.org/home" TargetMode="External"/><Relationship Id="rId19851" Type="http://schemas.openxmlformats.org/officeDocument/2006/relationships/hyperlink" Target="http://www.apcentral.collegeboard.com/" TargetMode="External"/><Relationship Id="rId32057" Type="http://schemas.openxmlformats.org/officeDocument/2006/relationships/hyperlink" Target="http://www.apcentral.collegeboard.com/" TargetMode="External"/><Relationship Id="rId4988" Type="http://schemas.openxmlformats.org/officeDocument/2006/relationships/hyperlink" Target="https://apstudent.collegeboard.org/home" TargetMode="External"/><Relationship Id="rId9910" Type="http://schemas.openxmlformats.org/officeDocument/2006/relationships/hyperlink" Target="https://apstudent.collegeboard.org/home" TargetMode="External"/><Relationship Id="rId11840" Type="http://schemas.openxmlformats.org/officeDocument/2006/relationships/hyperlink" Target="https://apstudent.collegeboard.org/home" TargetMode="External"/><Relationship Id="rId18453" Type="http://schemas.openxmlformats.org/officeDocument/2006/relationships/hyperlink" Target="http://www.apcentral.collegeboard.com/" TargetMode="External"/><Relationship Id="rId19504" Type="http://schemas.openxmlformats.org/officeDocument/2006/relationships/hyperlink" Target="http://www.apcentral.collegeboard.com/" TargetMode="External"/><Relationship Id="rId21798" Type="http://schemas.openxmlformats.org/officeDocument/2006/relationships/hyperlink" Target="http://www.apcentral.collegeboard.com/" TargetMode="External"/><Relationship Id="rId22849" Type="http://schemas.openxmlformats.org/officeDocument/2006/relationships/hyperlink" Target="http://www.apcentral.collegeboard.com/" TargetMode="External"/><Relationship Id="rId26720" Type="http://schemas.openxmlformats.org/officeDocument/2006/relationships/hyperlink" Target="http://www.apcentral.collegeboard.com/" TargetMode="External"/><Relationship Id="rId6063" Type="http://schemas.openxmlformats.org/officeDocument/2006/relationships/hyperlink" Target="https://apstudent.collegeboard.org/home" TargetMode="External"/><Relationship Id="rId7461" Type="http://schemas.openxmlformats.org/officeDocument/2006/relationships/hyperlink" Target="https://apstudent.collegeboard.org/home" TargetMode="External"/><Relationship Id="rId8512" Type="http://schemas.openxmlformats.org/officeDocument/2006/relationships/hyperlink" Target="https://apstudent.collegeboard.org/home" TargetMode="External"/><Relationship Id="rId10442" Type="http://schemas.openxmlformats.org/officeDocument/2006/relationships/hyperlink" Target="https://apstudent.collegeboard.org/home" TargetMode="External"/><Relationship Id="rId17055" Type="http://schemas.openxmlformats.org/officeDocument/2006/relationships/hyperlink" Target="http://www.apcentral.collegeboard.com/" TargetMode="External"/><Relationship Id="rId18106" Type="http://schemas.openxmlformats.org/officeDocument/2006/relationships/hyperlink" Target="http://www.apcentral.collegeboard.com/" TargetMode="External"/><Relationship Id="rId24271" Type="http://schemas.openxmlformats.org/officeDocument/2006/relationships/hyperlink" Target="http://www.apcentral.collegeboard.com/" TargetMode="External"/><Relationship Id="rId25322" Type="http://schemas.openxmlformats.org/officeDocument/2006/relationships/hyperlink" Target="http://www.apcentral.collegeboard.com/" TargetMode="External"/><Relationship Id="rId28892" Type="http://schemas.openxmlformats.org/officeDocument/2006/relationships/hyperlink" Target="http://www.apcentral.collegeboard.com/" TargetMode="External"/><Relationship Id="rId29943" Type="http://schemas.openxmlformats.org/officeDocument/2006/relationships/hyperlink" Target="http://www.apcentral.collegeboard.com/" TargetMode="External"/><Relationship Id="rId7114" Type="http://schemas.openxmlformats.org/officeDocument/2006/relationships/hyperlink" Target="https://apstudent.collegeboard.org/home" TargetMode="External"/><Relationship Id="rId13665" Type="http://schemas.openxmlformats.org/officeDocument/2006/relationships/hyperlink" Target="https://apstudent.collegeboard.org/home" TargetMode="External"/><Relationship Id="rId14716" Type="http://schemas.openxmlformats.org/officeDocument/2006/relationships/hyperlink" Target="https://apstudent.collegeboard.org/home" TargetMode="External"/><Relationship Id="rId20881" Type="http://schemas.openxmlformats.org/officeDocument/2006/relationships/hyperlink" Target="http://www.apcentral.collegeboard.com/" TargetMode="External"/><Relationship Id="rId21932" Type="http://schemas.openxmlformats.org/officeDocument/2006/relationships/hyperlink" Target="http://www.apcentral.collegeboard.com/" TargetMode="External"/><Relationship Id="rId27494" Type="http://schemas.openxmlformats.org/officeDocument/2006/relationships/hyperlink" Target="http://www.apcentral.collegeboard.com/" TargetMode="External"/><Relationship Id="rId28545" Type="http://schemas.openxmlformats.org/officeDocument/2006/relationships/hyperlink" Target="http://www.apcentral.collegeboard.com/" TargetMode="External"/><Relationship Id="rId31140" Type="http://schemas.openxmlformats.org/officeDocument/2006/relationships/hyperlink" Target="http://www.apcentral.collegeboard.com/" TargetMode="External"/><Relationship Id="rId992" Type="http://schemas.openxmlformats.org/officeDocument/2006/relationships/hyperlink" Target="https://apstudent.collegeboard.org/home" TargetMode="External"/><Relationship Id="rId2673" Type="http://schemas.openxmlformats.org/officeDocument/2006/relationships/hyperlink" Target="https://apstudent.collegeboard.org/home" TargetMode="External"/><Relationship Id="rId3724" Type="http://schemas.openxmlformats.org/officeDocument/2006/relationships/hyperlink" Target="https://apstudent.collegeboard.org/home" TargetMode="External"/><Relationship Id="rId9286" Type="http://schemas.openxmlformats.org/officeDocument/2006/relationships/hyperlink" Target="https://apstudent.collegeboard.org/home" TargetMode="External"/><Relationship Id="rId12267" Type="http://schemas.openxmlformats.org/officeDocument/2006/relationships/hyperlink" Target="https://apstudent.collegeboard.org/home" TargetMode="External"/><Relationship Id="rId13318" Type="http://schemas.openxmlformats.org/officeDocument/2006/relationships/hyperlink" Target="https://apstudent.collegeboard.org/home" TargetMode="External"/><Relationship Id="rId20534" Type="http://schemas.openxmlformats.org/officeDocument/2006/relationships/hyperlink" Target="http://www.apcentral.collegeboard.com/" TargetMode="External"/><Relationship Id="rId26096" Type="http://schemas.openxmlformats.org/officeDocument/2006/relationships/hyperlink" Target="http://www.apcentral.collegeboard.com/" TargetMode="External"/><Relationship Id="rId27147" Type="http://schemas.openxmlformats.org/officeDocument/2006/relationships/hyperlink" Target="http://www.apcentral.collegeboard.com/" TargetMode="External"/><Relationship Id="rId645" Type="http://schemas.openxmlformats.org/officeDocument/2006/relationships/hyperlink" Target="https://apstudent.collegeboard.org/home" TargetMode="External"/><Relationship Id="rId1275" Type="http://schemas.openxmlformats.org/officeDocument/2006/relationships/hyperlink" Target="https://apstudent.collegeboard.org/home" TargetMode="External"/><Relationship Id="rId2326" Type="http://schemas.openxmlformats.org/officeDocument/2006/relationships/hyperlink" Target="https://apstudent.collegeboard.org/home" TargetMode="External"/><Relationship Id="rId5896" Type="http://schemas.openxmlformats.org/officeDocument/2006/relationships/hyperlink" Target="https://apstudent.collegeboard.org/home" TargetMode="External"/><Relationship Id="rId6947" Type="http://schemas.openxmlformats.org/officeDocument/2006/relationships/hyperlink" Target="https://apstudent.collegeboard.org/home" TargetMode="External"/><Relationship Id="rId16888" Type="http://schemas.openxmlformats.org/officeDocument/2006/relationships/hyperlink" Target="http://www.apcentral.collegeboard.com/" TargetMode="External"/><Relationship Id="rId17939" Type="http://schemas.openxmlformats.org/officeDocument/2006/relationships/hyperlink" Target="http://www.apcentral.collegeboard.com/" TargetMode="External"/><Relationship Id="rId19361" Type="http://schemas.openxmlformats.org/officeDocument/2006/relationships/hyperlink" Target="http://www.apcentral.collegeboard.com/" TargetMode="External"/><Relationship Id="rId4498" Type="http://schemas.openxmlformats.org/officeDocument/2006/relationships/hyperlink" Target="https://apstudent.collegeboard.org/home" TargetMode="External"/><Relationship Id="rId5549" Type="http://schemas.openxmlformats.org/officeDocument/2006/relationships/hyperlink" Target="https://apstudent.collegeboard.org/home" TargetMode="External"/><Relationship Id="rId9420" Type="http://schemas.openxmlformats.org/officeDocument/2006/relationships/hyperlink" Target="https://apstudent.collegeboard.org/home" TargetMode="External"/><Relationship Id="rId19014" Type="http://schemas.openxmlformats.org/officeDocument/2006/relationships/hyperlink" Target="http://www.apcentral.collegeboard.com/" TargetMode="External"/><Relationship Id="rId22359" Type="http://schemas.openxmlformats.org/officeDocument/2006/relationships/hyperlink" Target="http://www.apcentral.collegeboard.com/" TargetMode="External"/><Relationship Id="rId23757" Type="http://schemas.openxmlformats.org/officeDocument/2006/relationships/hyperlink" Target="http://www.apcentral.collegeboard.com/" TargetMode="External"/><Relationship Id="rId24808" Type="http://schemas.openxmlformats.org/officeDocument/2006/relationships/hyperlink" Target="http://www.apcentral.collegeboard.com/" TargetMode="External"/><Relationship Id="rId26230" Type="http://schemas.openxmlformats.org/officeDocument/2006/relationships/hyperlink" Target="http://www.apcentral.collegeboard.com/" TargetMode="External"/><Relationship Id="rId30973" Type="http://schemas.openxmlformats.org/officeDocument/2006/relationships/hyperlink" Target="http://www.apcentral.collegeboard.com/" TargetMode="External"/><Relationship Id="rId8022" Type="http://schemas.openxmlformats.org/officeDocument/2006/relationships/hyperlink" Target="https://apstudent.collegeboard.org/home" TargetMode="External"/><Relationship Id="rId11350" Type="http://schemas.openxmlformats.org/officeDocument/2006/relationships/hyperlink" Target="https://apstudent.collegeboard.org/home" TargetMode="External"/><Relationship Id="rId12401" Type="http://schemas.openxmlformats.org/officeDocument/2006/relationships/hyperlink" Target="https://apstudent.collegeboard.org/home" TargetMode="External"/><Relationship Id="rId15971" Type="http://schemas.openxmlformats.org/officeDocument/2006/relationships/hyperlink" Target="https://apstudent.collegeboard.org/home" TargetMode="External"/><Relationship Id="rId30626" Type="http://schemas.openxmlformats.org/officeDocument/2006/relationships/hyperlink" Target="http://www.apcentral.collegeboard.com/" TargetMode="External"/><Relationship Id="rId11003" Type="http://schemas.openxmlformats.org/officeDocument/2006/relationships/hyperlink" Target="https://apstudent.collegeboard.org/home" TargetMode="External"/><Relationship Id="rId14573" Type="http://schemas.openxmlformats.org/officeDocument/2006/relationships/hyperlink" Target="https://apstudent.collegeboard.org/home" TargetMode="External"/><Relationship Id="rId15624" Type="http://schemas.openxmlformats.org/officeDocument/2006/relationships/hyperlink" Target="https://apstudent.collegeboard.org/home" TargetMode="External"/><Relationship Id="rId22840" Type="http://schemas.openxmlformats.org/officeDocument/2006/relationships/hyperlink" Target="http://www.apcentral.collegeboard.com/" TargetMode="External"/><Relationship Id="rId29453" Type="http://schemas.openxmlformats.org/officeDocument/2006/relationships/hyperlink" Target="http://www.apcentral.collegeboard.com/" TargetMode="External"/><Relationship Id="rId3581" Type="http://schemas.openxmlformats.org/officeDocument/2006/relationships/hyperlink" Target="https://apstudent.collegeboard.org/home" TargetMode="External"/><Relationship Id="rId4632" Type="http://schemas.openxmlformats.org/officeDocument/2006/relationships/hyperlink" Target="https://apstudent.collegeboard.org/home" TargetMode="External"/><Relationship Id="rId13175" Type="http://schemas.openxmlformats.org/officeDocument/2006/relationships/hyperlink" Target="https://apstudent.collegeboard.org/home" TargetMode="External"/><Relationship Id="rId14226" Type="http://schemas.openxmlformats.org/officeDocument/2006/relationships/hyperlink" Target="https://apstudent.collegeboard.org/home" TargetMode="External"/><Relationship Id="rId17796" Type="http://schemas.openxmlformats.org/officeDocument/2006/relationships/hyperlink" Target="http://www.apcentral.collegeboard.com/" TargetMode="External"/><Relationship Id="rId18847" Type="http://schemas.openxmlformats.org/officeDocument/2006/relationships/hyperlink" Target="http://www.apcentral.collegeboard.com/" TargetMode="External"/><Relationship Id="rId20391" Type="http://schemas.openxmlformats.org/officeDocument/2006/relationships/hyperlink" Target="http://www.apcentral.collegeboard.com/" TargetMode="External"/><Relationship Id="rId21442" Type="http://schemas.openxmlformats.org/officeDocument/2006/relationships/hyperlink" Target="http://www.apcentral.collegeboard.com/" TargetMode="External"/><Relationship Id="rId28055" Type="http://schemas.openxmlformats.org/officeDocument/2006/relationships/hyperlink" Target="http://www.apcentral.collegeboard.com/" TargetMode="External"/><Relationship Id="rId29106" Type="http://schemas.openxmlformats.org/officeDocument/2006/relationships/hyperlink" Target="http://www.apcentral.collegeboard.com/" TargetMode="External"/><Relationship Id="rId2183" Type="http://schemas.openxmlformats.org/officeDocument/2006/relationships/hyperlink" Target="https://apstudent.collegeboard.org/home" TargetMode="External"/><Relationship Id="rId3234" Type="http://schemas.openxmlformats.org/officeDocument/2006/relationships/hyperlink" Target="https://apstudent.collegeboard.org/home" TargetMode="External"/><Relationship Id="rId7855" Type="http://schemas.openxmlformats.org/officeDocument/2006/relationships/hyperlink" Target="https://apstudent.collegeboard.org/home" TargetMode="External"/><Relationship Id="rId8906" Type="http://schemas.openxmlformats.org/officeDocument/2006/relationships/hyperlink" Target="https://apstudent.collegeboard.org/home" TargetMode="External"/><Relationship Id="rId16398" Type="http://schemas.openxmlformats.org/officeDocument/2006/relationships/hyperlink" Target="http://www.apcentral.collegeboard.com/" TargetMode="External"/><Relationship Id="rId17449" Type="http://schemas.openxmlformats.org/officeDocument/2006/relationships/hyperlink" Target="http://www.apcentral.collegeboard.com/" TargetMode="External"/><Relationship Id="rId20044" Type="http://schemas.openxmlformats.org/officeDocument/2006/relationships/hyperlink" Target="http://www.apcentral.collegeboard.com/" TargetMode="External"/><Relationship Id="rId24665" Type="http://schemas.openxmlformats.org/officeDocument/2006/relationships/hyperlink" Target="http://www.apcentral.collegeboard.com/" TargetMode="External"/><Relationship Id="rId25716" Type="http://schemas.openxmlformats.org/officeDocument/2006/relationships/hyperlink" Target="http://www.apcentral.collegeboard.com/" TargetMode="External"/><Relationship Id="rId31881" Type="http://schemas.openxmlformats.org/officeDocument/2006/relationships/hyperlink" Target="http://www.apcentral.collegeboard.com/" TargetMode="External"/><Relationship Id="rId155" Type="http://schemas.openxmlformats.org/officeDocument/2006/relationships/hyperlink" Target="https://apstudent.collegeboard.org/home" TargetMode="External"/><Relationship Id="rId6457" Type="http://schemas.openxmlformats.org/officeDocument/2006/relationships/hyperlink" Target="https://apstudent.collegeboard.org/home" TargetMode="External"/><Relationship Id="rId7508" Type="http://schemas.openxmlformats.org/officeDocument/2006/relationships/hyperlink" Target="https://apstudent.collegeboard.org/home" TargetMode="External"/><Relationship Id="rId10836" Type="http://schemas.openxmlformats.org/officeDocument/2006/relationships/hyperlink" Target="https://apstudent.collegeboard.org/home" TargetMode="External"/><Relationship Id="rId23267" Type="http://schemas.openxmlformats.org/officeDocument/2006/relationships/hyperlink" Target="http://www.apcentral.collegeboard.com/" TargetMode="External"/><Relationship Id="rId24318" Type="http://schemas.openxmlformats.org/officeDocument/2006/relationships/hyperlink" Target="http://www.apcentral.collegeboard.com/" TargetMode="External"/><Relationship Id="rId30483" Type="http://schemas.openxmlformats.org/officeDocument/2006/relationships/hyperlink" Target="http://www.apcentral.collegeboard.com/" TargetMode="External"/><Relationship Id="rId31534" Type="http://schemas.openxmlformats.org/officeDocument/2006/relationships/hyperlink" Target="http://www.apcentral.collegeboard.com/" TargetMode="External"/><Relationship Id="rId5059" Type="http://schemas.openxmlformats.org/officeDocument/2006/relationships/hyperlink" Target="https://apstudent.collegeboard.org/home" TargetMode="External"/><Relationship Id="rId17930" Type="http://schemas.openxmlformats.org/officeDocument/2006/relationships/hyperlink" Target="http://www.apcentral.collegeboard.com/" TargetMode="External"/><Relationship Id="rId27888" Type="http://schemas.openxmlformats.org/officeDocument/2006/relationships/hyperlink" Target="http://www.apcentral.collegeboard.com/" TargetMode="External"/><Relationship Id="rId28939" Type="http://schemas.openxmlformats.org/officeDocument/2006/relationships/hyperlink" Target="http://www.apcentral.collegeboard.com/" TargetMode="External"/><Relationship Id="rId30136" Type="http://schemas.openxmlformats.org/officeDocument/2006/relationships/hyperlink" Target="http://www.apcentral.collegeboard.com/" TargetMode="External"/><Relationship Id="rId14083" Type="http://schemas.openxmlformats.org/officeDocument/2006/relationships/hyperlink" Target="https://apstudent.collegeboard.org/home" TargetMode="External"/><Relationship Id="rId15481" Type="http://schemas.openxmlformats.org/officeDocument/2006/relationships/hyperlink" Target="https://apstudent.collegeboard.org/home" TargetMode="External"/><Relationship Id="rId16532" Type="http://schemas.openxmlformats.org/officeDocument/2006/relationships/hyperlink" Target="http://www.apcentral.collegeboard.com/" TargetMode="External"/><Relationship Id="rId20928" Type="http://schemas.openxmlformats.org/officeDocument/2006/relationships/hyperlink" Target="http://www.apcentral.collegeboard.com/" TargetMode="External"/><Relationship Id="rId1669" Type="http://schemas.openxmlformats.org/officeDocument/2006/relationships/hyperlink" Target="https://apstudent.collegeboard.org/home" TargetMode="External"/><Relationship Id="rId3091" Type="http://schemas.openxmlformats.org/officeDocument/2006/relationships/hyperlink" Target="https://apstudent.collegeboard.org/home" TargetMode="External"/><Relationship Id="rId4142" Type="http://schemas.openxmlformats.org/officeDocument/2006/relationships/hyperlink" Target="https://apstudent.collegeboard.org/home" TargetMode="External"/><Relationship Id="rId5540" Type="http://schemas.openxmlformats.org/officeDocument/2006/relationships/hyperlink" Target="https://apstudent.collegeboard.org/home" TargetMode="External"/><Relationship Id="rId15134" Type="http://schemas.openxmlformats.org/officeDocument/2006/relationships/hyperlink" Target="https://apstudent.collegeboard.org/home" TargetMode="External"/><Relationship Id="rId19755" Type="http://schemas.openxmlformats.org/officeDocument/2006/relationships/hyperlink" Target="http://www.apcentral.collegeboard.com/" TargetMode="External"/><Relationship Id="rId22350" Type="http://schemas.openxmlformats.org/officeDocument/2006/relationships/hyperlink" Target="http://www.apcentral.collegeboard.com/" TargetMode="External"/><Relationship Id="rId23401" Type="http://schemas.openxmlformats.org/officeDocument/2006/relationships/hyperlink" Target="http://www.apcentral.collegeboard.com/" TargetMode="External"/><Relationship Id="rId26971" Type="http://schemas.openxmlformats.org/officeDocument/2006/relationships/hyperlink" Target="http://www.apcentral.collegeboard.com/" TargetMode="External"/><Relationship Id="rId8763" Type="http://schemas.openxmlformats.org/officeDocument/2006/relationships/hyperlink" Target="https://apstudent.collegeboard.org/home" TargetMode="External"/><Relationship Id="rId9814" Type="http://schemas.openxmlformats.org/officeDocument/2006/relationships/hyperlink" Target="https://apstudent.collegeboard.org/home" TargetMode="External"/><Relationship Id="rId10693" Type="http://schemas.openxmlformats.org/officeDocument/2006/relationships/hyperlink" Target="https://apstudent.collegeboard.org/home" TargetMode="External"/><Relationship Id="rId11744" Type="http://schemas.openxmlformats.org/officeDocument/2006/relationships/hyperlink" Target="https://apstudent.collegeboard.org/home" TargetMode="External"/><Relationship Id="rId18357" Type="http://schemas.openxmlformats.org/officeDocument/2006/relationships/hyperlink" Target="http://www.apcentral.collegeboard.com/" TargetMode="External"/><Relationship Id="rId19408" Type="http://schemas.openxmlformats.org/officeDocument/2006/relationships/hyperlink" Target="http://www.apcentral.collegeboard.com/" TargetMode="External"/><Relationship Id="rId22003" Type="http://schemas.openxmlformats.org/officeDocument/2006/relationships/hyperlink" Target="http://www.apcentral.collegeboard.com/" TargetMode="External"/><Relationship Id="rId25573" Type="http://schemas.openxmlformats.org/officeDocument/2006/relationships/hyperlink" Target="http://www.apcentral.collegeboard.com/" TargetMode="External"/><Relationship Id="rId26624" Type="http://schemas.openxmlformats.org/officeDocument/2006/relationships/hyperlink" Target="http://www.apcentral.collegeboard.com/" TargetMode="External"/><Relationship Id="rId28" Type="http://schemas.openxmlformats.org/officeDocument/2006/relationships/hyperlink" Target="https://apstudent.collegeboard.org/home" TargetMode="External"/><Relationship Id="rId1803" Type="http://schemas.openxmlformats.org/officeDocument/2006/relationships/hyperlink" Target="https://apstudent.collegeboard.org/home" TargetMode="External"/><Relationship Id="rId7365" Type="http://schemas.openxmlformats.org/officeDocument/2006/relationships/hyperlink" Target="https://apstudent.collegeboard.org/home" TargetMode="External"/><Relationship Id="rId8416" Type="http://schemas.openxmlformats.org/officeDocument/2006/relationships/hyperlink" Target="https://apstudent.collegeboard.org/home" TargetMode="External"/><Relationship Id="rId10346" Type="http://schemas.openxmlformats.org/officeDocument/2006/relationships/hyperlink" Target="https://apstudent.collegeboard.org/home" TargetMode="External"/><Relationship Id="rId24175" Type="http://schemas.openxmlformats.org/officeDocument/2006/relationships/hyperlink" Target="http://www.apcentral.collegeboard.com/" TargetMode="External"/><Relationship Id="rId25226" Type="http://schemas.openxmlformats.org/officeDocument/2006/relationships/hyperlink" Target="http://www.apcentral.collegeboard.com/" TargetMode="External"/><Relationship Id="rId28796" Type="http://schemas.openxmlformats.org/officeDocument/2006/relationships/hyperlink" Target="http://www.apcentral.collegeboard.com/" TargetMode="External"/><Relationship Id="rId29847" Type="http://schemas.openxmlformats.org/officeDocument/2006/relationships/hyperlink" Target="http://www.apcentral.collegeboard.com/" TargetMode="External"/><Relationship Id="rId31391" Type="http://schemas.openxmlformats.org/officeDocument/2006/relationships/hyperlink" Target="http://www.apcentral.collegeboard.com/" TargetMode="External"/><Relationship Id="rId32442" Type="http://schemas.openxmlformats.org/officeDocument/2006/relationships/hyperlink" Target="http://www.apcentral.collegeboard.com/" TargetMode="External"/><Relationship Id="rId3975" Type="http://schemas.openxmlformats.org/officeDocument/2006/relationships/hyperlink" Target="https://apstudent.collegeboard.org/home" TargetMode="External"/><Relationship Id="rId7018" Type="http://schemas.openxmlformats.org/officeDocument/2006/relationships/hyperlink" Target="https://apstudent.collegeboard.org/home" TargetMode="External"/><Relationship Id="rId13569" Type="http://schemas.openxmlformats.org/officeDocument/2006/relationships/hyperlink" Target="https://apstudent.collegeboard.org/home" TargetMode="External"/><Relationship Id="rId14967" Type="http://schemas.openxmlformats.org/officeDocument/2006/relationships/hyperlink" Target="https://apstudent.collegeboard.org/home" TargetMode="External"/><Relationship Id="rId17440" Type="http://schemas.openxmlformats.org/officeDocument/2006/relationships/hyperlink" Target="http://www.apcentral.collegeboard.com/" TargetMode="External"/><Relationship Id="rId20785" Type="http://schemas.openxmlformats.org/officeDocument/2006/relationships/hyperlink" Target="http://www.apcentral.collegeboard.com/" TargetMode="External"/><Relationship Id="rId27398" Type="http://schemas.openxmlformats.org/officeDocument/2006/relationships/hyperlink" Target="http://www.apcentral.collegeboard.com/" TargetMode="External"/><Relationship Id="rId28449" Type="http://schemas.openxmlformats.org/officeDocument/2006/relationships/hyperlink" Target="http://www.apcentral.collegeboard.com/" TargetMode="External"/><Relationship Id="rId31044" Type="http://schemas.openxmlformats.org/officeDocument/2006/relationships/hyperlink" Target="http://www.apcentral.collegeboard.com/" TargetMode="External"/><Relationship Id="rId896" Type="http://schemas.openxmlformats.org/officeDocument/2006/relationships/hyperlink" Target="https://apstudent.collegeboard.org/home" TargetMode="External"/><Relationship Id="rId2577" Type="http://schemas.openxmlformats.org/officeDocument/2006/relationships/hyperlink" Target="https://apstudent.collegeboard.org/home" TargetMode="External"/><Relationship Id="rId3628" Type="http://schemas.openxmlformats.org/officeDocument/2006/relationships/hyperlink" Target="https://apstudent.collegeboard.org/home" TargetMode="External"/><Relationship Id="rId16042" Type="http://schemas.openxmlformats.org/officeDocument/2006/relationships/hyperlink" Target="https://apstudent.collegeboard.org/home" TargetMode="External"/><Relationship Id="rId20438" Type="http://schemas.openxmlformats.org/officeDocument/2006/relationships/hyperlink" Target="http://www.apcentral.collegeboard.com/" TargetMode="External"/><Relationship Id="rId21836" Type="http://schemas.openxmlformats.org/officeDocument/2006/relationships/hyperlink" Target="http://www.apcentral.collegeboard.com/" TargetMode="External"/><Relationship Id="rId549" Type="http://schemas.openxmlformats.org/officeDocument/2006/relationships/hyperlink" Target="https://apstudent.collegeboard.org/home" TargetMode="External"/><Relationship Id="rId1179" Type="http://schemas.openxmlformats.org/officeDocument/2006/relationships/hyperlink" Target="https://apstudent.collegeboard.org/home" TargetMode="External"/><Relationship Id="rId5050" Type="http://schemas.openxmlformats.org/officeDocument/2006/relationships/hyperlink" Target="https://apstudent.collegeboard.org/home" TargetMode="External"/><Relationship Id="rId6101" Type="http://schemas.openxmlformats.org/officeDocument/2006/relationships/hyperlink" Target="https://apstudent.collegeboard.org/home" TargetMode="External"/><Relationship Id="rId28930" Type="http://schemas.openxmlformats.org/officeDocument/2006/relationships/hyperlink" Target="http://www.apcentral.collegeboard.com/" TargetMode="External"/><Relationship Id="rId8273" Type="http://schemas.openxmlformats.org/officeDocument/2006/relationships/hyperlink" Target="https://apstudent.collegeboard.org/home" TargetMode="External"/><Relationship Id="rId9671" Type="http://schemas.openxmlformats.org/officeDocument/2006/relationships/hyperlink" Target="https://apstudent.collegeboard.org/home" TargetMode="External"/><Relationship Id="rId12652" Type="http://schemas.openxmlformats.org/officeDocument/2006/relationships/hyperlink" Target="https://apstudent.collegeboard.org/home" TargetMode="External"/><Relationship Id="rId13703" Type="http://schemas.openxmlformats.org/officeDocument/2006/relationships/hyperlink" Target="https://apstudent.collegeboard.org/home" TargetMode="External"/><Relationship Id="rId19265" Type="http://schemas.openxmlformats.org/officeDocument/2006/relationships/hyperlink" Target="http://www.apcentral.collegeboard.com/" TargetMode="External"/><Relationship Id="rId25083" Type="http://schemas.openxmlformats.org/officeDocument/2006/relationships/hyperlink" Target="http://www.apcentral.collegeboard.com/" TargetMode="External"/><Relationship Id="rId26481" Type="http://schemas.openxmlformats.org/officeDocument/2006/relationships/hyperlink" Target="http://www.apcentral.collegeboard.com/" TargetMode="External"/><Relationship Id="rId27532" Type="http://schemas.openxmlformats.org/officeDocument/2006/relationships/hyperlink" Target="http://www.apcentral.collegeboard.com/" TargetMode="External"/><Relationship Id="rId30877" Type="http://schemas.openxmlformats.org/officeDocument/2006/relationships/hyperlink" Target="http://www.apcentral.collegeboard.com/" TargetMode="External"/><Relationship Id="rId31928" Type="http://schemas.openxmlformats.org/officeDocument/2006/relationships/hyperlink" Target="http://www.apcentral.collegeboard.com/" TargetMode="External"/><Relationship Id="rId1660" Type="http://schemas.openxmlformats.org/officeDocument/2006/relationships/hyperlink" Target="https://apstudent.collegeboard.org/home" TargetMode="External"/><Relationship Id="rId2711" Type="http://schemas.openxmlformats.org/officeDocument/2006/relationships/hyperlink" Target="https://apstudent.collegeboard.org/home" TargetMode="External"/><Relationship Id="rId9324" Type="http://schemas.openxmlformats.org/officeDocument/2006/relationships/hyperlink" Target="https://apstudent.collegeboard.org/home" TargetMode="External"/><Relationship Id="rId11254" Type="http://schemas.openxmlformats.org/officeDocument/2006/relationships/hyperlink" Target="https://apstudent.collegeboard.org/home" TargetMode="External"/><Relationship Id="rId12305" Type="http://schemas.openxmlformats.org/officeDocument/2006/relationships/hyperlink" Target="https://apstudent.collegeboard.org/home" TargetMode="External"/><Relationship Id="rId15875" Type="http://schemas.openxmlformats.org/officeDocument/2006/relationships/hyperlink" Target="https://apstudent.collegeboard.org/home" TargetMode="External"/><Relationship Id="rId16926" Type="http://schemas.openxmlformats.org/officeDocument/2006/relationships/hyperlink" Target="http://www.apcentral.collegeboard.com/" TargetMode="External"/><Relationship Id="rId26134" Type="http://schemas.openxmlformats.org/officeDocument/2006/relationships/hyperlink" Target="http://www.apcentral.collegeboard.com/" TargetMode="External"/><Relationship Id="rId1313" Type="http://schemas.openxmlformats.org/officeDocument/2006/relationships/hyperlink" Target="https://apstudent.collegeboard.org/home" TargetMode="External"/><Relationship Id="rId4883" Type="http://schemas.openxmlformats.org/officeDocument/2006/relationships/hyperlink" Target="https://apstudent.collegeboard.org/home" TargetMode="External"/><Relationship Id="rId5934" Type="http://schemas.openxmlformats.org/officeDocument/2006/relationships/hyperlink" Target="https://apstudent.collegeboard.org/home" TargetMode="External"/><Relationship Id="rId14477" Type="http://schemas.openxmlformats.org/officeDocument/2006/relationships/hyperlink" Target="https://apstudent.collegeboard.org/home" TargetMode="External"/><Relationship Id="rId15528" Type="http://schemas.openxmlformats.org/officeDocument/2006/relationships/hyperlink" Target="https://apstudent.collegeboard.org/home" TargetMode="External"/><Relationship Id="rId21693" Type="http://schemas.openxmlformats.org/officeDocument/2006/relationships/hyperlink" Target="http://www.apcentral.collegeboard.com/" TargetMode="External"/><Relationship Id="rId22744" Type="http://schemas.openxmlformats.org/officeDocument/2006/relationships/hyperlink" Target="http://www.apcentral.collegeboard.com/" TargetMode="External"/><Relationship Id="rId29357" Type="http://schemas.openxmlformats.org/officeDocument/2006/relationships/hyperlink" Target="http://www.apcentral.collegeboard.com/" TargetMode="External"/><Relationship Id="rId3485" Type="http://schemas.openxmlformats.org/officeDocument/2006/relationships/hyperlink" Target="https://apstudent.collegeboard.org/home" TargetMode="External"/><Relationship Id="rId4536" Type="http://schemas.openxmlformats.org/officeDocument/2006/relationships/hyperlink" Target="https://apstudent.collegeboard.org/home" TargetMode="External"/><Relationship Id="rId13079" Type="http://schemas.openxmlformats.org/officeDocument/2006/relationships/hyperlink" Target="https://apstudent.collegeboard.org/home" TargetMode="External"/><Relationship Id="rId18001" Type="http://schemas.openxmlformats.org/officeDocument/2006/relationships/hyperlink" Target="http://www.apcentral.collegeboard.com/" TargetMode="External"/><Relationship Id="rId20295" Type="http://schemas.openxmlformats.org/officeDocument/2006/relationships/hyperlink" Target="http://www.apcentral.collegeboard.com/" TargetMode="External"/><Relationship Id="rId21346" Type="http://schemas.openxmlformats.org/officeDocument/2006/relationships/hyperlink" Target="http://www.apcentral.collegeboard.com/" TargetMode="External"/><Relationship Id="rId2087" Type="http://schemas.openxmlformats.org/officeDocument/2006/relationships/hyperlink" Target="https://apstudent.collegeboard.org/home" TargetMode="External"/><Relationship Id="rId3138" Type="http://schemas.openxmlformats.org/officeDocument/2006/relationships/hyperlink" Target="https://apstudent.collegeboard.org/home" TargetMode="External"/><Relationship Id="rId7759" Type="http://schemas.openxmlformats.org/officeDocument/2006/relationships/hyperlink" Target="https://apstudent.collegeboard.org/home" TargetMode="External"/><Relationship Id="rId24569" Type="http://schemas.openxmlformats.org/officeDocument/2006/relationships/hyperlink" Target="http://www.apcentral.collegeboard.com/" TargetMode="External"/><Relationship Id="rId25967" Type="http://schemas.openxmlformats.org/officeDocument/2006/relationships/hyperlink" Target="http://www.apcentral.collegeboard.com/" TargetMode="External"/><Relationship Id="rId28440" Type="http://schemas.openxmlformats.org/officeDocument/2006/relationships/hyperlink" Target="http://www.apcentral.collegeboard.com/" TargetMode="External"/><Relationship Id="rId31785" Type="http://schemas.openxmlformats.org/officeDocument/2006/relationships/hyperlink" Target="http://www.apcentral.collegeboard.com/" TargetMode="External"/><Relationship Id="rId9181" Type="http://schemas.openxmlformats.org/officeDocument/2006/relationships/hyperlink" Target="https://apstudent.collegeboard.org/home" TargetMode="External"/><Relationship Id="rId13560" Type="http://schemas.openxmlformats.org/officeDocument/2006/relationships/hyperlink" Target="https://apstudent.collegeboard.org/home" TargetMode="External"/><Relationship Id="rId14611" Type="http://schemas.openxmlformats.org/officeDocument/2006/relationships/hyperlink" Target="https://apstudent.collegeboard.org/home" TargetMode="External"/><Relationship Id="rId27042" Type="http://schemas.openxmlformats.org/officeDocument/2006/relationships/hyperlink" Target="http://www.apcentral.collegeboard.com/" TargetMode="External"/><Relationship Id="rId30387" Type="http://schemas.openxmlformats.org/officeDocument/2006/relationships/hyperlink" Target="http://www.apcentral.collegeboard.com/" TargetMode="External"/><Relationship Id="rId31438" Type="http://schemas.openxmlformats.org/officeDocument/2006/relationships/hyperlink" Target="http://www.apcentral.collegeboard.com/" TargetMode="External"/><Relationship Id="rId540" Type="http://schemas.openxmlformats.org/officeDocument/2006/relationships/hyperlink" Target="https://apstudent.collegeboard.org/home" TargetMode="External"/><Relationship Id="rId1170" Type="http://schemas.openxmlformats.org/officeDocument/2006/relationships/hyperlink" Target="https://apstudent.collegeboard.org/home" TargetMode="External"/><Relationship Id="rId2221" Type="http://schemas.openxmlformats.org/officeDocument/2006/relationships/hyperlink" Target="https://apstudent.collegeboard.org/home" TargetMode="External"/><Relationship Id="rId12162" Type="http://schemas.openxmlformats.org/officeDocument/2006/relationships/hyperlink" Target="https://apstudent.collegeboard.org/home" TargetMode="External"/><Relationship Id="rId13213" Type="http://schemas.openxmlformats.org/officeDocument/2006/relationships/hyperlink" Target="https://apstudent.collegeboard.org/home" TargetMode="External"/><Relationship Id="rId16783" Type="http://schemas.openxmlformats.org/officeDocument/2006/relationships/hyperlink" Target="http://www.apcentral.collegeboard.com/" TargetMode="External"/><Relationship Id="rId17834" Type="http://schemas.openxmlformats.org/officeDocument/2006/relationships/hyperlink" Target="http://www.apcentral.collegeboard.com/" TargetMode="External"/><Relationship Id="rId5791" Type="http://schemas.openxmlformats.org/officeDocument/2006/relationships/hyperlink" Target="https://apstudent.collegeboard.org/home" TargetMode="External"/><Relationship Id="rId6842" Type="http://schemas.openxmlformats.org/officeDocument/2006/relationships/hyperlink" Target="https://apstudent.collegeboard.org/home" TargetMode="External"/><Relationship Id="rId15385" Type="http://schemas.openxmlformats.org/officeDocument/2006/relationships/hyperlink" Target="https://apstudent.collegeboard.org/home" TargetMode="External"/><Relationship Id="rId16436" Type="http://schemas.openxmlformats.org/officeDocument/2006/relationships/hyperlink" Target="http://www.apcentral.collegeboard.com/" TargetMode="External"/><Relationship Id="rId23652" Type="http://schemas.openxmlformats.org/officeDocument/2006/relationships/hyperlink" Target="http://www.apcentral.collegeboard.com/" TargetMode="External"/><Relationship Id="rId24703" Type="http://schemas.openxmlformats.org/officeDocument/2006/relationships/hyperlink" Target="http://www.apcentral.collegeboard.com/" TargetMode="External"/><Relationship Id="rId4393" Type="http://schemas.openxmlformats.org/officeDocument/2006/relationships/hyperlink" Target="https://apstudent.collegeboard.org/home" TargetMode="External"/><Relationship Id="rId5444" Type="http://schemas.openxmlformats.org/officeDocument/2006/relationships/hyperlink" Target="https://apstudent.collegeboard.org/home" TargetMode="External"/><Relationship Id="rId11995" Type="http://schemas.openxmlformats.org/officeDocument/2006/relationships/hyperlink" Target="https://apstudent.collegeboard.org/home" TargetMode="External"/><Relationship Id="rId15038" Type="http://schemas.openxmlformats.org/officeDocument/2006/relationships/hyperlink" Target="https://apstudent.collegeboard.org/home" TargetMode="External"/><Relationship Id="rId19659" Type="http://schemas.openxmlformats.org/officeDocument/2006/relationships/hyperlink" Target="http://www.apcentral.collegeboard.com/" TargetMode="External"/><Relationship Id="rId22254" Type="http://schemas.openxmlformats.org/officeDocument/2006/relationships/hyperlink" Target="http://www.apcentral.collegeboard.com/" TargetMode="External"/><Relationship Id="rId23305" Type="http://schemas.openxmlformats.org/officeDocument/2006/relationships/hyperlink" Target="http://www.apcentral.collegeboard.com/" TargetMode="External"/><Relationship Id="rId26875" Type="http://schemas.openxmlformats.org/officeDocument/2006/relationships/hyperlink" Target="http://www.apcentral.collegeboard.com/" TargetMode="External"/><Relationship Id="rId27926" Type="http://schemas.openxmlformats.org/officeDocument/2006/relationships/hyperlink" Target="http://www.apcentral.collegeboard.com/" TargetMode="External"/><Relationship Id="rId30521" Type="http://schemas.openxmlformats.org/officeDocument/2006/relationships/hyperlink" Target="http://www.apcentral.collegeboard.com/" TargetMode="External"/><Relationship Id="rId4046" Type="http://schemas.openxmlformats.org/officeDocument/2006/relationships/hyperlink" Target="https://apstudent.collegeboard.org/home" TargetMode="External"/><Relationship Id="rId8667" Type="http://schemas.openxmlformats.org/officeDocument/2006/relationships/hyperlink" Target="https://apstudent.collegeboard.org/home" TargetMode="External"/><Relationship Id="rId9718" Type="http://schemas.openxmlformats.org/officeDocument/2006/relationships/hyperlink" Target="https://apstudent.collegeboard.org/home" TargetMode="External"/><Relationship Id="rId10597" Type="http://schemas.openxmlformats.org/officeDocument/2006/relationships/hyperlink" Target="https://apstudent.collegeboard.org/home" TargetMode="External"/><Relationship Id="rId11648" Type="http://schemas.openxmlformats.org/officeDocument/2006/relationships/hyperlink" Target="https://apstudent.collegeboard.org/home" TargetMode="External"/><Relationship Id="rId25477" Type="http://schemas.openxmlformats.org/officeDocument/2006/relationships/hyperlink" Target="http://www.apcentral.collegeboard.com/" TargetMode="External"/><Relationship Id="rId26528" Type="http://schemas.openxmlformats.org/officeDocument/2006/relationships/hyperlink" Target="http://www.apcentral.collegeboard.com/" TargetMode="External"/><Relationship Id="rId32693" Type="http://schemas.openxmlformats.org/officeDocument/2006/relationships/hyperlink" Target="http://www.apcentral.collegeboard.com/" TargetMode="External"/><Relationship Id="rId1707" Type="http://schemas.openxmlformats.org/officeDocument/2006/relationships/hyperlink" Target="https://apstudent.collegeboard.org/home" TargetMode="External"/><Relationship Id="rId7269" Type="http://schemas.openxmlformats.org/officeDocument/2006/relationships/hyperlink" Target="https://apstudent.collegeboard.org/home" TargetMode="External"/><Relationship Id="rId13070" Type="http://schemas.openxmlformats.org/officeDocument/2006/relationships/hyperlink" Target="https://apstudent.collegeboard.org/home" TargetMode="External"/><Relationship Id="rId14121" Type="http://schemas.openxmlformats.org/officeDocument/2006/relationships/hyperlink" Target="https://apstudent.collegeboard.org/home" TargetMode="External"/><Relationship Id="rId24079" Type="http://schemas.openxmlformats.org/officeDocument/2006/relationships/hyperlink" Target="http://www.apcentral.collegeboard.com/" TargetMode="External"/><Relationship Id="rId29001" Type="http://schemas.openxmlformats.org/officeDocument/2006/relationships/hyperlink" Target="http://www.apcentral.collegeboard.com/" TargetMode="External"/><Relationship Id="rId31295" Type="http://schemas.openxmlformats.org/officeDocument/2006/relationships/hyperlink" Target="http://www.apcentral.collegeboard.com/" TargetMode="External"/><Relationship Id="rId32346" Type="http://schemas.openxmlformats.org/officeDocument/2006/relationships/hyperlink" Target="http://www.apcentral.collegeboard.com/" TargetMode="External"/><Relationship Id="rId16293" Type="http://schemas.openxmlformats.org/officeDocument/2006/relationships/hyperlink" Target="https://apstudent.collegeboard.org/home" TargetMode="External"/><Relationship Id="rId17691" Type="http://schemas.openxmlformats.org/officeDocument/2006/relationships/hyperlink" Target="http://www.apcentral.collegeboard.com/" TargetMode="External"/><Relationship Id="rId18742" Type="http://schemas.openxmlformats.org/officeDocument/2006/relationships/hyperlink" Target="http://www.apcentral.collegeboard.com/" TargetMode="External"/><Relationship Id="rId3879" Type="http://schemas.openxmlformats.org/officeDocument/2006/relationships/hyperlink" Target="https://apstudent.collegeboard.org/home" TargetMode="External"/><Relationship Id="rId6352" Type="http://schemas.openxmlformats.org/officeDocument/2006/relationships/hyperlink" Target="https://apstudent.collegeboard.org/home" TargetMode="External"/><Relationship Id="rId7750" Type="http://schemas.openxmlformats.org/officeDocument/2006/relationships/hyperlink" Target="https://apstudent.collegeboard.org/home" TargetMode="External"/><Relationship Id="rId8801" Type="http://schemas.openxmlformats.org/officeDocument/2006/relationships/hyperlink" Target="https://apstudent.collegeboard.org/home" TargetMode="External"/><Relationship Id="rId10731" Type="http://schemas.openxmlformats.org/officeDocument/2006/relationships/hyperlink" Target="https://apstudent.collegeboard.org/home" TargetMode="External"/><Relationship Id="rId17344" Type="http://schemas.openxmlformats.org/officeDocument/2006/relationships/hyperlink" Target="http://www.apcentral.collegeboard.com/" TargetMode="External"/><Relationship Id="rId20689" Type="http://schemas.openxmlformats.org/officeDocument/2006/relationships/hyperlink" Target="http://www.apcentral.collegeboard.com/" TargetMode="External"/><Relationship Id="rId23162" Type="http://schemas.openxmlformats.org/officeDocument/2006/relationships/hyperlink" Target="http://www.apcentral.collegeboard.com/" TargetMode="External"/><Relationship Id="rId24560" Type="http://schemas.openxmlformats.org/officeDocument/2006/relationships/hyperlink" Target="http://www.apcentral.collegeboard.com/" TargetMode="External"/><Relationship Id="rId25611" Type="http://schemas.openxmlformats.org/officeDocument/2006/relationships/hyperlink" Target="http://www.apcentral.collegeboard.com/" TargetMode="External"/><Relationship Id="rId6005" Type="http://schemas.openxmlformats.org/officeDocument/2006/relationships/hyperlink" Target="https://apstudent.collegeboard.org/home" TargetMode="External"/><Relationship Id="rId7403" Type="http://schemas.openxmlformats.org/officeDocument/2006/relationships/hyperlink" Target="https://apstudent.collegeboard.org/home" TargetMode="External"/><Relationship Id="rId13954" Type="http://schemas.openxmlformats.org/officeDocument/2006/relationships/hyperlink" Target="https://apstudent.collegeboard.org/home" TargetMode="External"/><Relationship Id="rId24213" Type="http://schemas.openxmlformats.org/officeDocument/2006/relationships/hyperlink" Target="http://www.apcentral.collegeboard.com/" TargetMode="External"/><Relationship Id="rId27783" Type="http://schemas.openxmlformats.org/officeDocument/2006/relationships/hyperlink" Target="http://www.apcentral.collegeboard.com/" TargetMode="External"/><Relationship Id="rId28834" Type="http://schemas.openxmlformats.org/officeDocument/2006/relationships/hyperlink" Target="http://www.apcentral.collegeboard.com/" TargetMode="External"/><Relationship Id="rId30031" Type="http://schemas.openxmlformats.org/officeDocument/2006/relationships/hyperlink" Target="http://www.apcentral.collegeboard.com/" TargetMode="External"/><Relationship Id="rId2962" Type="http://schemas.openxmlformats.org/officeDocument/2006/relationships/hyperlink" Target="https://apstudent.collegeboard.org/home" TargetMode="External"/><Relationship Id="rId9575" Type="http://schemas.openxmlformats.org/officeDocument/2006/relationships/hyperlink" Target="https://apstudent.collegeboard.org/home" TargetMode="External"/><Relationship Id="rId12556" Type="http://schemas.openxmlformats.org/officeDocument/2006/relationships/hyperlink" Target="https://apstudent.collegeboard.org/home" TargetMode="External"/><Relationship Id="rId13607" Type="http://schemas.openxmlformats.org/officeDocument/2006/relationships/hyperlink" Target="https://apstudent.collegeboard.org/home" TargetMode="External"/><Relationship Id="rId19169" Type="http://schemas.openxmlformats.org/officeDocument/2006/relationships/hyperlink" Target="http://www.apcentral.collegeboard.com/" TargetMode="External"/><Relationship Id="rId20823" Type="http://schemas.openxmlformats.org/officeDocument/2006/relationships/hyperlink" Target="http://www.apcentral.collegeboard.com/" TargetMode="External"/><Relationship Id="rId26385" Type="http://schemas.openxmlformats.org/officeDocument/2006/relationships/hyperlink" Target="http://www.apcentral.collegeboard.com/" TargetMode="External"/><Relationship Id="rId27436" Type="http://schemas.openxmlformats.org/officeDocument/2006/relationships/hyperlink" Target="http://www.apcentral.collegeboard.com/" TargetMode="External"/><Relationship Id="rId934" Type="http://schemas.openxmlformats.org/officeDocument/2006/relationships/hyperlink" Target="https://apstudent.collegeboard.org/home" TargetMode="External"/><Relationship Id="rId1564" Type="http://schemas.openxmlformats.org/officeDocument/2006/relationships/hyperlink" Target="https://apstudent.collegeboard.org/home" TargetMode="External"/><Relationship Id="rId2615" Type="http://schemas.openxmlformats.org/officeDocument/2006/relationships/hyperlink" Target="https://apstudent.collegeboard.org/home" TargetMode="External"/><Relationship Id="rId8177" Type="http://schemas.openxmlformats.org/officeDocument/2006/relationships/hyperlink" Target="https://apstudent.collegeboard.org/home" TargetMode="External"/><Relationship Id="rId9228" Type="http://schemas.openxmlformats.org/officeDocument/2006/relationships/hyperlink" Target="https://apstudent.collegeboard.org/home" TargetMode="External"/><Relationship Id="rId11158" Type="http://schemas.openxmlformats.org/officeDocument/2006/relationships/hyperlink" Target="https://apstudent.collegeboard.org/home" TargetMode="External"/><Relationship Id="rId12209" Type="http://schemas.openxmlformats.org/officeDocument/2006/relationships/hyperlink" Target="https://apstudent.collegeboard.org/home" TargetMode="External"/><Relationship Id="rId15779" Type="http://schemas.openxmlformats.org/officeDocument/2006/relationships/hyperlink" Target="https://apstudent.collegeboard.org/home" TargetMode="External"/><Relationship Id="rId19650" Type="http://schemas.openxmlformats.org/officeDocument/2006/relationships/hyperlink" Target="http://www.apcentral.collegeboard.com/" TargetMode="External"/><Relationship Id="rId22995" Type="http://schemas.openxmlformats.org/officeDocument/2006/relationships/hyperlink" Target="http://www.apcentral.collegeboard.com/" TargetMode="External"/><Relationship Id="rId26038" Type="http://schemas.openxmlformats.org/officeDocument/2006/relationships/hyperlink" Target="http://www.apcentral.collegeboard.com/" TargetMode="External"/><Relationship Id="rId1217" Type="http://schemas.openxmlformats.org/officeDocument/2006/relationships/hyperlink" Target="https://apstudent.collegeboard.org/home" TargetMode="External"/><Relationship Id="rId4787" Type="http://schemas.openxmlformats.org/officeDocument/2006/relationships/hyperlink" Target="https://apstudent.collegeboard.org/home" TargetMode="External"/><Relationship Id="rId5838" Type="http://schemas.openxmlformats.org/officeDocument/2006/relationships/hyperlink" Target="https://apstudent.collegeboard.org/home" TargetMode="External"/><Relationship Id="rId18252" Type="http://schemas.openxmlformats.org/officeDocument/2006/relationships/hyperlink" Target="http://www.apcentral.collegeboard.com/" TargetMode="External"/><Relationship Id="rId19303" Type="http://schemas.openxmlformats.org/officeDocument/2006/relationships/hyperlink" Target="http://www.apcentral.collegeboard.com/" TargetMode="External"/><Relationship Id="rId21597" Type="http://schemas.openxmlformats.org/officeDocument/2006/relationships/hyperlink" Target="http://www.apcentral.collegeboard.com/" TargetMode="External"/><Relationship Id="rId22648" Type="http://schemas.openxmlformats.org/officeDocument/2006/relationships/hyperlink" Target="http://www.apcentral.collegeboard.com/" TargetMode="External"/><Relationship Id="rId3389" Type="http://schemas.openxmlformats.org/officeDocument/2006/relationships/hyperlink" Target="https://apstudent.collegeboard.org/home" TargetMode="External"/><Relationship Id="rId7260" Type="http://schemas.openxmlformats.org/officeDocument/2006/relationships/hyperlink" Target="https://apstudent.collegeboard.org/home" TargetMode="External"/><Relationship Id="rId8311" Type="http://schemas.openxmlformats.org/officeDocument/2006/relationships/hyperlink" Target="https://apstudent.collegeboard.org/home" TargetMode="External"/><Relationship Id="rId20199" Type="http://schemas.openxmlformats.org/officeDocument/2006/relationships/hyperlink" Target="http://www.apcentral.collegeboard.com/" TargetMode="External"/><Relationship Id="rId24070" Type="http://schemas.openxmlformats.org/officeDocument/2006/relationships/hyperlink" Target="http://www.apcentral.collegeboard.com/" TargetMode="External"/><Relationship Id="rId25121" Type="http://schemas.openxmlformats.org/officeDocument/2006/relationships/hyperlink" Target="http://www.apcentral.collegeboard.com/" TargetMode="External"/><Relationship Id="rId30915" Type="http://schemas.openxmlformats.org/officeDocument/2006/relationships/hyperlink" Target="http://www.apcentral.collegeboard.com/" TargetMode="External"/><Relationship Id="rId10241" Type="http://schemas.openxmlformats.org/officeDocument/2006/relationships/hyperlink" Target="https://apstudent.collegeboard.org/home" TargetMode="External"/><Relationship Id="rId14862" Type="http://schemas.openxmlformats.org/officeDocument/2006/relationships/hyperlink" Target="https://apstudent.collegeboard.org/home" TargetMode="External"/><Relationship Id="rId15913" Type="http://schemas.openxmlformats.org/officeDocument/2006/relationships/hyperlink" Target="https://apstudent.collegeboard.org/home" TargetMode="External"/><Relationship Id="rId27293" Type="http://schemas.openxmlformats.org/officeDocument/2006/relationships/hyperlink" Target="http://www.apcentral.collegeboard.com/" TargetMode="External"/><Relationship Id="rId28691" Type="http://schemas.openxmlformats.org/officeDocument/2006/relationships/hyperlink" Target="http://www.apcentral.collegeboard.com/" TargetMode="External"/><Relationship Id="rId29742" Type="http://schemas.openxmlformats.org/officeDocument/2006/relationships/hyperlink" Target="http://www.apcentral.collegeboard.com/" TargetMode="External"/><Relationship Id="rId3870" Type="http://schemas.openxmlformats.org/officeDocument/2006/relationships/hyperlink" Target="https://apstudent.collegeboard.org/home" TargetMode="External"/><Relationship Id="rId4921" Type="http://schemas.openxmlformats.org/officeDocument/2006/relationships/hyperlink" Target="https://apstudent.collegeboard.org/home" TargetMode="External"/><Relationship Id="rId9085" Type="http://schemas.openxmlformats.org/officeDocument/2006/relationships/hyperlink" Target="https://apstudent.collegeboard.org/home" TargetMode="External"/><Relationship Id="rId13464" Type="http://schemas.openxmlformats.org/officeDocument/2006/relationships/hyperlink" Target="https://apstudent.collegeboard.org/home" TargetMode="External"/><Relationship Id="rId14515" Type="http://schemas.openxmlformats.org/officeDocument/2006/relationships/hyperlink" Target="https://apstudent.collegeboard.org/home" TargetMode="External"/><Relationship Id="rId20680" Type="http://schemas.openxmlformats.org/officeDocument/2006/relationships/hyperlink" Target="http://www.apcentral.collegeboard.com/" TargetMode="External"/><Relationship Id="rId21731" Type="http://schemas.openxmlformats.org/officeDocument/2006/relationships/hyperlink" Target="http://www.apcentral.collegeboard.com/" TargetMode="External"/><Relationship Id="rId28344" Type="http://schemas.openxmlformats.org/officeDocument/2006/relationships/hyperlink" Target="http://www.apcentral.collegeboard.com/" TargetMode="External"/><Relationship Id="rId31689" Type="http://schemas.openxmlformats.org/officeDocument/2006/relationships/hyperlink" Target="http://www.apcentral.collegeboard.com/" TargetMode="External"/><Relationship Id="rId791" Type="http://schemas.openxmlformats.org/officeDocument/2006/relationships/hyperlink" Target="https://apstudent.collegeboard.org/home" TargetMode="External"/><Relationship Id="rId1074" Type="http://schemas.openxmlformats.org/officeDocument/2006/relationships/hyperlink" Target="https://apstudent.collegeboard.org/home" TargetMode="External"/><Relationship Id="rId2472" Type="http://schemas.openxmlformats.org/officeDocument/2006/relationships/hyperlink" Target="https://apstudent.collegeboard.org/home" TargetMode="External"/><Relationship Id="rId3523" Type="http://schemas.openxmlformats.org/officeDocument/2006/relationships/hyperlink" Target="https://apstudent.collegeboard.org/home" TargetMode="External"/><Relationship Id="rId12066" Type="http://schemas.openxmlformats.org/officeDocument/2006/relationships/hyperlink" Target="https://apstudent.collegeboard.org/home" TargetMode="External"/><Relationship Id="rId13117" Type="http://schemas.openxmlformats.org/officeDocument/2006/relationships/hyperlink" Target="https://apstudent.collegeboard.org/home" TargetMode="External"/><Relationship Id="rId16687" Type="http://schemas.openxmlformats.org/officeDocument/2006/relationships/hyperlink" Target="http://www.apcentral.collegeboard.com/" TargetMode="External"/><Relationship Id="rId17738" Type="http://schemas.openxmlformats.org/officeDocument/2006/relationships/hyperlink" Target="http://www.apcentral.collegeboard.com/" TargetMode="External"/><Relationship Id="rId20333" Type="http://schemas.openxmlformats.org/officeDocument/2006/relationships/hyperlink" Target="http://www.apcentral.collegeboard.com/" TargetMode="External"/><Relationship Id="rId24954" Type="http://schemas.openxmlformats.org/officeDocument/2006/relationships/hyperlink" Target="http://www.apcentral.collegeboard.com/" TargetMode="External"/><Relationship Id="rId444" Type="http://schemas.openxmlformats.org/officeDocument/2006/relationships/hyperlink" Target="https://apstudent.collegeboard.org/home" TargetMode="External"/><Relationship Id="rId2125" Type="http://schemas.openxmlformats.org/officeDocument/2006/relationships/hyperlink" Target="https://apstudent.collegeboard.org/home" TargetMode="External"/><Relationship Id="rId5695" Type="http://schemas.openxmlformats.org/officeDocument/2006/relationships/hyperlink" Target="https://apstudent.collegeboard.org/home" TargetMode="External"/><Relationship Id="rId6746" Type="http://schemas.openxmlformats.org/officeDocument/2006/relationships/hyperlink" Target="https://apstudent.collegeboard.org/home" TargetMode="External"/><Relationship Id="rId15289" Type="http://schemas.openxmlformats.org/officeDocument/2006/relationships/hyperlink" Target="https://apstudent.collegeboard.org/home" TargetMode="External"/><Relationship Id="rId19160" Type="http://schemas.openxmlformats.org/officeDocument/2006/relationships/hyperlink" Target="http://www.apcentral.collegeboard.com/" TargetMode="External"/><Relationship Id="rId23556" Type="http://schemas.openxmlformats.org/officeDocument/2006/relationships/hyperlink" Target="http://www.apcentral.collegeboard.com/" TargetMode="External"/><Relationship Id="rId24607" Type="http://schemas.openxmlformats.org/officeDocument/2006/relationships/hyperlink" Target="http://www.apcentral.collegeboard.com/" TargetMode="External"/><Relationship Id="rId30772" Type="http://schemas.openxmlformats.org/officeDocument/2006/relationships/hyperlink" Target="http://www.apcentral.collegeboard.com/" TargetMode="External"/><Relationship Id="rId31823" Type="http://schemas.openxmlformats.org/officeDocument/2006/relationships/hyperlink" Target="http://www.apcentral.collegeboard.com/" TargetMode="External"/><Relationship Id="rId4297" Type="http://schemas.openxmlformats.org/officeDocument/2006/relationships/hyperlink" Target="https://apstudent.collegeboard.org/home" TargetMode="External"/><Relationship Id="rId5348" Type="http://schemas.openxmlformats.org/officeDocument/2006/relationships/hyperlink" Target="https://apstudent.collegeboard.org/home" TargetMode="External"/><Relationship Id="rId9969" Type="http://schemas.openxmlformats.org/officeDocument/2006/relationships/hyperlink" Target="https://apstudent.collegeboard.org/home" TargetMode="External"/><Relationship Id="rId12200" Type="http://schemas.openxmlformats.org/officeDocument/2006/relationships/hyperlink" Target="https://apstudent.collegeboard.org/home" TargetMode="External"/><Relationship Id="rId22158" Type="http://schemas.openxmlformats.org/officeDocument/2006/relationships/hyperlink" Target="http://www.apcentral.collegeboard.com/" TargetMode="External"/><Relationship Id="rId23209" Type="http://schemas.openxmlformats.org/officeDocument/2006/relationships/hyperlink" Target="http://www.apcentral.collegeboard.com/" TargetMode="External"/><Relationship Id="rId26779" Type="http://schemas.openxmlformats.org/officeDocument/2006/relationships/hyperlink" Target="http://www.apcentral.collegeboard.com/" TargetMode="External"/><Relationship Id="rId30425" Type="http://schemas.openxmlformats.org/officeDocument/2006/relationships/hyperlink" Target="http://www.apcentral.collegeboard.com/" TargetMode="External"/><Relationship Id="rId11899" Type="http://schemas.openxmlformats.org/officeDocument/2006/relationships/hyperlink" Target="https://apstudent.collegeboard.org/home" TargetMode="External"/><Relationship Id="rId14372" Type="http://schemas.openxmlformats.org/officeDocument/2006/relationships/hyperlink" Target="https://apstudent.collegeboard.org/home" TargetMode="External"/><Relationship Id="rId15770" Type="http://schemas.openxmlformats.org/officeDocument/2006/relationships/hyperlink" Target="https://apstudent.collegeboard.org/home" TargetMode="External"/><Relationship Id="rId16821" Type="http://schemas.openxmlformats.org/officeDocument/2006/relationships/hyperlink" Target="http://www.apcentral.collegeboard.com/" TargetMode="External"/><Relationship Id="rId29252" Type="http://schemas.openxmlformats.org/officeDocument/2006/relationships/hyperlink" Target="http://www.apcentral.collegeboard.com/" TargetMode="External"/><Relationship Id="rId32597" Type="http://schemas.openxmlformats.org/officeDocument/2006/relationships/hyperlink" Target="http://www.apcentral.collegeboard.com/" TargetMode="External"/><Relationship Id="rId1958" Type="http://schemas.openxmlformats.org/officeDocument/2006/relationships/hyperlink" Target="https://apstudent.collegeboard.org/home" TargetMode="External"/><Relationship Id="rId3380" Type="http://schemas.openxmlformats.org/officeDocument/2006/relationships/hyperlink" Target="https://apstudent.collegeboard.org/home" TargetMode="External"/><Relationship Id="rId4431" Type="http://schemas.openxmlformats.org/officeDocument/2006/relationships/hyperlink" Target="https://apstudent.collegeboard.org/home" TargetMode="External"/><Relationship Id="rId14025" Type="http://schemas.openxmlformats.org/officeDocument/2006/relationships/hyperlink" Target="https://apstudent.collegeboard.org/home" TargetMode="External"/><Relationship Id="rId15423" Type="http://schemas.openxmlformats.org/officeDocument/2006/relationships/hyperlink" Target="https://apstudent.collegeboard.org/home" TargetMode="External"/><Relationship Id="rId18993" Type="http://schemas.openxmlformats.org/officeDocument/2006/relationships/hyperlink" Target="http://www.apcentral.collegeboard.com/" TargetMode="External"/><Relationship Id="rId20190" Type="http://schemas.openxmlformats.org/officeDocument/2006/relationships/hyperlink" Target="http://www.apcentral.collegeboard.com/" TargetMode="External"/><Relationship Id="rId21241" Type="http://schemas.openxmlformats.org/officeDocument/2006/relationships/hyperlink" Target="http://www.apcentral.collegeboard.com/" TargetMode="External"/><Relationship Id="rId31199" Type="http://schemas.openxmlformats.org/officeDocument/2006/relationships/hyperlink" Target="http://www.apcentral.collegeboard.com/" TargetMode="External"/><Relationship Id="rId3033" Type="http://schemas.openxmlformats.org/officeDocument/2006/relationships/hyperlink" Target="https://apstudent.collegeboard.org/home" TargetMode="External"/><Relationship Id="rId10982" Type="http://schemas.openxmlformats.org/officeDocument/2006/relationships/hyperlink" Target="https://apstudent.collegeboard.org/home" TargetMode="External"/><Relationship Id="rId17595" Type="http://schemas.openxmlformats.org/officeDocument/2006/relationships/hyperlink" Target="http://www.apcentral.collegeboard.com/" TargetMode="External"/><Relationship Id="rId18646" Type="http://schemas.openxmlformats.org/officeDocument/2006/relationships/hyperlink" Target="http://www.apcentral.collegeboard.com/" TargetMode="External"/><Relationship Id="rId25862" Type="http://schemas.openxmlformats.org/officeDocument/2006/relationships/hyperlink" Target="http://www.apcentral.collegeboard.com/" TargetMode="External"/><Relationship Id="rId26913" Type="http://schemas.openxmlformats.org/officeDocument/2006/relationships/hyperlink" Target="http://www.apcentral.collegeboard.com/" TargetMode="External"/><Relationship Id="rId7654" Type="http://schemas.openxmlformats.org/officeDocument/2006/relationships/hyperlink" Target="https://apstudent.collegeboard.org/home" TargetMode="External"/><Relationship Id="rId8705" Type="http://schemas.openxmlformats.org/officeDocument/2006/relationships/hyperlink" Target="https://apstudent.collegeboard.org/home" TargetMode="External"/><Relationship Id="rId10635" Type="http://schemas.openxmlformats.org/officeDocument/2006/relationships/hyperlink" Target="https://apstudent.collegeboard.org/home" TargetMode="External"/><Relationship Id="rId16197" Type="http://schemas.openxmlformats.org/officeDocument/2006/relationships/hyperlink" Target="https://apstudent.collegeboard.org/home" TargetMode="External"/><Relationship Id="rId17248" Type="http://schemas.openxmlformats.org/officeDocument/2006/relationships/hyperlink" Target="http://www.apcentral.collegeboard.com/" TargetMode="External"/><Relationship Id="rId24464" Type="http://schemas.openxmlformats.org/officeDocument/2006/relationships/hyperlink" Target="http://www.apcentral.collegeboard.com/" TargetMode="External"/><Relationship Id="rId25515" Type="http://schemas.openxmlformats.org/officeDocument/2006/relationships/hyperlink" Target="http://www.apcentral.collegeboard.com/" TargetMode="External"/><Relationship Id="rId31680" Type="http://schemas.openxmlformats.org/officeDocument/2006/relationships/hyperlink" Target="http://www.apcentral.collegeboard.com/" TargetMode="External"/><Relationship Id="rId32731" Type="http://schemas.openxmlformats.org/officeDocument/2006/relationships/hyperlink" Target="http://www.apcentral.collegeboard.com/" TargetMode="External"/><Relationship Id="rId6256" Type="http://schemas.openxmlformats.org/officeDocument/2006/relationships/hyperlink" Target="https://apstudent.collegeboard.org/home" TargetMode="External"/><Relationship Id="rId7307" Type="http://schemas.openxmlformats.org/officeDocument/2006/relationships/hyperlink" Target="https://apstudent.collegeboard.org/home" TargetMode="External"/><Relationship Id="rId13858" Type="http://schemas.openxmlformats.org/officeDocument/2006/relationships/hyperlink" Target="https://apstudent.collegeboard.org/home" TargetMode="External"/><Relationship Id="rId23066" Type="http://schemas.openxmlformats.org/officeDocument/2006/relationships/hyperlink" Target="http://www.apcentral.collegeboard.com/" TargetMode="External"/><Relationship Id="rId24117" Type="http://schemas.openxmlformats.org/officeDocument/2006/relationships/hyperlink" Target="http://www.apcentral.collegeboard.com/" TargetMode="External"/><Relationship Id="rId27687" Type="http://schemas.openxmlformats.org/officeDocument/2006/relationships/hyperlink" Target="http://www.apcentral.collegeboard.com/" TargetMode="External"/><Relationship Id="rId28738" Type="http://schemas.openxmlformats.org/officeDocument/2006/relationships/hyperlink" Target="http://www.apcentral.collegeboard.com/" TargetMode="External"/><Relationship Id="rId30282" Type="http://schemas.openxmlformats.org/officeDocument/2006/relationships/hyperlink" Target="http://www.apcentral.collegeboard.com/" TargetMode="External"/><Relationship Id="rId31333" Type="http://schemas.openxmlformats.org/officeDocument/2006/relationships/hyperlink" Target="http://www.apcentral.collegeboard.com/" TargetMode="External"/><Relationship Id="rId2866" Type="http://schemas.openxmlformats.org/officeDocument/2006/relationships/hyperlink" Target="https://apstudent.collegeboard.org/home" TargetMode="External"/><Relationship Id="rId3917" Type="http://schemas.openxmlformats.org/officeDocument/2006/relationships/hyperlink" Target="https://apstudent.collegeboard.org/home" TargetMode="External"/><Relationship Id="rId9479" Type="http://schemas.openxmlformats.org/officeDocument/2006/relationships/hyperlink" Target="https://apstudent.collegeboard.org/home" TargetMode="External"/><Relationship Id="rId14909" Type="http://schemas.openxmlformats.org/officeDocument/2006/relationships/hyperlink" Target="https://apstudent.collegeboard.org/home" TargetMode="External"/><Relationship Id="rId15280" Type="http://schemas.openxmlformats.org/officeDocument/2006/relationships/hyperlink" Target="https://apstudent.collegeboard.org/home" TargetMode="External"/><Relationship Id="rId16331" Type="http://schemas.openxmlformats.org/officeDocument/2006/relationships/hyperlink" Target="https://apstudent.collegeboard.org/home" TargetMode="External"/><Relationship Id="rId20727" Type="http://schemas.openxmlformats.org/officeDocument/2006/relationships/hyperlink" Target="http://www.apcentral.collegeboard.com/" TargetMode="External"/><Relationship Id="rId26289" Type="http://schemas.openxmlformats.org/officeDocument/2006/relationships/hyperlink" Target="http://www.apcentral.collegeboard.com/" TargetMode="External"/><Relationship Id="rId838" Type="http://schemas.openxmlformats.org/officeDocument/2006/relationships/hyperlink" Target="https://apstudent.collegeboard.org/home" TargetMode="External"/><Relationship Id="rId1468" Type="http://schemas.openxmlformats.org/officeDocument/2006/relationships/hyperlink" Target="https://apstudent.collegeboard.org/home" TargetMode="External"/><Relationship Id="rId2519" Type="http://schemas.openxmlformats.org/officeDocument/2006/relationships/hyperlink" Target="https://apstudent.collegeboard.org/home" TargetMode="External"/><Relationship Id="rId23200" Type="http://schemas.openxmlformats.org/officeDocument/2006/relationships/hyperlink" Target="http://www.apcentral.collegeboard.com/" TargetMode="External"/><Relationship Id="rId8562" Type="http://schemas.openxmlformats.org/officeDocument/2006/relationships/hyperlink" Target="https://apstudent.collegeboard.org/home" TargetMode="External"/><Relationship Id="rId9960" Type="http://schemas.openxmlformats.org/officeDocument/2006/relationships/hyperlink" Target="https://apstudent.collegeboard.org/home" TargetMode="External"/><Relationship Id="rId11890" Type="http://schemas.openxmlformats.org/officeDocument/2006/relationships/hyperlink" Target="https://apstudent.collegeboard.org/home" TargetMode="External"/><Relationship Id="rId12941" Type="http://schemas.openxmlformats.org/officeDocument/2006/relationships/hyperlink" Target="https://apstudent.collegeboard.org/home" TargetMode="External"/><Relationship Id="rId18156" Type="http://schemas.openxmlformats.org/officeDocument/2006/relationships/hyperlink" Target="http://www.apcentral.collegeboard.com/" TargetMode="External"/><Relationship Id="rId19554" Type="http://schemas.openxmlformats.org/officeDocument/2006/relationships/hyperlink" Target="http://www.apcentral.collegeboard.com/" TargetMode="External"/><Relationship Id="rId22899" Type="http://schemas.openxmlformats.org/officeDocument/2006/relationships/hyperlink" Target="http://www.apcentral.collegeboard.com/" TargetMode="External"/><Relationship Id="rId25372" Type="http://schemas.openxmlformats.org/officeDocument/2006/relationships/hyperlink" Target="http://www.apcentral.collegeboard.com/" TargetMode="External"/><Relationship Id="rId26770" Type="http://schemas.openxmlformats.org/officeDocument/2006/relationships/hyperlink" Target="http://www.apcentral.collegeboard.com/" TargetMode="External"/><Relationship Id="rId27821" Type="http://schemas.openxmlformats.org/officeDocument/2006/relationships/hyperlink" Target="http://www.apcentral.collegeboard.com/" TargetMode="External"/><Relationship Id="rId7164" Type="http://schemas.openxmlformats.org/officeDocument/2006/relationships/hyperlink" Target="https://apstudent.collegeboard.org/home" TargetMode="External"/><Relationship Id="rId8215" Type="http://schemas.openxmlformats.org/officeDocument/2006/relationships/hyperlink" Target="https://apstudent.collegeboard.org/home" TargetMode="External"/><Relationship Id="rId9613" Type="http://schemas.openxmlformats.org/officeDocument/2006/relationships/hyperlink" Target="https://apstudent.collegeboard.org/home" TargetMode="External"/><Relationship Id="rId10492" Type="http://schemas.openxmlformats.org/officeDocument/2006/relationships/hyperlink" Target="https://apstudent.collegeboard.org/home" TargetMode="External"/><Relationship Id="rId11543" Type="http://schemas.openxmlformats.org/officeDocument/2006/relationships/hyperlink" Target="https://apstudent.collegeboard.org/home" TargetMode="External"/><Relationship Id="rId19207" Type="http://schemas.openxmlformats.org/officeDocument/2006/relationships/hyperlink" Target="http://www.apcentral.collegeboard.com/" TargetMode="External"/><Relationship Id="rId25025" Type="http://schemas.openxmlformats.org/officeDocument/2006/relationships/hyperlink" Target="http://www.apcentral.collegeboard.com/" TargetMode="External"/><Relationship Id="rId26423" Type="http://schemas.openxmlformats.org/officeDocument/2006/relationships/hyperlink" Target="http://www.apcentral.collegeboard.com/" TargetMode="External"/><Relationship Id="rId29993" Type="http://schemas.openxmlformats.org/officeDocument/2006/relationships/hyperlink" Target="http://www.apcentral.collegeboard.com/" TargetMode="External"/><Relationship Id="rId30819" Type="http://schemas.openxmlformats.org/officeDocument/2006/relationships/hyperlink" Target="http://www.apcentral.collegeboard.com/" TargetMode="External"/><Relationship Id="rId31190" Type="http://schemas.openxmlformats.org/officeDocument/2006/relationships/hyperlink" Target="http://www.apcentral.collegeboard.com/" TargetMode="External"/><Relationship Id="rId32241" Type="http://schemas.openxmlformats.org/officeDocument/2006/relationships/hyperlink" Target="http://www.apcentral.collegeboard.com/" TargetMode="External"/><Relationship Id="rId1602" Type="http://schemas.openxmlformats.org/officeDocument/2006/relationships/hyperlink" Target="https://apstudent.collegeboard.org/home" TargetMode="External"/><Relationship Id="rId10145" Type="http://schemas.openxmlformats.org/officeDocument/2006/relationships/hyperlink" Target="https://apstudent.collegeboard.org/home" TargetMode="External"/><Relationship Id="rId14766" Type="http://schemas.openxmlformats.org/officeDocument/2006/relationships/hyperlink" Target="https://apstudent.collegeboard.org/home" TargetMode="External"/><Relationship Id="rId15817" Type="http://schemas.openxmlformats.org/officeDocument/2006/relationships/hyperlink" Target="https://apstudent.collegeboard.org/home" TargetMode="External"/><Relationship Id="rId21982" Type="http://schemas.openxmlformats.org/officeDocument/2006/relationships/hyperlink" Target="http://www.apcentral.collegeboard.com/" TargetMode="External"/><Relationship Id="rId28595" Type="http://schemas.openxmlformats.org/officeDocument/2006/relationships/hyperlink" Target="http://www.apcentral.collegeboard.com/" TargetMode="External"/><Relationship Id="rId29646" Type="http://schemas.openxmlformats.org/officeDocument/2006/relationships/hyperlink" Target="http://www.apcentral.collegeboard.com/" TargetMode="External"/><Relationship Id="rId3774" Type="http://schemas.openxmlformats.org/officeDocument/2006/relationships/hyperlink" Target="https://apstudent.collegeboard.org/home" TargetMode="External"/><Relationship Id="rId4825" Type="http://schemas.openxmlformats.org/officeDocument/2006/relationships/hyperlink" Target="https://apstudent.collegeboard.org/home" TargetMode="External"/><Relationship Id="rId13368" Type="http://schemas.openxmlformats.org/officeDocument/2006/relationships/hyperlink" Target="https://apstudent.collegeboard.org/home" TargetMode="External"/><Relationship Id="rId14419" Type="http://schemas.openxmlformats.org/officeDocument/2006/relationships/hyperlink" Target="https://apstudent.collegeboard.org/home" TargetMode="External"/><Relationship Id="rId17989" Type="http://schemas.openxmlformats.org/officeDocument/2006/relationships/hyperlink" Target="http://www.apcentral.collegeboard.com/" TargetMode="External"/><Relationship Id="rId20584" Type="http://schemas.openxmlformats.org/officeDocument/2006/relationships/hyperlink" Target="http://www.apcentral.collegeboard.com/" TargetMode="External"/><Relationship Id="rId21635" Type="http://schemas.openxmlformats.org/officeDocument/2006/relationships/hyperlink" Target="http://www.apcentral.collegeboard.com/" TargetMode="External"/><Relationship Id="rId27197" Type="http://schemas.openxmlformats.org/officeDocument/2006/relationships/hyperlink" Target="http://www.apcentral.collegeboard.com/" TargetMode="External"/><Relationship Id="rId28248" Type="http://schemas.openxmlformats.org/officeDocument/2006/relationships/hyperlink" Target="http://www.apcentral.collegeboard.com/" TargetMode="External"/><Relationship Id="rId695" Type="http://schemas.openxmlformats.org/officeDocument/2006/relationships/hyperlink" Target="https://apstudent.collegeboard.org/home" TargetMode="External"/><Relationship Id="rId2376" Type="http://schemas.openxmlformats.org/officeDocument/2006/relationships/hyperlink" Target="https://apstudent.collegeboard.org/home" TargetMode="External"/><Relationship Id="rId3427" Type="http://schemas.openxmlformats.org/officeDocument/2006/relationships/hyperlink" Target="https://apstudent.collegeboard.org/home" TargetMode="External"/><Relationship Id="rId6997" Type="http://schemas.openxmlformats.org/officeDocument/2006/relationships/hyperlink" Target="https://apstudent.collegeboard.org/home" TargetMode="External"/><Relationship Id="rId20237" Type="http://schemas.openxmlformats.org/officeDocument/2006/relationships/hyperlink" Target="http://www.apcentral.collegeboard.com/" TargetMode="External"/><Relationship Id="rId24858" Type="http://schemas.openxmlformats.org/officeDocument/2006/relationships/hyperlink" Target="http://www.apcentral.collegeboard.com/" TargetMode="External"/><Relationship Id="rId348" Type="http://schemas.openxmlformats.org/officeDocument/2006/relationships/hyperlink" Target="https://apstudent.collegeboard.org/home" TargetMode="External"/><Relationship Id="rId2029" Type="http://schemas.openxmlformats.org/officeDocument/2006/relationships/hyperlink" Target="https://apstudent.collegeboard.org/home" TargetMode="External"/><Relationship Id="rId5599" Type="http://schemas.openxmlformats.org/officeDocument/2006/relationships/hyperlink" Target="https://apstudent.collegeboard.org/home" TargetMode="External"/><Relationship Id="rId9470" Type="http://schemas.openxmlformats.org/officeDocument/2006/relationships/hyperlink" Target="https://apstudent.collegeboard.org/home" TargetMode="External"/><Relationship Id="rId14900" Type="http://schemas.openxmlformats.org/officeDocument/2006/relationships/hyperlink" Target="https://apstudent.collegeboard.org/home" TargetMode="External"/><Relationship Id="rId19064" Type="http://schemas.openxmlformats.org/officeDocument/2006/relationships/hyperlink" Target="http://www.apcentral.collegeboard.com/" TargetMode="External"/><Relationship Id="rId25909" Type="http://schemas.openxmlformats.org/officeDocument/2006/relationships/hyperlink" Target="http://www.apcentral.collegeboard.com/" TargetMode="External"/><Relationship Id="rId26280" Type="http://schemas.openxmlformats.org/officeDocument/2006/relationships/hyperlink" Target="http://www.apcentral.collegeboard.com/" TargetMode="External"/><Relationship Id="rId27331" Type="http://schemas.openxmlformats.org/officeDocument/2006/relationships/hyperlink" Target="http://www.apcentral.collegeboard.com/" TargetMode="External"/><Relationship Id="rId30676" Type="http://schemas.openxmlformats.org/officeDocument/2006/relationships/hyperlink" Target="http://www.apcentral.collegeboard.com/" TargetMode="External"/><Relationship Id="rId31727" Type="http://schemas.openxmlformats.org/officeDocument/2006/relationships/hyperlink" Target="http://www.apcentral.collegeboard.com/" TargetMode="External"/><Relationship Id="rId2510" Type="http://schemas.openxmlformats.org/officeDocument/2006/relationships/hyperlink" Target="https://apstudent.collegeboard.org/home" TargetMode="External"/><Relationship Id="rId8072" Type="http://schemas.openxmlformats.org/officeDocument/2006/relationships/hyperlink" Target="https://apstudent.collegeboard.org/home" TargetMode="External"/><Relationship Id="rId9123" Type="http://schemas.openxmlformats.org/officeDocument/2006/relationships/hyperlink" Target="https://apstudent.collegeboard.org/home" TargetMode="External"/><Relationship Id="rId11053" Type="http://schemas.openxmlformats.org/officeDocument/2006/relationships/hyperlink" Target="https://apstudent.collegeboard.org/home" TargetMode="External"/><Relationship Id="rId12104" Type="http://schemas.openxmlformats.org/officeDocument/2006/relationships/hyperlink" Target="https://apstudent.collegeboard.org/home" TargetMode="External"/><Relationship Id="rId12451" Type="http://schemas.openxmlformats.org/officeDocument/2006/relationships/hyperlink" Target="https://apstudent.collegeboard.org/home" TargetMode="External"/><Relationship Id="rId13502" Type="http://schemas.openxmlformats.org/officeDocument/2006/relationships/hyperlink" Target="https://apstudent.collegeboard.org/home" TargetMode="External"/><Relationship Id="rId30329" Type="http://schemas.openxmlformats.org/officeDocument/2006/relationships/hyperlink" Target="http://www.apcentral.collegeboard.com/" TargetMode="External"/><Relationship Id="rId1112" Type="http://schemas.openxmlformats.org/officeDocument/2006/relationships/hyperlink" Target="https://apstudent.collegeboard.org/home" TargetMode="External"/><Relationship Id="rId15674" Type="http://schemas.openxmlformats.org/officeDocument/2006/relationships/hyperlink" Target="https://apstudent.collegeboard.org/home" TargetMode="External"/><Relationship Id="rId16725" Type="http://schemas.openxmlformats.org/officeDocument/2006/relationships/hyperlink" Target="http://www.apcentral.collegeboard.com/" TargetMode="External"/><Relationship Id="rId22890" Type="http://schemas.openxmlformats.org/officeDocument/2006/relationships/hyperlink" Target="http://www.apcentral.collegeboard.com/" TargetMode="External"/><Relationship Id="rId23941" Type="http://schemas.openxmlformats.org/officeDocument/2006/relationships/hyperlink" Target="http://www.apcentral.collegeboard.com/" TargetMode="External"/><Relationship Id="rId29156" Type="http://schemas.openxmlformats.org/officeDocument/2006/relationships/hyperlink" Target="http://www.apcentral.collegeboard.com/" TargetMode="External"/><Relationship Id="rId3284" Type="http://schemas.openxmlformats.org/officeDocument/2006/relationships/hyperlink" Target="https://apstudent.collegeboard.org/home" TargetMode="External"/><Relationship Id="rId4682" Type="http://schemas.openxmlformats.org/officeDocument/2006/relationships/hyperlink" Target="https://apstudent.collegeboard.org/home" TargetMode="External"/><Relationship Id="rId5733" Type="http://schemas.openxmlformats.org/officeDocument/2006/relationships/hyperlink" Target="https://apstudent.collegeboard.org/home" TargetMode="External"/><Relationship Id="rId14276" Type="http://schemas.openxmlformats.org/officeDocument/2006/relationships/hyperlink" Target="https://apstudent.collegeboard.org/home" TargetMode="External"/><Relationship Id="rId15327" Type="http://schemas.openxmlformats.org/officeDocument/2006/relationships/hyperlink" Target="https://apstudent.collegeboard.org/home" TargetMode="External"/><Relationship Id="rId18897" Type="http://schemas.openxmlformats.org/officeDocument/2006/relationships/hyperlink" Target="http://www.apcentral.collegeboard.com/" TargetMode="External"/><Relationship Id="rId19948" Type="http://schemas.openxmlformats.org/officeDocument/2006/relationships/hyperlink" Target="http://www.apcentral.collegeboard.com/" TargetMode="External"/><Relationship Id="rId20094" Type="http://schemas.openxmlformats.org/officeDocument/2006/relationships/hyperlink" Target="http://www.apcentral.collegeboard.com/" TargetMode="External"/><Relationship Id="rId21492" Type="http://schemas.openxmlformats.org/officeDocument/2006/relationships/hyperlink" Target="http://www.apcentral.collegeboard.com/" TargetMode="External"/><Relationship Id="rId22543" Type="http://schemas.openxmlformats.org/officeDocument/2006/relationships/hyperlink" Target="http://www.apcentral.collegeboard.com/" TargetMode="External"/><Relationship Id="rId30810" Type="http://schemas.openxmlformats.org/officeDocument/2006/relationships/hyperlink" Target="http://www.apcentral.collegeboard.com/" TargetMode="External"/><Relationship Id="rId4335" Type="http://schemas.openxmlformats.org/officeDocument/2006/relationships/hyperlink" Target="https://apstudent.collegeboard.org/home" TargetMode="External"/><Relationship Id="rId8956" Type="http://schemas.openxmlformats.org/officeDocument/2006/relationships/hyperlink" Target="https://apstudent.collegeboard.org/home" TargetMode="External"/><Relationship Id="rId10886" Type="http://schemas.openxmlformats.org/officeDocument/2006/relationships/hyperlink" Target="https://apstudent.collegeboard.org/home" TargetMode="External"/><Relationship Id="rId11937" Type="http://schemas.openxmlformats.org/officeDocument/2006/relationships/hyperlink" Target="https://apstudent.collegeboard.org/home" TargetMode="External"/><Relationship Id="rId17499" Type="http://schemas.openxmlformats.org/officeDocument/2006/relationships/hyperlink" Target="http://www.apcentral.collegeboard.com/" TargetMode="External"/><Relationship Id="rId21145" Type="http://schemas.openxmlformats.org/officeDocument/2006/relationships/hyperlink" Target="http://www.apcentral.collegeboard.com/" TargetMode="External"/><Relationship Id="rId25766" Type="http://schemas.openxmlformats.org/officeDocument/2006/relationships/hyperlink" Target="http://www.apcentral.collegeboard.com/" TargetMode="External"/><Relationship Id="rId26817" Type="http://schemas.openxmlformats.org/officeDocument/2006/relationships/hyperlink" Target="http://www.apcentral.collegeboard.com/" TargetMode="External"/><Relationship Id="rId7558" Type="http://schemas.openxmlformats.org/officeDocument/2006/relationships/hyperlink" Target="https://apstudent.collegeboard.org/home" TargetMode="External"/><Relationship Id="rId8609" Type="http://schemas.openxmlformats.org/officeDocument/2006/relationships/hyperlink" Target="https://apstudent.collegeboard.org/home" TargetMode="External"/><Relationship Id="rId10539" Type="http://schemas.openxmlformats.org/officeDocument/2006/relationships/hyperlink" Target="https://apstudent.collegeboard.org/home" TargetMode="External"/><Relationship Id="rId14410" Type="http://schemas.openxmlformats.org/officeDocument/2006/relationships/hyperlink" Target="https://apstudent.collegeboard.org/home" TargetMode="External"/><Relationship Id="rId24368" Type="http://schemas.openxmlformats.org/officeDocument/2006/relationships/hyperlink" Target="http://www.apcentral.collegeboard.com/" TargetMode="External"/><Relationship Id="rId25419" Type="http://schemas.openxmlformats.org/officeDocument/2006/relationships/hyperlink" Target="http://www.apcentral.collegeboard.com/" TargetMode="External"/><Relationship Id="rId28989" Type="http://schemas.openxmlformats.org/officeDocument/2006/relationships/hyperlink" Target="http://www.apcentral.collegeboard.com/" TargetMode="External"/><Relationship Id="rId31584" Type="http://schemas.openxmlformats.org/officeDocument/2006/relationships/hyperlink" Target="http://www.apcentral.collegeboard.com/" TargetMode="External"/><Relationship Id="rId32635" Type="http://schemas.openxmlformats.org/officeDocument/2006/relationships/hyperlink" Target="http://www.apcentral.collegeboard.com/" TargetMode="External"/><Relationship Id="rId13012" Type="http://schemas.openxmlformats.org/officeDocument/2006/relationships/hyperlink" Target="https://apstudent.collegeboard.org/home" TargetMode="External"/><Relationship Id="rId16582" Type="http://schemas.openxmlformats.org/officeDocument/2006/relationships/hyperlink" Target="http://www.apcentral.collegeboard.com/" TargetMode="External"/><Relationship Id="rId17980" Type="http://schemas.openxmlformats.org/officeDocument/2006/relationships/hyperlink" Target="http://www.apcentral.collegeboard.com/" TargetMode="External"/><Relationship Id="rId30186" Type="http://schemas.openxmlformats.org/officeDocument/2006/relationships/hyperlink" Target="http://www.apcentral.collegeboard.com/" TargetMode="External"/><Relationship Id="rId31237" Type="http://schemas.openxmlformats.org/officeDocument/2006/relationships/hyperlink" Target="http://www.apcentral.collegeboard.com/" TargetMode="External"/><Relationship Id="rId2020" Type="http://schemas.openxmlformats.org/officeDocument/2006/relationships/hyperlink" Target="https://apstudent.collegeboard.org/home" TargetMode="External"/><Relationship Id="rId5590" Type="http://schemas.openxmlformats.org/officeDocument/2006/relationships/hyperlink" Target="https://apstudent.collegeboard.org/home" TargetMode="External"/><Relationship Id="rId6641" Type="http://schemas.openxmlformats.org/officeDocument/2006/relationships/hyperlink" Target="https://apstudent.collegeboard.org/home" TargetMode="External"/><Relationship Id="rId15184" Type="http://schemas.openxmlformats.org/officeDocument/2006/relationships/hyperlink" Target="https://apstudent.collegeboard.org/home" TargetMode="External"/><Relationship Id="rId16235" Type="http://schemas.openxmlformats.org/officeDocument/2006/relationships/hyperlink" Target="https://apstudent.collegeboard.org/home" TargetMode="External"/><Relationship Id="rId17633" Type="http://schemas.openxmlformats.org/officeDocument/2006/relationships/hyperlink" Target="http://www.apcentral.collegeboard.com/" TargetMode="External"/><Relationship Id="rId20978" Type="http://schemas.openxmlformats.org/officeDocument/2006/relationships/hyperlink" Target="http://www.apcentral.collegeboard.com/" TargetMode="External"/><Relationship Id="rId23451" Type="http://schemas.openxmlformats.org/officeDocument/2006/relationships/hyperlink" Target="http://www.apcentral.collegeboard.com/" TargetMode="External"/><Relationship Id="rId25900" Type="http://schemas.openxmlformats.org/officeDocument/2006/relationships/hyperlink" Target="http://www.apcentral.collegeboard.com/" TargetMode="External"/><Relationship Id="rId4192" Type="http://schemas.openxmlformats.org/officeDocument/2006/relationships/hyperlink" Target="https://apstudent.collegeboard.org/home" TargetMode="External"/><Relationship Id="rId5243" Type="http://schemas.openxmlformats.org/officeDocument/2006/relationships/hyperlink" Target="https://apstudent.collegeboard.org/home" TargetMode="External"/><Relationship Id="rId22053" Type="http://schemas.openxmlformats.org/officeDocument/2006/relationships/hyperlink" Target="http://www.apcentral.collegeboard.com/" TargetMode="External"/><Relationship Id="rId23104" Type="http://schemas.openxmlformats.org/officeDocument/2006/relationships/hyperlink" Target="http://www.apcentral.collegeboard.com/" TargetMode="External"/><Relationship Id="rId24502" Type="http://schemas.openxmlformats.org/officeDocument/2006/relationships/hyperlink" Target="http://www.apcentral.collegeboard.com/" TargetMode="External"/><Relationship Id="rId30320" Type="http://schemas.openxmlformats.org/officeDocument/2006/relationships/hyperlink" Target="http://www.apcentral.collegeboard.com/" TargetMode="External"/><Relationship Id="rId9864" Type="http://schemas.openxmlformats.org/officeDocument/2006/relationships/hyperlink" Target="https://apstudent.collegeboard.org/home" TargetMode="External"/><Relationship Id="rId11794" Type="http://schemas.openxmlformats.org/officeDocument/2006/relationships/hyperlink" Target="https://apstudent.collegeboard.org/home" TargetMode="External"/><Relationship Id="rId12845" Type="http://schemas.openxmlformats.org/officeDocument/2006/relationships/hyperlink" Target="https://apstudent.collegeboard.org/home" TargetMode="External"/><Relationship Id="rId19458" Type="http://schemas.openxmlformats.org/officeDocument/2006/relationships/hyperlink" Target="http://www.apcentral.collegeboard.com/" TargetMode="External"/><Relationship Id="rId26674" Type="http://schemas.openxmlformats.org/officeDocument/2006/relationships/hyperlink" Target="http://www.apcentral.collegeboard.com/" TargetMode="External"/><Relationship Id="rId27725" Type="http://schemas.openxmlformats.org/officeDocument/2006/relationships/hyperlink" Target="http://www.apcentral.collegeboard.com/" TargetMode="External"/><Relationship Id="rId78" Type="http://schemas.openxmlformats.org/officeDocument/2006/relationships/hyperlink" Target="https://apstudent.collegeboard.org/home" TargetMode="External"/><Relationship Id="rId1853" Type="http://schemas.openxmlformats.org/officeDocument/2006/relationships/hyperlink" Target="https://apstudent.collegeboard.org/home" TargetMode="External"/><Relationship Id="rId2904" Type="http://schemas.openxmlformats.org/officeDocument/2006/relationships/hyperlink" Target="https://apstudent.collegeboard.org/home" TargetMode="External"/><Relationship Id="rId7068" Type="http://schemas.openxmlformats.org/officeDocument/2006/relationships/hyperlink" Target="https://apstudent.collegeboard.org/home" TargetMode="External"/><Relationship Id="rId8119" Type="http://schemas.openxmlformats.org/officeDocument/2006/relationships/hyperlink" Target="https://apstudent.collegeboard.org/home" TargetMode="External"/><Relationship Id="rId8466" Type="http://schemas.openxmlformats.org/officeDocument/2006/relationships/hyperlink" Target="https://apstudent.collegeboard.org/home" TargetMode="External"/><Relationship Id="rId9517" Type="http://schemas.openxmlformats.org/officeDocument/2006/relationships/hyperlink" Target="https://apstudent.collegeboard.org/home" TargetMode="External"/><Relationship Id="rId10396" Type="http://schemas.openxmlformats.org/officeDocument/2006/relationships/hyperlink" Target="https://apstudent.collegeboard.org/home" TargetMode="External"/><Relationship Id="rId11447" Type="http://schemas.openxmlformats.org/officeDocument/2006/relationships/hyperlink" Target="https://apstudent.collegeboard.org/home" TargetMode="External"/><Relationship Id="rId25276" Type="http://schemas.openxmlformats.org/officeDocument/2006/relationships/hyperlink" Target="http://www.apcentral.collegeboard.com/" TargetMode="External"/><Relationship Id="rId26327" Type="http://schemas.openxmlformats.org/officeDocument/2006/relationships/hyperlink" Target="http://www.apcentral.collegeboard.com/" TargetMode="External"/><Relationship Id="rId29897" Type="http://schemas.openxmlformats.org/officeDocument/2006/relationships/hyperlink" Target="http://www.apcentral.collegeboard.com/" TargetMode="External"/><Relationship Id="rId31094" Type="http://schemas.openxmlformats.org/officeDocument/2006/relationships/hyperlink" Target="http://www.apcentral.collegeboard.com/" TargetMode="External"/><Relationship Id="rId32492" Type="http://schemas.openxmlformats.org/officeDocument/2006/relationships/hyperlink" Target="http://www.apcentral.collegeboard.com/" TargetMode="External"/><Relationship Id="rId1506" Type="http://schemas.openxmlformats.org/officeDocument/2006/relationships/hyperlink" Target="https://apstudent.collegeboard.org/home" TargetMode="External"/><Relationship Id="rId10049" Type="http://schemas.openxmlformats.org/officeDocument/2006/relationships/hyperlink" Target="https://apstudent.collegeboard.org/home" TargetMode="External"/><Relationship Id="rId17490" Type="http://schemas.openxmlformats.org/officeDocument/2006/relationships/hyperlink" Target="http://www.apcentral.collegeboard.com/" TargetMode="External"/><Relationship Id="rId18541" Type="http://schemas.openxmlformats.org/officeDocument/2006/relationships/hyperlink" Target="http://www.apcentral.collegeboard.com/" TargetMode="External"/><Relationship Id="rId21886" Type="http://schemas.openxmlformats.org/officeDocument/2006/relationships/hyperlink" Target="http://www.apcentral.collegeboard.com/" TargetMode="External"/><Relationship Id="rId22937" Type="http://schemas.openxmlformats.org/officeDocument/2006/relationships/hyperlink" Target="http://www.apcentral.collegeboard.com/" TargetMode="External"/><Relationship Id="rId28499" Type="http://schemas.openxmlformats.org/officeDocument/2006/relationships/hyperlink" Target="http://www.apcentral.collegeboard.com/" TargetMode="External"/><Relationship Id="rId32145" Type="http://schemas.openxmlformats.org/officeDocument/2006/relationships/hyperlink" Target="http://www.apcentral.collegeboard.com/" TargetMode="External"/><Relationship Id="rId3678" Type="http://schemas.openxmlformats.org/officeDocument/2006/relationships/hyperlink" Target="https://apstudent.collegeboard.org/home" TargetMode="External"/><Relationship Id="rId4729" Type="http://schemas.openxmlformats.org/officeDocument/2006/relationships/hyperlink" Target="https://apstudent.collegeboard.org/home" TargetMode="External"/><Relationship Id="rId8600" Type="http://schemas.openxmlformats.org/officeDocument/2006/relationships/hyperlink" Target="https://apstudent.collegeboard.org/home" TargetMode="External"/><Relationship Id="rId16092" Type="http://schemas.openxmlformats.org/officeDocument/2006/relationships/hyperlink" Target="https://apstudent.collegeboard.org/home" TargetMode="External"/><Relationship Id="rId17143" Type="http://schemas.openxmlformats.org/officeDocument/2006/relationships/hyperlink" Target="http://www.apcentral.collegeboard.com/" TargetMode="External"/><Relationship Id="rId20488" Type="http://schemas.openxmlformats.org/officeDocument/2006/relationships/hyperlink" Target="http://www.apcentral.collegeboard.com/" TargetMode="External"/><Relationship Id="rId21539" Type="http://schemas.openxmlformats.org/officeDocument/2006/relationships/hyperlink" Target="http://www.apcentral.collegeboard.com/" TargetMode="External"/><Relationship Id="rId25410" Type="http://schemas.openxmlformats.org/officeDocument/2006/relationships/hyperlink" Target="http://www.apcentral.collegeboard.com/" TargetMode="External"/><Relationship Id="rId599" Type="http://schemas.openxmlformats.org/officeDocument/2006/relationships/hyperlink" Target="https://apstudent.collegeboard.org/home" TargetMode="External"/><Relationship Id="rId6151" Type="http://schemas.openxmlformats.org/officeDocument/2006/relationships/hyperlink" Target="https://apstudent.collegeboard.org/home" TargetMode="External"/><Relationship Id="rId7202" Type="http://schemas.openxmlformats.org/officeDocument/2006/relationships/hyperlink" Target="https://apstudent.collegeboard.org/home" TargetMode="External"/><Relationship Id="rId10530" Type="http://schemas.openxmlformats.org/officeDocument/2006/relationships/hyperlink" Target="https://apstudent.collegeboard.org/home" TargetMode="External"/><Relationship Id="rId24012" Type="http://schemas.openxmlformats.org/officeDocument/2006/relationships/hyperlink" Target="http://www.apcentral.collegeboard.com/" TargetMode="External"/><Relationship Id="rId27582" Type="http://schemas.openxmlformats.org/officeDocument/2006/relationships/hyperlink" Target="http://www.apcentral.collegeboard.com/" TargetMode="External"/><Relationship Id="rId28980" Type="http://schemas.openxmlformats.org/officeDocument/2006/relationships/hyperlink" Target="http://www.apcentral.collegeboard.com/" TargetMode="External"/><Relationship Id="rId9374" Type="http://schemas.openxmlformats.org/officeDocument/2006/relationships/hyperlink" Target="https://apstudent.collegeboard.org/home" TargetMode="External"/><Relationship Id="rId13753" Type="http://schemas.openxmlformats.org/officeDocument/2006/relationships/hyperlink" Target="https://apstudent.collegeboard.org/home" TargetMode="External"/><Relationship Id="rId14804" Type="http://schemas.openxmlformats.org/officeDocument/2006/relationships/hyperlink" Target="https://apstudent.collegeboard.org/home" TargetMode="External"/><Relationship Id="rId26184" Type="http://schemas.openxmlformats.org/officeDocument/2006/relationships/hyperlink" Target="http://www.apcentral.collegeboard.com/" TargetMode="External"/><Relationship Id="rId27235" Type="http://schemas.openxmlformats.org/officeDocument/2006/relationships/hyperlink" Target="http://www.apcentral.collegeboard.com/" TargetMode="External"/><Relationship Id="rId28633" Type="http://schemas.openxmlformats.org/officeDocument/2006/relationships/hyperlink" Target="http://www.apcentral.collegeboard.com/" TargetMode="External"/><Relationship Id="rId31978" Type="http://schemas.openxmlformats.org/officeDocument/2006/relationships/hyperlink" Target="http://www.apcentral.collegeboard.com/" TargetMode="External"/><Relationship Id="rId1363" Type="http://schemas.openxmlformats.org/officeDocument/2006/relationships/hyperlink" Target="https://apstudent.collegeboard.org/home" TargetMode="External"/><Relationship Id="rId2761" Type="http://schemas.openxmlformats.org/officeDocument/2006/relationships/hyperlink" Target="https://apstudent.collegeboard.org/home" TargetMode="External"/><Relationship Id="rId3812" Type="http://schemas.openxmlformats.org/officeDocument/2006/relationships/hyperlink" Target="https://apstudent.collegeboard.org/home" TargetMode="External"/><Relationship Id="rId9027" Type="http://schemas.openxmlformats.org/officeDocument/2006/relationships/hyperlink" Target="https://apstudent.collegeboard.org/home" TargetMode="External"/><Relationship Id="rId12355" Type="http://schemas.openxmlformats.org/officeDocument/2006/relationships/hyperlink" Target="https://apstudent.collegeboard.org/home" TargetMode="External"/><Relationship Id="rId13406" Type="http://schemas.openxmlformats.org/officeDocument/2006/relationships/hyperlink" Target="https://apstudent.collegeboard.org/home" TargetMode="External"/><Relationship Id="rId16976" Type="http://schemas.openxmlformats.org/officeDocument/2006/relationships/hyperlink" Target="http://www.apcentral.collegeboard.com/" TargetMode="External"/><Relationship Id="rId20622" Type="http://schemas.openxmlformats.org/officeDocument/2006/relationships/hyperlink" Target="http://www.apcentral.collegeboard.com/" TargetMode="External"/><Relationship Id="rId733" Type="http://schemas.openxmlformats.org/officeDocument/2006/relationships/hyperlink" Target="https://apstudent.collegeboard.org/home" TargetMode="External"/><Relationship Id="rId1016" Type="http://schemas.openxmlformats.org/officeDocument/2006/relationships/hyperlink" Target="https://apstudent.collegeboard.org/home" TargetMode="External"/><Relationship Id="rId2414" Type="http://schemas.openxmlformats.org/officeDocument/2006/relationships/hyperlink" Target="https://apstudent.collegeboard.org/home" TargetMode="External"/><Relationship Id="rId5984" Type="http://schemas.openxmlformats.org/officeDocument/2006/relationships/hyperlink" Target="https://apstudent.collegeboard.org/home" TargetMode="External"/><Relationship Id="rId12008" Type="http://schemas.openxmlformats.org/officeDocument/2006/relationships/hyperlink" Target="https://apstudent.collegeboard.org/home" TargetMode="External"/><Relationship Id="rId15578" Type="http://schemas.openxmlformats.org/officeDocument/2006/relationships/hyperlink" Target="https://apstudent.collegeboard.org/home" TargetMode="External"/><Relationship Id="rId16629" Type="http://schemas.openxmlformats.org/officeDocument/2006/relationships/hyperlink" Target="http://www.apcentral.collegeboard.com/" TargetMode="External"/><Relationship Id="rId22794" Type="http://schemas.openxmlformats.org/officeDocument/2006/relationships/hyperlink" Target="http://www.apcentral.collegeboard.com/" TargetMode="External"/><Relationship Id="rId23845" Type="http://schemas.openxmlformats.org/officeDocument/2006/relationships/hyperlink" Target="http://www.apcentral.collegeboard.com/" TargetMode="External"/><Relationship Id="rId4586" Type="http://schemas.openxmlformats.org/officeDocument/2006/relationships/hyperlink" Target="https://apstudent.collegeboard.org/home" TargetMode="External"/><Relationship Id="rId5637" Type="http://schemas.openxmlformats.org/officeDocument/2006/relationships/hyperlink" Target="https://apstudent.collegeboard.org/home" TargetMode="External"/><Relationship Id="rId18051" Type="http://schemas.openxmlformats.org/officeDocument/2006/relationships/hyperlink" Target="http://www.apcentral.collegeboard.com/" TargetMode="External"/><Relationship Id="rId19102" Type="http://schemas.openxmlformats.org/officeDocument/2006/relationships/hyperlink" Target="http://www.apcentral.collegeboard.com/" TargetMode="External"/><Relationship Id="rId21396" Type="http://schemas.openxmlformats.org/officeDocument/2006/relationships/hyperlink" Target="http://www.apcentral.collegeboard.com/" TargetMode="External"/><Relationship Id="rId22447" Type="http://schemas.openxmlformats.org/officeDocument/2006/relationships/hyperlink" Target="http://www.apcentral.collegeboard.com/" TargetMode="External"/><Relationship Id="rId30714" Type="http://schemas.openxmlformats.org/officeDocument/2006/relationships/hyperlink" Target="http://www.apcentral.collegeboard.com/" TargetMode="External"/><Relationship Id="rId3188" Type="http://schemas.openxmlformats.org/officeDocument/2006/relationships/hyperlink" Target="https://apstudent.collegeboard.org/home" TargetMode="External"/><Relationship Id="rId4239" Type="http://schemas.openxmlformats.org/officeDocument/2006/relationships/hyperlink" Target="https://apstudent.collegeboard.org/home" TargetMode="External"/><Relationship Id="rId8110" Type="http://schemas.openxmlformats.org/officeDocument/2006/relationships/hyperlink" Target="https://apstudent.collegeboard.org/home" TargetMode="External"/><Relationship Id="rId10040" Type="http://schemas.openxmlformats.org/officeDocument/2006/relationships/hyperlink" Target="https://apstudent.collegeboard.org/home" TargetMode="External"/><Relationship Id="rId14661" Type="http://schemas.openxmlformats.org/officeDocument/2006/relationships/hyperlink" Target="https://apstudent.collegeboard.org/home" TargetMode="External"/><Relationship Id="rId21049" Type="http://schemas.openxmlformats.org/officeDocument/2006/relationships/hyperlink" Target="http://www.apcentral.collegeboard.com/" TargetMode="External"/><Relationship Id="rId28490" Type="http://schemas.openxmlformats.org/officeDocument/2006/relationships/hyperlink" Target="http://www.apcentral.collegeboard.com/" TargetMode="External"/><Relationship Id="rId29541" Type="http://schemas.openxmlformats.org/officeDocument/2006/relationships/hyperlink" Target="http://www.apcentral.collegeboard.com/" TargetMode="External"/><Relationship Id="rId4720" Type="http://schemas.openxmlformats.org/officeDocument/2006/relationships/hyperlink" Target="https://apstudent.collegeboard.org/home" TargetMode="External"/><Relationship Id="rId13263" Type="http://schemas.openxmlformats.org/officeDocument/2006/relationships/hyperlink" Target="https://apstudent.collegeboard.org/home" TargetMode="External"/><Relationship Id="rId14314" Type="http://schemas.openxmlformats.org/officeDocument/2006/relationships/hyperlink" Target="https://apstudent.collegeboard.org/home" TargetMode="External"/><Relationship Id="rId15712" Type="http://schemas.openxmlformats.org/officeDocument/2006/relationships/hyperlink" Target="https://apstudent.collegeboard.org/home" TargetMode="External"/><Relationship Id="rId21530" Type="http://schemas.openxmlformats.org/officeDocument/2006/relationships/hyperlink" Target="http://www.apcentral.collegeboard.com/" TargetMode="External"/><Relationship Id="rId27092" Type="http://schemas.openxmlformats.org/officeDocument/2006/relationships/hyperlink" Target="http://www.apcentral.collegeboard.com/" TargetMode="External"/><Relationship Id="rId28143" Type="http://schemas.openxmlformats.org/officeDocument/2006/relationships/hyperlink" Target="http://www.apcentral.collegeboard.com/" TargetMode="External"/><Relationship Id="rId31488" Type="http://schemas.openxmlformats.org/officeDocument/2006/relationships/hyperlink" Target="http://www.apcentral.collegeboard.com/" TargetMode="External"/><Relationship Id="rId32539" Type="http://schemas.openxmlformats.org/officeDocument/2006/relationships/hyperlink" Target="http://www.apcentral.collegeboard.com/" TargetMode="External"/><Relationship Id="rId590" Type="http://schemas.openxmlformats.org/officeDocument/2006/relationships/hyperlink" Target="https://apstudent.collegeboard.org/home" TargetMode="External"/><Relationship Id="rId2271" Type="http://schemas.openxmlformats.org/officeDocument/2006/relationships/hyperlink" Target="https://apstudent.collegeboard.org/home" TargetMode="External"/><Relationship Id="rId3322" Type="http://schemas.openxmlformats.org/officeDocument/2006/relationships/hyperlink" Target="https://apstudent.collegeboard.org/home" TargetMode="External"/><Relationship Id="rId17884" Type="http://schemas.openxmlformats.org/officeDocument/2006/relationships/hyperlink" Target="http://www.apcentral.collegeboard.com/" TargetMode="External"/><Relationship Id="rId18935" Type="http://schemas.openxmlformats.org/officeDocument/2006/relationships/hyperlink" Target="http://www.apcentral.collegeboard.com/" TargetMode="External"/><Relationship Id="rId20132" Type="http://schemas.openxmlformats.org/officeDocument/2006/relationships/hyperlink" Target="http://www.apcentral.collegeboard.com/" TargetMode="External"/><Relationship Id="rId243" Type="http://schemas.openxmlformats.org/officeDocument/2006/relationships/hyperlink" Target="https://apstudent.collegeboard.org/home" TargetMode="External"/><Relationship Id="rId5494" Type="http://schemas.openxmlformats.org/officeDocument/2006/relationships/hyperlink" Target="https://apstudent.collegeboard.org/home" TargetMode="External"/><Relationship Id="rId6892" Type="http://schemas.openxmlformats.org/officeDocument/2006/relationships/hyperlink" Target="https://apstudent.collegeboard.org/home" TargetMode="External"/><Relationship Id="rId7943" Type="http://schemas.openxmlformats.org/officeDocument/2006/relationships/hyperlink" Target="https://apstudent.collegeboard.org/home" TargetMode="External"/><Relationship Id="rId10924" Type="http://schemas.openxmlformats.org/officeDocument/2006/relationships/hyperlink" Target="https://apstudent.collegeboard.org/home" TargetMode="External"/><Relationship Id="rId15088" Type="http://schemas.openxmlformats.org/officeDocument/2006/relationships/hyperlink" Target="https://apstudent.collegeboard.org/home" TargetMode="External"/><Relationship Id="rId16486" Type="http://schemas.openxmlformats.org/officeDocument/2006/relationships/hyperlink" Target="http://www.apcentral.collegeboard.com/" TargetMode="External"/><Relationship Id="rId17537" Type="http://schemas.openxmlformats.org/officeDocument/2006/relationships/hyperlink" Target="http://www.apcentral.collegeboard.com/" TargetMode="External"/><Relationship Id="rId24753" Type="http://schemas.openxmlformats.org/officeDocument/2006/relationships/hyperlink" Target="http://www.apcentral.collegeboard.com/" TargetMode="External"/><Relationship Id="rId25804" Type="http://schemas.openxmlformats.org/officeDocument/2006/relationships/hyperlink" Target="http://www.apcentral.collegeboard.com/" TargetMode="External"/><Relationship Id="rId4096" Type="http://schemas.openxmlformats.org/officeDocument/2006/relationships/hyperlink" Target="https://apstudent.collegeboard.org/home" TargetMode="External"/><Relationship Id="rId5147" Type="http://schemas.openxmlformats.org/officeDocument/2006/relationships/hyperlink" Target="https://apstudent.collegeboard.org/home" TargetMode="External"/><Relationship Id="rId6545" Type="http://schemas.openxmlformats.org/officeDocument/2006/relationships/hyperlink" Target="https://apstudent.collegeboard.org/home" TargetMode="External"/><Relationship Id="rId16139" Type="http://schemas.openxmlformats.org/officeDocument/2006/relationships/hyperlink" Target="https://apstudent.collegeboard.org/home" TargetMode="External"/><Relationship Id="rId23355" Type="http://schemas.openxmlformats.org/officeDocument/2006/relationships/hyperlink" Target="http://www.apcentral.collegeboard.com/" TargetMode="External"/><Relationship Id="rId24406" Type="http://schemas.openxmlformats.org/officeDocument/2006/relationships/hyperlink" Target="http://www.apcentral.collegeboard.com/" TargetMode="External"/><Relationship Id="rId27976" Type="http://schemas.openxmlformats.org/officeDocument/2006/relationships/hyperlink" Target="http://www.apcentral.collegeboard.com/" TargetMode="External"/><Relationship Id="rId30571" Type="http://schemas.openxmlformats.org/officeDocument/2006/relationships/hyperlink" Target="http://www.apcentral.collegeboard.com/" TargetMode="External"/><Relationship Id="rId31622" Type="http://schemas.openxmlformats.org/officeDocument/2006/relationships/hyperlink" Target="http://www.apcentral.collegeboard.com/" TargetMode="External"/><Relationship Id="rId9768" Type="http://schemas.openxmlformats.org/officeDocument/2006/relationships/hyperlink" Target="https://apstudent.collegeboard.org/home" TargetMode="External"/><Relationship Id="rId11698" Type="http://schemas.openxmlformats.org/officeDocument/2006/relationships/hyperlink" Target="https://apstudent.collegeboard.org/home" TargetMode="External"/><Relationship Id="rId12749" Type="http://schemas.openxmlformats.org/officeDocument/2006/relationships/hyperlink" Target="https://apstudent.collegeboard.org/home" TargetMode="External"/><Relationship Id="rId16620" Type="http://schemas.openxmlformats.org/officeDocument/2006/relationships/hyperlink" Target="http://www.apcentral.collegeboard.com/" TargetMode="External"/><Relationship Id="rId23008" Type="http://schemas.openxmlformats.org/officeDocument/2006/relationships/hyperlink" Target="http://www.apcentral.collegeboard.com/" TargetMode="External"/><Relationship Id="rId26578" Type="http://schemas.openxmlformats.org/officeDocument/2006/relationships/hyperlink" Target="http://www.apcentral.collegeboard.com/" TargetMode="External"/><Relationship Id="rId27629" Type="http://schemas.openxmlformats.org/officeDocument/2006/relationships/hyperlink" Target="http://www.apcentral.collegeboard.com/" TargetMode="External"/><Relationship Id="rId30224" Type="http://schemas.openxmlformats.org/officeDocument/2006/relationships/hyperlink" Target="http://www.apcentral.collegeboard.com/" TargetMode="External"/><Relationship Id="rId1757" Type="http://schemas.openxmlformats.org/officeDocument/2006/relationships/hyperlink" Target="https://apstudent.collegeboard.org/home" TargetMode="External"/><Relationship Id="rId2808" Type="http://schemas.openxmlformats.org/officeDocument/2006/relationships/hyperlink" Target="https://apstudent.collegeboard.org/home" TargetMode="External"/><Relationship Id="rId14171" Type="http://schemas.openxmlformats.org/officeDocument/2006/relationships/hyperlink" Target="https://apstudent.collegeboard.org/home" TargetMode="External"/><Relationship Id="rId15222" Type="http://schemas.openxmlformats.org/officeDocument/2006/relationships/hyperlink" Target="https://apstudent.collegeboard.org/home" TargetMode="External"/><Relationship Id="rId18792" Type="http://schemas.openxmlformats.org/officeDocument/2006/relationships/hyperlink" Target="http://www.apcentral.collegeboard.com/" TargetMode="External"/><Relationship Id="rId29051" Type="http://schemas.openxmlformats.org/officeDocument/2006/relationships/hyperlink" Target="http://www.apcentral.collegeboard.com/" TargetMode="External"/><Relationship Id="rId32396" Type="http://schemas.openxmlformats.org/officeDocument/2006/relationships/hyperlink" Target="http://www.apcentral.collegeboard.com/" TargetMode="External"/><Relationship Id="rId4230" Type="http://schemas.openxmlformats.org/officeDocument/2006/relationships/hyperlink" Target="https://apstudent.collegeboard.org/home" TargetMode="External"/><Relationship Id="rId8851" Type="http://schemas.openxmlformats.org/officeDocument/2006/relationships/hyperlink" Target="https://apstudent.collegeboard.org/home" TargetMode="External"/><Relationship Id="rId17394" Type="http://schemas.openxmlformats.org/officeDocument/2006/relationships/hyperlink" Target="http://www.apcentral.collegeboard.com/" TargetMode="External"/><Relationship Id="rId18445" Type="http://schemas.openxmlformats.org/officeDocument/2006/relationships/hyperlink" Target="http://www.apcentral.collegeboard.com/" TargetMode="External"/><Relationship Id="rId19843" Type="http://schemas.openxmlformats.org/officeDocument/2006/relationships/hyperlink" Target="http://www.apcentral.collegeboard.com/" TargetMode="External"/><Relationship Id="rId21040" Type="http://schemas.openxmlformats.org/officeDocument/2006/relationships/hyperlink" Target="http://www.apcentral.collegeboard.com/" TargetMode="External"/><Relationship Id="rId25661" Type="http://schemas.openxmlformats.org/officeDocument/2006/relationships/hyperlink" Target="http://www.apcentral.collegeboard.com/" TargetMode="External"/><Relationship Id="rId32049" Type="http://schemas.openxmlformats.org/officeDocument/2006/relationships/hyperlink" Target="http://www.apcentral.collegeboard.com/" TargetMode="External"/><Relationship Id="rId7453" Type="http://schemas.openxmlformats.org/officeDocument/2006/relationships/hyperlink" Target="https://apstudent.collegeboard.org/home" TargetMode="External"/><Relationship Id="rId8504" Type="http://schemas.openxmlformats.org/officeDocument/2006/relationships/hyperlink" Target="https://apstudent.collegeboard.org/home" TargetMode="External"/><Relationship Id="rId9902" Type="http://schemas.openxmlformats.org/officeDocument/2006/relationships/hyperlink" Target="https://apstudent.collegeboard.org/home" TargetMode="External"/><Relationship Id="rId10781" Type="http://schemas.openxmlformats.org/officeDocument/2006/relationships/hyperlink" Target="https://apstudent.collegeboard.org/home" TargetMode="External"/><Relationship Id="rId11832" Type="http://schemas.openxmlformats.org/officeDocument/2006/relationships/hyperlink" Target="https://apstudent.collegeboard.org/home" TargetMode="External"/><Relationship Id="rId17047" Type="http://schemas.openxmlformats.org/officeDocument/2006/relationships/hyperlink" Target="http://www.apcentral.collegeboard.com/" TargetMode="External"/><Relationship Id="rId24263" Type="http://schemas.openxmlformats.org/officeDocument/2006/relationships/hyperlink" Target="http://www.apcentral.collegeboard.com/" TargetMode="External"/><Relationship Id="rId25314" Type="http://schemas.openxmlformats.org/officeDocument/2006/relationships/hyperlink" Target="http://www.apcentral.collegeboard.com/" TargetMode="External"/><Relationship Id="rId26712" Type="http://schemas.openxmlformats.org/officeDocument/2006/relationships/hyperlink" Target="http://www.apcentral.collegeboard.com/" TargetMode="External"/><Relationship Id="rId32530" Type="http://schemas.openxmlformats.org/officeDocument/2006/relationships/hyperlink" Target="http://www.apcentral.collegeboard.com/" TargetMode="External"/><Relationship Id="rId6055" Type="http://schemas.openxmlformats.org/officeDocument/2006/relationships/hyperlink" Target="https://apstudent.collegeboard.org/home" TargetMode="External"/><Relationship Id="rId7106" Type="http://schemas.openxmlformats.org/officeDocument/2006/relationships/hyperlink" Target="https://apstudent.collegeboard.org/home" TargetMode="External"/><Relationship Id="rId10434" Type="http://schemas.openxmlformats.org/officeDocument/2006/relationships/hyperlink" Target="https://apstudent.collegeboard.org/home" TargetMode="External"/><Relationship Id="rId28884" Type="http://schemas.openxmlformats.org/officeDocument/2006/relationships/hyperlink" Target="http://www.apcentral.collegeboard.com/" TargetMode="External"/><Relationship Id="rId29935" Type="http://schemas.openxmlformats.org/officeDocument/2006/relationships/hyperlink" Target="http://www.apcentral.collegeboard.com/" TargetMode="External"/><Relationship Id="rId30081" Type="http://schemas.openxmlformats.org/officeDocument/2006/relationships/hyperlink" Target="http://www.apcentral.collegeboard.com/" TargetMode="External"/><Relationship Id="rId31132" Type="http://schemas.openxmlformats.org/officeDocument/2006/relationships/hyperlink" Target="http://www.apcentral.collegeboard.com/" TargetMode="External"/><Relationship Id="rId9278" Type="http://schemas.openxmlformats.org/officeDocument/2006/relationships/hyperlink" Target="https://apstudent.collegeboard.org/home" TargetMode="External"/><Relationship Id="rId13657" Type="http://schemas.openxmlformats.org/officeDocument/2006/relationships/hyperlink" Target="https://apstudent.collegeboard.org/home" TargetMode="External"/><Relationship Id="rId14708" Type="http://schemas.openxmlformats.org/officeDocument/2006/relationships/hyperlink" Target="https://apstudent.collegeboard.org/home" TargetMode="External"/><Relationship Id="rId20873" Type="http://schemas.openxmlformats.org/officeDocument/2006/relationships/hyperlink" Target="http://www.apcentral.collegeboard.com/" TargetMode="External"/><Relationship Id="rId21924" Type="http://schemas.openxmlformats.org/officeDocument/2006/relationships/hyperlink" Target="http://www.apcentral.collegeboard.com/" TargetMode="External"/><Relationship Id="rId26088" Type="http://schemas.openxmlformats.org/officeDocument/2006/relationships/hyperlink" Target="http://www.apcentral.collegeboard.com/" TargetMode="External"/><Relationship Id="rId27486" Type="http://schemas.openxmlformats.org/officeDocument/2006/relationships/hyperlink" Target="http://www.apcentral.collegeboard.com/" TargetMode="External"/><Relationship Id="rId28537" Type="http://schemas.openxmlformats.org/officeDocument/2006/relationships/hyperlink" Target="http://www.apcentral.collegeboard.com/" TargetMode="External"/><Relationship Id="rId984" Type="http://schemas.openxmlformats.org/officeDocument/2006/relationships/hyperlink" Target="https://apstudent.collegeboard.org/home" TargetMode="External"/><Relationship Id="rId2665" Type="http://schemas.openxmlformats.org/officeDocument/2006/relationships/hyperlink" Target="https://apstudent.collegeboard.org/home" TargetMode="External"/><Relationship Id="rId3716" Type="http://schemas.openxmlformats.org/officeDocument/2006/relationships/hyperlink" Target="https://apstudent.collegeboard.org/home" TargetMode="External"/><Relationship Id="rId12259" Type="http://schemas.openxmlformats.org/officeDocument/2006/relationships/hyperlink" Target="https://apstudent.collegeboard.org/home" TargetMode="External"/><Relationship Id="rId16130" Type="http://schemas.openxmlformats.org/officeDocument/2006/relationships/hyperlink" Target="https://apstudent.collegeboard.org/home" TargetMode="External"/><Relationship Id="rId20526" Type="http://schemas.openxmlformats.org/officeDocument/2006/relationships/hyperlink" Target="http://www.apcentral.collegeboard.com/" TargetMode="External"/><Relationship Id="rId27139" Type="http://schemas.openxmlformats.org/officeDocument/2006/relationships/hyperlink" Target="http://www.apcentral.collegeboard.com/" TargetMode="External"/><Relationship Id="rId637" Type="http://schemas.openxmlformats.org/officeDocument/2006/relationships/hyperlink" Target="https://apstudent.collegeboard.org/home" TargetMode="External"/><Relationship Id="rId1267" Type="http://schemas.openxmlformats.org/officeDocument/2006/relationships/hyperlink" Target="https://apstudent.collegeboard.org/home" TargetMode="External"/><Relationship Id="rId2318" Type="http://schemas.openxmlformats.org/officeDocument/2006/relationships/hyperlink" Target="https://apstudent.collegeboard.org/home" TargetMode="External"/><Relationship Id="rId5888" Type="http://schemas.openxmlformats.org/officeDocument/2006/relationships/hyperlink" Target="https://apstudent.collegeboard.org/home" TargetMode="External"/><Relationship Id="rId6939" Type="http://schemas.openxmlformats.org/officeDocument/2006/relationships/hyperlink" Target="https://apstudent.collegeboard.org/home" TargetMode="External"/><Relationship Id="rId19353" Type="http://schemas.openxmlformats.org/officeDocument/2006/relationships/hyperlink" Target="http://www.apcentral.collegeboard.com/" TargetMode="External"/><Relationship Id="rId22698" Type="http://schemas.openxmlformats.org/officeDocument/2006/relationships/hyperlink" Target="http://www.apcentral.collegeboard.com/" TargetMode="External"/><Relationship Id="rId23749" Type="http://schemas.openxmlformats.org/officeDocument/2006/relationships/hyperlink" Target="http://www.apcentral.collegeboard.com/" TargetMode="External"/><Relationship Id="rId27620" Type="http://schemas.openxmlformats.org/officeDocument/2006/relationships/hyperlink" Target="http://www.apcentral.collegeboard.com/" TargetMode="External"/><Relationship Id="rId30965" Type="http://schemas.openxmlformats.org/officeDocument/2006/relationships/hyperlink" Target="http://www.apcentral.collegeboard.com/" TargetMode="External"/><Relationship Id="rId8361" Type="http://schemas.openxmlformats.org/officeDocument/2006/relationships/hyperlink" Target="https://apstudent.collegeboard.org/home" TargetMode="External"/><Relationship Id="rId9412" Type="http://schemas.openxmlformats.org/officeDocument/2006/relationships/hyperlink" Target="https://apstudent.collegeboard.org/home" TargetMode="External"/><Relationship Id="rId10291" Type="http://schemas.openxmlformats.org/officeDocument/2006/relationships/hyperlink" Target="https://apstudent.collegeboard.org/home" TargetMode="External"/><Relationship Id="rId11342" Type="http://schemas.openxmlformats.org/officeDocument/2006/relationships/hyperlink" Target="https://apstudent.collegeboard.org/home" TargetMode="External"/><Relationship Id="rId12740" Type="http://schemas.openxmlformats.org/officeDocument/2006/relationships/hyperlink" Target="https://apstudent.collegeboard.org/home" TargetMode="External"/><Relationship Id="rId19006" Type="http://schemas.openxmlformats.org/officeDocument/2006/relationships/hyperlink" Target="http://www.apcentral.collegeboard.com/" TargetMode="External"/><Relationship Id="rId25171" Type="http://schemas.openxmlformats.org/officeDocument/2006/relationships/hyperlink" Target="http://www.apcentral.collegeboard.com/" TargetMode="External"/><Relationship Id="rId26222" Type="http://schemas.openxmlformats.org/officeDocument/2006/relationships/hyperlink" Target="http://www.apcentral.collegeboard.com/" TargetMode="External"/><Relationship Id="rId29792" Type="http://schemas.openxmlformats.org/officeDocument/2006/relationships/hyperlink" Target="http://www.apcentral.collegeboard.com/" TargetMode="External"/><Relationship Id="rId30618" Type="http://schemas.openxmlformats.org/officeDocument/2006/relationships/hyperlink" Target="http://www.apcentral.collegeboard.com/" TargetMode="External"/><Relationship Id="rId1401" Type="http://schemas.openxmlformats.org/officeDocument/2006/relationships/hyperlink" Target="https://apstudent.collegeboard.org/home" TargetMode="External"/><Relationship Id="rId8014" Type="http://schemas.openxmlformats.org/officeDocument/2006/relationships/hyperlink" Target="https://apstudent.collegeboard.org/home" TargetMode="External"/><Relationship Id="rId15963" Type="http://schemas.openxmlformats.org/officeDocument/2006/relationships/hyperlink" Target="https://apstudent.collegeboard.org/home" TargetMode="External"/><Relationship Id="rId28394" Type="http://schemas.openxmlformats.org/officeDocument/2006/relationships/hyperlink" Target="http://www.apcentral.collegeboard.com/" TargetMode="External"/><Relationship Id="rId29445" Type="http://schemas.openxmlformats.org/officeDocument/2006/relationships/hyperlink" Target="http://www.apcentral.collegeboard.com/" TargetMode="External"/><Relationship Id="rId32040" Type="http://schemas.openxmlformats.org/officeDocument/2006/relationships/hyperlink" Target="http://www.apcentral.collegeboard.com/" TargetMode="External"/><Relationship Id="rId3573" Type="http://schemas.openxmlformats.org/officeDocument/2006/relationships/hyperlink" Target="https://apstudent.collegeboard.org/home" TargetMode="External"/><Relationship Id="rId4971" Type="http://schemas.openxmlformats.org/officeDocument/2006/relationships/hyperlink" Target="https://apstudent.collegeboard.org/home" TargetMode="External"/><Relationship Id="rId13167" Type="http://schemas.openxmlformats.org/officeDocument/2006/relationships/hyperlink" Target="https://apstudent.collegeboard.org/home" TargetMode="External"/><Relationship Id="rId14565" Type="http://schemas.openxmlformats.org/officeDocument/2006/relationships/hyperlink" Target="https://apstudent.collegeboard.org/home" TargetMode="External"/><Relationship Id="rId15616" Type="http://schemas.openxmlformats.org/officeDocument/2006/relationships/hyperlink" Target="https://apstudent.collegeboard.org/home" TargetMode="External"/><Relationship Id="rId21781" Type="http://schemas.openxmlformats.org/officeDocument/2006/relationships/hyperlink" Target="http://www.apcentral.collegeboard.com/" TargetMode="External"/><Relationship Id="rId22832" Type="http://schemas.openxmlformats.org/officeDocument/2006/relationships/hyperlink" Target="http://www.apcentral.collegeboard.com/" TargetMode="External"/><Relationship Id="rId28047" Type="http://schemas.openxmlformats.org/officeDocument/2006/relationships/hyperlink" Target="http://www.apcentral.collegeboard.com/" TargetMode="External"/><Relationship Id="rId494" Type="http://schemas.openxmlformats.org/officeDocument/2006/relationships/hyperlink" Target="https://apstudent.collegeboard.org/home" TargetMode="External"/><Relationship Id="rId2175" Type="http://schemas.openxmlformats.org/officeDocument/2006/relationships/hyperlink" Target="https://apstudent.collegeboard.org/home" TargetMode="External"/><Relationship Id="rId3226" Type="http://schemas.openxmlformats.org/officeDocument/2006/relationships/hyperlink" Target="https://apstudent.collegeboard.org/home" TargetMode="External"/><Relationship Id="rId4624" Type="http://schemas.openxmlformats.org/officeDocument/2006/relationships/hyperlink" Target="https://apstudent.collegeboard.org/home" TargetMode="External"/><Relationship Id="rId14218" Type="http://schemas.openxmlformats.org/officeDocument/2006/relationships/hyperlink" Target="https://apstudent.collegeboard.org/home" TargetMode="External"/><Relationship Id="rId17788" Type="http://schemas.openxmlformats.org/officeDocument/2006/relationships/hyperlink" Target="http://www.apcentral.collegeboard.com/" TargetMode="External"/><Relationship Id="rId18839" Type="http://schemas.openxmlformats.org/officeDocument/2006/relationships/hyperlink" Target="http://www.apcentral.collegeboard.com/" TargetMode="External"/><Relationship Id="rId20036" Type="http://schemas.openxmlformats.org/officeDocument/2006/relationships/hyperlink" Target="http://www.apcentral.collegeboard.com/" TargetMode="External"/><Relationship Id="rId20383" Type="http://schemas.openxmlformats.org/officeDocument/2006/relationships/hyperlink" Target="http://www.apcentral.collegeboard.com/" TargetMode="External"/><Relationship Id="rId21434" Type="http://schemas.openxmlformats.org/officeDocument/2006/relationships/hyperlink" Target="http://www.apcentral.collegeboard.com/" TargetMode="External"/><Relationship Id="rId147" Type="http://schemas.openxmlformats.org/officeDocument/2006/relationships/hyperlink" Target="https://apstudent.collegeboard.org/home" TargetMode="External"/><Relationship Id="rId6796" Type="http://schemas.openxmlformats.org/officeDocument/2006/relationships/hyperlink" Target="https://apstudent.collegeboard.org/home" TargetMode="External"/><Relationship Id="rId7847" Type="http://schemas.openxmlformats.org/officeDocument/2006/relationships/hyperlink" Target="https://apstudent.collegeboard.org/home" TargetMode="External"/><Relationship Id="rId10828" Type="http://schemas.openxmlformats.org/officeDocument/2006/relationships/hyperlink" Target="https://apstudent.collegeboard.org/home" TargetMode="External"/><Relationship Id="rId24657" Type="http://schemas.openxmlformats.org/officeDocument/2006/relationships/hyperlink" Target="http://www.apcentral.collegeboard.com/" TargetMode="External"/><Relationship Id="rId25708" Type="http://schemas.openxmlformats.org/officeDocument/2006/relationships/hyperlink" Target="http://www.apcentral.collegeboard.com/" TargetMode="External"/><Relationship Id="rId31873" Type="http://schemas.openxmlformats.org/officeDocument/2006/relationships/hyperlink" Target="http://www.apcentral.collegeboard.com/" TargetMode="External"/><Relationship Id="rId5398" Type="http://schemas.openxmlformats.org/officeDocument/2006/relationships/hyperlink" Target="https://apstudent.collegeboard.org/home" TargetMode="External"/><Relationship Id="rId6449" Type="http://schemas.openxmlformats.org/officeDocument/2006/relationships/hyperlink" Target="https://apstudent.collegeboard.org/home" TargetMode="External"/><Relationship Id="rId12250" Type="http://schemas.openxmlformats.org/officeDocument/2006/relationships/hyperlink" Target="https://apstudent.collegeboard.org/home" TargetMode="External"/><Relationship Id="rId13301" Type="http://schemas.openxmlformats.org/officeDocument/2006/relationships/hyperlink" Target="https://apstudent.collegeboard.org/home" TargetMode="External"/><Relationship Id="rId16871" Type="http://schemas.openxmlformats.org/officeDocument/2006/relationships/hyperlink" Target="http://www.apcentral.collegeboard.com/" TargetMode="External"/><Relationship Id="rId23259" Type="http://schemas.openxmlformats.org/officeDocument/2006/relationships/hyperlink" Target="http://www.apcentral.collegeboard.com/" TargetMode="External"/><Relationship Id="rId27130" Type="http://schemas.openxmlformats.org/officeDocument/2006/relationships/hyperlink" Target="http://www.apcentral.collegeboard.com/" TargetMode="External"/><Relationship Id="rId30475" Type="http://schemas.openxmlformats.org/officeDocument/2006/relationships/hyperlink" Target="http://www.apcentral.collegeboard.com/" TargetMode="External"/><Relationship Id="rId31526" Type="http://schemas.openxmlformats.org/officeDocument/2006/relationships/hyperlink" Target="http://www.apcentral.collegeboard.com/" TargetMode="External"/><Relationship Id="rId6930" Type="http://schemas.openxmlformats.org/officeDocument/2006/relationships/hyperlink" Target="https://apstudent.collegeboard.org/home" TargetMode="External"/><Relationship Id="rId15473" Type="http://schemas.openxmlformats.org/officeDocument/2006/relationships/hyperlink" Target="https://apstudent.collegeboard.org/home" TargetMode="External"/><Relationship Id="rId16524" Type="http://schemas.openxmlformats.org/officeDocument/2006/relationships/hyperlink" Target="http://www.apcentral.collegeboard.com/" TargetMode="External"/><Relationship Id="rId17922" Type="http://schemas.openxmlformats.org/officeDocument/2006/relationships/hyperlink" Target="http://www.apcentral.collegeboard.com/" TargetMode="External"/><Relationship Id="rId23740" Type="http://schemas.openxmlformats.org/officeDocument/2006/relationships/hyperlink" Target="http://www.apcentral.collegeboard.com/" TargetMode="External"/><Relationship Id="rId30128" Type="http://schemas.openxmlformats.org/officeDocument/2006/relationships/hyperlink" Target="http://www.apcentral.collegeboard.com/" TargetMode="External"/><Relationship Id="rId4481" Type="http://schemas.openxmlformats.org/officeDocument/2006/relationships/hyperlink" Target="https://apstudent.collegeboard.org/home" TargetMode="External"/><Relationship Id="rId5532" Type="http://schemas.openxmlformats.org/officeDocument/2006/relationships/hyperlink" Target="https://apstudent.collegeboard.org/home" TargetMode="External"/><Relationship Id="rId14075" Type="http://schemas.openxmlformats.org/officeDocument/2006/relationships/hyperlink" Target="https://apstudent.collegeboard.org/home" TargetMode="External"/><Relationship Id="rId15126" Type="http://schemas.openxmlformats.org/officeDocument/2006/relationships/hyperlink" Target="https://apstudent.collegeboard.org/home" TargetMode="External"/><Relationship Id="rId21291" Type="http://schemas.openxmlformats.org/officeDocument/2006/relationships/hyperlink" Target="http://www.apcentral.collegeboard.com/" TargetMode="External"/><Relationship Id="rId22342" Type="http://schemas.openxmlformats.org/officeDocument/2006/relationships/hyperlink" Target="http://www.apcentral.collegeboard.com/" TargetMode="External"/><Relationship Id="rId3083" Type="http://schemas.openxmlformats.org/officeDocument/2006/relationships/hyperlink" Target="https://apstudent.collegeboard.org/home" TargetMode="External"/><Relationship Id="rId4134" Type="http://schemas.openxmlformats.org/officeDocument/2006/relationships/hyperlink" Target="https://apstudent.collegeboard.org/home" TargetMode="External"/><Relationship Id="rId17298" Type="http://schemas.openxmlformats.org/officeDocument/2006/relationships/hyperlink" Target="http://www.apcentral.collegeboard.com/" TargetMode="External"/><Relationship Id="rId18696" Type="http://schemas.openxmlformats.org/officeDocument/2006/relationships/hyperlink" Target="http://www.apcentral.collegeboard.com/" TargetMode="External"/><Relationship Id="rId19747" Type="http://schemas.openxmlformats.org/officeDocument/2006/relationships/hyperlink" Target="http://www.apcentral.collegeboard.com/" TargetMode="External"/><Relationship Id="rId26963" Type="http://schemas.openxmlformats.org/officeDocument/2006/relationships/hyperlink" Target="http://www.apcentral.collegeboard.com/" TargetMode="External"/><Relationship Id="rId7357" Type="http://schemas.openxmlformats.org/officeDocument/2006/relationships/hyperlink" Target="https://apstudent.collegeboard.org/home" TargetMode="External"/><Relationship Id="rId8408" Type="http://schemas.openxmlformats.org/officeDocument/2006/relationships/hyperlink" Target="https://apstudent.collegeboard.org/home" TargetMode="External"/><Relationship Id="rId8755" Type="http://schemas.openxmlformats.org/officeDocument/2006/relationships/hyperlink" Target="https://apstudent.collegeboard.org/home" TargetMode="External"/><Relationship Id="rId9806" Type="http://schemas.openxmlformats.org/officeDocument/2006/relationships/hyperlink" Target="https://apstudent.collegeboard.org/home" TargetMode="External"/><Relationship Id="rId10685" Type="http://schemas.openxmlformats.org/officeDocument/2006/relationships/hyperlink" Target="https://apstudent.collegeboard.org/home" TargetMode="External"/><Relationship Id="rId11736" Type="http://schemas.openxmlformats.org/officeDocument/2006/relationships/hyperlink" Target="https://apstudent.collegeboard.org/home" TargetMode="External"/><Relationship Id="rId18349" Type="http://schemas.openxmlformats.org/officeDocument/2006/relationships/hyperlink" Target="http://www.apcentral.collegeboard.com/" TargetMode="External"/><Relationship Id="rId24167" Type="http://schemas.openxmlformats.org/officeDocument/2006/relationships/hyperlink" Target="http://www.apcentral.collegeboard.com/" TargetMode="External"/><Relationship Id="rId25565" Type="http://schemas.openxmlformats.org/officeDocument/2006/relationships/hyperlink" Target="http://www.apcentral.collegeboard.com/" TargetMode="External"/><Relationship Id="rId26616" Type="http://schemas.openxmlformats.org/officeDocument/2006/relationships/hyperlink" Target="http://www.apcentral.collegeboard.com/" TargetMode="External"/><Relationship Id="rId31383" Type="http://schemas.openxmlformats.org/officeDocument/2006/relationships/hyperlink" Target="http://www.apcentral.collegeboard.com/" TargetMode="External"/><Relationship Id="rId10338" Type="http://schemas.openxmlformats.org/officeDocument/2006/relationships/hyperlink" Target="https://apstudent.collegeboard.org/home" TargetMode="External"/><Relationship Id="rId14959" Type="http://schemas.openxmlformats.org/officeDocument/2006/relationships/hyperlink" Target="https://apstudent.collegeboard.org/home" TargetMode="External"/><Relationship Id="rId18830" Type="http://schemas.openxmlformats.org/officeDocument/2006/relationships/hyperlink" Target="http://www.apcentral.collegeboard.com/" TargetMode="External"/><Relationship Id="rId25218" Type="http://schemas.openxmlformats.org/officeDocument/2006/relationships/hyperlink" Target="http://www.apcentral.collegeboard.com/" TargetMode="External"/><Relationship Id="rId28788" Type="http://schemas.openxmlformats.org/officeDocument/2006/relationships/hyperlink" Target="http://www.apcentral.collegeboard.com/" TargetMode="External"/><Relationship Id="rId29839" Type="http://schemas.openxmlformats.org/officeDocument/2006/relationships/hyperlink" Target="http://www.apcentral.collegeboard.com/" TargetMode="External"/><Relationship Id="rId31036" Type="http://schemas.openxmlformats.org/officeDocument/2006/relationships/hyperlink" Target="http://www.apcentral.collegeboard.com/" TargetMode="External"/><Relationship Id="rId32434" Type="http://schemas.openxmlformats.org/officeDocument/2006/relationships/hyperlink" Target="http://www.apcentral.collegeboard.com/" TargetMode="External"/><Relationship Id="rId3967" Type="http://schemas.openxmlformats.org/officeDocument/2006/relationships/hyperlink" Target="https://apstudent.collegeboard.org/home" TargetMode="External"/><Relationship Id="rId16381" Type="http://schemas.openxmlformats.org/officeDocument/2006/relationships/hyperlink" Target="http://www.apcentral.collegeboard.com/" TargetMode="External"/><Relationship Id="rId17432" Type="http://schemas.openxmlformats.org/officeDocument/2006/relationships/hyperlink" Target="http://www.apcentral.collegeboard.com/" TargetMode="External"/><Relationship Id="rId20777" Type="http://schemas.openxmlformats.org/officeDocument/2006/relationships/hyperlink" Target="http://www.apcentral.collegeboard.com/" TargetMode="External"/><Relationship Id="rId21828" Type="http://schemas.openxmlformats.org/officeDocument/2006/relationships/hyperlink" Target="http://www.apcentral.collegeboard.com/" TargetMode="External"/><Relationship Id="rId4" Type="http://schemas.openxmlformats.org/officeDocument/2006/relationships/hyperlink" Target="https://apstudent.collegeboard.org/home" TargetMode="External"/><Relationship Id="rId888" Type="http://schemas.openxmlformats.org/officeDocument/2006/relationships/hyperlink" Target="https://apstudent.collegeboard.org/home" TargetMode="External"/><Relationship Id="rId2569" Type="http://schemas.openxmlformats.org/officeDocument/2006/relationships/hyperlink" Target="https://apstudent.collegeboard.org/home" TargetMode="External"/><Relationship Id="rId6440" Type="http://schemas.openxmlformats.org/officeDocument/2006/relationships/hyperlink" Target="https://apstudent.collegeboard.org/home" TargetMode="External"/><Relationship Id="rId16034" Type="http://schemas.openxmlformats.org/officeDocument/2006/relationships/hyperlink" Target="https://apstudent.collegeboard.org/home" TargetMode="External"/><Relationship Id="rId23250" Type="http://schemas.openxmlformats.org/officeDocument/2006/relationships/hyperlink" Target="http://www.apcentral.collegeboard.com/" TargetMode="External"/><Relationship Id="rId24301" Type="http://schemas.openxmlformats.org/officeDocument/2006/relationships/hyperlink" Target="http://www.apcentral.collegeboard.com/" TargetMode="External"/><Relationship Id="rId27871" Type="http://schemas.openxmlformats.org/officeDocument/2006/relationships/hyperlink" Target="http://www.apcentral.collegeboard.com/" TargetMode="External"/><Relationship Id="rId5042" Type="http://schemas.openxmlformats.org/officeDocument/2006/relationships/hyperlink" Target="https://apstudent.collegeboard.org/home" TargetMode="External"/><Relationship Id="rId9663" Type="http://schemas.openxmlformats.org/officeDocument/2006/relationships/hyperlink" Target="https://apstudent.collegeboard.org/home" TargetMode="External"/><Relationship Id="rId12991" Type="http://schemas.openxmlformats.org/officeDocument/2006/relationships/hyperlink" Target="https://apstudent.collegeboard.org/home" TargetMode="External"/><Relationship Id="rId19257" Type="http://schemas.openxmlformats.org/officeDocument/2006/relationships/hyperlink" Target="http://www.apcentral.collegeboard.com/" TargetMode="External"/><Relationship Id="rId26473" Type="http://schemas.openxmlformats.org/officeDocument/2006/relationships/hyperlink" Target="http://www.apcentral.collegeboard.com/" TargetMode="External"/><Relationship Id="rId27524" Type="http://schemas.openxmlformats.org/officeDocument/2006/relationships/hyperlink" Target="http://www.apcentral.collegeboard.com/" TargetMode="External"/><Relationship Id="rId28922" Type="http://schemas.openxmlformats.org/officeDocument/2006/relationships/hyperlink" Target="http://www.apcentral.collegeboard.com/" TargetMode="External"/><Relationship Id="rId30869" Type="http://schemas.openxmlformats.org/officeDocument/2006/relationships/hyperlink" Target="http://www.apcentral.collegeboard.com/" TargetMode="External"/><Relationship Id="rId1652" Type="http://schemas.openxmlformats.org/officeDocument/2006/relationships/hyperlink" Target="https://apstudent.collegeboard.org/home" TargetMode="External"/><Relationship Id="rId8265" Type="http://schemas.openxmlformats.org/officeDocument/2006/relationships/hyperlink" Target="https://apstudent.collegeboard.org/home" TargetMode="External"/><Relationship Id="rId9316" Type="http://schemas.openxmlformats.org/officeDocument/2006/relationships/hyperlink" Target="https://apstudent.collegeboard.org/home" TargetMode="External"/><Relationship Id="rId10195" Type="http://schemas.openxmlformats.org/officeDocument/2006/relationships/hyperlink" Target="https://apstudent.collegeboard.org/home" TargetMode="External"/><Relationship Id="rId11246" Type="http://schemas.openxmlformats.org/officeDocument/2006/relationships/hyperlink" Target="https://apstudent.collegeboard.org/home" TargetMode="External"/><Relationship Id="rId11593" Type="http://schemas.openxmlformats.org/officeDocument/2006/relationships/hyperlink" Target="https://apstudent.collegeboard.org/home" TargetMode="External"/><Relationship Id="rId12644" Type="http://schemas.openxmlformats.org/officeDocument/2006/relationships/hyperlink" Target="https://apstudent.collegeboard.org/home" TargetMode="External"/><Relationship Id="rId20911" Type="http://schemas.openxmlformats.org/officeDocument/2006/relationships/hyperlink" Target="http://www.apcentral.collegeboard.com/" TargetMode="External"/><Relationship Id="rId25075" Type="http://schemas.openxmlformats.org/officeDocument/2006/relationships/hyperlink" Target="http://www.apcentral.collegeboard.com/" TargetMode="External"/><Relationship Id="rId26126" Type="http://schemas.openxmlformats.org/officeDocument/2006/relationships/hyperlink" Target="http://www.apcentral.collegeboard.com/" TargetMode="External"/><Relationship Id="rId32291" Type="http://schemas.openxmlformats.org/officeDocument/2006/relationships/hyperlink" Target="http://www.apcentral.collegeboard.com/" TargetMode="External"/><Relationship Id="rId1305" Type="http://schemas.openxmlformats.org/officeDocument/2006/relationships/hyperlink" Target="https://apstudent.collegeboard.org/home" TargetMode="External"/><Relationship Id="rId2703" Type="http://schemas.openxmlformats.org/officeDocument/2006/relationships/hyperlink" Target="https://apstudent.collegeboard.org/home" TargetMode="External"/><Relationship Id="rId15867" Type="http://schemas.openxmlformats.org/officeDocument/2006/relationships/hyperlink" Target="https://apstudent.collegeboard.org/home" TargetMode="External"/><Relationship Id="rId16918" Type="http://schemas.openxmlformats.org/officeDocument/2006/relationships/hyperlink" Target="http://www.apcentral.collegeboard.com/" TargetMode="External"/><Relationship Id="rId28298" Type="http://schemas.openxmlformats.org/officeDocument/2006/relationships/hyperlink" Target="http://www.apcentral.collegeboard.com/" TargetMode="External"/><Relationship Id="rId29696" Type="http://schemas.openxmlformats.org/officeDocument/2006/relationships/hyperlink" Target="http://www.apcentral.collegeboard.com/" TargetMode="External"/><Relationship Id="rId4875" Type="http://schemas.openxmlformats.org/officeDocument/2006/relationships/hyperlink" Target="https://apstudent.collegeboard.org/home" TargetMode="External"/><Relationship Id="rId5926" Type="http://schemas.openxmlformats.org/officeDocument/2006/relationships/hyperlink" Target="https://apstudent.collegeboard.org/home" TargetMode="External"/><Relationship Id="rId14469" Type="http://schemas.openxmlformats.org/officeDocument/2006/relationships/hyperlink" Target="https://apstudent.collegeboard.org/home" TargetMode="External"/><Relationship Id="rId18340" Type="http://schemas.openxmlformats.org/officeDocument/2006/relationships/hyperlink" Target="http://www.apcentral.collegeboard.com/" TargetMode="External"/><Relationship Id="rId21685" Type="http://schemas.openxmlformats.org/officeDocument/2006/relationships/hyperlink" Target="http://www.apcentral.collegeboard.com/" TargetMode="External"/><Relationship Id="rId22736" Type="http://schemas.openxmlformats.org/officeDocument/2006/relationships/hyperlink" Target="http://www.apcentral.collegeboard.com/" TargetMode="External"/><Relationship Id="rId29349" Type="http://schemas.openxmlformats.org/officeDocument/2006/relationships/hyperlink" Target="http://www.apcentral.collegeboard.com/" TargetMode="External"/><Relationship Id="rId11" Type="http://schemas.openxmlformats.org/officeDocument/2006/relationships/hyperlink" Target="https://apstudent.collegeboard.org/home" TargetMode="External"/><Relationship Id="rId398" Type="http://schemas.openxmlformats.org/officeDocument/2006/relationships/hyperlink" Target="https://apstudent.collegeboard.org/home" TargetMode="External"/><Relationship Id="rId2079" Type="http://schemas.openxmlformats.org/officeDocument/2006/relationships/hyperlink" Target="https://apstudent.collegeboard.org/home" TargetMode="External"/><Relationship Id="rId3477" Type="http://schemas.openxmlformats.org/officeDocument/2006/relationships/hyperlink" Target="https://apstudent.collegeboard.org/home" TargetMode="External"/><Relationship Id="rId4528" Type="http://schemas.openxmlformats.org/officeDocument/2006/relationships/hyperlink" Target="https://apstudent.collegeboard.org/home" TargetMode="External"/><Relationship Id="rId20287" Type="http://schemas.openxmlformats.org/officeDocument/2006/relationships/hyperlink" Target="http://www.apcentral.collegeboard.com/" TargetMode="External"/><Relationship Id="rId21338" Type="http://schemas.openxmlformats.org/officeDocument/2006/relationships/hyperlink" Target="http://www.apcentral.collegeboard.com/" TargetMode="External"/><Relationship Id="rId25959" Type="http://schemas.openxmlformats.org/officeDocument/2006/relationships/hyperlink" Target="http://www.apcentral.collegeboard.com/" TargetMode="External"/><Relationship Id="rId29830" Type="http://schemas.openxmlformats.org/officeDocument/2006/relationships/hyperlink" Target="http://www.apcentral.collegeboard.com/" TargetMode="External"/><Relationship Id="rId7001" Type="http://schemas.openxmlformats.org/officeDocument/2006/relationships/hyperlink" Target="https://apstudent.collegeboard.org/home" TargetMode="External"/><Relationship Id="rId13552" Type="http://schemas.openxmlformats.org/officeDocument/2006/relationships/hyperlink" Target="https://apstudent.collegeboard.org/home" TargetMode="External"/><Relationship Id="rId14603" Type="http://schemas.openxmlformats.org/officeDocument/2006/relationships/hyperlink" Target="https://apstudent.collegeboard.org/home" TargetMode="External"/><Relationship Id="rId14950" Type="http://schemas.openxmlformats.org/officeDocument/2006/relationships/hyperlink" Target="https://apstudent.collegeboard.org/home" TargetMode="External"/><Relationship Id="rId27381" Type="http://schemas.openxmlformats.org/officeDocument/2006/relationships/hyperlink" Target="http://www.apcentral.collegeboard.com/" TargetMode="External"/><Relationship Id="rId28432" Type="http://schemas.openxmlformats.org/officeDocument/2006/relationships/hyperlink" Target="http://www.apcentral.collegeboard.com/" TargetMode="External"/><Relationship Id="rId31777" Type="http://schemas.openxmlformats.org/officeDocument/2006/relationships/hyperlink" Target="http://www.apcentral.collegeboard.com/" TargetMode="External"/><Relationship Id="rId2560" Type="http://schemas.openxmlformats.org/officeDocument/2006/relationships/hyperlink" Target="https://apstudent.collegeboard.org/home" TargetMode="External"/><Relationship Id="rId3611" Type="http://schemas.openxmlformats.org/officeDocument/2006/relationships/hyperlink" Target="https://apstudent.collegeboard.org/home" TargetMode="External"/><Relationship Id="rId9173" Type="http://schemas.openxmlformats.org/officeDocument/2006/relationships/hyperlink" Target="https://apstudent.collegeboard.org/home" TargetMode="External"/><Relationship Id="rId12154" Type="http://schemas.openxmlformats.org/officeDocument/2006/relationships/hyperlink" Target="https://apstudent.collegeboard.org/home" TargetMode="External"/><Relationship Id="rId13205" Type="http://schemas.openxmlformats.org/officeDocument/2006/relationships/hyperlink" Target="https://apstudent.collegeboard.org/home" TargetMode="External"/><Relationship Id="rId20421" Type="http://schemas.openxmlformats.org/officeDocument/2006/relationships/hyperlink" Target="http://www.apcentral.collegeboard.com/" TargetMode="External"/><Relationship Id="rId27034" Type="http://schemas.openxmlformats.org/officeDocument/2006/relationships/hyperlink" Target="http://www.apcentral.collegeboard.com/" TargetMode="External"/><Relationship Id="rId30379" Type="http://schemas.openxmlformats.org/officeDocument/2006/relationships/hyperlink" Target="http://www.apcentral.collegeboard.com/" TargetMode="External"/><Relationship Id="rId532" Type="http://schemas.openxmlformats.org/officeDocument/2006/relationships/hyperlink" Target="https://apstudent.collegeboard.org/home" TargetMode="External"/><Relationship Id="rId1162" Type="http://schemas.openxmlformats.org/officeDocument/2006/relationships/hyperlink" Target="https://apstudent.collegeboard.org/home" TargetMode="External"/><Relationship Id="rId2213" Type="http://schemas.openxmlformats.org/officeDocument/2006/relationships/hyperlink" Target="https://apstudent.collegeboard.org/home" TargetMode="External"/><Relationship Id="rId5783" Type="http://schemas.openxmlformats.org/officeDocument/2006/relationships/hyperlink" Target="https://apstudent.collegeboard.org/home" TargetMode="External"/><Relationship Id="rId15377" Type="http://schemas.openxmlformats.org/officeDocument/2006/relationships/hyperlink" Target="https://apstudent.collegeboard.org/home" TargetMode="External"/><Relationship Id="rId16775" Type="http://schemas.openxmlformats.org/officeDocument/2006/relationships/hyperlink" Target="http://www.apcentral.collegeboard.com/" TargetMode="External"/><Relationship Id="rId17826" Type="http://schemas.openxmlformats.org/officeDocument/2006/relationships/hyperlink" Target="http://www.apcentral.collegeboard.com/" TargetMode="External"/><Relationship Id="rId22593" Type="http://schemas.openxmlformats.org/officeDocument/2006/relationships/hyperlink" Target="http://www.apcentral.collegeboard.com/" TargetMode="External"/><Relationship Id="rId23991" Type="http://schemas.openxmlformats.org/officeDocument/2006/relationships/hyperlink" Target="http://www.apcentral.collegeboard.com/" TargetMode="External"/><Relationship Id="rId4385" Type="http://schemas.openxmlformats.org/officeDocument/2006/relationships/hyperlink" Target="https://apstudent.collegeboard.org/home" TargetMode="External"/><Relationship Id="rId5436" Type="http://schemas.openxmlformats.org/officeDocument/2006/relationships/hyperlink" Target="https://apstudent.collegeboard.org/home" TargetMode="External"/><Relationship Id="rId6834" Type="http://schemas.openxmlformats.org/officeDocument/2006/relationships/hyperlink" Target="https://apstudent.collegeboard.org/home" TargetMode="External"/><Relationship Id="rId16428" Type="http://schemas.openxmlformats.org/officeDocument/2006/relationships/hyperlink" Target="http://www.apcentral.collegeboard.com/" TargetMode="External"/><Relationship Id="rId19998" Type="http://schemas.openxmlformats.org/officeDocument/2006/relationships/hyperlink" Target="http://www.apcentral.collegeboard.com/" TargetMode="External"/><Relationship Id="rId21195" Type="http://schemas.openxmlformats.org/officeDocument/2006/relationships/hyperlink" Target="http://www.apcentral.collegeboard.com/" TargetMode="External"/><Relationship Id="rId22246" Type="http://schemas.openxmlformats.org/officeDocument/2006/relationships/hyperlink" Target="http://www.apcentral.collegeboard.com/" TargetMode="External"/><Relationship Id="rId23644" Type="http://schemas.openxmlformats.org/officeDocument/2006/relationships/hyperlink" Target="http://www.apcentral.collegeboard.com/" TargetMode="External"/><Relationship Id="rId30860" Type="http://schemas.openxmlformats.org/officeDocument/2006/relationships/hyperlink" Target="http://www.apcentral.collegeboard.com/" TargetMode="External"/><Relationship Id="rId31911" Type="http://schemas.openxmlformats.org/officeDocument/2006/relationships/hyperlink" Target="http://www.apcentral.collegeboard.com/" TargetMode="External"/><Relationship Id="rId4038" Type="http://schemas.openxmlformats.org/officeDocument/2006/relationships/hyperlink" Target="https://apstudent.collegeboard.org/home" TargetMode="External"/><Relationship Id="rId11987" Type="http://schemas.openxmlformats.org/officeDocument/2006/relationships/hyperlink" Target="https://apstudent.collegeboard.org/home" TargetMode="External"/><Relationship Id="rId26867" Type="http://schemas.openxmlformats.org/officeDocument/2006/relationships/hyperlink" Target="http://www.apcentral.collegeboard.com/" TargetMode="External"/><Relationship Id="rId27918" Type="http://schemas.openxmlformats.org/officeDocument/2006/relationships/hyperlink" Target="http://www.apcentral.collegeboard.com/" TargetMode="External"/><Relationship Id="rId30513" Type="http://schemas.openxmlformats.org/officeDocument/2006/relationships/hyperlink" Target="http://www.apcentral.collegeboard.com/" TargetMode="External"/><Relationship Id="rId8659" Type="http://schemas.openxmlformats.org/officeDocument/2006/relationships/hyperlink" Target="https://apstudent.collegeboard.org/home" TargetMode="External"/><Relationship Id="rId10589" Type="http://schemas.openxmlformats.org/officeDocument/2006/relationships/hyperlink" Target="https://apstudent.collegeboard.org/home" TargetMode="External"/><Relationship Id="rId14460" Type="http://schemas.openxmlformats.org/officeDocument/2006/relationships/hyperlink" Target="https://apstudent.collegeboard.org/home" TargetMode="External"/><Relationship Id="rId15511" Type="http://schemas.openxmlformats.org/officeDocument/2006/relationships/hyperlink" Target="https://apstudent.collegeboard.org/home" TargetMode="External"/><Relationship Id="rId25469" Type="http://schemas.openxmlformats.org/officeDocument/2006/relationships/hyperlink" Target="http://www.apcentral.collegeboard.com/" TargetMode="External"/><Relationship Id="rId29340" Type="http://schemas.openxmlformats.org/officeDocument/2006/relationships/hyperlink" Target="http://www.apcentral.collegeboard.com/" TargetMode="External"/><Relationship Id="rId32685" Type="http://schemas.openxmlformats.org/officeDocument/2006/relationships/hyperlink" Target="http://www.apcentral.collegeboard.com/" TargetMode="External"/><Relationship Id="rId13062" Type="http://schemas.openxmlformats.org/officeDocument/2006/relationships/hyperlink" Target="https://apstudent.collegeboard.org/home" TargetMode="External"/><Relationship Id="rId14113" Type="http://schemas.openxmlformats.org/officeDocument/2006/relationships/hyperlink" Target="https://apstudent.collegeboard.org/home" TargetMode="External"/><Relationship Id="rId17683" Type="http://schemas.openxmlformats.org/officeDocument/2006/relationships/hyperlink" Target="http://www.apcentral.collegeboard.com/" TargetMode="External"/><Relationship Id="rId18734" Type="http://schemas.openxmlformats.org/officeDocument/2006/relationships/hyperlink" Target="http://www.apcentral.collegeboard.com/" TargetMode="External"/><Relationship Id="rId25950" Type="http://schemas.openxmlformats.org/officeDocument/2006/relationships/hyperlink" Target="http://www.apcentral.collegeboard.com/" TargetMode="External"/><Relationship Id="rId31287" Type="http://schemas.openxmlformats.org/officeDocument/2006/relationships/hyperlink" Target="http://www.apcentral.collegeboard.com/" TargetMode="External"/><Relationship Id="rId32338" Type="http://schemas.openxmlformats.org/officeDocument/2006/relationships/hyperlink" Target="http://www.apcentral.collegeboard.com/" TargetMode="External"/><Relationship Id="rId2070" Type="http://schemas.openxmlformats.org/officeDocument/2006/relationships/hyperlink" Target="https://apstudent.collegeboard.org/home" TargetMode="External"/><Relationship Id="rId3121" Type="http://schemas.openxmlformats.org/officeDocument/2006/relationships/hyperlink" Target="https://apstudent.collegeboard.org/home" TargetMode="External"/><Relationship Id="rId6691" Type="http://schemas.openxmlformats.org/officeDocument/2006/relationships/hyperlink" Target="https://apstudent.collegeboard.org/home" TargetMode="External"/><Relationship Id="rId7742" Type="http://schemas.openxmlformats.org/officeDocument/2006/relationships/hyperlink" Target="https://apstudent.collegeboard.org/home" TargetMode="External"/><Relationship Id="rId16285" Type="http://schemas.openxmlformats.org/officeDocument/2006/relationships/hyperlink" Target="https://apstudent.collegeboard.org/home" TargetMode="External"/><Relationship Id="rId17336" Type="http://schemas.openxmlformats.org/officeDocument/2006/relationships/hyperlink" Target="http://www.apcentral.collegeboard.com/" TargetMode="External"/><Relationship Id="rId24552" Type="http://schemas.openxmlformats.org/officeDocument/2006/relationships/hyperlink" Target="http://www.apcentral.collegeboard.com/" TargetMode="External"/><Relationship Id="rId25603" Type="http://schemas.openxmlformats.org/officeDocument/2006/relationships/hyperlink" Target="http://www.apcentral.collegeboard.com/" TargetMode="External"/><Relationship Id="rId5293" Type="http://schemas.openxmlformats.org/officeDocument/2006/relationships/hyperlink" Target="https://apstudent.collegeboard.org/home" TargetMode="External"/><Relationship Id="rId6344" Type="http://schemas.openxmlformats.org/officeDocument/2006/relationships/hyperlink" Target="https://apstudent.collegeboard.org/home" TargetMode="External"/><Relationship Id="rId10723" Type="http://schemas.openxmlformats.org/officeDocument/2006/relationships/hyperlink" Target="https://apstudent.collegeboard.org/home" TargetMode="External"/><Relationship Id="rId23154" Type="http://schemas.openxmlformats.org/officeDocument/2006/relationships/hyperlink" Target="http://www.apcentral.collegeboard.com/" TargetMode="External"/><Relationship Id="rId24205" Type="http://schemas.openxmlformats.org/officeDocument/2006/relationships/hyperlink" Target="http://www.apcentral.collegeboard.com/" TargetMode="External"/><Relationship Id="rId30370" Type="http://schemas.openxmlformats.org/officeDocument/2006/relationships/hyperlink" Target="http://www.apcentral.collegeboard.com/" TargetMode="External"/><Relationship Id="rId31421" Type="http://schemas.openxmlformats.org/officeDocument/2006/relationships/hyperlink" Target="http://www.apcentral.collegeboard.com/" TargetMode="External"/><Relationship Id="rId9567" Type="http://schemas.openxmlformats.org/officeDocument/2006/relationships/hyperlink" Target="https://apstudent.collegeboard.org/home" TargetMode="External"/><Relationship Id="rId12895" Type="http://schemas.openxmlformats.org/officeDocument/2006/relationships/hyperlink" Target="https://apstudent.collegeboard.org/home" TargetMode="External"/><Relationship Id="rId13946" Type="http://schemas.openxmlformats.org/officeDocument/2006/relationships/hyperlink" Target="https://apstudent.collegeboard.org/home" TargetMode="External"/><Relationship Id="rId26377" Type="http://schemas.openxmlformats.org/officeDocument/2006/relationships/hyperlink" Target="http://www.apcentral.collegeboard.com/" TargetMode="External"/><Relationship Id="rId27775" Type="http://schemas.openxmlformats.org/officeDocument/2006/relationships/hyperlink" Target="http://www.apcentral.collegeboard.com/" TargetMode="External"/><Relationship Id="rId28826" Type="http://schemas.openxmlformats.org/officeDocument/2006/relationships/hyperlink" Target="http://www.apcentral.collegeboard.com/" TargetMode="External"/><Relationship Id="rId30023" Type="http://schemas.openxmlformats.org/officeDocument/2006/relationships/hyperlink" Target="http://www.apcentral.collegeboard.com/" TargetMode="External"/><Relationship Id="rId2954" Type="http://schemas.openxmlformats.org/officeDocument/2006/relationships/hyperlink" Target="https://apstudent.collegeboard.org/home" TargetMode="External"/><Relationship Id="rId8169" Type="http://schemas.openxmlformats.org/officeDocument/2006/relationships/hyperlink" Target="https://apstudent.collegeboard.org/home" TargetMode="External"/><Relationship Id="rId11497" Type="http://schemas.openxmlformats.org/officeDocument/2006/relationships/hyperlink" Target="https://apstudent.collegeboard.org/home" TargetMode="External"/><Relationship Id="rId12548" Type="http://schemas.openxmlformats.org/officeDocument/2006/relationships/hyperlink" Target="https://apstudent.collegeboard.org/home" TargetMode="External"/><Relationship Id="rId20815" Type="http://schemas.openxmlformats.org/officeDocument/2006/relationships/hyperlink" Target="http://www.apcentral.collegeboard.com/" TargetMode="External"/><Relationship Id="rId27428" Type="http://schemas.openxmlformats.org/officeDocument/2006/relationships/hyperlink" Target="http://www.apcentral.collegeboard.com/" TargetMode="External"/><Relationship Id="rId32195" Type="http://schemas.openxmlformats.org/officeDocument/2006/relationships/hyperlink" Target="http://www.apcentral.collegeboard.com/" TargetMode="External"/><Relationship Id="rId926" Type="http://schemas.openxmlformats.org/officeDocument/2006/relationships/hyperlink" Target="https://apstudent.collegeboard.org/home" TargetMode="External"/><Relationship Id="rId1556" Type="http://schemas.openxmlformats.org/officeDocument/2006/relationships/hyperlink" Target="https://apstudent.collegeboard.org/home" TargetMode="External"/><Relationship Id="rId2607" Type="http://schemas.openxmlformats.org/officeDocument/2006/relationships/hyperlink" Target="https://apstudent.collegeboard.org/home" TargetMode="External"/><Relationship Id="rId10099" Type="http://schemas.openxmlformats.org/officeDocument/2006/relationships/hyperlink" Target="https://apstudent.collegeboard.org/home" TargetMode="External"/><Relationship Id="rId15021" Type="http://schemas.openxmlformats.org/officeDocument/2006/relationships/hyperlink" Target="https://apstudent.collegeboard.org/home" TargetMode="External"/><Relationship Id="rId18591" Type="http://schemas.openxmlformats.org/officeDocument/2006/relationships/hyperlink" Target="http://www.apcentral.collegeboard.com/" TargetMode="External"/><Relationship Id="rId19642" Type="http://schemas.openxmlformats.org/officeDocument/2006/relationships/hyperlink" Target="http://www.apcentral.collegeboard.com/" TargetMode="External"/><Relationship Id="rId22987" Type="http://schemas.openxmlformats.org/officeDocument/2006/relationships/hyperlink" Target="http://www.apcentral.collegeboard.com/" TargetMode="External"/><Relationship Id="rId1209" Type="http://schemas.openxmlformats.org/officeDocument/2006/relationships/hyperlink" Target="https://apstudent.collegeboard.org/home" TargetMode="External"/><Relationship Id="rId4779" Type="http://schemas.openxmlformats.org/officeDocument/2006/relationships/hyperlink" Target="https://apstudent.collegeboard.org/home" TargetMode="External"/><Relationship Id="rId8650" Type="http://schemas.openxmlformats.org/officeDocument/2006/relationships/hyperlink" Target="https://apstudent.collegeboard.org/home" TargetMode="External"/><Relationship Id="rId9701" Type="http://schemas.openxmlformats.org/officeDocument/2006/relationships/hyperlink" Target="https://apstudent.collegeboard.org/home" TargetMode="External"/><Relationship Id="rId10580" Type="http://schemas.openxmlformats.org/officeDocument/2006/relationships/hyperlink" Target="https://apstudent.collegeboard.org/home" TargetMode="External"/><Relationship Id="rId11631" Type="http://schemas.openxmlformats.org/officeDocument/2006/relationships/hyperlink" Target="https://apstudent.collegeboard.org/home" TargetMode="External"/><Relationship Id="rId17193" Type="http://schemas.openxmlformats.org/officeDocument/2006/relationships/hyperlink" Target="http://www.apcentral.collegeboard.com/" TargetMode="External"/><Relationship Id="rId18244" Type="http://schemas.openxmlformats.org/officeDocument/2006/relationships/hyperlink" Target="http://www.apcentral.collegeboard.com/" TargetMode="External"/><Relationship Id="rId21589" Type="http://schemas.openxmlformats.org/officeDocument/2006/relationships/hyperlink" Target="http://www.apcentral.collegeboard.com/" TargetMode="External"/><Relationship Id="rId25460" Type="http://schemas.openxmlformats.org/officeDocument/2006/relationships/hyperlink" Target="http://www.apcentral.collegeboard.com/" TargetMode="External"/><Relationship Id="rId26511" Type="http://schemas.openxmlformats.org/officeDocument/2006/relationships/hyperlink" Target="http://www.apcentral.collegeboard.com/" TargetMode="External"/><Relationship Id="rId30907" Type="http://schemas.openxmlformats.org/officeDocument/2006/relationships/hyperlink" Target="http://www.apcentral.collegeboard.com/" TargetMode="External"/><Relationship Id="rId7252" Type="http://schemas.openxmlformats.org/officeDocument/2006/relationships/hyperlink" Target="https://apstudent.collegeboard.org/home" TargetMode="External"/><Relationship Id="rId8303" Type="http://schemas.openxmlformats.org/officeDocument/2006/relationships/hyperlink" Target="https://apstudent.collegeboard.org/home" TargetMode="External"/><Relationship Id="rId10233" Type="http://schemas.openxmlformats.org/officeDocument/2006/relationships/hyperlink" Target="https://apstudent.collegeboard.org/home" TargetMode="External"/><Relationship Id="rId24062" Type="http://schemas.openxmlformats.org/officeDocument/2006/relationships/hyperlink" Target="http://www.apcentral.collegeboard.com/" TargetMode="External"/><Relationship Id="rId25113" Type="http://schemas.openxmlformats.org/officeDocument/2006/relationships/hyperlink" Target="http://www.apcentral.collegeboard.com/" TargetMode="External"/><Relationship Id="rId28683" Type="http://schemas.openxmlformats.org/officeDocument/2006/relationships/hyperlink" Target="http://www.apcentral.collegeboard.com/" TargetMode="External"/><Relationship Id="rId29734" Type="http://schemas.openxmlformats.org/officeDocument/2006/relationships/hyperlink" Target="http://www.apcentral.collegeboard.com/" TargetMode="External"/><Relationship Id="rId3862" Type="http://schemas.openxmlformats.org/officeDocument/2006/relationships/hyperlink" Target="https://apstudent.collegeboard.org/home" TargetMode="External"/><Relationship Id="rId13456" Type="http://schemas.openxmlformats.org/officeDocument/2006/relationships/hyperlink" Target="https://apstudent.collegeboard.org/home" TargetMode="External"/><Relationship Id="rId14854" Type="http://schemas.openxmlformats.org/officeDocument/2006/relationships/hyperlink" Target="https://apstudent.collegeboard.org/home" TargetMode="External"/><Relationship Id="rId15905" Type="http://schemas.openxmlformats.org/officeDocument/2006/relationships/hyperlink" Target="https://apstudent.collegeboard.org/home" TargetMode="External"/><Relationship Id="rId27285" Type="http://schemas.openxmlformats.org/officeDocument/2006/relationships/hyperlink" Target="http://www.apcentral.collegeboard.com/" TargetMode="External"/><Relationship Id="rId28336" Type="http://schemas.openxmlformats.org/officeDocument/2006/relationships/hyperlink" Target="http://www.apcentral.collegeboard.com/" TargetMode="External"/><Relationship Id="rId783" Type="http://schemas.openxmlformats.org/officeDocument/2006/relationships/hyperlink" Target="https://apstudent.collegeboard.org/home" TargetMode="External"/><Relationship Id="rId2464" Type="http://schemas.openxmlformats.org/officeDocument/2006/relationships/hyperlink" Target="https://apstudent.collegeboard.org/home" TargetMode="External"/><Relationship Id="rId3515" Type="http://schemas.openxmlformats.org/officeDocument/2006/relationships/hyperlink" Target="https://apstudent.collegeboard.org/home" TargetMode="External"/><Relationship Id="rId4913" Type="http://schemas.openxmlformats.org/officeDocument/2006/relationships/hyperlink" Target="https://apstudent.collegeboard.org/home" TargetMode="External"/><Relationship Id="rId9077" Type="http://schemas.openxmlformats.org/officeDocument/2006/relationships/hyperlink" Target="https://apstudent.collegeboard.org/home" TargetMode="External"/><Relationship Id="rId12058" Type="http://schemas.openxmlformats.org/officeDocument/2006/relationships/hyperlink" Target="https://apstudent.collegeboard.org/home" TargetMode="External"/><Relationship Id="rId13109" Type="http://schemas.openxmlformats.org/officeDocument/2006/relationships/hyperlink" Target="https://apstudent.collegeboard.org/home" TargetMode="External"/><Relationship Id="rId14507" Type="http://schemas.openxmlformats.org/officeDocument/2006/relationships/hyperlink" Target="https://apstudent.collegeboard.org/home" TargetMode="External"/><Relationship Id="rId20325" Type="http://schemas.openxmlformats.org/officeDocument/2006/relationships/hyperlink" Target="http://www.apcentral.collegeboard.com/" TargetMode="External"/><Relationship Id="rId20672" Type="http://schemas.openxmlformats.org/officeDocument/2006/relationships/hyperlink" Target="http://www.apcentral.collegeboard.com/" TargetMode="External"/><Relationship Id="rId21723" Type="http://schemas.openxmlformats.org/officeDocument/2006/relationships/hyperlink" Target="http://www.apcentral.collegeboard.com/" TargetMode="External"/><Relationship Id="rId436" Type="http://schemas.openxmlformats.org/officeDocument/2006/relationships/hyperlink" Target="https://apstudent.collegeboard.org/home" TargetMode="External"/><Relationship Id="rId1066" Type="http://schemas.openxmlformats.org/officeDocument/2006/relationships/hyperlink" Target="https://apstudent.collegeboard.org/home" TargetMode="External"/><Relationship Id="rId2117" Type="http://schemas.openxmlformats.org/officeDocument/2006/relationships/hyperlink" Target="https://apstudent.collegeboard.org/home" TargetMode="External"/><Relationship Id="rId16679" Type="http://schemas.openxmlformats.org/officeDocument/2006/relationships/hyperlink" Target="http://www.apcentral.collegeboard.com/" TargetMode="External"/><Relationship Id="rId23895" Type="http://schemas.openxmlformats.org/officeDocument/2006/relationships/hyperlink" Target="http://www.apcentral.collegeboard.com/" TargetMode="External"/><Relationship Id="rId24946" Type="http://schemas.openxmlformats.org/officeDocument/2006/relationships/hyperlink" Target="http://www.apcentral.collegeboard.com/" TargetMode="External"/><Relationship Id="rId4289" Type="http://schemas.openxmlformats.org/officeDocument/2006/relationships/hyperlink" Target="https://apstudent.collegeboard.org/home" TargetMode="External"/><Relationship Id="rId5687" Type="http://schemas.openxmlformats.org/officeDocument/2006/relationships/hyperlink" Target="https://apstudent.collegeboard.org/home" TargetMode="External"/><Relationship Id="rId6738" Type="http://schemas.openxmlformats.org/officeDocument/2006/relationships/hyperlink" Target="https://apstudent.collegeboard.org/home" TargetMode="External"/><Relationship Id="rId8160" Type="http://schemas.openxmlformats.org/officeDocument/2006/relationships/hyperlink" Target="https://apstudent.collegeboard.org/home" TargetMode="External"/><Relationship Id="rId19152" Type="http://schemas.openxmlformats.org/officeDocument/2006/relationships/hyperlink" Target="http://www.apcentral.collegeboard.com/" TargetMode="External"/><Relationship Id="rId21099" Type="http://schemas.openxmlformats.org/officeDocument/2006/relationships/hyperlink" Target="http://www.apcentral.collegeboard.com/" TargetMode="External"/><Relationship Id="rId22497" Type="http://schemas.openxmlformats.org/officeDocument/2006/relationships/hyperlink" Target="http://www.apcentral.collegeboard.com/" TargetMode="External"/><Relationship Id="rId23548" Type="http://schemas.openxmlformats.org/officeDocument/2006/relationships/hyperlink" Target="http://www.apcentral.collegeboard.com/" TargetMode="External"/><Relationship Id="rId30764" Type="http://schemas.openxmlformats.org/officeDocument/2006/relationships/hyperlink" Target="http://www.apcentral.collegeboard.com/" TargetMode="External"/><Relationship Id="rId31815" Type="http://schemas.openxmlformats.org/officeDocument/2006/relationships/hyperlink" Target="http://www.apcentral.collegeboard.com/" TargetMode="External"/><Relationship Id="rId9211" Type="http://schemas.openxmlformats.org/officeDocument/2006/relationships/hyperlink" Target="https://apstudent.collegeboard.org/home" TargetMode="External"/><Relationship Id="rId10090" Type="http://schemas.openxmlformats.org/officeDocument/2006/relationships/hyperlink" Target="https://apstudent.collegeboard.org/home" TargetMode="External"/><Relationship Id="rId11141" Type="http://schemas.openxmlformats.org/officeDocument/2006/relationships/hyperlink" Target="https://apstudent.collegeboard.org/home" TargetMode="External"/><Relationship Id="rId15762" Type="http://schemas.openxmlformats.org/officeDocument/2006/relationships/hyperlink" Target="https://apstudent.collegeboard.org/home" TargetMode="External"/><Relationship Id="rId16813" Type="http://schemas.openxmlformats.org/officeDocument/2006/relationships/hyperlink" Target="http://www.apcentral.collegeboard.com/" TargetMode="External"/><Relationship Id="rId26021" Type="http://schemas.openxmlformats.org/officeDocument/2006/relationships/hyperlink" Target="http://www.apcentral.collegeboard.com/" TargetMode="External"/><Relationship Id="rId29591" Type="http://schemas.openxmlformats.org/officeDocument/2006/relationships/hyperlink" Target="http://www.apcentral.collegeboard.com/" TargetMode="External"/><Relationship Id="rId30417" Type="http://schemas.openxmlformats.org/officeDocument/2006/relationships/hyperlink" Target="http://www.apcentral.collegeboard.com/" TargetMode="External"/><Relationship Id="rId1200" Type="http://schemas.openxmlformats.org/officeDocument/2006/relationships/hyperlink" Target="https://apstudent.collegeboard.org/home" TargetMode="External"/><Relationship Id="rId4770" Type="http://schemas.openxmlformats.org/officeDocument/2006/relationships/hyperlink" Target="https://apstudent.collegeboard.org/home" TargetMode="External"/><Relationship Id="rId5821" Type="http://schemas.openxmlformats.org/officeDocument/2006/relationships/hyperlink" Target="https://apstudent.collegeboard.org/home" TargetMode="External"/><Relationship Id="rId14364" Type="http://schemas.openxmlformats.org/officeDocument/2006/relationships/hyperlink" Target="https://apstudent.collegeboard.org/home" TargetMode="External"/><Relationship Id="rId15415" Type="http://schemas.openxmlformats.org/officeDocument/2006/relationships/hyperlink" Target="https://apstudent.collegeboard.org/home" TargetMode="External"/><Relationship Id="rId21580" Type="http://schemas.openxmlformats.org/officeDocument/2006/relationships/hyperlink" Target="http://www.apcentral.collegeboard.com/" TargetMode="External"/><Relationship Id="rId22631" Type="http://schemas.openxmlformats.org/officeDocument/2006/relationships/hyperlink" Target="http://www.apcentral.collegeboard.com/" TargetMode="External"/><Relationship Id="rId28193" Type="http://schemas.openxmlformats.org/officeDocument/2006/relationships/hyperlink" Target="http://www.apcentral.collegeboard.com/" TargetMode="External"/><Relationship Id="rId29244" Type="http://schemas.openxmlformats.org/officeDocument/2006/relationships/hyperlink" Target="http://www.apcentral.collegeboard.com/" TargetMode="External"/><Relationship Id="rId32589" Type="http://schemas.openxmlformats.org/officeDocument/2006/relationships/hyperlink" Target="http://www.apcentral.collegeboard.com/" TargetMode="External"/><Relationship Id="rId3372" Type="http://schemas.openxmlformats.org/officeDocument/2006/relationships/hyperlink" Target="https://apstudent.collegeboard.org/home" TargetMode="External"/><Relationship Id="rId4423" Type="http://schemas.openxmlformats.org/officeDocument/2006/relationships/hyperlink" Target="https://apstudent.collegeboard.org/home" TargetMode="External"/><Relationship Id="rId7993" Type="http://schemas.openxmlformats.org/officeDocument/2006/relationships/hyperlink" Target="https://apstudent.collegeboard.org/home" TargetMode="External"/><Relationship Id="rId14017" Type="http://schemas.openxmlformats.org/officeDocument/2006/relationships/hyperlink" Target="https://apstudent.collegeboard.org/home" TargetMode="External"/><Relationship Id="rId17587" Type="http://schemas.openxmlformats.org/officeDocument/2006/relationships/hyperlink" Target="http://www.apcentral.collegeboard.com/" TargetMode="External"/><Relationship Id="rId18985" Type="http://schemas.openxmlformats.org/officeDocument/2006/relationships/hyperlink" Target="http://www.apcentral.collegeboard.com/" TargetMode="External"/><Relationship Id="rId20182" Type="http://schemas.openxmlformats.org/officeDocument/2006/relationships/hyperlink" Target="http://www.apcentral.collegeboard.com/" TargetMode="External"/><Relationship Id="rId21233" Type="http://schemas.openxmlformats.org/officeDocument/2006/relationships/hyperlink" Target="http://www.apcentral.collegeboard.com/" TargetMode="External"/><Relationship Id="rId293" Type="http://schemas.openxmlformats.org/officeDocument/2006/relationships/hyperlink" Target="https://apstudent.collegeboard.org/home" TargetMode="External"/><Relationship Id="rId3025" Type="http://schemas.openxmlformats.org/officeDocument/2006/relationships/hyperlink" Target="https://apstudent.collegeboard.org/home" TargetMode="External"/><Relationship Id="rId6595" Type="http://schemas.openxmlformats.org/officeDocument/2006/relationships/hyperlink" Target="https://apstudent.collegeboard.org/home" TargetMode="External"/><Relationship Id="rId7646" Type="http://schemas.openxmlformats.org/officeDocument/2006/relationships/hyperlink" Target="https://apstudent.collegeboard.org/home" TargetMode="External"/><Relationship Id="rId10974" Type="http://schemas.openxmlformats.org/officeDocument/2006/relationships/hyperlink" Target="https://apstudent.collegeboard.org/home" TargetMode="External"/><Relationship Id="rId16189" Type="http://schemas.openxmlformats.org/officeDocument/2006/relationships/hyperlink" Target="https://apstudent.collegeboard.org/home" TargetMode="External"/><Relationship Id="rId18638" Type="http://schemas.openxmlformats.org/officeDocument/2006/relationships/hyperlink" Target="http://www.apcentral.collegeboard.com/" TargetMode="External"/><Relationship Id="rId24456" Type="http://schemas.openxmlformats.org/officeDocument/2006/relationships/hyperlink" Target="http://www.apcentral.collegeboard.com/" TargetMode="External"/><Relationship Id="rId25854" Type="http://schemas.openxmlformats.org/officeDocument/2006/relationships/hyperlink" Target="http://www.apcentral.collegeboard.com/" TargetMode="External"/><Relationship Id="rId26905" Type="http://schemas.openxmlformats.org/officeDocument/2006/relationships/hyperlink" Target="http://www.apcentral.collegeboard.com/" TargetMode="External"/><Relationship Id="rId31672" Type="http://schemas.openxmlformats.org/officeDocument/2006/relationships/hyperlink" Target="http://www.apcentral.collegeboard.com/" TargetMode="External"/><Relationship Id="rId5197" Type="http://schemas.openxmlformats.org/officeDocument/2006/relationships/hyperlink" Target="https://apstudent.collegeboard.org/home" TargetMode="External"/><Relationship Id="rId6248" Type="http://schemas.openxmlformats.org/officeDocument/2006/relationships/hyperlink" Target="https://apstudent.collegeboard.org/home" TargetMode="External"/><Relationship Id="rId10627" Type="http://schemas.openxmlformats.org/officeDocument/2006/relationships/hyperlink" Target="https://apstudent.collegeboard.org/home" TargetMode="External"/><Relationship Id="rId23058" Type="http://schemas.openxmlformats.org/officeDocument/2006/relationships/hyperlink" Target="http://www.apcentral.collegeboard.com/" TargetMode="External"/><Relationship Id="rId24109" Type="http://schemas.openxmlformats.org/officeDocument/2006/relationships/hyperlink" Target="http://www.apcentral.collegeboard.com/" TargetMode="External"/><Relationship Id="rId25507" Type="http://schemas.openxmlformats.org/officeDocument/2006/relationships/hyperlink" Target="http://www.apcentral.collegeboard.com/" TargetMode="External"/><Relationship Id="rId30274" Type="http://schemas.openxmlformats.org/officeDocument/2006/relationships/hyperlink" Target="http://www.apcentral.collegeboard.com/" TargetMode="External"/><Relationship Id="rId31325" Type="http://schemas.openxmlformats.org/officeDocument/2006/relationships/hyperlink" Target="http://www.apcentral.collegeboard.com/" TargetMode="External"/><Relationship Id="rId32723" Type="http://schemas.openxmlformats.org/officeDocument/2006/relationships/hyperlink" Target="http://www.apcentral.collegeboard.com/" TargetMode="External"/><Relationship Id="rId12799" Type="http://schemas.openxmlformats.org/officeDocument/2006/relationships/hyperlink" Target="https://apstudent.collegeboard.org/home" TargetMode="External"/><Relationship Id="rId13100" Type="http://schemas.openxmlformats.org/officeDocument/2006/relationships/hyperlink" Target="https://apstudent.collegeboard.org/home" TargetMode="External"/><Relationship Id="rId16670" Type="http://schemas.openxmlformats.org/officeDocument/2006/relationships/hyperlink" Target="http://www.apcentral.collegeboard.com/" TargetMode="External"/><Relationship Id="rId17721" Type="http://schemas.openxmlformats.org/officeDocument/2006/relationships/hyperlink" Target="http://www.apcentral.collegeboard.com/" TargetMode="External"/><Relationship Id="rId27679" Type="http://schemas.openxmlformats.org/officeDocument/2006/relationships/hyperlink" Target="http://www.apcentral.collegeboard.com/" TargetMode="External"/><Relationship Id="rId2858" Type="http://schemas.openxmlformats.org/officeDocument/2006/relationships/hyperlink" Target="https://apstudent.collegeboard.org/home" TargetMode="External"/><Relationship Id="rId3909" Type="http://schemas.openxmlformats.org/officeDocument/2006/relationships/hyperlink" Target="https://apstudent.collegeboard.org/home" TargetMode="External"/><Relationship Id="rId15272" Type="http://schemas.openxmlformats.org/officeDocument/2006/relationships/hyperlink" Target="https://apstudent.collegeboard.org/home" TargetMode="External"/><Relationship Id="rId16323" Type="http://schemas.openxmlformats.org/officeDocument/2006/relationships/hyperlink" Target="https://apstudent.collegeboard.org/home" TargetMode="External"/><Relationship Id="rId19893" Type="http://schemas.openxmlformats.org/officeDocument/2006/relationships/hyperlink" Target="http://www.apcentral.collegeboard.com/" TargetMode="External"/><Relationship Id="rId20719" Type="http://schemas.openxmlformats.org/officeDocument/2006/relationships/hyperlink" Target="http://www.apcentral.collegeboard.com/" TargetMode="External"/><Relationship Id="rId32099" Type="http://schemas.openxmlformats.org/officeDocument/2006/relationships/hyperlink" Target="http://www.apcentral.collegeboard.com/" TargetMode="External"/><Relationship Id="rId4280" Type="http://schemas.openxmlformats.org/officeDocument/2006/relationships/hyperlink" Target="https://apstudent.collegeboard.org/home" TargetMode="External"/><Relationship Id="rId5331" Type="http://schemas.openxmlformats.org/officeDocument/2006/relationships/hyperlink" Target="https://apstudent.collegeboard.org/home" TargetMode="External"/><Relationship Id="rId9952" Type="http://schemas.openxmlformats.org/officeDocument/2006/relationships/hyperlink" Target="https://apstudent.collegeboard.org/home" TargetMode="External"/><Relationship Id="rId18495" Type="http://schemas.openxmlformats.org/officeDocument/2006/relationships/hyperlink" Target="http://www.apcentral.collegeboard.com/" TargetMode="External"/><Relationship Id="rId19546" Type="http://schemas.openxmlformats.org/officeDocument/2006/relationships/hyperlink" Target="http://www.apcentral.collegeboard.com/" TargetMode="External"/><Relationship Id="rId21090" Type="http://schemas.openxmlformats.org/officeDocument/2006/relationships/hyperlink" Target="http://www.apcentral.collegeboard.com/" TargetMode="External"/><Relationship Id="rId22141" Type="http://schemas.openxmlformats.org/officeDocument/2006/relationships/hyperlink" Target="http://www.apcentral.collegeboard.com/" TargetMode="External"/><Relationship Id="rId26762" Type="http://schemas.openxmlformats.org/officeDocument/2006/relationships/hyperlink" Target="http://www.apcentral.collegeboard.com/" TargetMode="External"/><Relationship Id="rId27813" Type="http://schemas.openxmlformats.org/officeDocument/2006/relationships/hyperlink" Target="http://www.apcentral.collegeboard.com/" TargetMode="External"/><Relationship Id="rId1941" Type="http://schemas.openxmlformats.org/officeDocument/2006/relationships/hyperlink" Target="https://apstudent.collegeboard.org/home" TargetMode="External"/><Relationship Id="rId8554" Type="http://schemas.openxmlformats.org/officeDocument/2006/relationships/hyperlink" Target="https://apstudent.collegeboard.org/home" TargetMode="External"/><Relationship Id="rId9605" Type="http://schemas.openxmlformats.org/officeDocument/2006/relationships/hyperlink" Target="https://apstudent.collegeboard.org/home" TargetMode="External"/><Relationship Id="rId10484" Type="http://schemas.openxmlformats.org/officeDocument/2006/relationships/hyperlink" Target="https://apstudent.collegeboard.org/home" TargetMode="External"/><Relationship Id="rId11535" Type="http://schemas.openxmlformats.org/officeDocument/2006/relationships/hyperlink" Target="https://apstudent.collegeboard.org/home" TargetMode="External"/><Relationship Id="rId11882" Type="http://schemas.openxmlformats.org/officeDocument/2006/relationships/hyperlink" Target="https://apstudent.collegeboard.org/home" TargetMode="External"/><Relationship Id="rId12933" Type="http://schemas.openxmlformats.org/officeDocument/2006/relationships/hyperlink" Target="https://apstudent.collegeboard.org/home" TargetMode="External"/><Relationship Id="rId17097" Type="http://schemas.openxmlformats.org/officeDocument/2006/relationships/hyperlink" Target="http://www.apcentral.collegeboard.com/" TargetMode="External"/><Relationship Id="rId18148" Type="http://schemas.openxmlformats.org/officeDocument/2006/relationships/hyperlink" Target="http://www.apcentral.collegeboard.com/" TargetMode="External"/><Relationship Id="rId25364" Type="http://schemas.openxmlformats.org/officeDocument/2006/relationships/hyperlink" Target="http://www.apcentral.collegeboard.com/" TargetMode="External"/><Relationship Id="rId26415" Type="http://schemas.openxmlformats.org/officeDocument/2006/relationships/hyperlink" Target="http://www.apcentral.collegeboard.com/" TargetMode="External"/><Relationship Id="rId32580" Type="http://schemas.openxmlformats.org/officeDocument/2006/relationships/hyperlink" Target="http://www.apcentral.collegeboard.com/" TargetMode="External"/><Relationship Id="rId7156" Type="http://schemas.openxmlformats.org/officeDocument/2006/relationships/hyperlink" Target="https://apstudent.collegeboard.org/home" TargetMode="External"/><Relationship Id="rId8207" Type="http://schemas.openxmlformats.org/officeDocument/2006/relationships/hyperlink" Target="https://apstudent.collegeboard.org/home" TargetMode="External"/><Relationship Id="rId10137" Type="http://schemas.openxmlformats.org/officeDocument/2006/relationships/hyperlink" Target="https://apstudent.collegeboard.org/home" TargetMode="External"/><Relationship Id="rId25017" Type="http://schemas.openxmlformats.org/officeDocument/2006/relationships/hyperlink" Target="http://www.apcentral.collegeboard.com/" TargetMode="External"/><Relationship Id="rId28587" Type="http://schemas.openxmlformats.org/officeDocument/2006/relationships/hyperlink" Target="http://www.apcentral.collegeboard.com/" TargetMode="External"/><Relationship Id="rId29985" Type="http://schemas.openxmlformats.org/officeDocument/2006/relationships/hyperlink" Target="http://www.apcentral.collegeboard.com/" TargetMode="External"/><Relationship Id="rId31182" Type="http://schemas.openxmlformats.org/officeDocument/2006/relationships/hyperlink" Target="http://www.apcentral.collegeboard.com/" TargetMode="External"/><Relationship Id="rId32233" Type="http://schemas.openxmlformats.org/officeDocument/2006/relationships/hyperlink" Target="http://www.apcentral.collegeboard.com/" TargetMode="External"/><Relationship Id="rId14758" Type="http://schemas.openxmlformats.org/officeDocument/2006/relationships/hyperlink" Target="https://apstudent.collegeboard.org/home" TargetMode="External"/><Relationship Id="rId15809" Type="http://schemas.openxmlformats.org/officeDocument/2006/relationships/hyperlink" Target="https://apstudent.collegeboard.org/home" TargetMode="External"/><Relationship Id="rId21974" Type="http://schemas.openxmlformats.org/officeDocument/2006/relationships/hyperlink" Target="http://www.apcentral.collegeboard.com/" TargetMode="External"/><Relationship Id="rId27189" Type="http://schemas.openxmlformats.org/officeDocument/2006/relationships/hyperlink" Target="http://www.apcentral.collegeboard.com/" TargetMode="External"/><Relationship Id="rId29638" Type="http://schemas.openxmlformats.org/officeDocument/2006/relationships/hyperlink" Target="http://www.apcentral.collegeboard.com/" TargetMode="External"/><Relationship Id="rId687" Type="http://schemas.openxmlformats.org/officeDocument/2006/relationships/hyperlink" Target="https://apstudent.collegeboard.org/home" TargetMode="External"/><Relationship Id="rId2368" Type="http://schemas.openxmlformats.org/officeDocument/2006/relationships/hyperlink" Target="https://apstudent.collegeboard.org/home" TargetMode="External"/><Relationship Id="rId3766" Type="http://schemas.openxmlformats.org/officeDocument/2006/relationships/hyperlink" Target="https://apstudent.collegeboard.org/home" TargetMode="External"/><Relationship Id="rId4817" Type="http://schemas.openxmlformats.org/officeDocument/2006/relationships/hyperlink" Target="https://apstudent.collegeboard.org/home" TargetMode="External"/><Relationship Id="rId16180" Type="http://schemas.openxmlformats.org/officeDocument/2006/relationships/hyperlink" Target="https://apstudent.collegeboard.org/home" TargetMode="External"/><Relationship Id="rId17231" Type="http://schemas.openxmlformats.org/officeDocument/2006/relationships/hyperlink" Target="http://www.apcentral.collegeboard.com/" TargetMode="External"/><Relationship Id="rId20576" Type="http://schemas.openxmlformats.org/officeDocument/2006/relationships/hyperlink" Target="http://www.apcentral.collegeboard.com/" TargetMode="External"/><Relationship Id="rId21627" Type="http://schemas.openxmlformats.org/officeDocument/2006/relationships/hyperlink" Target="http://www.apcentral.collegeboard.com/" TargetMode="External"/><Relationship Id="rId3419" Type="http://schemas.openxmlformats.org/officeDocument/2006/relationships/hyperlink" Target="https://apstudent.collegeboard.org/home" TargetMode="External"/><Relationship Id="rId6989" Type="http://schemas.openxmlformats.org/officeDocument/2006/relationships/hyperlink" Target="https://apstudent.collegeboard.org/home" TargetMode="External"/><Relationship Id="rId12790" Type="http://schemas.openxmlformats.org/officeDocument/2006/relationships/hyperlink" Target="https://apstudent.collegeboard.org/home" TargetMode="External"/><Relationship Id="rId13841" Type="http://schemas.openxmlformats.org/officeDocument/2006/relationships/hyperlink" Target="https://apstudent.collegeboard.org/home" TargetMode="External"/><Relationship Id="rId20229" Type="http://schemas.openxmlformats.org/officeDocument/2006/relationships/hyperlink" Target="http://www.apcentral.collegeboard.com/" TargetMode="External"/><Relationship Id="rId23799" Type="http://schemas.openxmlformats.org/officeDocument/2006/relationships/hyperlink" Target="http://www.apcentral.collegeboard.com/" TargetMode="External"/><Relationship Id="rId24100" Type="http://schemas.openxmlformats.org/officeDocument/2006/relationships/hyperlink" Target="http://www.apcentral.collegeboard.com/" TargetMode="External"/><Relationship Id="rId27670" Type="http://schemas.openxmlformats.org/officeDocument/2006/relationships/hyperlink" Target="http://www.apcentral.collegeboard.com/" TargetMode="External"/><Relationship Id="rId28721" Type="http://schemas.openxmlformats.org/officeDocument/2006/relationships/hyperlink" Target="http://www.apcentral.collegeboard.com/" TargetMode="External"/><Relationship Id="rId3900" Type="http://schemas.openxmlformats.org/officeDocument/2006/relationships/hyperlink" Target="https://apstudent.collegeboard.org/home" TargetMode="External"/><Relationship Id="rId9462" Type="http://schemas.openxmlformats.org/officeDocument/2006/relationships/hyperlink" Target="https://apstudent.collegeboard.org/home" TargetMode="External"/><Relationship Id="rId11392" Type="http://schemas.openxmlformats.org/officeDocument/2006/relationships/hyperlink" Target="https://apstudent.collegeboard.org/home" TargetMode="External"/><Relationship Id="rId12443" Type="http://schemas.openxmlformats.org/officeDocument/2006/relationships/hyperlink" Target="https://apstudent.collegeboard.org/home" TargetMode="External"/><Relationship Id="rId19056" Type="http://schemas.openxmlformats.org/officeDocument/2006/relationships/hyperlink" Target="http://www.apcentral.collegeboard.com/" TargetMode="External"/><Relationship Id="rId20710" Type="http://schemas.openxmlformats.org/officeDocument/2006/relationships/hyperlink" Target="http://www.apcentral.collegeboard.com/" TargetMode="External"/><Relationship Id="rId26272" Type="http://schemas.openxmlformats.org/officeDocument/2006/relationships/hyperlink" Target="http://www.apcentral.collegeboard.com/" TargetMode="External"/><Relationship Id="rId27323" Type="http://schemas.openxmlformats.org/officeDocument/2006/relationships/hyperlink" Target="http://www.apcentral.collegeboard.com/" TargetMode="External"/><Relationship Id="rId30668" Type="http://schemas.openxmlformats.org/officeDocument/2006/relationships/hyperlink" Target="http://www.apcentral.collegeboard.com/" TargetMode="External"/><Relationship Id="rId31719" Type="http://schemas.openxmlformats.org/officeDocument/2006/relationships/hyperlink" Target="http://www.apcentral.collegeboard.com/" TargetMode="External"/><Relationship Id="rId821" Type="http://schemas.openxmlformats.org/officeDocument/2006/relationships/hyperlink" Target="https://apstudent.collegeboard.org/home" TargetMode="External"/><Relationship Id="rId1451" Type="http://schemas.openxmlformats.org/officeDocument/2006/relationships/hyperlink" Target="https://apstudent.collegeboard.org/home" TargetMode="External"/><Relationship Id="rId2502" Type="http://schemas.openxmlformats.org/officeDocument/2006/relationships/hyperlink" Target="https://apstudent.collegeboard.org/home" TargetMode="External"/><Relationship Id="rId8064" Type="http://schemas.openxmlformats.org/officeDocument/2006/relationships/hyperlink" Target="https://apstudent.collegeboard.org/home" TargetMode="External"/><Relationship Id="rId9115" Type="http://schemas.openxmlformats.org/officeDocument/2006/relationships/hyperlink" Target="https://apstudent.collegeboard.org/home" TargetMode="External"/><Relationship Id="rId11045" Type="http://schemas.openxmlformats.org/officeDocument/2006/relationships/hyperlink" Target="https://apstudent.collegeboard.org/home" TargetMode="External"/><Relationship Id="rId15666" Type="http://schemas.openxmlformats.org/officeDocument/2006/relationships/hyperlink" Target="https://apstudent.collegeboard.org/home" TargetMode="External"/><Relationship Id="rId22882" Type="http://schemas.openxmlformats.org/officeDocument/2006/relationships/hyperlink" Target="http://www.apcentral.collegeboard.com/" TargetMode="External"/><Relationship Id="rId29495" Type="http://schemas.openxmlformats.org/officeDocument/2006/relationships/hyperlink" Target="http://www.apcentral.collegeboard.com/" TargetMode="External"/><Relationship Id="rId32090" Type="http://schemas.openxmlformats.org/officeDocument/2006/relationships/hyperlink" Target="http://www.apcentral.collegeboard.com/" TargetMode="External"/><Relationship Id="rId1104" Type="http://schemas.openxmlformats.org/officeDocument/2006/relationships/hyperlink" Target="https://apstudent.collegeboard.org/home" TargetMode="External"/><Relationship Id="rId4674" Type="http://schemas.openxmlformats.org/officeDocument/2006/relationships/hyperlink" Target="https://apstudent.collegeboard.org/home" TargetMode="External"/><Relationship Id="rId5725" Type="http://schemas.openxmlformats.org/officeDocument/2006/relationships/hyperlink" Target="https://apstudent.collegeboard.org/home" TargetMode="External"/><Relationship Id="rId14268" Type="http://schemas.openxmlformats.org/officeDocument/2006/relationships/hyperlink" Target="https://apstudent.collegeboard.org/home" TargetMode="External"/><Relationship Id="rId15319" Type="http://schemas.openxmlformats.org/officeDocument/2006/relationships/hyperlink" Target="https://apstudent.collegeboard.org/home" TargetMode="External"/><Relationship Id="rId16717" Type="http://schemas.openxmlformats.org/officeDocument/2006/relationships/hyperlink" Target="http://www.apcentral.collegeboard.com/" TargetMode="External"/><Relationship Id="rId21484" Type="http://schemas.openxmlformats.org/officeDocument/2006/relationships/hyperlink" Target="http://www.apcentral.collegeboard.com/" TargetMode="External"/><Relationship Id="rId22535" Type="http://schemas.openxmlformats.org/officeDocument/2006/relationships/hyperlink" Target="http://www.apcentral.collegeboard.com/" TargetMode="External"/><Relationship Id="rId23933" Type="http://schemas.openxmlformats.org/officeDocument/2006/relationships/hyperlink" Target="http://www.apcentral.collegeboard.com/" TargetMode="External"/><Relationship Id="rId28097" Type="http://schemas.openxmlformats.org/officeDocument/2006/relationships/hyperlink" Target="http://www.apcentral.collegeboard.com/" TargetMode="External"/><Relationship Id="rId29148" Type="http://schemas.openxmlformats.org/officeDocument/2006/relationships/hyperlink" Target="http://www.apcentral.collegeboard.com/" TargetMode="External"/><Relationship Id="rId3276" Type="http://schemas.openxmlformats.org/officeDocument/2006/relationships/hyperlink" Target="https://apstudent.collegeboard.org/home" TargetMode="External"/><Relationship Id="rId4327" Type="http://schemas.openxmlformats.org/officeDocument/2006/relationships/hyperlink" Target="https://apstudent.collegeboard.org/home" TargetMode="External"/><Relationship Id="rId18889" Type="http://schemas.openxmlformats.org/officeDocument/2006/relationships/hyperlink" Target="http://www.apcentral.collegeboard.com/" TargetMode="External"/><Relationship Id="rId20086" Type="http://schemas.openxmlformats.org/officeDocument/2006/relationships/hyperlink" Target="http://www.apcentral.collegeboard.com/" TargetMode="External"/><Relationship Id="rId21137" Type="http://schemas.openxmlformats.org/officeDocument/2006/relationships/hyperlink" Target="http://www.apcentral.collegeboard.com/" TargetMode="External"/><Relationship Id="rId30802" Type="http://schemas.openxmlformats.org/officeDocument/2006/relationships/hyperlink" Target="http://www.apcentral.collegeboard.com/" TargetMode="External"/><Relationship Id="rId197" Type="http://schemas.openxmlformats.org/officeDocument/2006/relationships/hyperlink" Target="https://apstudent.collegeboard.org/home" TargetMode="External"/><Relationship Id="rId6499" Type="http://schemas.openxmlformats.org/officeDocument/2006/relationships/hyperlink" Target="https://apstudent.collegeboard.org/home" TargetMode="External"/><Relationship Id="rId7897" Type="http://schemas.openxmlformats.org/officeDocument/2006/relationships/hyperlink" Target="https://apstudent.collegeboard.org/home" TargetMode="External"/><Relationship Id="rId8948" Type="http://schemas.openxmlformats.org/officeDocument/2006/relationships/hyperlink" Target="https://apstudent.collegeboard.org/home" TargetMode="External"/><Relationship Id="rId10878" Type="http://schemas.openxmlformats.org/officeDocument/2006/relationships/hyperlink" Target="https://apstudent.collegeboard.org/home" TargetMode="External"/><Relationship Id="rId11929" Type="http://schemas.openxmlformats.org/officeDocument/2006/relationships/hyperlink" Target="https://apstudent.collegeboard.org/home" TargetMode="External"/><Relationship Id="rId15800" Type="http://schemas.openxmlformats.org/officeDocument/2006/relationships/hyperlink" Target="https://apstudent.collegeboard.org/home" TargetMode="External"/><Relationship Id="rId25758" Type="http://schemas.openxmlformats.org/officeDocument/2006/relationships/hyperlink" Target="http://www.apcentral.collegeboard.com/" TargetMode="External"/><Relationship Id="rId26809" Type="http://schemas.openxmlformats.org/officeDocument/2006/relationships/hyperlink" Target="http://www.apcentral.collegeboard.com/" TargetMode="External"/><Relationship Id="rId13351" Type="http://schemas.openxmlformats.org/officeDocument/2006/relationships/hyperlink" Target="https://apstudent.collegeboard.org/home" TargetMode="External"/><Relationship Id="rId14402" Type="http://schemas.openxmlformats.org/officeDocument/2006/relationships/hyperlink" Target="https://apstudent.collegeboard.org/home" TargetMode="External"/><Relationship Id="rId17972" Type="http://schemas.openxmlformats.org/officeDocument/2006/relationships/hyperlink" Target="http://www.apcentral.collegeboard.com/" TargetMode="External"/><Relationship Id="rId27180" Type="http://schemas.openxmlformats.org/officeDocument/2006/relationships/hyperlink" Target="http://www.apcentral.collegeboard.com/" TargetMode="External"/><Relationship Id="rId28231" Type="http://schemas.openxmlformats.org/officeDocument/2006/relationships/hyperlink" Target="http://www.apcentral.collegeboard.com/" TargetMode="External"/><Relationship Id="rId30178" Type="http://schemas.openxmlformats.org/officeDocument/2006/relationships/hyperlink" Target="http://www.apcentral.collegeboard.com/" TargetMode="External"/><Relationship Id="rId31576" Type="http://schemas.openxmlformats.org/officeDocument/2006/relationships/hyperlink" Target="http://www.apcentral.collegeboard.com/" TargetMode="External"/><Relationship Id="rId32627" Type="http://schemas.openxmlformats.org/officeDocument/2006/relationships/hyperlink" Target="http://www.apcentral.collegeboard.com/" TargetMode="External"/><Relationship Id="rId3410" Type="http://schemas.openxmlformats.org/officeDocument/2006/relationships/hyperlink" Target="https://apstudent.collegeboard.org/home" TargetMode="External"/><Relationship Id="rId6980" Type="http://schemas.openxmlformats.org/officeDocument/2006/relationships/hyperlink" Target="https://apstudent.collegeboard.org/home" TargetMode="External"/><Relationship Id="rId13004" Type="http://schemas.openxmlformats.org/officeDocument/2006/relationships/hyperlink" Target="https://apstudent.collegeboard.org/home" TargetMode="External"/><Relationship Id="rId16574" Type="http://schemas.openxmlformats.org/officeDocument/2006/relationships/hyperlink" Target="http://www.apcentral.collegeboard.com/" TargetMode="External"/><Relationship Id="rId17625" Type="http://schemas.openxmlformats.org/officeDocument/2006/relationships/hyperlink" Target="http://www.apcentral.collegeboard.com/" TargetMode="External"/><Relationship Id="rId20220" Type="http://schemas.openxmlformats.org/officeDocument/2006/relationships/hyperlink" Target="http://www.apcentral.collegeboard.com/" TargetMode="External"/><Relationship Id="rId23790" Type="http://schemas.openxmlformats.org/officeDocument/2006/relationships/hyperlink" Target="http://www.apcentral.collegeboard.com/" TargetMode="External"/><Relationship Id="rId24841" Type="http://schemas.openxmlformats.org/officeDocument/2006/relationships/hyperlink" Target="http://www.apcentral.collegeboard.com/" TargetMode="External"/><Relationship Id="rId31229" Type="http://schemas.openxmlformats.org/officeDocument/2006/relationships/hyperlink" Target="http://www.apcentral.collegeboard.com/" TargetMode="External"/><Relationship Id="rId331" Type="http://schemas.openxmlformats.org/officeDocument/2006/relationships/hyperlink" Target="https://apstudent.collegeboard.org/home" TargetMode="External"/><Relationship Id="rId2012" Type="http://schemas.openxmlformats.org/officeDocument/2006/relationships/hyperlink" Target="https://apstudent.collegeboard.org/home" TargetMode="External"/><Relationship Id="rId5582" Type="http://schemas.openxmlformats.org/officeDocument/2006/relationships/hyperlink" Target="https://apstudent.collegeboard.org/home" TargetMode="External"/><Relationship Id="rId6633" Type="http://schemas.openxmlformats.org/officeDocument/2006/relationships/hyperlink" Target="https://apstudent.collegeboard.org/home" TargetMode="External"/><Relationship Id="rId15176" Type="http://schemas.openxmlformats.org/officeDocument/2006/relationships/hyperlink" Target="https://apstudent.collegeboard.org/home" TargetMode="External"/><Relationship Id="rId16227" Type="http://schemas.openxmlformats.org/officeDocument/2006/relationships/hyperlink" Target="https://apstudent.collegeboard.org/home" TargetMode="External"/><Relationship Id="rId19797" Type="http://schemas.openxmlformats.org/officeDocument/2006/relationships/hyperlink" Target="http://www.apcentral.collegeboard.com/" TargetMode="External"/><Relationship Id="rId22392" Type="http://schemas.openxmlformats.org/officeDocument/2006/relationships/hyperlink" Target="http://www.apcentral.collegeboard.com/" TargetMode="External"/><Relationship Id="rId23443" Type="http://schemas.openxmlformats.org/officeDocument/2006/relationships/hyperlink" Target="http://www.apcentral.collegeboard.com/" TargetMode="External"/><Relationship Id="rId31710" Type="http://schemas.openxmlformats.org/officeDocument/2006/relationships/hyperlink" Target="http://www.apcentral.collegeboard.com/" TargetMode="External"/><Relationship Id="rId4184" Type="http://schemas.openxmlformats.org/officeDocument/2006/relationships/hyperlink" Target="https://apstudent.collegeboard.org/home" TargetMode="External"/><Relationship Id="rId5235" Type="http://schemas.openxmlformats.org/officeDocument/2006/relationships/hyperlink" Target="https://apstudent.collegeboard.org/home" TargetMode="External"/><Relationship Id="rId9856" Type="http://schemas.openxmlformats.org/officeDocument/2006/relationships/hyperlink" Target="https://apstudent.collegeboard.org/home" TargetMode="External"/><Relationship Id="rId18399" Type="http://schemas.openxmlformats.org/officeDocument/2006/relationships/hyperlink" Target="http://www.apcentral.collegeboard.com/" TargetMode="External"/><Relationship Id="rId22045" Type="http://schemas.openxmlformats.org/officeDocument/2006/relationships/hyperlink" Target="http://www.apcentral.collegeboard.com/" TargetMode="External"/><Relationship Id="rId26666" Type="http://schemas.openxmlformats.org/officeDocument/2006/relationships/hyperlink" Target="http://www.apcentral.collegeboard.com/" TargetMode="External"/><Relationship Id="rId30312" Type="http://schemas.openxmlformats.org/officeDocument/2006/relationships/hyperlink" Target="http://www.apcentral.collegeboard.com/" TargetMode="External"/><Relationship Id="rId8458" Type="http://schemas.openxmlformats.org/officeDocument/2006/relationships/hyperlink" Target="https://apstudent.collegeboard.org/home" TargetMode="External"/><Relationship Id="rId9509" Type="http://schemas.openxmlformats.org/officeDocument/2006/relationships/hyperlink" Target="https://apstudent.collegeboard.org/home" TargetMode="External"/><Relationship Id="rId11786" Type="http://schemas.openxmlformats.org/officeDocument/2006/relationships/hyperlink" Target="https://apstudent.collegeboard.org/home" TargetMode="External"/><Relationship Id="rId12837" Type="http://schemas.openxmlformats.org/officeDocument/2006/relationships/hyperlink" Target="https://apstudent.collegeboard.org/home" TargetMode="External"/><Relationship Id="rId25268" Type="http://schemas.openxmlformats.org/officeDocument/2006/relationships/hyperlink" Target="http://www.apcentral.collegeboard.com/" TargetMode="External"/><Relationship Id="rId26319" Type="http://schemas.openxmlformats.org/officeDocument/2006/relationships/hyperlink" Target="http://www.apcentral.collegeboard.com/" TargetMode="External"/><Relationship Id="rId27717" Type="http://schemas.openxmlformats.org/officeDocument/2006/relationships/hyperlink" Target="http://www.apcentral.collegeboard.com/" TargetMode="External"/><Relationship Id="rId32484" Type="http://schemas.openxmlformats.org/officeDocument/2006/relationships/hyperlink" Target="http://www.apcentral.collegeboard.com/" TargetMode="External"/><Relationship Id="rId1845" Type="http://schemas.openxmlformats.org/officeDocument/2006/relationships/hyperlink" Target="https://apstudent.collegeboard.org/home" TargetMode="External"/><Relationship Id="rId10388" Type="http://schemas.openxmlformats.org/officeDocument/2006/relationships/hyperlink" Target="https://apstudent.collegeboard.org/home" TargetMode="External"/><Relationship Id="rId11439" Type="http://schemas.openxmlformats.org/officeDocument/2006/relationships/hyperlink" Target="https://apstudent.collegeboard.org/home" TargetMode="External"/><Relationship Id="rId15310" Type="http://schemas.openxmlformats.org/officeDocument/2006/relationships/hyperlink" Target="https://apstudent.collegeboard.org/home" TargetMode="External"/><Relationship Id="rId18880" Type="http://schemas.openxmlformats.org/officeDocument/2006/relationships/hyperlink" Target="http://www.apcentral.collegeboard.com/" TargetMode="External"/><Relationship Id="rId19931" Type="http://schemas.openxmlformats.org/officeDocument/2006/relationships/hyperlink" Target="http://www.apcentral.collegeboard.com/" TargetMode="External"/><Relationship Id="rId29889" Type="http://schemas.openxmlformats.org/officeDocument/2006/relationships/hyperlink" Target="http://www.apcentral.collegeboard.com/" TargetMode="External"/><Relationship Id="rId31086" Type="http://schemas.openxmlformats.org/officeDocument/2006/relationships/hyperlink" Target="http://www.apcentral.collegeboard.com/" TargetMode="External"/><Relationship Id="rId32137" Type="http://schemas.openxmlformats.org/officeDocument/2006/relationships/hyperlink" Target="http://www.apcentral.collegeboard.com/" TargetMode="External"/><Relationship Id="rId11920" Type="http://schemas.openxmlformats.org/officeDocument/2006/relationships/hyperlink" Target="https://apstudent.collegeboard.org/home" TargetMode="External"/><Relationship Id="rId17482" Type="http://schemas.openxmlformats.org/officeDocument/2006/relationships/hyperlink" Target="http://www.apcentral.collegeboard.com/" TargetMode="External"/><Relationship Id="rId18533" Type="http://schemas.openxmlformats.org/officeDocument/2006/relationships/hyperlink" Target="http://www.apcentral.collegeboard.com/" TargetMode="External"/><Relationship Id="rId21878" Type="http://schemas.openxmlformats.org/officeDocument/2006/relationships/hyperlink" Target="http://www.apcentral.collegeboard.com/" TargetMode="External"/><Relationship Id="rId22929" Type="http://schemas.openxmlformats.org/officeDocument/2006/relationships/hyperlink" Target="http://www.apcentral.collegeboard.com/" TargetMode="External"/><Relationship Id="rId26800" Type="http://schemas.openxmlformats.org/officeDocument/2006/relationships/hyperlink" Target="http://www.apcentral.collegeboard.com/" TargetMode="External"/><Relationship Id="rId5092" Type="http://schemas.openxmlformats.org/officeDocument/2006/relationships/hyperlink" Target="https://apstudent.collegeboard.org/home" TargetMode="External"/><Relationship Id="rId6490" Type="http://schemas.openxmlformats.org/officeDocument/2006/relationships/hyperlink" Target="https://apstudent.collegeboard.org/home" TargetMode="External"/><Relationship Id="rId7541" Type="http://schemas.openxmlformats.org/officeDocument/2006/relationships/hyperlink" Target="https://apstudent.collegeboard.org/home" TargetMode="External"/><Relationship Id="rId10522" Type="http://schemas.openxmlformats.org/officeDocument/2006/relationships/hyperlink" Target="https://apstudent.collegeboard.org/home" TargetMode="External"/><Relationship Id="rId16084" Type="http://schemas.openxmlformats.org/officeDocument/2006/relationships/hyperlink" Target="https://apstudent.collegeboard.org/home" TargetMode="External"/><Relationship Id="rId17135" Type="http://schemas.openxmlformats.org/officeDocument/2006/relationships/hyperlink" Target="http://www.apcentral.collegeboard.com/" TargetMode="External"/><Relationship Id="rId24351" Type="http://schemas.openxmlformats.org/officeDocument/2006/relationships/hyperlink" Target="http://www.apcentral.collegeboard.com/" TargetMode="External"/><Relationship Id="rId25402" Type="http://schemas.openxmlformats.org/officeDocument/2006/relationships/hyperlink" Target="http://www.apcentral.collegeboard.com/" TargetMode="External"/><Relationship Id="rId28972" Type="http://schemas.openxmlformats.org/officeDocument/2006/relationships/hyperlink" Target="http://www.apcentral.collegeboard.com/" TargetMode="External"/><Relationship Id="rId6143" Type="http://schemas.openxmlformats.org/officeDocument/2006/relationships/hyperlink" Target="https://apstudent.collegeboard.org/home" TargetMode="External"/><Relationship Id="rId12694" Type="http://schemas.openxmlformats.org/officeDocument/2006/relationships/hyperlink" Target="https://apstudent.collegeboard.org/home" TargetMode="External"/><Relationship Id="rId13745" Type="http://schemas.openxmlformats.org/officeDocument/2006/relationships/hyperlink" Target="https://apstudent.collegeboard.org/home" TargetMode="External"/><Relationship Id="rId24004" Type="http://schemas.openxmlformats.org/officeDocument/2006/relationships/hyperlink" Target="http://www.apcentral.collegeboard.com/" TargetMode="External"/><Relationship Id="rId27574" Type="http://schemas.openxmlformats.org/officeDocument/2006/relationships/hyperlink" Target="http://www.apcentral.collegeboard.com/" TargetMode="External"/><Relationship Id="rId28625" Type="http://schemas.openxmlformats.org/officeDocument/2006/relationships/hyperlink" Target="http://www.apcentral.collegeboard.com/" TargetMode="External"/><Relationship Id="rId31220" Type="http://schemas.openxmlformats.org/officeDocument/2006/relationships/hyperlink" Target="http://www.apcentral.collegeboard.com/" TargetMode="External"/><Relationship Id="rId2753" Type="http://schemas.openxmlformats.org/officeDocument/2006/relationships/hyperlink" Target="https://apstudent.collegeboard.org/home" TargetMode="External"/><Relationship Id="rId3804" Type="http://schemas.openxmlformats.org/officeDocument/2006/relationships/hyperlink" Target="https://apstudent.collegeboard.org/home" TargetMode="External"/><Relationship Id="rId9366" Type="http://schemas.openxmlformats.org/officeDocument/2006/relationships/hyperlink" Target="https://apstudent.collegeboard.org/home" TargetMode="External"/><Relationship Id="rId11296" Type="http://schemas.openxmlformats.org/officeDocument/2006/relationships/hyperlink" Target="https://apstudent.collegeboard.org/home" TargetMode="External"/><Relationship Id="rId12347" Type="http://schemas.openxmlformats.org/officeDocument/2006/relationships/hyperlink" Target="https://apstudent.collegeboard.org/home" TargetMode="External"/><Relationship Id="rId20614" Type="http://schemas.openxmlformats.org/officeDocument/2006/relationships/hyperlink" Target="http://www.apcentral.collegeboard.com/" TargetMode="External"/><Relationship Id="rId20961" Type="http://schemas.openxmlformats.org/officeDocument/2006/relationships/hyperlink" Target="http://www.apcentral.collegeboard.com/" TargetMode="External"/><Relationship Id="rId26176" Type="http://schemas.openxmlformats.org/officeDocument/2006/relationships/hyperlink" Target="http://www.apcentral.collegeboard.com/" TargetMode="External"/><Relationship Id="rId27227" Type="http://schemas.openxmlformats.org/officeDocument/2006/relationships/hyperlink" Target="http://www.apcentral.collegeboard.com/" TargetMode="External"/><Relationship Id="rId725" Type="http://schemas.openxmlformats.org/officeDocument/2006/relationships/hyperlink" Target="https://apstudent.collegeboard.org/home" TargetMode="External"/><Relationship Id="rId1355" Type="http://schemas.openxmlformats.org/officeDocument/2006/relationships/hyperlink" Target="https://apstudent.collegeboard.org/home" TargetMode="External"/><Relationship Id="rId2406" Type="http://schemas.openxmlformats.org/officeDocument/2006/relationships/hyperlink" Target="https://apstudent.collegeboard.org/home" TargetMode="External"/><Relationship Id="rId9019" Type="http://schemas.openxmlformats.org/officeDocument/2006/relationships/hyperlink" Target="https://apstudent.collegeboard.org/home" TargetMode="External"/><Relationship Id="rId16968" Type="http://schemas.openxmlformats.org/officeDocument/2006/relationships/hyperlink" Target="http://www.apcentral.collegeboard.com/" TargetMode="External"/><Relationship Id="rId29399" Type="http://schemas.openxmlformats.org/officeDocument/2006/relationships/hyperlink" Target="http://www.apcentral.collegeboard.com/" TargetMode="External"/><Relationship Id="rId1008" Type="http://schemas.openxmlformats.org/officeDocument/2006/relationships/hyperlink" Target="https://apstudent.collegeboard.org/home" TargetMode="External"/><Relationship Id="rId4578" Type="http://schemas.openxmlformats.org/officeDocument/2006/relationships/hyperlink" Target="https://apstudent.collegeboard.org/home" TargetMode="External"/><Relationship Id="rId5976" Type="http://schemas.openxmlformats.org/officeDocument/2006/relationships/hyperlink" Target="https://apstudent.collegeboard.org/home" TargetMode="External"/><Relationship Id="rId18043" Type="http://schemas.openxmlformats.org/officeDocument/2006/relationships/hyperlink" Target="http://www.apcentral.collegeboard.com/" TargetMode="External"/><Relationship Id="rId18390" Type="http://schemas.openxmlformats.org/officeDocument/2006/relationships/hyperlink" Target="http://www.apcentral.collegeboard.com/" TargetMode="External"/><Relationship Id="rId19441" Type="http://schemas.openxmlformats.org/officeDocument/2006/relationships/hyperlink" Target="http://www.apcentral.collegeboard.com/" TargetMode="External"/><Relationship Id="rId21388" Type="http://schemas.openxmlformats.org/officeDocument/2006/relationships/hyperlink" Target="http://www.apcentral.collegeboard.com/" TargetMode="External"/><Relationship Id="rId22786" Type="http://schemas.openxmlformats.org/officeDocument/2006/relationships/hyperlink" Target="http://www.apcentral.collegeboard.com/" TargetMode="External"/><Relationship Id="rId23837" Type="http://schemas.openxmlformats.org/officeDocument/2006/relationships/hyperlink" Target="http://www.apcentral.collegeboard.com/" TargetMode="External"/><Relationship Id="rId61" Type="http://schemas.openxmlformats.org/officeDocument/2006/relationships/hyperlink" Target="https://apstudent.collegeboard.org/home" TargetMode="External"/><Relationship Id="rId5629" Type="http://schemas.openxmlformats.org/officeDocument/2006/relationships/hyperlink" Target="https://apstudent.collegeboard.org/home" TargetMode="External"/><Relationship Id="rId7051" Type="http://schemas.openxmlformats.org/officeDocument/2006/relationships/hyperlink" Target="https://apstudent.collegeboard.org/home" TargetMode="External"/><Relationship Id="rId8102" Type="http://schemas.openxmlformats.org/officeDocument/2006/relationships/hyperlink" Target="https://apstudent.collegeboard.org/home" TargetMode="External"/><Relationship Id="rId9500" Type="http://schemas.openxmlformats.org/officeDocument/2006/relationships/hyperlink" Target="https://apstudent.collegeboard.org/home" TargetMode="External"/><Relationship Id="rId11430" Type="http://schemas.openxmlformats.org/officeDocument/2006/relationships/hyperlink" Target="https://apstudent.collegeboard.org/home" TargetMode="External"/><Relationship Id="rId22439" Type="http://schemas.openxmlformats.org/officeDocument/2006/relationships/hyperlink" Target="http://www.apcentral.collegeboard.com/" TargetMode="External"/><Relationship Id="rId26310" Type="http://schemas.openxmlformats.org/officeDocument/2006/relationships/hyperlink" Target="http://www.apcentral.collegeboard.com/" TargetMode="External"/><Relationship Id="rId29880" Type="http://schemas.openxmlformats.org/officeDocument/2006/relationships/hyperlink" Target="http://www.apcentral.collegeboard.com/" TargetMode="External"/><Relationship Id="rId30706" Type="http://schemas.openxmlformats.org/officeDocument/2006/relationships/hyperlink" Target="http://www.apcentral.collegeboard.com/" TargetMode="External"/><Relationship Id="rId10032" Type="http://schemas.openxmlformats.org/officeDocument/2006/relationships/hyperlink" Target="https://apstudent.collegeboard.org/home" TargetMode="External"/><Relationship Id="rId14653" Type="http://schemas.openxmlformats.org/officeDocument/2006/relationships/hyperlink" Target="https://apstudent.collegeboard.org/home" TargetMode="External"/><Relationship Id="rId15704" Type="http://schemas.openxmlformats.org/officeDocument/2006/relationships/hyperlink" Target="https://apstudent.collegeboard.org/home" TargetMode="External"/><Relationship Id="rId22920" Type="http://schemas.openxmlformats.org/officeDocument/2006/relationships/hyperlink" Target="http://www.apcentral.collegeboard.com/" TargetMode="External"/><Relationship Id="rId28482" Type="http://schemas.openxmlformats.org/officeDocument/2006/relationships/hyperlink" Target="http://www.apcentral.collegeboard.com/" TargetMode="External"/><Relationship Id="rId29533" Type="http://schemas.openxmlformats.org/officeDocument/2006/relationships/hyperlink" Target="http://www.apcentral.collegeboard.com/" TargetMode="External"/><Relationship Id="rId3661" Type="http://schemas.openxmlformats.org/officeDocument/2006/relationships/hyperlink" Target="https://apstudent.collegeboard.org/home" TargetMode="External"/><Relationship Id="rId4712" Type="http://schemas.openxmlformats.org/officeDocument/2006/relationships/hyperlink" Target="https://apstudent.collegeboard.org/home" TargetMode="External"/><Relationship Id="rId13255" Type="http://schemas.openxmlformats.org/officeDocument/2006/relationships/hyperlink" Target="https://apstudent.collegeboard.org/home" TargetMode="External"/><Relationship Id="rId14306" Type="http://schemas.openxmlformats.org/officeDocument/2006/relationships/hyperlink" Target="https://apstudent.collegeboard.org/home" TargetMode="External"/><Relationship Id="rId17876" Type="http://schemas.openxmlformats.org/officeDocument/2006/relationships/hyperlink" Target="http://www.apcentral.collegeboard.com/" TargetMode="External"/><Relationship Id="rId20471" Type="http://schemas.openxmlformats.org/officeDocument/2006/relationships/hyperlink" Target="http://www.apcentral.collegeboard.com/" TargetMode="External"/><Relationship Id="rId21522" Type="http://schemas.openxmlformats.org/officeDocument/2006/relationships/hyperlink" Target="http://www.apcentral.collegeboard.com/" TargetMode="External"/><Relationship Id="rId27084" Type="http://schemas.openxmlformats.org/officeDocument/2006/relationships/hyperlink" Target="http://www.apcentral.collegeboard.com/" TargetMode="External"/><Relationship Id="rId28135" Type="http://schemas.openxmlformats.org/officeDocument/2006/relationships/hyperlink" Target="http://www.apcentral.collegeboard.com/" TargetMode="External"/><Relationship Id="rId582" Type="http://schemas.openxmlformats.org/officeDocument/2006/relationships/hyperlink" Target="https://apstudent.collegeboard.org/home" TargetMode="External"/><Relationship Id="rId2263" Type="http://schemas.openxmlformats.org/officeDocument/2006/relationships/hyperlink" Target="https://apstudent.collegeboard.org/home" TargetMode="External"/><Relationship Id="rId3314" Type="http://schemas.openxmlformats.org/officeDocument/2006/relationships/hyperlink" Target="https://apstudent.collegeboard.org/home" TargetMode="External"/><Relationship Id="rId6884" Type="http://schemas.openxmlformats.org/officeDocument/2006/relationships/hyperlink" Target="https://apstudent.collegeboard.org/home" TargetMode="External"/><Relationship Id="rId7935" Type="http://schemas.openxmlformats.org/officeDocument/2006/relationships/hyperlink" Target="https://apstudent.collegeboard.org/home" TargetMode="External"/><Relationship Id="rId16478" Type="http://schemas.openxmlformats.org/officeDocument/2006/relationships/hyperlink" Target="http://www.apcentral.collegeboard.com/" TargetMode="External"/><Relationship Id="rId17529" Type="http://schemas.openxmlformats.org/officeDocument/2006/relationships/hyperlink" Target="http://www.apcentral.collegeboard.com/" TargetMode="External"/><Relationship Id="rId18927" Type="http://schemas.openxmlformats.org/officeDocument/2006/relationships/hyperlink" Target="http://www.apcentral.collegeboard.com/" TargetMode="External"/><Relationship Id="rId20124" Type="http://schemas.openxmlformats.org/officeDocument/2006/relationships/hyperlink" Target="http://www.apcentral.collegeboard.com/" TargetMode="External"/><Relationship Id="rId23694" Type="http://schemas.openxmlformats.org/officeDocument/2006/relationships/hyperlink" Target="http://www.apcentral.collegeboard.com/" TargetMode="External"/><Relationship Id="rId24745" Type="http://schemas.openxmlformats.org/officeDocument/2006/relationships/hyperlink" Target="http://www.apcentral.collegeboard.com/" TargetMode="External"/><Relationship Id="rId31961" Type="http://schemas.openxmlformats.org/officeDocument/2006/relationships/hyperlink" Target="http://www.apcentral.collegeboard.com/" TargetMode="External"/><Relationship Id="rId235" Type="http://schemas.openxmlformats.org/officeDocument/2006/relationships/hyperlink" Target="https://apstudent.collegeboard.org/home" TargetMode="External"/><Relationship Id="rId5486" Type="http://schemas.openxmlformats.org/officeDocument/2006/relationships/hyperlink" Target="https://apstudent.collegeboard.org/home" TargetMode="External"/><Relationship Id="rId6537" Type="http://schemas.openxmlformats.org/officeDocument/2006/relationships/hyperlink" Target="https://apstudent.collegeboard.org/home" TargetMode="External"/><Relationship Id="rId10916" Type="http://schemas.openxmlformats.org/officeDocument/2006/relationships/hyperlink" Target="https://apstudent.collegeboard.org/home" TargetMode="External"/><Relationship Id="rId22296" Type="http://schemas.openxmlformats.org/officeDocument/2006/relationships/hyperlink" Target="http://www.apcentral.collegeboard.com/" TargetMode="External"/><Relationship Id="rId23347" Type="http://schemas.openxmlformats.org/officeDocument/2006/relationships/hyperlink" Target="http://www.apcentral.collegeboard.com/" TargetMode="External"/><Relationship Id="rId30563" Type="http://schemas.openxmlformats.org/officeDocument/2006/relationships/hyperlink" Target="http://www.apcentral.collegeboard.com/" TargetMode="External"/><Relationship Id="rId31614" Type="http://schemas.openxmlformats.org/officeDocument/2006/relationships/hyperlink" Target="http://www.apcentral.collegeboard.com/" TargetMode="External"/><Relationship Id="rId4088" Type="http://schemas.openxmlformats.org/officeDocument/2006/relationships/hyperlink" Target="https://apstudent.collegeboard.org/home" TargetMode="External"/><Relationship Id="rId5139" Type="http://schemas.openxmlformats.org/officeDocument/2006/relationships/hyperlink" Target="https://apstudent.collegeboard.org/home" TargetMode="External"/><Relationship Id="rId9010" Type="http://schemas.openxmlformats.org/officeDocument/2006/relationships/hyperlink" Target="https://apstudent.collegeboard.org/home" TargetMode="External"/><Relationship Id="rId27968" Type="http://schemas.openxmlformats.org/officeDocument/2006/relationships/hyperlink" Target="http://www.apcentral.collegeboard.com/" TargetMode="External"/><Relationship Id="rId29390" Type="http://schemas.openxmlformats.org/officeDocument/2006/relationships/hyperlink" Target="http://www.apcentral.collegeboard.com/" TargetMode="External"/><Relationship Id="rId30216" Type="http://schemas.openxmlformats.org/officeDocument/2006/relationships/hyperlink" Target="http://www.apcentral.collegeboard.com/" TargetMode="External"/><Relationship Id="rId15561" Type="http://schemas.openxmlformats.org/officeDocument/2006/relationships/hyperlink" Target="https://apstudent.collegeboard.org/home" TargetMode="External"/><Relationship Id="rId16612" Type="http://schemas.openxmlformats.org/officeDocument/2006/relationships/hyperlink" Target="http://www.apcentral.collegeboard.com/" TargetMode="External"/><Relationship Id="rId29043" Type="http://schemas.openxmlformats.org/officeDocument/2006/relationships/hyperlink" Target="http://www.apcentral.collegeboard.com/" TargetMode="External"/><Relationship Id="rId32388" Type="http://schemas.openxmlformats.org/officeDocument/2006/relationships/hyperlink" Target="http://www.apcentral.collegeboard.com/" TargetMode="External"/><Relationship Id="rId1749" Type="http://schemas.openxmlformats.org/officeDocument/2006/relationships/hyperlink" Target="https://apstudent.collegeboard.org/home" TargetMode="External"/><Relationship Id="rId3171" Type="http://schemas.openxmlformats.org/officeDocument/2006/relationships/hyperlink" Target="https://apstudent.collegeboard.org/home" TargetMode="External"/><Relationship Id="rId5620" Type="http://schemas.openxmlformats.org/officeDocument/2006/relationships/hyperlink" Target="https://apstudent.collegeboard.org/home" TargetMode="External"/><Relationship Id="rId14163" Type="http://schemas.openxmlformats.org/officeDocument/2006/relationships/hyperlink" Target="https://apstudent.collegeboard.org/home" TargetMode="External"/><Relationship Id="rId15214" Type="http://schemas.openxmlformats.org/officeDocument/2006/relationships/hyperlink" Target="https://apstudent.collegeboard.org/home" TargetMode="External"/><Relationship Id="rId18784" Type="http://schemas.openxmlformats.org/officeDocument/2006/relationships/hyperlink" Target="http://www.apcentral.collegeboard.com/" TargetMode="External"/><Relationship Id="rId19835" Type="http://schemas.openxmlformats.org/officeDocument/2006/relationships/hyperlink" Target="http://www.apcentral.collegeboard.com/" TargetMode="External"/><Relationship Id="rId22430" Type="http://schemas.openxmlformats.org/officeDocument/2006/relationships/hyperlink" Target="http://www.apcentral.collegeboard.com/" TargetMode="External"/><Relationship Id="rId4222" Type="http://schemas.openxmlformats.org/officeDocument/2006/relationships/hyperlink" Target="https://apstudent.collegeboard.org/home" TargetMode="External"/><Relationship Id="rId7792" Type="http://schemas.openxmlformats.org/officeDocument/2006/relationships/hyperlink" Target="https://apstudent.collegeboard.org/home" TargetMode="External"/><Relationship Id="rId8843" Type="http://schemas.openxmlformats.org/officeDocument/2006/relationships/hyperlink" Target="https://apstudent.collegeboard.org/home" TargetMode="External"/><Relationship Id="rId10773" Type="http://schemas.openxmlformats.org/officeDocument/2006/relationships/hyperlink" Target="https://apstudent.collegeboard.org/home" TargetMode="External"/><Relationship Id="rId11824" Type="http://schemas.openxmlformats.org/officeDocument/2006/relationships/hyperlink" Target="https://apstudent.collegeboard.org/home" TargetMode="External"/><Relationship Id="rId17386" Type="http://schemas.openxmlformats.org/officeDocument/2006/relationships/hyperlink" Target="http://www.apcentral.collegeboard.com/" TargetMode="External"/><Relationship Id="rId18437" Type="http://schemas.openxmlformats.org/officeDocument/2006/relationships/hyperlink" Target="http://www.apcentral.collegeboard.com/" TargetMode="External"/><Relationship Id="rId21032" Type="http://schemas.openxmlformats.org/officeDocument/2006/relationships/hyperlink" Target="http://www.apcentral.collegeboard.com/" TargetMode="External"/><Relationship Id="rId25653" Type="http://schemas.openxmlformats.org/officeDocument/2006/relationships/hyperlink" Target="http://www.apcentral.collegeboard.com/" TargetMode="External"/><Relationship Id="rId26704" Type="http://schemas.openxmlformats.org/officeDocument/2006/relationships/hyperlink" Target="http://www.apcentral.collegeboard.com/" TargetMode="External"/><Relationship Id="rId6394" Type="http://schemas.openxmlformats.org/officeDocument/2006/relationships/hyperlink" Target="https://apstudent.collegeboard.org/home" TargetMode="External"/><Relationship Id="rId7445" Type="http://schemas.openxmlformats.org/officeDocument/2006/relationships/hyperlink" Target="https://apstudent.collegeboard.org/home" TargetMode="External"/><Relationship Id="rId10426" Type="http://schemas.openxmlformats.org/officeDocument/2006/relationships/hyperlink" Target="https://apstudent.collegeboard.org/home" TargetMode="External"/><Relationship Id="rId17039" Type="http://schemas.openxmlformats.org/officeDocument/2006/relationships/hyperlink" Target="http://www.apcentral.collegeboard.com/" TargetMode="External"/><Relationship Id="rId24255" Type="http://schemas.openxmlformats.org/officeDocument/2006/relationships/hyperlink" Target="http://www.apcentral.collegeboard.com/" TargetMode="External"/><Relationship Id="rId25306" Type="http://schemas.openxmlformats.org/officeDocument/2006/relationships/hyperlink" Target="http://www.apcentral.collegeboard.com/" TargetMode="External"/><Relationship Id="rId28876" Type="http://schemas.openxmlformats.org/officeDocument/2006/relationships/hyperlink" Target="http://www.apcentral.collegeboard.com/" TargetMode="External"/><Relationship Id="rId31471" Type="http://schemas.openxmlformats.org/officeDocument/2006/relationships/hyperlink" Target="http://www.apcentral.collegeboard.com/" TargetMode="External"/><Relationship Id="rId32522" Type="http://schemas.openxmlformats.org/officeDocument/2006/relationships/hyperlink" Target="http://www.apcentral.collegeboard.com/" TargetMode="External"/><Relationship Id="rId6047" Type="http://schemas.openxmlformats.org/officeDocument/2006/relationships/hyperlink" Target="https://apstudent.collegeboard.org/home" TargetMode="External"/><Relationship Id="rId13996" Type="http://schemas.openxmlformats.org/officeDocument/2006/relationships/hyperlink" Target="https://apstudent.collegeboard.org/home" TargetMode="External"/><Relationship Id="rId27478" Type="http://schemas.openxmlformats.org/officeDocument/2006/relationships/hyperlink" Target="http://www.apcentral.collegeboard.com/" TargetMode="External"/><Relationship Id="rId28529" Type="http://schemas.openxmlformats.org/officeDocument/2006/relationships/hyperlink" Target="http://www.apcentral.collegeboard.com/" TargetMode="External"/><Relationship Id="rId29927" Type="http://schemas.openxmlformats.org/officeDocument/2006/relationships/hyperlink" Target="http://www.apcentral.collegeboard.com/" TargetMode="External"/><Relationship Id="rId30073" Type="http://schemas.openxmlformats.org/officeDocument/2006/relationships/hyperlink" Target="http://www.apcentral.collegeboard.com/" TargetMode="External"/><Relationship Id="rId31124" Type="http://schemas.openxmlformats.org/officeDocument/2006/relationships/hyperlink" Target="http://www.apcentral.collegeboard.com/" TargetMode="External"/><Relationship Id="rId976" Type="http://schemas.openxmlformats.org/officeDocument/2006/relationships/hyperlink" Target="https://apstudent.collegeboard.org/home" TargetMode="External"/><Relationship Id="rId2657" Type="http://schemas.openxmlformats.org/officeDocument/2006/relationships/hyperlink" Target="https://apstudent.collegeboard.org/home" TargetMode="External"/><Relationship Id="rId12598" Type="http://schemas.openxmlformats.org/officeDocument/2006/relationships/hyperlink" Target="https://apstudent.collegeboard.org/home" TargetMode="External"/><Relationship Id="rId13649" Type="http://schemas.openxmlformats.org/officeDocument/2006/relationships/hyperlink" Target="https://apstudent.collegeboard.org/home" TargetMode="External"/><Relationship Id="rId15071" Type="http://schemas.openxmlformats.org/officeDocument/2006/relationships/hyperlink" Target="https://apstudent.collegeboard.org/home" TargetMode="External"/><Relationship Id="rId17520" Type="http://schemas.openxmlformats.org/officeDocument/2006/relationships/hyperlink" Target="http://www.apcentral.collegeboard.com/" TargetMode="External"/><Relationship Id="rId20865" Type="http://schemas.openxmlformats.org/officeDocument/2006/relationships/hyperlink" Target="http://www.apcentral.collegeboard.com/" TargetMode="External"/><Relationship Id="rId21916" Type="http://schemas.openxmlformats.org/officeDocument/2006/relationships/hyperlink" Target="http://www.apcentral.collegeboard.com/" TargetMode="External"/><Relationship Id="rId629" Type="http://schemas.openxmlformats.org/officeDocument/2006/relationships/hyperlink" Target="https://apstudent.collegeboard.org/home" TargetMode="External"/><Relationship Id="rId1259" Type="http://schemas.openxmlformats.org/officeDocument/2006/relationships/hyperlink" Target="https://apstudent.collegeboard.org/home" TargetMode="External"/><Relationship Id="rId3708" Type="http://schemas.openxmlformats.org/officeDocument/2006/relationships/hyperlink" Target="https://apstudent.collegeboard.org/home" TargetMode="External"/><Relationship Id="rId5130" Type="http://schemas.openxmlformats.org/officeDocument/2006/relationships/hyperlink" Target="https://apstudent.collegeboard.org/home" TargetMode="External"/><Relationship Id="rId16122" Type="http://schemas.openxmlformats.org/officeDocument/2006/relationships/hyperlink" Target="https://apstudent.collegeboard.org/home" TargetMode="External"/><Relationship Id="rId19692" Type="http://schemas.openxmlformats.org/officeDocument/2006/relationships/hyperlink" Target="http://www.apcentral.collegeboard.com/" TargetMode="External"/><Relationship Id="rId20518" Type="http://schemas.openxmlformats.org/officeDocument/2006/relationships/hyperlink" Target="http://www.apcentral.collegeboard.com/" TargetMode="External"/><Relationship Id="rId9751" Type="http://schemas.openxmlformats.org/officeDocument/2006/relationships/hyperlink" Target="https://apstudent.collegeboard.org/home" TargetMode="External"/><Relationship Id="rId11681" Type="http://schemas.openxmlformats.org/officeDocument/2006/relationships/hyperlink" Target="https://apstudent.collegeboard.org/home" TargetMode="External"/><Relationship Id="rId12732" Type="http://schemas.openxmlformats.org/officeDocument/2006/relationships/hyperlink" Target="https://apstudent.collegeboard.org/home" TargetMode="External"/><Relationship Id="rId18294" Type="http://schemas.openxmlformats.org/officeDocument/2006/relationships/hyperlink" Target="http://www.apcentral.collegeboard.com/" TargetMode="External"/><Relationship Id="rId19345" Type="http://schemas.openxmlformats.org/officeDocument/2006/relationships/hyperlink" Target="http://www.apcentral.collegeboard.com/" TargetMode="External"/><Relationship Id="rId26561" Type="http://schemas.openxmlformats.org/officeDocument/2006/relationships/hyperlink" Target="http://www.apcentral.collegeboard.com/" TargetMode="External"/><Relationship Id="rId27612" Type="http://schemas.openxmlformats.org/officeDocument/2006/relationships/hyperlink" Target="http://www.apcentral.collegeboard.com/" TargetMode="External"/><Relationship Id="rId30957" Type="http://schemas.openxmlformats.org/officeDocument/2006/relationships/hyperlink" Target="http://www.apcentral.collegeboard.com/" TargetMode="External"/><Relationship Id="rId1740" Type="http://schemas.openxmlformats.org/officeDocument/2006/relationships/hyperlink" Target="https://apstudent.collegeboard.org/home" TargetMode="External"/><Relationship Id="rId8353" Type="http://schemas.openxmlformats.org/officeDocument/2006/relationships/hyperlink" Target="https://apstudent.collegeboard.org/home" TargetMode="External"/><Relationship Id="rId9404" Type="http://schemas.openxmlformats.org/officeDocument/2006/relationships/hyperlink" Target="https://apstudent.collegeboard.org/home" TargetMode="External"/><Relationship Id="rId10283" Type="http://schemas.openxmlformats.org/officeDocument/2006/relationships/hyperlink" Target="https://apstudent.collegeboard.org/home" TargetMode="External"/><Relationship Id="rId11334" Type="http://schemas.openxmlformats.org/officeDocument/2006/relationships/hyperlink" Target="https://apstudent.collegeboard.org/home" TargetMode="External"/><Relationship Id="rId15955" Type="http://schemas.openxmlformats.org/officeDocument/2006/relationships/hyperlink" Target="https://apstudent.collegeboard.org/home" TargetMode="External"/><Relationship Id="rId25163" Type="http://schemas.openxmlformats.org/officeDocument/2006/relationships/hyperlink" Target="http://www.apcentral.collegeboard.com/" TargetMode="External"/><Relationship Id="rId26214" Type="http://schemas.openxmlformats.org/officeDocument/2006/relationships/hyperlink" Target="http://www.apcentral.collegeboard.com/" TargetMode="External"/><Relationship Id="rId29784" Type="http://schemas.openxmlformats.org/officeDocument/2006/relationships/hyperlink" Target="http://www.apcentral.collegeboard.com/" TargetMode="External"/><Relationship Id="rId4963" Type="http://schemas.openxmlformats.org/officeDocument/2006/relationships/hyperlink" Target="https://apstudent.collegeboard.org/home" TargetMode="External"/><Relationship Id="rId8006" Type="http://schemas.openxmlformats.org/officeDocument/2006/relationships/hyperlink" Target="https://apstudent.collegeboard.org/home" TargetMode="External"/><Relationship Id="rId14557" Type="http://schemas.openxmlformats.org/officeDocument/2006/relationships/hyperlink" Target="https://apstudent.collegeboard.org/home" TargetMode="External"/><Relationship Id="rId15608" Type="http://schemas.openxmlformats.org/officeDocument/2006/relationships/hyperlink" Target="https://apstudent.collegeboard.org/home" TargetMode="External"/><Relationship Id="rId21773" Type="http://schemas.openxmlformats.org/officeDocument/2006/relationships/hyperlink" Target="http://www.apcentral.collegeboard.com/" TargetMode="External"/><Relationship Id="rId22824" Type="http://schemas.openxmlformats.org/officeDocument/2006/relationships/hyperlink" Target="http://www.apcentral.collegeboard.com/" TargetMode="External"/><Relationship Id="rId28386" Type="http://schemas.openxmlformats.org/officeDocument/2006/relationships/hyperlink" Target="http://www.apcentral.collegeboard.com/" TargetMode="External"/><Relationship Id="rId29437" Type="http://schemas.openxmlformats.org/officeDocument/2006/relationships/hyperlink" Target="http://www.apcentral.collegeboard.com/" TargetMode="External"/><Relationship Id="rId32032" Type="http://schemas.openxmlformats.org/officeDocument/2006/relationships/hyperlink" Target="http://www.apcentral.collegeboard.com/" TargetMode="External"/><Relationship Id="rId3565" Type="http://schemas.openxmlformats.org/officeDocument/2006/relationships/hyperlink" Target="https://apstudent.collegeboard.org/home" TargetMode="External"/><Relationship Id="rId4616" Type="http://schemas.openxmlformats.org/officeDocument/2006/relationships/hyperlink" Target="https://apstudent.collegeboard.org/home" TargetMode="External"/><Relationship Id="rId13159" Type="http://schemas.openxmlformats.org/officeDocument/2006/relationships/hyperlink" Target="https://apstudent.collegeboard.org/home" TargetMode="External"/><Relationship Id="rId17030" Type="http://schemas.openxmlformats.org/officeDocument/2006/relationships/hyperlink" Target="http://www.apcentral.collegeboard.com/" TargetMode="External"/><Relationship Id="rId20375" Type="http://schemas.openxmlformats.org/officeDocument/2006/relationships/hyperlink" Target="http://www.apcentral.collegeboard.com/" TargetMode="External"/><Relationship Id="rId21426" Type="http://schemas.openxmlformats.org/officeDocument/2006/relationships/hyperlink" Target="http://www.apcentral.collegeboard.com/" TargetMode="External"/><Relationship Id="rId28039" Type="http://schemas.openxmlformats.org/officeDocument/2006/relationships/hyperlink" Target="http://www.apcentral.collegeboard.com/" TargetMode="External"/><Relationship Id="rId486" Type="http://schemas.openxmlformats.org/officeDocument/2006/relationships/hyperlink" Target="https://apstudent.collegeboard.org/home" TargetMode="External"/><Relationship Id="rId2167" Type="http://schemas.openxmlformats.org/officeDocument/2006/relationships/hyperlink" Target="https://apstudent.collegeboard.org/home" TargetMode="External"/><Relationship Id="rId3218" Type="http://schemas.openxmlformats.org/officeDocument/2006/relationships/hyperlink" Target="https://apstudent.collegeboard.org/home" TargetMode="External"/><Relationship Id="rId6788" Type="http://schemas.openxmlformats.org/officeDocument/2006/relationships/hyperlink" Target="https://apstudent.collegeboard.org/home" TargetMode="External"/><Relationship Id="rId20028" Type="http://schemas.openxmlformats.org/officeDocument/2006/relationships/hyperlink" Target="http://www.apcentral.collegeboard.com/" TargetMode="External"/><Relationship Id="rId23598" Type="http://schemas.openxmlformats.org/officeDocument/2006/relationships/hyperlink" Target="http://www.apcentral.collegeboard.com/" TargetMode="External"/><Relationship Id="rId24996" Type="http://schemas.openxmlformats.org/officeDocument/2006/relationships/hyperlink" Target="http://www.apcentral.collegeboard.com/" TargetMode="External"/><Relationship Id="rId139" Type="http://schemas.openxmlformats.org/officeDocument/2006/relationships/hyperlink" Target="https://apstudent.collegeboard.org/home" TargetMode="External"/><Relationship Id="rId7839" Type="http://schemas.openxmlformats.org/officeDocument/2006/relationships/hyperlink" Target="https://apstudent.collegeboard.org/home" TargetMode="External"/><Relationship Id="rId9261" Type="http://schemas.openxmlformats.org/officeDocument/2006/relationships/hyperlink" Target="https://apstudent.collegeboard.org/home" TargetMode="External"/><Relationship Id="rId13640" Type="http://schemas.openxmlformats.org/officeDocument/2006/relationships/hyperlink" Target="https://apstudent.collegeboard.org/home" TargetMode="External"/><Relationship Id="rId24649" Type="http://schemas.openxmlformats.org/officeDocument/2006/relationships/hyperlink" Target="http://www.apcentral.collegeboard.com/" TargetMode="External"/><Relationship Id="rId26071" Type="http://schemas.openxmlformats.org/officeDocument/2006/relationships/hyperlink" Target="http://www.apcentral.collegeboard.com/" TargetMode="External"/><Relationship Id="rId27122" Type="http://schemas.openxmlformats.org/officeDocument/2006/relationships/hyperlink" Target="http://www.apcentral.collegeboard.com/" TargetMode="External"/><Relationship Id="rId28520" Type="http://schemas.openxmlformats.org/officeDocument/2006/relationships/hyperlink" Target="http://www.apcentral.collegeboard.com/" TargetMode="External"/><Relationship Id="rId30467" Type="http://schemas.openxmlformats.org/officeDocument/2006/relationships/hyperlink" Target="http://www.apcentral.collegeboard.com/" TargetMode="External"/><Relationship Id="rId31865" Type="http://schemas.openxmlformats.org/officeDocument/2006/relationships/hyperlink" Target="http://www.apcentral.collegeboard.com/" TargetMode="External"/><Relationship Id="rId11191" Type="http://schemas.openxmlformats.org/officeDocument/2006/relationships/hyperlink" Target="https://apstudent.collegeboard.org/home" TargetMode="External"/><Relationship Id="rId12242" Type="http://schemas.openxmlformats.org/officeDocument/2006/relationships/hyperlink" Target="https://apstudent.collegeboard.org/home" TargetMode="External"/><Relationship Id="rId16863" Type="http://schemas.openxmlformats.org/officeDocument/2006/relationships/hyperlink" Target="http://www.apcentral.collegeboard.com/" TargetMode="External"/><Relationship Id="rId17914" Type="http://schemas.openxmlformats.org/officeDocument/2006/relationships/hyperlink" Target="http://www.apcentral.collegeboard.com/" TargetMode="External"/><Relationship Id="rId31518" Type="http://schemas.openxmlformats.org/officeDocument/2006/relationships/hyperlink" Target="http://www.apcentral.collegeboard.com/" TargetMode="External"/><Relationship Id="rId620" Type="http://schemas.openxmlformats.org/officeDocument/2006/relationships/hyperlink" Target="https://apstudent.collegeboard.org/home" TargetMode="External"/><Relationship Id="rId1250" Type="http://schemas.openxmlformats.org/officeDocument/2006/relationships/hyperlink" Target="https://apstudent.collegeboard.org/home" TargetMode="External"/><Relationship Id="rId2301" Type="http://schemas.openxmlformats.org/officeDocument/2006/relationships/hyperlink" Target="https://apstudent.collegeboard.org/home" TargetMode="External"/><Relationship Id="rId5871" Type="http://schemas.openxmlformats.org/officeDocument/2006/relationships/hyperlink" Target="https://apstudent.collegeboard.org/home" TargetMode="External"/><Relationship Id="rId6922" Type="http://schemas.openxmlformats.org/officeDocument/2006/relationships/hyperlink" Target="https://apstudent.collegeboard.org/home" TargetMode="External"/><Relationship Id="rId15465" Type="http://schemas.openxmlformats.org/officeDocument/2006/relationships/hyperlink" Target="https://apstudent.collegeboard.org/home" TargetMode="External"/><Relationship Id="rId16516" Type="http://schemas.openxmlformats.org/officeDocument/2006/relationships/hyperlink" Target="http://www.apcentral.collegeboard.com/" TargetMode="External"/><Relationship Id="rId22681" Type="http://schemas.openxmlformats.org/officeDocument/2006/relationships/hyperlink" Target="http://www.apcentral.collegeboard.com/" TargetMode="External"/><Relationship Id="rId23732" Type="http://schemas.openxmlformats.org/officeDocument/2006/relationships/hyperlink" Target="http://www.apcentral.collegeboard.com/" TargetMode="External"/><Relationship Id="rId29294" Type="http://schemas.openxmlformats.org/officeDocument/2006/relationships/hyperlink" Target="http://www.apcentral.collegeboard.com/" TargetMode="External"/><Relationship Id="rId4473" Type="http://schemas.openxmlformats.org/officeDocument/2006/relationships/hyperlink" Target="https://apstudent.collegeboard.org/home" TargetMode="External"/><Relationship Id="rId5524" Type="http://schemas.openxmlformats.org/officeDocument/2006/relationships/hyperlink" Target="https://apstudent.collegeboard.org/home" TargetMode="External"/><Relationship Id="rId14067" Type="http://schemas.openxmlformats.org/officeDocument/2006/relationships/hyperlink" Target="https://apstudent.collegeboard.org/home" TargetMode="External"/><Relationship Id="rId15118" Type="http://schemas.openxmlformats.org/officeDocument/2006/relationships/hyperlink" Target="https://apstudent.collegeboard.org/home" TargetMode="External"/><Relationship Id="rId18688" Type="http://schemas.openxmlformats.org/officeDocument/2006/relationships/hyperlink" Target="http://www.apcentral.collegeboard.com/" TargetMode="External"/><Relationship Id="rId19739" Type="http://schemas.openxmlformats.org/officeDocument/2006/relationships/hyperlink" Target="http://www.apcentral.collegeboard.com/" TargetMode="External"/><Relationship Id="rId21283" Type="http://schemas.openxmlformats.org/officeDocument/2006/relationships/hyperlink" Target="http://www.apcentral.collegeboard.com/" TargetMode="External"/><Relationship Id="rId22334" Type="http://schemas.openxmlformats.org/officeDocument/2006/relationships/hyperlink" Target="http://www.apcentral.collegeboard.com/" TargetMode="External"/><Relationship Id="rId26955" Type="http://schemas.openxmlformats.org/officeDocument/2006/relationships/hyperlink" Target="http://www.apcentral.collegeboard.com/" TargetMode="External"/><Relationship Id="rId30601" Type="http://schemas.openxmlformats.org/officeDocument/2006/relationships/hyperlink" Target="http://www.apcentral.collegeboard.com/" TargetMode="External"/><Relationship Id="rId3075" Type="http://schemas.openxmlformats.org/officeDocument/2006/relationships/hyperlink" Target="https://apstudent.collegeboard.org/home" TargetMode="External"/><Relationship Id="rId4126" Type="http://schemas.openxmlformats.org/officeDocument/2006/relationships/hyperlink" Target="https://apstudent.collegeboard.org/home" TargetMode="External"/><Relationship Id="rId7696" Type="http://schemas.openxmlformats.org/officeDocument/2006/relationships/hyperlink" Target="https://apstudent.collegeboard.org/home" TargetMode="External"/><Relationship Id="rId8747" Type="http://schemas.openxmlformats.org/officeDocument/2006/relationships/hyperlink" Target="https://apstudent.collegeboard.org/home" TargetMode="External"/><Relationship Id="rId25557" Type="http://schemas.openxmlformats.org/officeDocument/2006/relationships/hyperlink" Target="http://www.apcentral.collegeboard.com/" TargetMode="External"/><Relationship Id="rId26608" Type="http://schemas.openxmlformats.org/officeDocument/2006/relationships/hyperlink" Target="http://www.apcentral.collegeboard.com/" TargetMode="External"/><Relationship Id="rId6298" Type="http://schemas.openxmlformats.org/officeDocument/2006/relationships/hyperlink" Target="https://apstudent.collegeboard.org/home" TargetMode="External"/><Relationship Id="rId7349" Type="http://schemas.openxmlformats.org/officeDocument/2006/relationships/hyperlink" Target="https://apstudent.collegeboard.org/home" TargetMode="External"/><Relationship Id="rId10677" Type="http://schemas.openxmlformats.org/officeDocument/2006/relationships/hyperlink" Target="https://apstudent.collegeboard.org/home" TargetMode="External"/><Relationship Id="rId11728" Type="http://schemas.openxmlformats.org/officeDocument/2006/relationships/hyperlink" Target="https://apstudent.collegeboard.org/home" TargetMode="External"/><Relationship Id="rId13150" Type="http://schemas.openxmlformats.org/officeDocument/2006/relationships/hyperlink" Target="https://apstudent.collegeboard.org/home" TargetMode="External"/><Relationship Id="rId24159" Type="http://schemas.openxmlformats.org/officeDocument/2006/relationships/hyperlink" Target="http://www.apcentral.collegeboard.com/" TargetMode="External"/><Relationship Id="rId28030" Type="http://schemas.openxmlformats.org/officeDocument/2006/relationships/hyperlink" Target="http://www.apcentral.collegeboard.com/" TargetMode="External"/><Relationship Id="rId31375" Type="http://schemas.openxmlformats.org/officeDocument/2006/relationships/hyperlink" Target="http://www.apcentral.collegeboard.com/" TargetMode="External"/><Relationship Id="rId32426" Type="http://schemas.openxmlformats.org/officeDocument/2006/relationships/hyperlink" Target="http://www.apcentral.collegeboard.com/" TargetMode="External"/><Relationship Id="rId14201" Type="http://schemas.openxmlformats.org/officeDocument/2006/relationships/hyperlink" Target="https://apstudent.collegeboard.org/home" TargetMode="External"/><Relationship Id="rId17771" Type="http://schemas.openxmlformats.org/officeDocument/2006/relationships/hyperlink" Target="http://www.apcentral.collegeboard.com/" TargetMode="External"/><Relationship Id="rId18822" Type="http://schemas.openxmlformats.org/officeDocument/2006/relationships/hyperlink" Target="http://www.apcentral.collegeboard.com/" TargetMode="External"/><Relationship Id="rId31028" Type="http://schemas.openxmlformats.org/officeDocument/2006/relationships/hyperlink" Target="http://www.apcentral.collegeboard.com/" TargetMode="External"/><Relationship Id="rId130" Type="http://schemas.openxmlformats.org/officeDocument/2006/relationships/hyperlink" Target="https://apstudent.collegeboard.org/home" TargetMode="External"/><Relationship Id="rId3959" Type="http://schemas.openxmlformats.org/officeDocument/2006/relationships/hyperlink" Target="https://apstudent.collegeboard.org/home" TargetMode="External"/><Relationship Id="rId5381" Type="http://schemas.openxmlformats.org/officeDocument/2006/relationships/hyperlink" Target="https://apstudent.collegeboard.org/home" TargetMode="External"/><Relationship Id="rId7830" Type="http://schemas.openxmlformats.org/officeDocument/2006/relationships/hyperlink" Target="https://apstudent.collegeboard.org/home" TargetMode="External"/><Relationship Id="rId10811" Type="http://schemas.openxmlformats.org/officeDocument/2006/relationships/hyperlink" Target="https://apstudent.collegeboard.org/home" TargetMode="External"/><Relationship Id="rId16373" Type="http://schemas.openxmlformats.org/officeDocument/2006/relationships/hyperlink" Target="https://apstudent.collegeboard.org/home" TargetMode="External"/><Relationship Id="rId17424" Type="http://schemas.openxmlformats.org/officeDocument/2006/relationships/hyperlink" Target="http://www.apcentral.collegeboard.com/" TargetMode="External"/><Relationship Id="rId20769" Type="http://schemas.openxmlformats.org/officeDocument/2006/relationships/hyperlink" Target="http://www.apcentral.collegeboard.com/" TargetMode="External"/><Relationship Id="rId24640" Type="http://schemas.openxmlformats.org/officeDocument/2006/relationships/hyperlink" Target="http://www.apcentral.collegeboard.com/" TargetMode="External"/><Relationship Id="rId5034" Type="http://schemas.openxmlformats.org/officeDocument/2006/relationships/hyperlink" Target="https://apstudent.collegeboard.org/home" TargetMode="External"/><Relationship Id="rId6432" Type="http://schemas.openxmlformats.org/officeDocument/2006/relationships/hyperlink" Target="https://apstudent.collegeboard.org/home" TargetMode="External"/><Relationship Id="rId12983" Type="http://schemas.openxmlformats.org/officeDocument/2006/relationships/hyperlink" Target="https://apstudent.collegeboard.org/home" TargetMode="External"/><Relationship Id="rId16026" Type="http://schemas.openxmlformats.org/officeDocument/2006/relationships/hyperlink" Target="https://apstudent.collegeboard.org/home" TargetMode="External"/><Relationship Id="rId19596" Type="http://schemas.openxmlformats.org/officeDocument/2006/relationships/hyperlink" Target="http://www.apcentral.collegeboard.com/" TargetMode="External"/><Relationship Id="rId22191" Type="http://schemas.openxmlformats.org/officeDocument/2006/relationships/hyperlink" Target="http://www.apcentral.collegeboard.com/" TargetMode="External"/><Relationship Id="rId23242" Type="http://schemas.openxmlformats.org/officeDocument/2006/relationships/hyperlink" Target="http://www.apcentral.collegeboard.com/" TargetMode="External"/><Relationship Id="rId27863" Type="http://schemas.openxmlformats.org/officeDocument/2006/relationships/hyperlink" Target="http://www.apcentral.collegeboard.com/" TargetMode="External"/><Relationship Id="rId28914" Type="http://schemas.openxmlformats.org/officeDocument/2006/relationships/hyperlink" Target="http://www.apcentral.collegeboard.com/" TargetMode="External"/><Relationship Id="rId1991" Type="http://schemas.openxmlformats.org/officeDocument/2006/relationships/hyperlink" Target="https://apstudent.collegeboard.org/home" TargetMode="External"/><Relationship Id="rId9655" Type="http://schemas.openxmlformats.org/officeDocument/2006/relationships/hyperlink" Target="https://apstudent.collegeboard.org/home" TargetMode="External"/><Relationship Id="rId11585" Type="http://schemas.openxmlformats.org/officeDocument/2006/relationships/hyperlink" Target="https://apstudent.collegeboard.org/home" TargetMode="External"/><Relationship Id="rId12636" Type="http://schemas.openxmlformats.org/officeDocument/2006/relationships/hyperlink" Target="https://apstudent.collegeboard.org/home" TargetMode="External"/><Relationship Id="rId18198" Type="http://schemas.openxmlformats.org/officeDocument/2006/relationships/hyperlink" Target="http://www.apcentral.collegeboard.com/" TargetMode="External"/><Relationship Id="rId19249" Type="http://schemas.openxmlformats.org/officeDocument/2006/relationships/hyperlink" Target="http://www.apcentral.collegeboard.com/" TargetMode="External"/><Relationship Id="rId20903" Type="http://schemas.openxmlformats.org/officeDocument/2006/relationships/hyperlink" Target="http://www.apcentral.collegeboard.com/" TargetMode="External"/><Relationship Id="rId26465" Type="http://schemas.openxmlformats.org/officeDocument/2006/relationships/hyperlink" Target="http://www.apcentral.collegeboard.com/" TargetMode="External"/><Relationship Id="rId27516" Type="http://schemas.openxmlformats.org/officeDocument/2006/relationships/hyperlink" Target="http://www.apcentral.collegeboard.com/" TargetMode="External"/><Relationship Id="rId30111" Type="http://schemas.openxmlformats.org/officeDocument/2006/relationships/hyperlink" Target="http://www.apcentral.collegeboard.com/" TargetMode="External"/><Relationship Id="rId1644" Type="http://schemas.openxmlformats.org/officeDocument/2006/relationships/hyperlink" Target="https://apstudent.collegeboard.org/home" TargetMode="External"/><Relationship Id="rId8257" Type="http://schemas.openxmlformats.org/officeDocument/2006/relationships/hyperlink" Target="https://apstudent.collegeboard.org/home" TargetMode="External"/><Relationship Id="rId9308" Type="http://schemas.openxmlformats.org/officeDocument/2006/relationships/hyperlink" Target="https://apstudent.collegeboard.org/home" TargetMode="External"/><Relationship Id="rId10187" Type="http://schemas.openxmlformats.org/officeDocument/2006/relationships/hyperlink" Target="https://apstudent.collegeboard.org/home" TargetMode="External"/><Relationship Id="rId11238" Type="http://schemas.openxmlformats.org/officeDocument/2006/relationships/hyperlink" Target="https://apstudent.collegeboard.org/home" TargetMode="External"/><Relationship Id="rId25067" Type="http://schemas.openxmlformats.org/officeDocument/2006/relationships/hyperlink" Target="http://www.apcentral.collegeboard.com/" TargetMode="External"/><Relationship Id="rId26118" Type="http://schemas.openxmlformats.org/officeDocument/2006/relationships/hyperlink" Target="http://www.apcentral.collegeboard.com/" TargetMode="External"/><Relationship Id="rId29688" Type="http://schemas.openxmlformats.org/officeDocument/2006/relationships/hyperlink" Target="http://www.apcentral.collegeboard.com/" TargetMode="External"/><Relationship Id="rId32283" Type="http://schemas.openxmlformats.org/officeDocument/2006/relationships/hyperlink" Target="http://www.apcentral.collegeboard.com/" TargetMode="External"/><Relationship Id="rId4867" Type="http://schemas.openxmlformats.org/officeDocument/2006/relationships/hyperlink" Target="https://apstudent.collegeboard.org/home" TargetMode="External"/><Relationship Id="rId15859" Type="http://schemas.openxmlformats.org/officeDocument/2006/relationships/hyperlink" Target="https://apstudent.collegeboard.org/home" TargetMode="External"/><Relationship Id="rId17281" Type="http://schemas.openxmlformats.org/officeDocument/2006/relationships/hyperlink" Target="http://www.apcentral.collegeboard.com/" TargetMode="External"/><Relationship Id="rId18332" Type="http://schemas.openxmlformats.org/officeDocument/2006/relationships/hyperlink" Target="http://www.apcentral.collegeboard.com/" TargetMode="External"/><Relationship Id="rId19730" Type="http://schemas.openxmlformats.org/officeDocument/2006/relationships/hyperlink" Target="http://www.apcentral.collegeboard.com/" TargetMode="External"/><Relationship Id="rId21677" Type="http://schemas.openxmlformats.org/officeDocument/2006/relationships/hyperlink" Target="http://www.apcentral.collegeboard.com/" TargetMode="External"/><Relationship Id="rId3469" Type="http://schemas.openxmlformats.org/officeDocument/2006/relationships/hyperlink" Target="https://apstudent.collegeboard.org/home" TargetMode="External"/><Relationship Id="rId5918" Type="http://schemas.openxmlformats.org/officeDocument/2006/relationships/hyperlink" Target="https://apstudent.collegeboard.org/home" TargetMode="External"/><Relationship Id="rId7340" Type="http://schemas.openxmlformats.org/officeDocument/2006/relationships/hyperlink" Target="https://apstudent.collegeboard.org/home" TargetMode="External"/><Relationship Id="rId20279" Type="http://schemas.openxmlformats.org/officeDocument/2006/relationships/hyperlink" Target="http://www.apcentral.collegeboard.com/" TargetMode="External"/><Relationship Id="rId22728" Type="http://schemas.openxmlformats.org/officeDocument/2006/relationships/hyperlink" Target="http://www.apcentral.collegeboard.com/" TargetMode="External"/><Relationship Id="rId24150" Type="http://schemas.openxmlformats.org/officeDocument/2006/relationships/hyperlink" Target="http://www.apcentral.collegeboard.com/" TargetMode="External"/><Relationship Id="rId25201" Type="http://schemas.openxmlformats.org/officeDocument/2006/relationships/hyperlink" Target="http://www.apcentral.collegeboard.com/" TargetMode="External"/><Relationship Id="rId10321" Type="http://schemas.openxmlformats.org/officeDocument/2006/relationships/hyperlink" Target="https://apstudent.collegeboard.org/home" TargetMode="External"/><Relationship Id="rId13891" Type="http://schemas.openxmlformats.org/officeDocument/2006/relationships/hyperlink" Target="https://apstudent.collegeboard.org/home" TargetMode="External"/><Relationship Id="rId14942" Type="http://schemas.openxmlformats.org/officeDocument/2006/relationships/hyperlink" Target="https://apstudent.collegeboard.org/home" TargetMode="External"/><Relationship Id="rId28771" Type="http://schemas.openxmlformats.org/officeDocument/2006/relationships/hyperlink" Target="http://www.apcentral.collegeboard.com/" TargetMode="External"/><Relationship Id="rId29822" Type="http://schemas.openxmlformats.org/officeDocument/2006/relationships/hyperlink" Target="http://www.apcentral.collegeboard.com/" TargetMode="External"/><Relationship Id="rId3950" Type="http://schemas.openxmlformats.org/officeDocument/2006/relationships/hyperlink" Target="https://apstudent.collegeboard.org/home" TargetMode="External"/><Relationship Id="rId9165" Type="http://schemas.openxmlformats.org/officeDocument/2006/relationships/hyperlink" Target="https://apstudent.collegeboard.org/home" TargetMode="External"/><Relationship Id="rId12493" Type="http://schemas.openxmlformats.org/officeDocument/2006/relationships/hyperlink" Target="https://apstudent.collegeboard.org/home" TargetMode="External"/><Relationship Id="rId13544" Type="http://schemas.openxmlformats.org/officeDocument/2006/relationships/hyperlink" Target="https://apstudent.collegeboard.org/home" TargetMode="External"/><Relationship Id="rId20760" Type="http://schemas.openxmlformats.org/officeDocument/2006/relationships/hyperlink" Target="http://www.apcentral.collegeboard.com/" TargetMode="External"/><Relationship Id="rId21811" Type="http://schemas.openxmlformats.org/officeDocument/2006/relationships/hyperlink" Target="http://www.apcentral.collegeboard.com/" TargetMode="External"/><Relationship Id="rId27373" Type="http://schemas.openxmlformats.org/officeDocument/2006/relationships/hyperlink" Target="http://www.apcentral.collegeboard.com/" TargetMode="External"/><Relationship Id="rId28424" Type="http://schemas.openxmlformats.org/officeDocument/2006/relationships/hyperlink" Target="http://www.apcentral.collegeboard.com/" TargetMode="External"/><Relationship Id="rId31769" Type="http://schemas.openxmlformats.org/officeDocument/2006/relationships/hyperlink" Target="http://www.apcentral.collegeboard.com/" TargetMode="External"/><Relationship Id="rId871" Type="http://schemas.openxmlformats.org/officeDocument/2006/relationships/hyperlink" Target="https://apstudent.collegeboard.org/home" TargetMode="External"/><Relationship Id="rId2552" Type="http://schemas.openxmlformats.org/officeDocument/2006/relationships/hyperlink" Target="https://apstudent.collegeboard.org/home" TargetMode="External"/><Relationship Id="rId3603" Type="http://schemas.openxmlformats.org/officeDocument/2006/relationships/hyperlink" Target="https://apstudent.collegeboard.org/home" TargetMode="External"/><Relationship Id="rId11095" Type="http://schemas.openxmlformats.org/officeDocument/2006/relationships/hyperlink" Target="https://apstudent.collegeboard.org/home" TargetMode="External"/><Relationship Id="rId12146" Type="http://schemas.openxmlformats.org/officeDocument/2006/relationships/hyperlink" Target="https://apstudent.collegeboard.org/home" TargetMode="External"/><Relationship Id="rId16767" Type="http://schemas.openxmlformats.org/officeDocument/2006/relationships/hyperlink" Target="http://www.apcentral.collegeboard.com/" TargetMode="External"/><Relationship Id="rId17818" Type="http://schemas.openxmlformats.org/officeDocument/2006/relationships/hyperlink" Target="http://www.apcentral.collegeboard.com/" TargetMode="External"/><Relationship Id="rId20413" Type="http://schemas.openxmlformats.org/officeDocument/2006/relationships/hyperlink" Target="http://www.apcentral.collegeboard.com/" TargetMode="External"/><Relationship Id="rId23983" Type="http://schemas.openxmlformats.org/officeDocument/2006/relationships/hyperlink" Target="http://www.apcentral.collegeboard.com/" TargetMode="External"/><Relationship Id="rId27026" Type="http://schemas.openxmlformats.org/officeDocument/2006/relationships/hyperlink" Target="http://www.apcentral.collegeboard.com/" TargetMode="External"/><Relationship Id="rId524" Type="http://schemas.openxmlformats.org/officeDocument/2006/relationships/hyperlink" Target="https://apstudent.collegeboard.org/home" TargetMode="External"/><Relationship Id="rId1154" Type="http://schemas.openxmlformats.org/officeDocument/2006/relationships/hyperlink" Target="https://apstudent.collegeboard.org/home" TargetMode="External"/><Relationship Id="rId2205" Type="http://schemas.openxmlformats.org/officeDocument/2006/relationships/hyperlink" Target="https://apstudent.collegeboard.org/home" TargetMode="External"/><Relationship Id="rId5775" Type="http://schemas.openxmlformats.org/officeDocument/2006/relationships/hyperlink" Target="https://apstudent.collegeboard.org/home" TargetMode="External"/><Relationship Id="rId6826" Type="http://schemas.openxmlformats.org/officeDocument/2006/relationships/hyperlink" Target="https://apstudent.collegeboard.org/home" TargetMode="External"/><Relationship Id="rId15369" Type="http://schemas.openxmlformats.org/officeDocument/2006/relationships/hyperlink" Target="https://apstudent.collegeboard.org/home" TargetMode="External"/><Relationship Id="rId19240" Type="http://schemas.openxmlformats.org/officeDocument/2006/relationships/hyperlink" Target="http://www.apcentral.collegeboard.com/" TargetMode="External"/><Relationship Id="rId22585" Type="http://schemas.openxmlformats.org/officeDocument/2006/relationships/hyperlink" Target="http://www.apcentral.collegeboard.com/" TargetMode="External"/><Relationship Id="rId23636" Type="http://schemas.openxmlformats.org/officeDocument/2006/relationships/hyperlink" Target="http://www.apcentral.collegeboard.com/" TargetMode="External"/><Relationship Id="rId29198" Type="http://schemas.openxmlformats.org/officeDocument/2006/relationships/hyperlink" Target="http://www.apcentral.collegeboard.com/" TargetMode="External"/><Relationship Id="rId30852" Type="http://schemas.openxmlformats.org/officeDocument/2006/relationships/hyperlink" Target="http://www.apcentral.collegeboard.com/" TargetMode="External"/><Relationship Id="rId31903" Type="http://schemas.openxmlformats.org/officeDocument/2006/relationships/hyperlink" Target="http://www.apcentral.collegeboard.com/" TargetMode="External"/><Relationship Id="rId4377" Type="http://schemas.openxmlformats.org/officeDocument/2006/relationships/hyperlink" Target="https://apstudent.collegeboard.org/home" TargetMode="External"/><Relationship Id="rId5428" Type="http://schemas.openxmlformats.org/officeDocument/2006/relationships/hyperlink" Target="https://apstudent.collegeboard.org/home" TargetMode="External"/><Relationship Id="rId8998" Type="http://schemas.openxmlformats.org/officeDocument/2006/relationships/hyperlink" Target="https://apstudent.collegeboard.org/home" TargetMode="External"/><Relationship Id="rId21187" Type="http://schemas.openxmlformats.org/officeDocument/2006/relationships/hyperlink" Target="http://www.apcentral.collegeboard.com/" TargetMode="External"/><Relationship Id="rId22238" Type="http://schemas.openxmlformats.org/officeDocument/2006/relationships/hyperlink" Target="http://www.apcentral.collegeboard.com/" TargetMode="External"/><Relationship Id="rId30505" Type="http://schemas.openxmlformats.org/officeDocument/2006/relationships/hyperlink" Target="http://www.apcentral.collegeboard.com/" TargetMode="External"/><Relationship Id="rId11979" Type="http://schemas.openxmlformats.org/officeDocument/2006/relationships/hyperlink" Target="https://apstudent.collegeboard.org/home" TargetMode="External"/><Relationship Id="rId15850" Type="http://schemas.openxmlformats.org/officeDocument/2006/relationships/hyperlink" Target="https://apstudent.collegeboard.org/home" TargetMode="External"/><Relationship Id="rId16901" Type="http://schemas.openxmlformats.org/officeDocument/2006/relationships/hyperlink" Target="http://www.apcentral.collegeboard.com/" TargetMode="External"/><Relationship Id="rId26859" Type="http://schemas.openxmlformats.org/officeDocument/2006/relationships/hyperlink" Target="http://www.apcentral.collegeboard.com/" TargetMode="External"/><Relationship Id="rId28281" Type="http://schemas.openxmlformats.org/officeDocument/2006/relationships/hyperlink" Target="http://www.apcentral.collegeboard.com/" TargetMode="External"/><Relationship Id="rId29332" Type="http://schemas.openxmlformats.org/officeDocument/2006/relationships/hyperlink" Target="http://www.apcentral.collegeboard.com/" TargetMode="External"/><Relationship Id="rId32677" Type="http://schemas.openxmlformats.org/officeDocument/2006/relationships/hyperlink" Target="http://www.apcentral.collegeboard.com/" TargetMode="External"/><Relationship Id="rId3460" Type="http://schemas.openxmlformats.org/officeDocument/2006/relationships/hyperlink" Target="https://apstudent.collegeboard.org/home" TargetMode="External"/><Relationship Id="rId14452" Type="http://schemas.openxmlformats.org/officeDocument/2006/relationships/hyperlink" Target="https://apstudent.collegeboard.org/home" TargetMode="External"/><Relationship Id="rId15503" Type="http://schemas.openxmlformats.org/officeDocument/2006/relationships/hyperlink" Target="https://apstudent.collegeboard.org/home" TargetMode="External"/><Relationship Id="rId31279" Type="http://schemas.openxmlformats.org/officeDocument/2006/relationships/hyperlink" Target="http://www.apcentral.collegeboard.com/" TargetMode="External"/><Relationship Id="rId381" Type="http://schemas.openxmlformats.org/officeDocument/2006/relationships/hyperlink" Target="https://apstudent.collegeboard.org/home" TargetMode="External"/><Relationship Id="rId2062" Type="http://schemas.openxmlformats.org/officeDocument/2006/relationships/hyperlink" Target="https://apstudent.collegeboard.org/home" TargetMode="External"/><Relationship Id="rId3113" Type="http://schemas.openxmlformats.org/officeDocument/2006/relationships/hyperlink" Target="https://apstudent.collegeboard.org/home" TargetMode="External"/><Relationship Id="rId4511" Type="http://schemas.openxmlformats.org/officeDocument/2006/relationships/hyperlink" Target="https://apstudent.collegeboard.org/home" TargetMode="External"/><Relationship Id="rId13054" Type="http://schemas.openxmlformats.org/officeDocument/2006/relationships/hyperlink" Target="https://apstudent.collegeboard.org/home" TargetMode="External"/><Relationship Id="rId14105" Type="http://schemas.openxmlformats.org/officeDocument/2006/relationships/hyperlink" Target="https://apstudent.collegeboard.org/home" TargetMode="External"/><Relationship Id="rId17675" Type="http://schemas.openxmlformats.org/officeDocument/2006/relationships/hyperlink" Target="http://www.apcentral.collegeboard.com/" TargetMode="External"/><Relationship Id="rId18726" Type="http://schemas.openxmlformats.org/officeDocument/2006/relationships/hyperlink" Target="http://www.apcentral.collegeboard.com/" TargetMode="External"/><Relationship Id="rId20270" Type="http://schemas.openxmlformats.org/officeDocument/2006/relationships/hyperlink" Target="http://www.apcentral.collegeboard.com/" TargetMode="External"/><Relationship Id="rId21321" Type="http://schemas.openxmlformats.org/officeDocument/2006/relationships/hyperlink" Target="http://www.apcentral.collegeboard.com/" TargetMode="External"/><Relationship Id="rId24891" Type="http://schemas.openxmlformats.org/officeDocument/2006/relationships/hyperlink" Target="http://www.apcentral.collegeboard.com/" TargetMode="External"/><Relationship Id="rId25942" Type="http://schemas.openxmlformats.org/officeDocument/2006/relationships/hyperlink" Target="http://www.apcentral.collegeboard.com/" TargetMode="External"/><Relationship Id="rId6683" Type="http://schemas.openxmlformats.org/officeDocument/2006/relationships/hyperlink" Target="https://apstudent.collegeboard.org/home" TargetMode="External"/><Relationship Id="rId7734" Type="http://schemas.openxmlformats.org/officeDocument/2006/relationships/hyperlink" Target="https://apstudent.collegeboard.org/home" TargetMode="External"/><Relationship Id="rId10715" Type="http://schemas.openxmlformats.org/officeDocument/2006/relationships/hyperlink" Target="https://apstudent.collegeboard.org/home" TargetMode="External"/><Relationship Id="rId16277" Type="http://schemas.openxmlformats.org/officeDocument/2006/relationships/hyperlink" Target="https://apstudent.collegeboard.org/home" TargetMode="External"/><Relationship Id="rId17328" Type="http://schemas.openxmlformats.org/officeDocument/2006/relationships/hyperlink" Target="http://www.apcentral.collegeboard.com/" TargetMode="External"/><Relationship Id="rId23493" Type="http://schemas.openxmlformats.org/officeDocument/2006/relationships/hyperlink" Target="http://www.apcentral.collegeboard.com/" TargetMode="External"/><Relationship Id="rId24544" Type="http://schemas.openxmlformats.org/officeDocument/2006/relationships/hyperlink" Target="http://www.apcentral.collegeboard.com/" TargetMode="External"/><Relationship Id="rId31760" Type="http://schemas.openxmlformats.org/officeDocument/2006/relationships/hyperlink" Target="http://www.apcentral.collegeboard.com/" TargetMode="External"/><Relationship Id="rId5285" Type="http://schemas.openxmlformats.org/officeDocument/2006/relationships/hyperlink" Target="https://apstudent.collegeboard.org/home" TargetMode="External"/><Relationship Id="rId6336" Type="http://schemas.openxmlformats.org/officeDocument/2006/relationships/hyperlink" Target="https://apstudent.collegeboard.org/home" TargetMode="External"/><Relationship Id="rId22095" Type="http://schemas.openxmlformats.org/officeDocument/2006/relationships/hyperlink" Target="http://www.apcentral.collegeboard.com/" TargetMode="External"/><Relationship Id="rId23146" Type="http://schemas.openxmlformats.org/officeDocument/2006/relationships/hyperlink" Target="http://www.apcentral.collegeboard.com/" TargetMode="External"/><Relationship Id="rId27767" Type="http://schemas.openxmlformats.org/officeDocument/2006/relationships/hyperlink" Target="http://www.apcentral.collegeboard.com/" TargetMode="External"/><Relationship Id="rId28818" Type="http://schemas.openxmlformats.org/officeDocument/2006/relationships/hyperlink" Target="http://www.apcentral.collegeboard.com/" TargetMode="External"/><Relationship Id="rId30362" Type="http://schemas.openxmlformats.org/officeDocument/2006/relationships/hyperlink" Target="http://www.apcentral.collegeboard.com/" TargetMode="External"/><Relationship Id="rId31413" Type="http://schemas.openxmlformats.org/officeDocument/2006/relationships/hyperlink" Target="http://www.apcentral.collegeboard.com/" TargetMode="External"/><Relationship Id="rId1895" Type="http://schemas.openxmlformats.org/officeDocument/2006/relationships/hyperlink" Target="https://apstudent.collegeboard.org/home" TargetMode="External"/><Relationship Id="rId2946" Type="http://schemas.openxmlformats.org/officeDocument/2006/relationships/hyperlink" Target="https://apstudent.collegeboard.org/home" TargetMode="External"/><Relationship Id="rId9559" Type="http://schemas.openxmlformats.org/officeDocument/2006/relationships/hyperlink" Target="https://apstudent.collegeboard.org/home" TargetMode="External"/><Relationship Id="rId11489" Type="http://schemas.openxmlformats.org/officeDocument/2006/relationships/hyperlink" Target="https://apstudent.collegeboard.org/home" TargetMode="External"/><Relationship Id="rId12887" Type="http://schemas.openxmlformats.org/officeDocument/2006/relationships/hyperlink" Target="https://apstudent.collegeboard.org/home" TargetMode="External"/><Relationship Id="rId13938" Type="http://schemas.openxmlformats.org/officeDocument/2006/relationships/hyperlink" Target="https://apstudent.collegeboard.org/home" TargetMode="External"/><Relationship Id="rId15360" Type="http://schemas.openxmlformats.org/officeDocument/2006/relationships/hyperlink" Target="https://apstudent.collegeboard.org/home" TargetMode="External"/><Relationship Id="rId26369" Type="http://schemas.openxmlformats.org/officeDocument/2006/relationships/hyperlink" Target="http://www.apcentral.collegeboard.com/" TargetMode="External"/><Relationship Id="rId30015" Type="http://schemas.openxmlformats.org/officeDocument/2006/relationships/hyperlink" Target="http://www.apcentral.collegeboard.com/" TargetMode="External"/><Relationship Id="rId918" Type="http://schemas.openxmlformats.org/officeDocument/2006/relationships/hyperlink" Target="https://apstudent.collegeboard.org/home" TargetMode="External"/><Relationship Id="rId1548" Type="http://schemas.openxmlformats.org/officeDocument/2006/relationships/hyperlink" Target="https://apstudent.collegeboard.org/home" TargetMode="External"/><Relationship Id="rId15013" Type="http://schemas.openxmlformats.org/officeDocument/2006/relationships/hyperlink" Target="https://apstudent.collegeboard.org/home" TargetMode="External"/><Relationship Id="rId16411" Type="http://schemas.openxmlformats.org/officeDocument/2006/relationships/hyperlink" Target="http://www.apcentral.collegeboard.com/" TargetMode="External"/><Relationship Id="rId19981" Type="http://schemas.openxmlformats.org/officeDocument/2006/relationships/hyperlink" Target="http://www.apcentral.collegeboard.com/" TargetMode="External"/><Relationship Id="rId20807" Type="http://schemas.openxmlformats.org/officeDocument/2006/relationships/hyperlink" Target="http://www.apcentral.collegeboard.com/" TargetMode="External"/><Relationship Id="rId32187" Type="http://schemas.openxmlformats.org/officeDocument/2006/relationships/hyperlink" Target="http://www.apcentral.collegeboard.com/" TargetMode="External"/><Relationship Id="rId4021" Type="http://schemas.openxmlformats.org/officeDocument/2006/relationships/hyperlink" Target="https://apstudent.collegeboard.org/home" TargetMode="External"/><Relationship Id="rId7591" Type="http://schemas.openxmlformats.org/officeDocument/2006/relationships/hyperlink" Target="https://apstudent.collegeboard.org/home" TargetMode="External"/><Relationship Id="rId11970" Type="http://schemas.openxmlformats.org/officeDocument/2006/relationships/hyperlink" Target="https://apstudent.collegeboard.org/home" TargetMode="External"/><Relationship Id="rId18583" Type="http://schemas.openxmlformats.org/officeDocument/2006/relationships/hyperlink" Target="http://www.apcentral.collegeboard.com/" TargetMode="External"/><Relationship Id="rId19634" Type="http://schemas.openxmlformats.org/officeDocument/2006/relationships/hyperlink" Target="http://www.apcentral.collegeboard.com/" TargetMode="External"/><Relationship Id="rId22979" Type="http://schemas.openxmlformats.org/officeDocument/2006/relationships/hyperlink" Target="http://www.apcentral.collegeboard.com/" TargetMode="External"/><Relationship Id="rId26850" Type="http://schemas.openxmlformats.org/officeDocument/2006/relationships/hyperlink" Target="http://www.apcentral.collegeboard.com/" TargetMode="External"/><Relationship Id="rId27901" Type="http://schemas.openxmlformats.org/officeDocument/2006/relationships/hyperlink" Target="http://www.apcentral.collegeboard.com/" TargetMode="External"/><Relationship Id="rId6193" Type="http://schemas.openxmlformats.org/officeDocument/2006/relationships/hyperlink" Target="https://apstudent.collegeboard.org/home" TargetMode="External"/><Relationship Id="rId7244" Type="http://schemas.openxmlformats.org/officeDocument/2006/relationships/hyperlink" Target="https://apstudent.collegeboard.org/home" TargetMode="External"/><Relationship Id="rId8642" Type="http://schemas.openxmlformats.org/officeDocument/2006/relationships/hyperlink" Target="https://apstudent.collegeboard.org/home" TargetMode="External"/><Relationship Id="rId10572" Type="http://schemas.openxmlformats.org/officeDocument/2006/relationships/hyperlink" Target="https://apstudent.collegeboard.org/home" TargetMode="External"/><Relationship Id="rId11623" Type="http://schemas.openxmlformats.org/officeDocument/2006/relationships/hyperlink" Target="https://apstudent.collegeboard.org/home" TargetMode="External"/><Relationship Id="rId17185" Type="http://schemas.openxmlformats.org/officeDocument/2006/relationships/hyperlink" Target="http://www.apcentral.collegeboard.com/" TargetMode="External"/><Relationship Id="rId18236" Type="http://schemas.openxmlformats.org/officeDocument/2006/relationships/hyperlink" Target="http://www.apcentral.collegeboard.com/" TargetMode="External"/><Relationship Id="rId24054" Type="http://schemas.openxmlformats.org/officeDocument/2006/relationships/hyperlink" Target="http://www.apcentral.collegeboard.com/" TargetMode="External"/><Relationship Id="rId25452" Type="http://schemas.openxmlformats.org/officeDocument/2006/relationships/hyperlink" Target="http://www.apcentral.collegeboard.com/" TargetMode="External"/><Relationship Id="rId26503" Type="http://schemas.openxmlformats.org/officeDocument/2006/relationships/hyperlink" Target="http://www.apcentral.collegeboard.com/" TargetMode="External"/><Relationship Id="rId10225" Type="http://schemas.openxmlformats.org/officeDocument/2006/relationships/hyperlink" Target="https://apstudent.collegeboard.org/home" TargetMode="External"/><Relationship Id="rId13795" Type="http://schemas.openxmlformats.org/officeDocument/2006/relationships/hyperlink" Target="https://apstudent.collegeboard.org/home" TargetMode="External"/><Relationship Id="rId14846" Type="http://schemas.openxmlformats.org/officeDocument/2006/relationships/hyperlink" Target="https://apstudent.collegeboard.org/home" TargetMode="External"/><Relationship Id="rId25105" Type="http://schemas.openxmlformats.org/officeDocument/2006/relationships/hyperlink" Target="http://www.apcentral.collegeboard.com/" TargetMode="External"/><Relationship Id="rId28675" Type="http://schemas.openxmlformats.org/officeDocument/2006/relationships/hyperlink" Target="http://www.apcentral.collegeboard.com/" TargetMode="External"/><Relationship Id="rId29726" Type="http://schemas.openxmlformats.org/officeDocument/2006/relationships/hyperlink" Target="http://www.apcentral.collegeboard.com/" TargetMode="External"/><Relationship Id="rId31270" Type="http://schemas.openxmlformats.org/officeDocument/2006/relationships/hyperlink" Target="http://www.apcentral.collegeboard.com/" TargetMode="External"/><Relationship Id="rId32321" Type="http://schemas.openxmlformats.org/officeDocument/2006/relationships/hyperlink" Target="http://www.apcentral.collegeboard.com/" TargetMode="External"/><Relationship Id="rId3854" Type="http://schemas.openxmlformats.org/officeDocument/2006/relationships/hyperlink" Target="https://apstudent.collegeboard.org/home" TargetMode="External"/><Relationship Id="rId4905" Type="http://schemas.openxmlformats.org/officeDocument/2006/relationships/hyperlink" Target="https://apstudent.collegeboard.org/home" TargetMode="External"/><Relationship Id="rId12397" Type="http://schemas.openxmlformats.org/officeDocument/2006/relationships/hyperlink" Target="https://apstudent.collegeboard.org/home" TargetMode="External"/><Relationship Id="rId13448" Type="http://schemas.openxmlformats.org/officeDocument/2006/relationships/hyperlink" Target="https://apstudent.collegeboard.org/home" TargetMode="External"/><Relationship Id="rId20664" Type="http://schemas.openxmlformats.org/officeDocument/2006/relationships/hyperlink" Target="http://www.apcentral.collegeboard.com/" TargetMode="External"/><Relationship Id="rId21715" Type="http://schemas.openxmlformats.org/officeDocument/2006/relationships/hyperlink" Target="http://www.apcentral.collegeboard.com/" TargetMode="External"/><Relationship Id="rId27277" Type="http://schemas.openxmlformats.org/officeDocument/2006/relationships/hyperlink" Target="http://www.apcentral.collegeboard.com/" TargetMode="External"/><Relationship Id="rId28328" Type="http://schemas.openxmlformats.org/officeDocument/2006/relationships/hyperlink" Target="http://www.apcentral.collegeboard.com/" TargetMode="External"/><Relationship Id="rId775" Type="http://schemas.openxmlformats.org/officeDocument/2006/relationships/hyperlink" Target="https://apstudent.collegeboard.org/home" TargetMode="External"/><Relationship Id="rId2456" Type="http://schemas.openxmlformats.org/officeDocument/2006/relationships/hyperlink" Target="https://apstudent.collegeboard.org/home" TargetMode="External"/><Relationship Id="rId3507" Type="http://schemas.openxmlformats.org/officeDocument/2006/relationships/hyperlink" Target="https://apstudent.collegeboard.org/home" TargetMode="External"/><Relationship Id="rId9069" Type="http://schemas.openxmlformats.org/officeDocument/2006/relationships/hyperlink" Target="https://apstudent.collegeboard.org/home" TargetMode="External"/><Relationship Id="rId19491" Type="http://schemas.openxmlformats.org/officeDocument/2006/relationships/hyperlink" Target="http://www.apcentral.collegeboard.com/" TargetMode="External"/><Relationship Id="rId20317" Type="http://schemas.openxmlformats.org/officeDocument/2006/relationships/hyperlink" Target="http://www.apcentral.collegeboard.com/" TargetMode="External"/><Relationship Id="rId23887" Type="http://schemas.openxmlformats.org/officeDocument/2006/relationships/hyperlink" Target="http://www.apcentral.collegeboard.com/" TargetMode="External"/><Relationship Id="rId428" Type="http://schemas.openxmlformats.org/officeDocument/2006/relationships/hyperlink" Target="https://apstudent.collegeboard.org/home" TargetMode="External"/><Relationship Id="rId1058" Type="http://schemas.openxmlformats.org/officeDocument/2006/relationships/hyperlink" Target="https://apstudent.collegeboard.org/home" TargetMode="External"/><Relationship Id="rId2109" Type="http://schemas.openxmlformats.org/officeDocument/2006/relationships/hyperlink" Target="https://apstudent.collegeboard.org/home" TargetMode="External"/><Relationship Id="rId5679" Type="http://schemas.openxmlformats.org/officeDocument/2006/relationships/hyperlink" Target="https://apstudent.collegeboard.org/home" TargetMode="External"/><Relationship Id="rId9550" Type="http://schemas.openxmlformats.org/officeDocument/2006/relationships/hyperlink" Target="https://apstudent.collegeboard.org/home" TargetMode="External"/><Relationship Id="rId18093" Type="http://schemas.openxmlformats.org/officeDocument/2006/relationships/hyperlink" Target="http://www.apcentral.collegeboard.com/" TargetMode="External"/><Relationship Id="rId19144" Type="http://schemas.openxmlformats.org/officeDocument/2006/relationships/hyperlink" Target="http://www.apcentral.collegeboard.com/" TargetMode="External"/><Relationship Id="rId22489" Type="http://schemas.openxmlformats.org/officeDocument/2006/relationships/hyperlink" Target="http://www.apcentral.collegeboard.com/" TargetMode="External"/><Relationship Id="rId24938" Type="http://schemas.openxmlformats.org/officeDocument/2006/relationships/hyperlink" Target="http://www.apcentral.collegeboard.com/" TargetMode="External"/><Relationship Id="rId26360" Type="http://schemas.openxmlformats.org/officeDocument/2006/relationships/hyperlink" Target="http://www.apcentral.collegeboard.com/" TargetMode="External"/><Relationship Id="rId27411" Type="http://schemas.openxmlformats.org/officeDocument/2006/relationships/hyperlink" Target="http://www.apcentral.collegeboard.com/" TargetMode="External"/><Relationship Id="rId30756" Type="http://schemas.openxmlformats.org/officeDocument/2006/relationships/hyperlink" Target="http://www.apcentral.collegeboard.com/" TargetMode="External"/><Relationship Id="rId8152" Type="http://schemas.openxmlformats.org/officeDocument/2006/relationships/hyperlink" Target="https://apstudent.collegeboard.org/home" TargetMode="External"/><Relationship Id="rId9203" Type="http://schemas.openxmlformats.org/officeDocument/2006/relationships/hyperlink" Target="https://apstudent.collegeboard.org/home" TargetMode="External"/><Relationship Id="rId10082" Type="http://schemas.openxmlformats.org/officeDocument/2006/relationships/hyperlink" Target="https://apstudent.collegeboard.org/home" TargetMode="External"/><Relationship Id="rId11480" Type="http://schemas.openxmlformats.org/officeDocument/2006/relationships/hyperlink" Target="https://apstudent.collegeboard.org/home" TargetMode="External"/><Relationship Id="rId12531" Type="http://schemas.openxmlformats.org/officeDocument/2006/relationships/hyperlink" Target="https://apstudent.collegeboard.org/home" TargetMode="External"/><Relationship Id="rId26013" Type="http://schemas.openxmlformats.org/officeDocument/2006/relationships/hyperlink" Target="http://www.apcentral.collegeboard.com/" TargetMode="External"/><Relationship Id="rId30409" Type="http://schemas.openxmlformats.org/officeDocument/2006/relationships/hyperlink" Target="http://www.apcentral.collegeboard.com/" TargetMode="External"/><Relationship Id="rId31807" Type="http://schemas.openxmlformats.org/officeDocument/2006/relationships/hyperlink" Target="http://www.apcentral.collegeboard.com/" TargetMode="External"/><Relationship Id="rId11133" Type="http://schemas.openxmlformats.org/officeDocument/2006/relationships/hyperlink" Target="https://apstudent.collegeboard.org/home" TargetMode="External"/><Relationship Id="rId15754" Type="http://schemas.openxmlformats.org/officeDocument/2006/relationships/hyperlink" Target="https://apstudent.collegeboard.org/home" TargetMode="External"/><Relationship Id="rId16805" Type="http://schemas.openxmlformats.org/officeDocument/2006/relationships/hyperlink" Target="http://www.apcentral.collegeboard.com/" TargetMode="External"/><Relationship Id="rId22970" Type="http://schemas.openxmlformats.org/officeDocument/2006/relationships/hyperlink" Target="http://www.apcentral.collegeboard.com/" TargetMode="External"/><Relationship Id="rId28185" Type="http://schemas.openxmlformats.org/officeDocument/2006/relationships/hyperlink" Target="http://www.apcentral.collegeboard.com/" TargetMode="External"/><Relationship Id="rId29583" Type="http://schemas.openxmlformats.org/officeDocument/2006/relationships/hyperlink" Target="http://www.apcentral.collegeboard.com/" TargetMode="External"/><Relationship Id="rId4762" Type="http://schemas.openxmlformats.org/officeDocument/2006/relationships/hyperlink" Target="https://apstudent.collegeboard.org/home" TargetMode="External"/><Relationship Id="rId5813" Type="http://schemas.openxmlformats.org/officeDocument/2006/relationships/hyperlink" Target="https://apstudent.collegeboard.org/home" TargetMode="External"/><Relationship Id="rId14356" Type="http://schemas.openxmlformats.org/officeDocument/2006/relationships/hyperlink" Target="https://apstudent.collegeboard.org/home" TargetMode="External"/><Relationship Id="rId15407" Type="http://schemas.openxmlformats.org/officeDocument/2006/relationships/hyperlink" Target="https://apstudent.collegeboard.org/home" TargetMode="External"/><Relationship Id="rId18977" Type="http://schemas.openxmlformats.org/officeDocument/2006/relationships/hyperlink" Target="http://www.apcentral.collegeboard.com/" TargetMode="External"/><Relationship Id="rId21572" Type="http://schemas.openxmlformats.org/officeDocument/2006/relationships/hyperlink" Target="http://www.apcentral.collegeboard.com/" TargetMode="External"/><Relationship Id="rId22623" Type="http://schemas.openxmlformats.org/officeDocument/2006/relationships/hyperlink" Target="http://www.apcentral.collegeboard.com/" TargetMode="External"/><Relationship Id="rId29236" Type="http://schemas.openxmlformats.org/officeDocument/2006/relationships/hyperlink" Target="http://www.apcentral.collegeboard.com/" TargetMode="External"/><Relationship Id="rId285" Type="http://schemas.openxmlformats.org/officeDocument/2006/relationships/hyperlink" Target="https://apstudent.collegeboard.org/home" TargetMode="External"/><Relationship Id="rId3364" Type="http://schemas.openxmlformats.org/officeDocument/2006/relationships/hyperlink" Target="https://apstudent.collegeboard.org/home" TargetMode="External"/><Relationship Id="rId4415" Type="http://schemas.openxmlformats.org/officeDocument/2006/relationships/hyperlink" Target="https://apstudent.collegeboard.org/home" TargetMode="External"/><Relationship Id="rId7985" Type="http://schemas.openxmlformats.org/officeDocument/2006/relationships/hyperlink" Target="https://apstudent.collegeboard.org/home" TargetMode="External"/><Relationship Id="rId14009" Type="http://schemas.openxmlformats.org/officeDocument/2006/relationships/hyperlink" Target="https://apstudent.collegeboard.org/home" TargetMode="External"/><Relationship Id="rId17579" Type="http://schemas.openxmlformats.org/officeDocument/2006/relationships/hyperlink" Target="http://www.apcentral.collegeboard.com/" TargetMode="External"/><Relationship Id="rId20174" Type="http://schemas.openxmlformats.org/officeDocument/2006/relationships/hyperlink" Target="http://www.apcentral.collegeboard.com/" TargetMode="External"/><Relationship Id="rId21225" Type="http://schemas.openxmlformats.org/officeDocument/2006/relationships/hyperlink" Target="http://www.apcentral.collegeboard.com/" TargetMode="External"/><Relationship Id="rId24795" Type="http://schemas.openxmlformats.org/officeDocument/2006/relationships/hyperlink" Target="http://www.apcentral.collegeboard.com/" TargetMode="External"/><Relationship Id="rId25846" Type="http://schemas.openxmlformats.org/officeDocument/2006/relationships/hyperlink" Target="http://www.apcentral.collegeboard.com/" TargetMode="External"/><Relationship Id="rId3017" Type="http://schemas.openxmlformats.org/officeDocument/2006/relationships/hyperlink" Target="https://apstudent.collegeboard.org/home" TargetMode="External"/><Relationship Id="rId6587" Type="http://schemas.openxmlformats.org/officeDocument/2006/relationships/hyperlink" Target="https://apstudent.collegeboard.org/home" TargetMode="External"/><Relationship Id="rId7638" Type="http://schemas.openxmlformats.org/officeDocument/2006/relationships/hyperlink" Target="https://apstudent.collegeboard.org/home" TargetMode="External"/><Relationship Id="rId10619" Type="http://schemas.openxmlformats.org/officeDocument/2006/relationships/hyperlink" Target="https://apstudent.collegeboard.org/home" TargetMode="External"/><Relationship Id="rId10966" Type="http://schemas.openxmlformats.org/officeDocument/2006/relationships/hyperlink" Target="https://apstudent.collegeboard.org/home" TargetMode="External"/><Relationship Id="rId23397" Type="http://schemas.openxmlformats.org/officeDocument/2006/relationships/hyperlink" Target="http://www.apcentral.collegeboard.com/" TargetMode="External"/><Relationship Id="rId24448" Type="http://schemas.openxmlformats.org/officeDocument/2006/relationships/hyperlink" Target="http://www.apcentral.collegeboard.com/" TargetMode="External"/><Relationship Id="rId31664" Type="http://schemas.openxmlformats.org/officeDocument/2006/relationships/hyperlink" Target="http://www.apcentral.collegeboard.com/" TargetMode="External"/><Relationship Id="rId32715" Type="http://schemas.openxmlformats.org/officeDocument/2006/relationships/hyperlink" Target="http://www.apcentral.collegeboard.com/" TargetMode="External"/><Relationship Id="rId5189" Type="http://schemas.openxmlformats.org/officeDocument/2006/relationships/hyperlink" Target="https://apstudent.collegeboard.org/home" TargetMode="External"/><Relationship Id="rId9060" Type="http://schemas.openxmlformats.org/officeDocument/2006/relationships/hyperlink" Target="https://apstudent.collegeboard.org/home" TargetMode="External"/><Relationship Id="rId12041" Type="http://schemas.openxmlformats.org/officeDocument/2006/relationships/hyperlink" Target="https://apstudent.collegeboard.org/home" TargetMode="External"/><Relationship Id="rId30266" Type="http://schemas.openxmlformats.org/officeDocument/2006/relationships/hyperlink" Target="http://www.apcentral.collegeboard.com/" TargetMode="External"/><Relationship Id="rId31317" Type="http://schemas.openxmlformats.org/officeDocument/2006/relationships/hyperlink" Target="http://www.apcentral.collegeboard.com/" TargetMode="External"/><Relationship Id="rId1799" Type="http://schemas.openxmlformats.org/officeDocument/2006/relationships/hyperlink" Target="https://apstudent.collegeboard.org/home" TargetMode="External"/><Relationship Id="rId2100" Type="http://schemas.openxmlformats.org/officeDocument/2006/relationships/hyperlink" Target="https://apstudent.collegeboard.org/home" TargetMode="External"/><Relationship Id="rId5670" Type="http://schemas.openxmlformats.org/officeDocument/2006/relationships/hyperlink" Target="https://apstudent.collegeboard.org/home" TargetMode="External"/><Relationship Id="rId16662" Type="http://schemas.openxmlformats.org/officeDocument/2006/relationships/hyperlink" Target="http://www.apcentral.collegeboard.com/" TargetMode="External"/><Relationship Id="rId17713" Type="http://schemas.openxmlformats.org/officeDocument/2006/relationships/hyperlink" Target="http://www.apcentral.collegeboard.com/" TargetMode="External"/><Relationship Id="rId29093" Type="http://schemas.openxmlformats.org/officeDocument/2006/relationships/hyperlink" Target="http://www.apcentral.collegeboard.com/" TargetMode="External"/><Relationship Id="rId4272" Type="http://schemas.openxmlformats.org/officeDocument/2006/relationships/hyperlink" Target="https://apstudent.collegeboard.org/home" TargetMode="External"/><Relationship Id="rId5323" Type="http://schemas.openxmlformats.org/officeDocument/2006/relationships/hyperlink" Target="https://apstudent.collegeboard.org/home" TargetMode="External"/><Relationship Id="rId6721" Type="http://schemas.openxmlformats.org/officeDocument/2006/relationships/hyperlink" Target="https://apstudent.collegeboard.org/home" TargetMode="External"/><Relationship Id="rId15264" Type="http://schemas.openxmlformats.org/officeDocument/2006/relationships/hyperlink" Target="https://apstudent.collegeboard.org/home" TargetMode="External"/><Relationship Id="rId16315" Type="http://schemas.openxmlformats.org/officeDocument/2006/relationships/hyperlink" Target="https://apstudent.collegeboard.org/home" TargetMode="External"/><Relationship Id="rId19885" Type="http://schemas.openxmlformats.org/officeDocument/2006/relationships/hyperlink" Target="http://www.apcentral.collegeboard.com/" TargetMode="External"/><Relationship Id="rId21082" Type="http://schemas.openxmlformats.org/officeDocument/2006/relationships/hyperlink" Target="http://www.apcentral.collegeboard.com/" TargetMode="External"/><Relationship Id="rId22480" Type="http://schemas.openxmlformats.org/officeDocument/2006/relationships/hyperlink" Target="http://www.apcentral.collegeboard.com/" TargetMode="External"/><Relationship Id="rId23531" Type="http://schemas.openxmlformats.org/officeDocument/2006/relationships/hyperlink" Target="http://www.apcentral.collegeboard.com/" TargetMode="External"/><Relationship Id="rId8893" Type="http://schemas.openxmlformats.org/officeDocument/2006/relationships/hyperlink" Target="https://apstudent.collegeboard.org/home" TargetMode="External"/><Relationship Id="rId9944" Type="http://schemas.openxmlformats.org/officeDocument/2006/relationships/hyperlink" Target="https://apstudent.collegeboard.org/home" TargetMode="External"/><Relationship Id="rId11874" Type="http://schemas.openxmlformats.org/officeDocument/2006/relationships/hyperlink" Target="https://apstudent.collegeboard.org/home" TargetMode="External"/><Relationship Id="rId12925" Type="http://schemas.openxmlformats.org/officeDocument/2006/relationships/hyperlink" Target="https://apstudent.collegeboard.org/home" TargetMode="External"/><Relationship Id="rId18487" Type="http://schemas.openxmlformats.org/officeDocument/2006/relationships/hyperlink" Target="http://www.apcentral.collegeboard.com/" TargetMode="External"/><Relationship Id="rId19538" Type="http://schemas.openxmlformats.org/officeDocument/2006/relationships/hyperlink" Target="http://www.apcentral.collegeboard.com/" TargetMode="External"/><Relationship Id="rId22133" Type="http://schemas.openxmlformats.org/officeDocument/2006/relationships/hyperlink" Target="http://www.apcentral.collegeboard.com/" TargetMode="External"/><Relationship Id="rId26754" Type="http://schemas.openxmlformats.org/officeDocument/2006/relationships/hyperlink" Target="http://www.apcentral.collegeboard.com/" TargetMode="External"/><Relationship Id="rId27805" Type="http://schemas.openxmlformats.org/officeDocument/2006/relationships/hyperlink" Target="http://www.apcentral.collegeboard.com/" TargetMode="External"/><Relationship Id="rId30400" Type="http://schemas.openxmlformats.org/officeDocument/2006/relationships/hyperlink" Target="http://www.apcentral.collegeboard.com/" TargetMode="External"/><Relationship Id="rId1933" Type="http://schemas.openxmlformats.org/officeDocument/2006/relationships/hyperlink" Target="https://apstudent.collegeboard.org/home" TargetMode="External"/><Relationship Id="rId6097" Type="http://schemas.openxmlformats.org/officeDocument/2006/relationships/hyperlink" Target="https://apstudent.collegeboard.org/home" TargetMode="External"/><Relationship Id="rId7495" Type="http://schemas.openxmlformats.org/officeDocument/2006/relationships/hyperlink" Target="https://apstudent.collegeboard.org/home" TargetMode="External"/><Relationship Id="rId8546" Type="http://schemas.openxmlformats.org/officeDocument/2006/relationships/hyperlink" Target="https://apstudent.collegeboard.org/home" TargetMode="External"/><Relationship Id="rId10476" Type="http://schemas.openxmlformats.org/officeDocument/2006/relationships/hyperlink" Target="https://apstudent.collegeboard.org/home" TargetMode="External"/><Relationship Id="rId11527" Type="http://schemas.openxmlformats.org/officeDocument/2006/relationships/hyperlink" Target="https://apstudent.collegeboard.org/home" TargetMode="External"/><Relationship Id="rId17089" Type="http://schemas.openxmlformats.org/officeDocument/2006/relationships/hyperlink" Target="http://www.apcentral.collegeboard.com/" TargetMode="External"/><Relationship Id="rId25356" Type="http://schemas.openxmlformats.org/officeDocument/2006/relationships/hyperlink" Target="http://www.apcentral.collegeboard.com/" TargetMode="External"/><Relationship Id="rId26407" Type="http://schemas.openxmlformats.org/officeDocument/2006/relationships/hyperlink" Target="http://www.apcentral.collegeboard.com/" TargetMode="External"/><Relationship Id="rId29977" Type="http://schemas.openxmlformats.org/officeDocument/2006/relationships/hyperlink" Target="http://www.apcentral.collegeboard.com/" TargetMode="External"/><Relationship Id="rId32572" Type="http://schemas.openxmlformats.org/officeDocument/2006/relationships/hyperlink" Target="http://www.apcentral.collegeboard.com/" TargetMode="External"/><Relationship Id="rId7148" Type="http://schemas.openxmlformats.org/officeDocument/2006/relationships/hyperlink" Target="https://apstudent.collegeboard.org/home" TargetMode="External"/><Relationship Id="rId10129" Type="http://schemas.openxmlformats.org/officeDocument/2006/relationships/hyperlink" Target="https://apstudent.collegeboard.org/home" TargetMode="External"/><Relationship Id="rId13699" Type="http://schemas.openxmlformats.org/officeDocument/2006/relationships/hyperlink" Target="https://apstudent.collegeboard.org/home" TargetMode="External"/><Relationship Id="rId14000" Type="http://schemas.openxmlformats.org/officeDocument/2006/relationships/hyperlink" Target="https://apstudent.collegeboard.org/home" TargetMode="External"/><Relationship Id="rId17570" Type="http://schemas.openxmlformats.org/officeDocument/2006/relationships/hyperlink" Target="http://www.apcentral.collegeboard.com/" TargetMode="External"/><Relationship Id="rId18621" Type="http://schemas.openxmlformats.org/officeDocument/2006/relationships/hyperlink" Target="http://www.apcentral.collegeboard.com/" TargetMode="External"/><Relationship Id="rId21966" Type="http://schemas.openxmlformats.org/officeDocument/2006/relationships/hyperlink" Target="http://www.apcentral.collegeboard.com/" TargetMode="External"/><Relationship Id="rId25009" Type="http://schemas.openxmlformats.org/officeDocument/2006/relationships/hyperlink" Target="http://www.apcentral.collegeboard.com/" TargetMode="External"/><Relationship Id="rId28579" Type="http://schemas.openxmlformats.org/officeDocument/2006/relationships/hyperlink" Target="http://www.apcentral.collegeboard.com/" TargetMode="External"/><Relationship Id="rId31174" Type="http://schemas.openxmlformats.org/officeDocument/2006/relationships/hyperlink" Target="http://www.apcentral.collegeboard.com/" TargetMode="External"/><Relationship Id="rId32225" Type="http://schemas.openxmlformats.org/officeDocument/2006/relationships/hyperlink" Target="http://www.apcentral.collegeboard.com/" TargetMode="External"/><Relationship Id="rId3758" Type="http://schemas.openxmlformats.org/officeDocument/2006/relationships/hyperlink" Target="https://apstudent.collegeboard.org/home" TargetMode="External"/><Relationship Id="rId4809" Type="http://schemas.openxmlformats.org/officeDocument/2006/relationships/hyperlink" Target="https://apstudent.collegeboard.org/home" TargetMode="External"/><Relationship Id="rId16172" Type="http://schemas.openxmlformats.org/officeDocument/2006/relationships/hyperlink" Target="https://apstudent.collegeboard.org/home" TargetMode="External"/><Relationship Id="rId17223" Type="http://schemas.openxmlformats.org/officeDocument/2006/relationships/hyperlink" Target="http://www.apcentral.collegeboard.com/" TargetMode="External"/><Relationship Id="rId20568" Type="http://schemas.openxmlformats.org/officeDocument/2006/relationships/hyperlink" Target="http://www.apcentral.collegeboard.com/" TargetMode="External"/><Relationship Id="rId21619" Type="http://schemas.openxmlformats.org/officeDocument/2006/relationships/hyperlink" Target="http://www.apcentral.collegeboard.com/" TargetMode="External"/><Relationship Id="rId679" Type="http://schemas.openxmlformats.org/officeDocument/2006/relationships/hyperlink" Target="https://apstudent.collegeboard.org/home" TargetMode="External"/><Relationship Id="rId5180" Type="http://schemas.openxmlformats.org/officeDocument/2006/relationships/hyperlink" Target="https://apstudent.collegeboard.org/home" TargetMode="External"/><Relationship Id="rId6231" Type="http://schemas.openxmlformats.org/officeDocument/2006/relationships/hyperlink" Target="https://apstudent.collegeboard.org/home" TargetMode="External"/><Relationship Id="rId10610" Type="http://schemas.openxmlformats.org/officeDocument/2006/relationships/hyperlink" Target="https://apstudent.collegeboard.org/home" TargetMode="External"/><Relationship Id="rId23041" Type="http://schemas.openxmlformats.org/officeDocument/2006/relationships/hyperlink" Target="http://www.apcentral.collegeboard.com/" TargetMode="External"/><Relationship Id="rId9454" Type="http://schemas.openxmlformats.org/officeDocument/2006/relationships/hyperlink" Target="https://apstudent.collegeboard.org/home" TargetMode="External"/><Relationship Id="rId12782" Type="http://schemas.openxmlformats.org/officeDocument/2006/relationships/hyperlink" Target="https://apstudent.collegeboard.org/home" TargetMode="External"/><Relationship Id="rId13833" Type="http://schemas.openxmlformats.org/officeDocument/2006/relationships/hyperlink" Target="https://apstudent.collegeboard.org/home" TargetMode="External"/><Relationship Id="rId19048" Type="http://schemas.openxmlformats.org/officeDocument/2006/relationships/hyperlink" Target="http://www.apcentral.collegeboard.com/" TargetMode="External"/><Relationship Id="rId19395" Type="http://schemas.openxmlformats.org/officeDocument/2006/relationships/hyperlink" Target="http://www.apcentral.collegeboard.com/" TargetMode="External"/><Relationship Id="rId26264" Type="http://schemas.openxmlformats.org/officeDocument/2006/relationships/hyperlink" Target="http://www.apcentral.collegeboard.com/" TargetMode="External"/><Relationship Id="rId27662" Type="http://schemas.openxmlformats.org/officeDocument/2006/relationships/hyperlink" Target="http://www.apcentral.collegeboard.com/" TargetMode="External"/><Relationship Id="rId28713" Type="http://schemas.openxmlformats.org/officeDocument/2006/relationships/hyperlink" Target="http://www.apcentral.collegeboard.com/" TargetMode="External"/><Relationship Id="rId1790" Type="http://schemas.openxmlformats.org/officeDocument/2006/relationships/hyperlink" Target="https://apstudent.collegeboard.org/home" TargetMode="External"/><Relationship Id="rId2841" Type="http://schemas.openxmlformats.org/officeDocument/2006/relationships/hyperlink" Target="https://apstudent.collegeboard.org/home" TargetMode="External"/><Relationship Id="rId8056" Type="http://schemas.openxmlformats.org/officeDocument/2006/relationships/hyperlink" Target="https://apstudent.collegeboard.org/home" TargetMode="External"/><Relationship Id="rId9107" Type="http://schemas.openxmlformats.org/officeDocument/2006/relationships/hyperlink" Target="https://apstudent.collegeboard.org/home" TargetMode="External"/><Relationship Id="rId11384" Type="http://schemas.openxmlformats.org/officeDocument/2006/relationships/hyperlink" Target="https://apstudent.collegeboard.org/home" TargetMode="External"/><Relationship Id="rId12435" Type="http://schemas.openxmlformats.org/officeDocument/2006/relationships/hyperlink" Target="https://apstudent.collegeboard.org/home" TargetMode="External"/><Relationship Id="rId20702" Type="http://schemas.openxmlformats.org/officeDocument/2006/relationships/hyperlink" Target="http://www.apcentral.collegeboard.com/" TargetMode="External"/><Relationship Id="rId27315" Type="http://schemas.openxmlformats.org/officeDocument/2006/relationships/hyperlink" Target="http://www.apcentral.collegeboard.com/" TargetMode="External"/><Relationship Id="rId32082" Type="http://schemas.openxmlformats.org/officeDocument/2006/relationships/hyperlink" Target="http://www.apcentral.collegeboard.com/" TargetMode="External"/><Relationship Id="rId813" Type="http://schemas.openxmlformats.org/officeDocument/2006/relationships/hyperlink" Target="https://apstudent.collegeboard.org/home" TargetMode="External"/><Relationship Id="rId1443" Type="http://schemas.openxmlformats.org/officeDocument/2006/relationships/hyperlink" Target="https://apstudent.collegeboard.org/home" TargetMode="External"/><Relationship Id="rId11037" Type="http://schemas.openxmlformats.org/officeDocument/2006/relationships/hyperlink" Target="https://apstudent.collegeboard.org/home" TargetMode="External"/><Relationship Id="rId15658" Type="http://schemas.openxmlformats.org/officeDocument/2006/relationships/hyperlink" Target="https://apstudent.collegeboard.org/home" TargetMode="External"/><Relationship Id="rId16709" Type="http://schemas.openxmlformats.org/officeDocument/2006/relationships/hyperlink" Target="http://www.apcentral.collegeboard.com/" TargetMode="External"/><Relationship Id="rId22874" Type="http://schemas.openxmlformats.org/officeDocument/2006/relationships/hyperlink" Target="http://www.apcentral.collegeboard.com/" TargetMode="External"/><Relationship Id="rId23925" Type="http://schemas.openxmlformats.org/officeDocument/2006/relationships/hyperlink" Target="http://www.apcentral.collegeboard.com/" TargetMode="External"/><Relationship Id="rId29487" Type="http://schemas.openxmlformats.org/officeDocument/2006/relationships/hyperlink" Target="http://www.apcentral.collegeboard.com/" TargetMode="External"/><Relationship Id="rId4666" Type="http://schemas.openxmlformats.org/officeDocument/2006/relationships/hyperlink" Target="https://apstudent.collegeboard.org/home" TargetMode="External"/><Relationship Id="rId5717" Type="http://schemas.openxmlformats.org/officeDocument/2006/relationships/hyperlink" Target="https://apstudent.collegeboard.org/home" TargetMode="External"/><Relationship Id="rId17080" Type="http://schemas.openxmlformats.org/officeDocument/2006/relationships/hyperlink" Target="http://www.apcentral.collegeboard.com/" TargetMode="External"/><Relationship Id="rId18131" Type="http://schemas.openxmlformats.org/officeDocument/2006/relationships/hyperlink" Target="http://www.apcentral.collegeboard.com/" TargetMode="External"/><Relationship Id="rId21476" Type="http://schemas.openxmlformats.org/officeDocument/2006/relationships/hyperlink" Target="http://www.apcentral.collegeboard.com/" TargetMode="External"/><Relationship Id="rId22527" Type="http://schemas.openxmlformats.org/officeDocument/2006/relationships/hyperlink" Target="http://www.apcentral.collegeboard.com/" TargetMode="External"/><Relationship Id="rId28089" Type="http://schemas.openxmlformats.org/officeDocument/2006/relationships/hyperlink" Target="http://www.apcentral.collegeboard.com/" TargetMode="External"/><Relationship Id="rId3268" Type="http://schemas.openxmlformats.org/officeDocument/2006/relationships/hyperlink" Target="https://apstudent.collegeboard.org/home" TargetMode="External"/><Relationship Id="rId4319" Type="http://schemas.openxmlformats.org/officeDocument/2006/relationships/hyperlink" Target="https://apstudent.collegeboard.org/home" TargetMode="External"/><Relationship Id="rId7889" Type="http://schemas.openxmlformats.org/officeDocument/2006/relationships/hyperlink" Target="https://apstudent.collegeboard.org/home" TargetMode="External"/><Relationship Id="rId10120" Type="http://schemas.openxmlformats.org/officeDocument/2006/relationships/hyperlink" Target="https://apstudent.collegeboard.org/home" TargetMode="External"/><Relationship Id="rId20078" Type="http://schemas.openxmlformats.org/officeDocument/2006/relationships/hyperlink" Target="http://www.apcentral.collegeboard.com/" TargetMode="External"/><Relationship Id="rId21129" Type="http://schemas.openxmlformats.org/officeDocument/2006/relationships/hyperlink" Target="http://www.apcentral.collegeboard.com/" TargetMode="External"/><Relationship Id="rId24699" Type="http://schemas.openxmlformats.org/officeDocument/2006/relationships/hyperlink" Target="http://www.apcentral.collegeboard.com/" TargetMode="External"/><Relationship Id="rId25000" Type="http://schemas.openxmlformats.org/officeDocument/2006/relationships/hyperlink" Target="http://www.apcentral.collegeboard.com/" TargetMode="External"/><Relationship Id="rId28570" Type="http://schemas.openxmlformats.org/officeDocument/2006/relationships/hyperlink" Target="http://www.apcentral.collegeboard.com/" TargetMode="External"/><Relationship Id="rId29621" Type="http://schemas.openxmlformats.org/officeDocument/2006/relationships/hyperlink" Target="http://www.apcentral.collegeboard.com/" TargetMode="External"/><Relationship Id="rId189" Type="http://schemas.openxmlformats.org/officeDocument/2006/relationships/hyperlink" Target="https://apstudent.collegeboard.org/home" TargetMode="External"/><Relationship Id="rId12292" Type="http://schemas.openxmlformats.org/officeDocument/2006/relationships/hyperlink" Target="https://apstudent.collegeboard.org/home" TargetMode="External"/><Relationship Id="rId13690" Type="http://schemas.openxmlformats.org/officeDocument/2006/relationships/hyperlink" Target="https://apstudent.collegeboard.org/home" TargetMode="External"/><Relationship Id="rId14741" Type="http://schemas.openxmlformats.org/officeDocument/2006/relationships/hyperlink" Target="https://apstudent.collegeboard.org/home" TargetMode="External"/><Relationship Id="rId27172" Type="http://schemas.openxmlformats.org/officeDocument/2006/relationships/hyperlink" Target="http://www.apcentral.collegeboard.com/" TargetMode="External"/><Relationship Id="rId28223" Type="http://schemas.openxmlformats.org/officeDocument/2006/relationships/hyperlink" Target="http://www.apcentral.collegeboard.com/" TargetMode="External"/><Relationship Id="rId31568" Type="http://schemas.openxmlformats.org/officeDocument/2006/relationships/hyperlink" Target="http://www.apcentral.collegeboard.com/" TargetMode="External"/><Relationship Id="rId32619" Type="http://schemas.openxmlformats.org/officeDocument/2006/relationships/hyperlink" Target="http://www.apcentral.collegeboard.com/" TargetMode="External"/><Relationship Id="rId670" Type="http://schemas.openxmlformats.org/officeDocument/2006/relationships/hyperlink" Target="https://apstudent.collegeboard.org/home" TargetMode="External"/><Relationship Id="rId2351" Type="http://schemas.openxmlformats.org/officeDocument/2006/relationships/hyperlink" Target="https://apstudent.collegeboard.org/home" TargetMode="External"/><Relationship Id="rId3402" Type="http://schemas.openxmlformats.org/officeDocument/2006/relationships/hyperlink" Target="https://apstudent.collegeboard.org/home" TargetMode="External"/><Relationship Id="rId4800" Type="http://schemas.openxmlformats.org/officeDocument/2006/relationships/hyperlink" Target="https://apstudent.collegeboard.org/home" TargetMode="External"/><Relationship Id="rId13343" Type="http://schemas.openxmlformats.org/officeDocument/2006/relationships/hyperlink" Target="https://apstudent.collegeboard.org/home" TargetMode="External"/><Relationship Id="rId17964" Type="http://schemas.openxmlformats.org/officeDocument/2006/relationships/hyperlink" Target="http://www.apcentral.collegeboard.com/" TargetMode="External"/><Relationship Id="rId21610" Type="http://schemas.openxmlformats.org/officeDocument/2006/relationships/hyperlink" Target="http://www.apcentral.collegeboard.com/" TargetMode="External"/><Relationship Id="rId323" Type="http://schemas.openxmlformats.org/officeDocument/2006/relationships/hyperlink" Target="https://apstudent.collegeboard.org/home" TargetMode="External"/><Relationship Id="rId2004" Type="http://schemas.openxmlformats.org/officeDocument/2006/relationships/hyperlink" Target="https://apstudent.collegeboard.org/home" TargetMode="External"/><Relationship Id="rId6972" Type="http://schemas.openxmlformats.org/officeDocument/2006/relationships/hyperlink" Target="https://apstudent.collegeboard.org/home" TargetMode="External"/><Relationship Id="rId16566" Type="http://schemas.openxmlformats.org/officeDocument/2006/relationships/hyperlink" Target="http://www.apcentral.collegeboard.com/" TargetMode="External"/><Relationship Id="rId17617" Type="http://schemas.openxmlformats.org/officeDocument/2006/relationships/hyperlink" Target="http://www.apcentral.collegeboard.com/" TargetMode="External"/><Relationship Id="rId20212" Type="http://schemas.openxmlformats.org/officeDocument/2006/relationships/hyperlink" Target="http://www.apcentral.collegeboard.com/" TargetMode="External"/><Relationship Id="rId23782" Type="http://schemas.openxmlformats.org/officeDocument/2006/relationships/hyperlink" Target="http://www.apcentral.collegeboard.com/" TargetMode="External"/><Relationship Id="rId24833" Type="http://schemas.openxmlformats.org/officeDocument/2006/relationships/hyperlink" Target="http://www.apcentral.collegeboard.com/" TargetMode="External"/><Relationship Id="rId4176" Type="http://schemas.openxmlformats.org/officeDocument/2006/relationships/hyperlink" Target="https://apstudent.collegeboard.org/home" TargetMode="External"/><Relationship Id="rId5574" Type="http://schemas.openxmlformats.org/officeDocument/2006/relationships/hyperlink" Target="https://apstudent.collegeboard.org/home" TargetMode="External"/><Relationship Id="rId6625" Type="http://schemas.openxmlformats.org/officeDocument/2006/relationships/hyperlink" Target="https://apstudent.collegeboard.org/home" TargetMode="External"/><Relationship Id="rId15168" Type="http://schemas.openxmlformats.org/officeDocument/2006/relationships/hyperlink" Target="https://apstudent.collegeboard.org/home" TargetMode="External"/><Relationship Id="rId16219" Type="http://schemas.openxmlformats.org/officeDocument/2006/relationships/hyperlink" Target="https://apstudent.collegeboard.org/home" TargetMode="External"/><Relationship Id="rId19789" Type="http://schemas.openxmlformats.org/officeDocument/2006/relationships/hyperlink" Target="http://www.apcentral.collegeboard.com/" TargetMode="External"/><Relationship Id="rId22384" Type="http://schemas.openxmlformats.org/officeDocument/2006/relationships/hyperlink" Target="http://www.apcentral.collegeboard.com/" TargetMode="External"/><Relationship Id="rId23435" Type="http://schemas.openxmlformats.org/officeDocument/2006/relationships/hyperlink" Target="http://www.apcentral.collegeboard.com/" TargetMode="External"/><Relationship Id="rId30651" Type="http://schemas.openxmlformats.org/officeDocument/2006/relationships/hyperlink" Target="http://www.apcentral.collegeboard.com/" TargetMode="External"/><Relationship Id="rId31702" Type="http://schemas.openxmlformats.org/officeDocument/2006/relationships/hyperlink" Target="http://www.apcentral.collegeboard.com/" TargetMode="External"/><Relationship Id="rId5227" Type="http://schemas.openxmlformats.org/officeDocument/2006/relationships/hyperlink" Target="https://apstudent.collegeboard.org/home" TargetMode="External"/><Relationship Id="rId8797" Type="http://schemas.openxmlformats.org/officeDocument/2006/relationships/hyperlink" Target="https://apstudent.collegeboard.org/home" TargetMode="External"/><Relationship Id="rId9848" Type="http://schemas.openxmlformats.org/officeDocument/2006/relationships/hyperlink" Target="https://apstudent.collegeboard.org/home" TargetMode="External"/><Relationship Id="rId11778" Type="http://schemas.openxmlformats.org/officeDocument/2006/relationships/hyperlink" Target="https://apstudent.collegeboard.org/home" TargetMode="External"/><Relationship Id="rId12829" Type="http://schemas.openxmlformats.org/officeDocument/2006/relationships/hyperlink" Target="https://apstudent.collegeboard.org/home" TargetMode="External"/><Relationship Id="rId22037" Type="http://schemas.openxmlformats.org/officeDocument/2006/relationships/hyperlink" Target="http://www.apcentral.collegeboard.com/" TargetMode="External"/><Relationship Id="rId26658" Type="http://schemas.openxmlformats.org/officeDocument/2006/relationships/hyperlink" Target="http://www.apcentral.collegeboard.com/" TargetMode="External"/><Relationship Id="rId27709" Type="http://schemas.openxmlformats.org/officeDocument/2006/relationships/hyperlink" Target="http://www.apcentral.collegeboard.com/" TargetMode="External"/><Relationship Id="rId30304" Type="http://schemas.openxmlformats.org/officeDocument/2006/relationships/hyperlink" Target="http://www.apcentral.collegeboard.com/" TargetMode="External"/><Relationship Id="rId1837" Type="http://schemas.openxmlformats.org/officeDocument/2006/relationships/hyperlink" Target="https://apstudent.collegeboard.org/home" TargetMode="External"/><Relationship Id="rId7399" Type="http://schemas.openxmlformats.org/officeDocument/2006/relationships/hyperlink" Target="https://apstudent.collegeboard.org/home" TargetMode="External"/><Relationship Id="rId14251" Type="http://schemas.openxmlformats.org/officeDocument/2006/relationships/hyperlink" Target="https://apstudent.collegeboard.org/home" TargetMode="External"/><Relationship Id="rId15302" Type="http://schemas.openxmlformats.org/officeDocument/2006/relationships/hyperlink" Target="https://apstudent.collegeboard.org/home" TargetMode="External"/><Relationship Id="rId16700" Type="http://schemas.openxmlformats.org/officeDocument/2006/relationships/hyperlink" Target="http://www.apcentral.collegeboard.com/" TargetMode="External"/><Relationship Id="rId28080" Type="http://schemas.openxmlformats.org/officeDocument/2006/relationships/hyperlink" Target="http://www.apcentral.collegeboard.com/" TargetMode="External"/><Relationship Id="rId29131" Type="http://schemas.openxmlformats.org/officeDocument/2006/relationships/hyperlink" Target="http://www.apcentral.collegeboard.com/" TargetMode="External"/><Relationship Id="rId32476" Type="http://schemas.openxmlformats.org/officeDocument/2006/relationships/hyperlink" Target="http://www.apcentral.collegeboard.com/" TargetMode="External"/><Relationship Id="rId4310" Type="http://schemas.openxmlformats.org/officeDocument/2006/relationships/hyperlink" Target="https://apstudent.collegeboard.org/home" TargetMode="External"/><Relationship Id="rId7880" Type="http://schemas.openxmlformats.org/officeDocument/2006/relationships/hyperlink" Target="https://apstudent.collegeboard.org/home" TargetMode="External"/><Relationship Id="rId18872" Type="http://schemas.openxmlformats.org/officeDocument/2006/relationships/hyperlink" Target="http://www.apcentral.collegeboard.com/" TargetMode="External"/><Relationship Id="rId19923" Type="http://schemas.openxmlformats.org/officeDocument/2006/relationships/hyperlink" Target="http://www.apcentral.collegeboard.com/" TargetMode="External"/><Relationship Id="rId21120" Type="http://schemas.openxmlformats.org/officeDocument/2006/relationships/hyperlink" Target="http://www.apcentral.collegeboard.com/" TargetMode="External"/><Relationship Id="rId31078" Type="http://schemas.openxmlformats.org/officeDocument/2006/relationships/hyperlink" Target="http://www.apcentral.collegeboard.com/" TargetMode="External"/><Relationship Id="rId32129" Type="http://schemas.openxmlformats.org/officeDocument/2006/relationships/hyperlink" Target="http://www.apcentral.collegeboard.com/" TargetMode="External"/><Relationship Id="rId180" Type="http://schemas.openxmlformats.org/officeDocument/2006/relationships/hyperlink" Target="https://apstudent.collegeboard.org/home" TargetMode="External"/><Relationship Id="rId6482" Type="http://schemas.openxmlformats.org/officeDocument/2006/relationships/hyperlink" Target="https://apstudent.collegeboard.org/home" TargetMode="External"/><Relationship Id="rId7533" Type="http://schemas.openxmlformats.org/officeDocument/2006/relationships/hyperlink" Target="https://apstudent.collegeboard.org/home" TargetMode="External"/><Relationship Id="rId8931" Type="http://schemas.openxmlformats.org/officeDocument/2006/relationships/hyperlink" Target="https://apstudent.collegeboard.org/home" TargetMode="External"/><Relationship Id="rId10861" Type="http://schemas.openxmlformats.org/officeDocument/2006/relationships/hyperlink" Target="https://apstudent.collegeboard.org/home" TargetMode="External"/><Relationship Id="rId11912" Type="http://schemas.openxmlformats.org/officeDocument/2006/relationships/hyperlink" Target="https://apstudent.collegeboard.org/home" TargetMode="External"/><Relationship Id="rId16076" Type="http://schemas.openxmlformats.org/officeDocument/2006/relationships/hyperlink" Target="https://apstudent.collegeboard.org/home" TargetMode="External"/><Relationship Id="rId17127" Type="http://schemas.openxmlformats.org/officeDocument/2006/relationships/hyperlink" Target="http://www.apcentral.collegeboard.com/" TargetMode="External"/><Relationship Id="rId17474" Type="http://schemas.openxmlformats.org/officeDocument/2006/relationships/hyperlink" Target="http://www.apcentral.collegeboard.com/" TargetMode="External"/><Relationship Id="rId18525" Type="http://schemas.openxmlformats.org/officeDocument/2006/relationships/hyperlink" Target="http://www.apcentral.collegeboard.com/" TargetMode="External"/><Relationship Id="rId23292" Type="http://schemas.openxmlformats.org/officeDocument/2006/relationships/hyperlink" Target="http://www.apcentral.collegeboard.com/" TargetMode="External"/><Relationship Id="rId24343" Type="http://schemas.openxmlformats.org/officeDocument/2006/relationships/hyperlink" Target="http://www.apcentral.collegeboard.com/" TargetMode="External"/><Relationship Id="rId24690" Type="http://schemas.openxmlformats.org/officeDocument/2006/relationships/hyperlink" Target="http://www.apcentral.collegeboard.com/" TargetMode="External"/><Relationship Id="rId25741" Type="http://schemas.openxmlformats.org/officeDocument/2006/relationships/hyperlink" Target="http://www.apcentral.collegeboard.com/" TargetMode="External"/><Relationship Id="rId5084" Type="http://schemas.openxmlformats.org/officeDocument/2006/relationships/hyperlink" Target="https://apstudent.collegeboard.org/home" TargetMode="External"/><Relationship Id="rId6135" Type="http://schemas.openxmlformats.org/officeDocument/2006/relationships/hyperlink" Target="https://apstudent.collegeboard.org/home" TargetMode="External"/><Relationship Id="rId10514" Type="http://schemas.openxmlformats.org/officeDocument/2006/relationships/hyperlink" Target="https://apstudent.collegeboard.org/home" TargetMode="External"/><Relationship Id="rId28964" Type="http://schemas.openxmlformats.org/officeDocument/2006/relationships/hyperlink" Target="http://www.apcentral.collegeboard.com/" TargetMode="External"/><Relationship Id="rId30161" Type="http://schemas.openxmlformats.org/officeDocument/2006/relationships/hyperlink" Target="http://www.apcentral.collegeboard.com/" TargetMode="External"/><Relationship Id="rId31212" Type="http://schemas.openxmlformats.org/officeDocument/2006/relationships/hyperlink" Target="http://www.apcentral.collegeboard.com/" TargetMode="External"/><Relationship Id="rId32610" Type="http://schemas.openxmlformats.org/officeDocument/2006/relationships/hyperlink" Target="http://www.apcentral.collegeboard.com/" TargetMode="External"/><Relationship Id="rId12686" Type="http://schemas.openxmlformats.org/officeDocument/2006/relationships/hyperlink" Target="https://apstudent.collegeboard.org/home" TargetMode="External"/><Relationship Id="rId13737" Type="http://schemas.openxmlformats.org/officeDocument/2006/relationships/hyperlink" Target="https://apstudent.collegeboard.org/home" TargetMode="External"/><Relationship Id="rId19299" Type="http://schemas.openxmlformats.org/officeDocument/2006/relationships/hyperlink" Target="http://www.apcentral.collegeboard.com/" TargetMode="External"/><Relationship Id="rId20953" Type="http://schemas.openxmlformats.org/officeDocument/2006/relationships/hyperlink" Target="http://www.apcentral.collegeboard.com/" TargetMode="External"/><Relationship Id="rId27566" Type="http://schemas.openxmlformats.org/officeDocument/2006/relationships/hyperlink" Target="http://www.apcentral.collegeboard.com/" TargetMode="External"/><Relationship Id="rId28617" Type="http://schemas.openxmlformats.org/officeDocument/2006/relationships/hyperlink" Target="http://www.apcentral.collegeboard.com/" TargetMode="External"/><Relationship Id="rId1694" Type="http://schemas.openxmlformats.org/officeDocument/2006/relationships/hyperlink" Target="https://apstudent.collegeboard.org/home" TargetMode="External"/><Relationship Id="rId2745" Type="http://schemas.openxmlformats.org/officeDocument/2006/relationships/hyperlink" Target="https://apstudent.collegeboard.org/home" TargetMode="External"/><Relationship Id="rId9358" Type="http://schemas.openxmlformats.org/officeDocument/2006/relationships/hyperlink" Target="https://apstudent.collegeboard.org/home" TargetMode="External"/><Relationship Id="rId11288" Type="http://schemas.openxmlformats.org/officeDocument/2006/relationships/hyperlink" Target="https://apstudent.collegeboard.org/home" TargetMode="External"/><Relationship Id="rId12339" Type="http://schemas.openxmlformats.org/officeDocument/2006/relationships/hyperlink" Target="https://apstudent.collegeboard.org/home" TargetMode="External"/><Relationship Id="rId16210" Type="http://schemas.openxmlformats.org/officeDocument/2006/relationships/hyperlink" Target="https://apstudent.collegeboard.org/home" TargetMode="External"/><Relationship Id="rId19780" Type="http://schemas.openxmlformats.org/officeDocument/2006/relationships/hyperlink" Target="http://www.apcentral.collegeboard.com/" TargetMode="External"/><Relationship Id="rId20606" Type="http://schemas.openxmlformats.org/officeDocument/2006/relationships/hyperlink" Target="http://www.apcentral.collegeboard.com/" TargetMode="External"/><Relationship Id="rId26168" Type="http://schemas.openxmlformats.org/officeDocument/2006/relationships/hyperlink" Target="http://www.apcentral.collegeboard.com/" TargetMode="External"/><Relationship Id="rId27219" Type="http://schemas.openxmlformats.org/officeDocument/2006/relationships/hyperlink" Target="http://www.apcentral.collegeboard.com/" TargetMode="External"/><Relationship Id="rId717" Type="http://schemas.openxmlformats.org/officeDocument/2006/relationships/hyperlink" Target="https://apstudent.collegeboard.org/home" TargetMode="External"/><Relationship Id="rId1347" Type="http://schemas.openxmlformats.org/officeDocument/2006/relationships/hyperlink" Target="https://apstudent.collegeboard.org/home" TargetMode="External"/><Relationship Id="rId5968" Type="http://schemas.openxmlformats.org/officeDocument/2006/relationships/hyperlink" Target="https://apstudent.collegeboard.org/home" TargetMode="External"/><Relationship Id="rId18382" Type="http://schemas.openxmlformats.org/officeDocument/2006/relationships/hyperlink" Target="http://www.apcentral.collegeboard.com/" TargetMode="External"/><Relationship Id="rId19433" Type="http://schemas.openxmlformats.org/officeDocument/2006/relationships/hyperlink" Target="http://www.apcentral.collegeboard.com/" TargetMode="External"/><Relationship Id="rId22778" Type="http://schemas.openxmlformats.org/officeDocument/2006/relationships/hyperlink" Target="http://www.apcentral.collegeboard.com/" TargetMode="External"/><Relationship Id="rId23829" Type="http://schemas.openxmlformats.org/officeDocument/2006/relationships/hyperlink" Target="http://www.apcentral.collegeboard.com/" TargetMode="External"/><Relationship Id="rId27700" Type="http://schemas.openxmlformats.org/officeDocument/2006/relationships/hyperlink" Target="http://www.apcentral.collegeboard.com/" TargetMode="External"/><Relationship Id="rId53" Type="http://schemas.openxmlformats.org/officeDocument/2006/relationships/hyperlink" Target="https://apstudent.collegeboard.org/home" TargetMode="External"/><Relationship Id="rId7390" Type="http://schemas.openxmlformats.org/officeDocument/2006/relationships/hyperlink" Target="https://apstudent.collegeboard.org/home" TargetMode="External"/><Relationship Id="rId8441" Type="http://schemas.openxmlformats.org/officeDocument/2006/relationships/hyperlink" Target="https://apstudent.collegeboard.org/home" TargetMode="External"/><Relationship Id="rId10371" Type="http://schemas.openxmlformats.org/officeDocument/2006/relationships/hyperlink" Target="https://apstudent.collegeboard.org/home" TargetMode="External"/><Relationship Id="rId12820" Type="http://schemas.openxmlformats.org/officeDocument/2006/relationships/hyperlink" Target="https://apstudent.collegeboard.org/home" TargetMode="External"/><Relationship Id="rId18035" Type="http://schemas.openxmlformats.org/officeDocument/2006/relationships/hyperlink" Target="http://www.apcentral.collegeboard.com/" TargetMode="External"/><Relationship Id="rId25251" Type="http://schemas.openxmlformats.org/officeDocument/2006/relationships/hyperlink" Target="http://www.apcentral.collegeboard.com/" TargetMode="External"/><Relationship Id="rId26302" Type="http://schemas.openxmlformats.org/officeDocument/2006/relationships/hyperlink" Target="http://www.apcentral.collegeboard.com/" TargetMode="External"/><Relationship Id="rId7043" Type="http://schemas.openxmlformats.org/officeDocument/2006/relationships/hyperlink" Target="https://apstudent.collegeboard.org/home" TargetMode="External"/><Relationship Id="rId10024" Type="http://schemas.openxmlformats.org/officeDocument/2006/relationships/hyperlink" Target="https://apstudent.collegeboard.org/home" TargetMode="External"/><Relationship Id="rId11422" Type="http://schemas.openxmlformats.org/officeDocument/2006/relationships/hyperlink" Target="https://apstudent.collegeboard.org/home" TargetMode="External"/><Relationship Id="rId14992" Type="http://schemas.openxmlformats.org/officeDocument/2006/relationships/hyperlink" Target="https://apstudent.collegeboard.org/home" TargetMode="External"/><Relationship Id="rId28474" Type="http://schemas.openxmlformats.org/officeDocument/2006/relationships/hyperlink" Target="http://www.apcentral.collegeboard.com/" TargetMode="External"/><Relationship Id="rId29872" Type="http://schemas.openxmlformats.org/officeDocument/2006/relationships/hyperlink" Target="http://www.apcentral.collegeboard.com/" TargetMode="External"/><Relationship Id="rId32120" Type="http://schemas.openxmlformats.org/officeDocument/2006/relationships/hyperlink" Target="http://www.apcentral.collegeboard.com/" TargetMode="External"/><Relationship Id="rId13594" Type="http://schemas.openxmlformats.org/officeDocument/2006/relationships/hyperlink" Target="https://apstudent.collegeboard.org/home" TargetMode="External"/><Relationship Id="rId14645" Type="http://schemas.openxmlformats.org/officeDocument/2006/relationships/hyperlink" Target="https://apstudent.collegeboard.org/home" TargetMode="External"/><Relationship Id="rId21861" Type="http://schemas.openxmlformats.org/officeDocument/2006/relationships/hyperlink" Target="http://www.apcentral.collegeboard.com/" TargetMode="External"/><Relationship Id="rId22912" Type="http://schemas.openxmlformats.org/officeDocument/2006/relationships/hyperlink" Target="http://www.apcentral.collegeboard.com/" TargetMode="External"/><Relationship Id="rId27076" Type="http://schemas.openxmlformats.org/officeDocument/2006/relationships/hyperlink" Target="http://www.apcentral.collegeboard.com/" TargetMode="External"/><Relationship Id="rId28127" Type="http://schemas.openxmlformats.org/officeDocument/2006/relationships/hyperlink" Target="http://www.apcentral.collegeboard.com/" TargetMode="External"/><Relationship Id="rId29525" Type="http://schemas.openxmlformats.org/officeDocument/2006/relationships/hyperlink" Target="http://www.apcentral.collegeboard.com/" TargetMode="External"/><Relationship Id="rId574" Type="http://schemas.openxmlformats.org/officeDocument/2006/relationships/hyperlink" Target="https://apstudent.collegeboard.org/home" TargetMode="External"/><Relationship Id="rId2255" Type="http://schemas.openxmlformats.org/officeDocument/2006/relationships/hyperlink" Target="https://apstudent.collegeboard.org/home" TargetMode="External"/><Relationship Id="rId3653" Type="http://schemas.openxmlformats.org/officeDocument/2006/relationships/hyperlink" Target="https://apstudent.collegeboard.org/home" TargetMode="External"/><Relationship Id="rId4704" Type="http://schemas.openxmlformats.org/officeDocument/2006/relationships/hyperlink" Target="https://apstudent.collegeboard.org/home" TargetMode="External"/><Relationship Id="rId12196" Type="http://schemas.openxmlformats.org/officeDocument/2006/relationships/hyperlink" Target="https://apstudent.collegeboard.org/home" TargetMode="External"/><Relationship Id="rId13247" Type="http://schemas.openxmlformats.org/officeDocument/2006/relationships/hyperlink" Target="https://apstudent.collegeboard.org/home" TargetMode="External"/><Relationship Id="rId17868" Type="http://schemas.openxmlformats.org/officeDocument/2006/relationships/hyperlink" Target="http://www.apcentral.collegeboard.com/" TargetMode="External"/><Relationship Id="rId18919" Type="http://schemas.openxmlformats.org/officeDocument/2006/relationships/hyperlink" Target="http://www.apcentral.collegeboard.com/" TargetMode="External"/><Relationship Id="rId20463" Type="http://schemas.openxmlformats.org/officeDocument/2006/relationships/hyperlink" Target="http://www.apcentral.collegeboard.com/" TargetMode="External"/><Relationship Id="rId21514" Type="http://schemas.openxmlformats.org/officeDocument/2006/relationships/hyperlink" Target="http://www.apcentral.collegeboard.com/" TargetMode="External"/><Relationship Id="rId227" Type="http://schemas.openxmlformats.org/officeDocument/2006/relationships/hyperlink" Target="https://apstudent.collegeboard.org/home" TargetMode="External"/><Relationship Id="rId3306" Type="http://schemas.openxmlformats.org/officeDocument/2006/relationships/hyperlink" Target="https://apstudent.collegeboard.org/home" TargetMode="External"/><Relationship Id="rId6876" Type="http://schemas.openxmlformats.org/officeDocument/2006/relationships/hyperlink" Target="https://apstudent.collegeboard.org/home" TargetMode="External"/><Relationship Id="rId7927" Type="http://schemas.openxmlformats.org/officeDocument/2006/relationships/hyperlink" Target="https://apstudent.collegeboard.org/home" TargetMode="External"/><Relationship Id="rId10908" Type="http://schemas.openxmlformats.org/officeDocument/2006/relationships/hyperlink" Target="https://apstudent.collegeboard.org/home" TargetMode="External"/><Relationship Id="rId19290" Type="http://schemas.openxmlformats.org/officeDocument/2006/relationships/hyperlink" Target="http://www.apcentral.collegeboard.com/" TargetMode="External"/><Relationship Id="rId20116" Type="http://schemas.openxmlformats.org/officeDocument/2006/relationships/hyperlink" Target="http://www.apcentral.collegeboard.com/" TargetMode="External"/><Relationship Id="rId23686" Type="http://schemas.openxmlformats.org/officeDocument/2006/relationships/hyperlink" Target="http://www.apcentral.collegeboard.com/" TargetMode="External"/><Relationship Id="rId24737" Type="http://schemas.openxmlformats.org/officeDocument/2006/relationships/hyperlink" Target="http://www.apcentral.collegeboard.com/" TargetMode="External"/><Relationship Id="rId31953" Type="http://schemas.openxmlformats.org/officeDocument/2006/relationships/hyperlink" Target="http://www.apcentral.collegeboard.com/" TargetMode="External"/><Relationship Id="rId5478" Type="http://schemas.openxmlformats.org/officeDocument/2006/relationships/hyperlink" Target="https://apstudent.collegeboard.org/home" TargetMode="External"/><Relationship Id="rId6529" Type="http://schemas.openxmlformats.org/officeDocument/2006/relationships/hyperlink" Target="https://apstudent.collegeboard.org/home" TargetMode="External"/><Relationship Id="rId12330" Type="http://schemas.openxmlformats.org/officeDocument/2006/relationships/hyperlink" Target="https://apstudent.collegeboard.org/home" TargetMode="External"/><Relationship Id="rId22288" Type="http://schemas.openxmlformats.org/officeDocument/2006/relationships/hyperlink" Target="http://www.apcentral.collegeboard.com/" TargetMode="External"/><Relationship Id="rId23339" Type="http://schemas.openxmlformats.org/officeDocument/2006/relationships/hyperlink" Target="http://www.apcentral.collegeboard.com/" TargetMode="External"/><Relationship Id="rId27210" Type="http://schemas.openxmlformats.org/officeDocument/2006/relationships/hyperlink" Target="http://www.apcentral.collegeboard.com/" TargetMode="External"/><Relationship Id="rId30555" Type="http://schemas.openxmlformats.org/officeDocument/2006/relationships/hyperlink" Target="http://www.apcentral.collegeboard.com/" TargetMode="External"/><Relationship Id="rId31606" Type="http://schemas.openxmlformats.org/officeDocument/2006/relationships/hyperlink" Target="http://www.apcentral.collegeboard.com/" TargetMode="External"/><Relationship Id="rId9002" Type="http://schemas.openxmlformats.org/officeDocument/2006/relationships/hyperlink" Target="https://apstudent.collegeboard.org/home" TargetMode="External"/><Relationship Id="rId16951" Type="http://schemas.openxmlformats.org/officeDocument/2006/relationships/hyperlink" Target="http://www.apcentral.collegeboard.com/" TargetMode="External"/><Relationship Id="rId29382" Type="http://schemas.openxmlformats.org/officeDocument/2006/relationships/hyperlink" Target="http://www.apcentral.collegeboard.com/" TargetMode="External"/><Relationship Id="rId30208" Type="http://schemas.openxmlformats.org/officeDocument/2006/relationships/hyperlink" Target="http://www.apcentral.collegeboard.com/" TargetMode="External"/><Relationship Id="rId4561" Type="http://schemas.openxmlformats.org/officeDocument/2006/relationships/hyperlink" Target="https://apstudent.collegeboard.org/home" TargetMode="External"/><Relationship Id="rId5612" Type="http://schemas.openxmlformats.org/officeDocument/2006/relationships/hyperlink" Target="https://apstudent.collegeboard.org/home" TargetMode="External"/><Relationship Id="rId14155" Type="http://schemas.openxmlformats.org/officeDocument/2006/relationships/hyperlink" Target="https://apstudent.collegeboard.org/home" TargetMode="External"/><Relationship Id="rId15206" Type="http://schemas.openxmlformats.org/officeDocument/2006/relationships/hyperlink" Target="https://apstudent.collegeboard.org/home" TargetMode="External"/><Relationship Id="rId15553" Type="http://schemas.openxmlformats.org/officeDocument/2006/relationships/hyperlink" Target="https://apstudent.collegeboard.org/home" TargetMode="External"/><Relationship Id="rId16604" Type="http://schemas.openxmlformats.org/officeDocument/2006/relationships/hyperlink" Target="http://www.apcentral.collegeboard.com/" TargetMode="External"/><Relationship Id="rId21371" Type="http://schemas.openxmlformats.org/officeDocument/2006/relationships/hyperlink" Target="http://www.apcentral.collegeboard.com/" TargetMode="External"/><Relationship Id="rId23820" Type="http://schemas.openxmlformats.org/officeDocument/2006/relationships/hyperlink" Target="http://www.apcentral.collegeboard.com/" TargetMode="External"/><Relationship Id="rId29035" Type="http://schemas.openxmlformats.org/officeDocument/2006/relationships/hyperlink" Target="http://www.apcentral.collegeboard.com/" TargetMode="External"/><Relationship Id="rId3163" Type="http://schemas.openxmlformats.org/officeDocument/2006/relationships/hyperlink" Target="https://apstudent.collegeboard.org/home" TargetMode="External"/><Relationship Id="rId4214" Type="http://schemas.openxmlformats.org/officeDocument/2006/relationships/hyperlink" Target="https://apstudent.collegeboard.org/home" TargetMode="External"/><Relationship Id="rId18776" Type="http://schemas.openxmlformats.org/officeDocument/2006/relationships/hyperlink" Target="http://www.apcentral.collegeboard.com/" TargetMode="External"/><Relationship Id="rId19827" Type="http://schemas.openxmlformats.org/officeDocument/2006/relationships/hyperlink" Target="http://www.apcentral.collegeboard.com/" TargetMode="External"/><Relationship Id="rId21024" Type="http://schemas.openxmlformats.org/officeDocument/2006/relationships/hyperlink" Target="http://www.apcentral.collegeboard.com/" TargetMode="External"/><Relationship Id="rId22422" Type="http://schemas.openxmlformats.org/officeDocument/2006/relationships/hyperlink" Target="http://www.apcentral.collegeboard.com/" TargetMode="External"/><Relationship Id="rId25992" Type="http://schemas.openxmlformats.org/officeDocument/2006/relationships/hyperlink" Target="http://www.apcentral.collegeboard.com/" TargetMode="External"/><Relationship Id="rId6386" Type="http://schemas.openxmlformats.org/officeDocument/2006/relationships/hyperlink" Target="https://apstudent.collegeboard.org/home" TargetMode="External"/><Relationship Id="rId7784" Type="http://schemas.openxmlformats.org/officeDocument/2006/relationships/hyperlink" Target="https://apstudent.collegeboard.org/home" TargetMode="External"/><Relationship Id="rId8835" Type="http://schemas.openxmlformats.org/officeDocument/2006/relationships/hyperlink" Target="https://apstudent.collegeboard.org/home" TargetMode="External"/><Relationship Id="rId10765" Type="http://schemas.openxmlformats.org/officeDocument/2006/relationships/hyperlink" Target="https://apstudent.collegeboard.org/home" TargetMode="External"/><Relationship Id="rId11816" Type="http://schemas.openxmlformats.org/officeDocument/2006/relationships/hyperlink" Target="https://apstudent.collegeboard.org/home" TargetMode="External"/><Relationship Id="rId17378" Type="http://schemas.openxmlformats.org/officeDocument/2006/relationships/hyperlink" Target="http://www.apcentral.collegeboard.com/" TargetMode="External"/><Relationship Id="rId18429" Type="http://schemas.openxmlformats.org/officeDocument/2006/relationships/hyperlink" Target="http://www.apcentral.collegeboard.com/" TargetMode="External"/><Relationship Id="rId24594" Type="http://schemas.openxmlformats.org/officeDocument/2006/relationships/hyperlink" Target="http://www.apcentral.collegeboard.com/" TargetMode="External"/><Relationship Id="rId25645" Type="http://schemas.openxmlformats.org/officeDocument/2006/relationships/hyperlink" Target="http://www.apcentral.collegeboard.com/" TargetMode="External"/><Relationship Id="rId6039" Type="http://schemas.openxmlformats.org/officeDocument/2006/relationships/hyperlink" Target="https://apstudent.collegeboard.org/home" TargetMode="External"/><Relationship Id="rId7437" Type="http://schemas.openxmlformats.org/officeDocument/2006/relationships/hyperlink" Target="https://apstudent.collegeboard.org/home" TargetMode="External"/><Relationship Id="rId10418" Type="http://schemas.openxmlformats.org/officeDocument/2006/relationships/hyperlink" Target="https://apstudent.collegeboard.org/home" TargetMode="External"/><Relationship Id="rId13988" Type="http://schemas.openxmlformats.org/officeDocument/2006/relationships/hyperlink" Target="https://apstudent.collegeboard.org/home" TargetMode="External"/><Relationship Id="rId18910" Type="http://schemas.openxmlformats.org/officeDocument/2006/relationships/hyperlink" Target="http://www.apcentral.collegeboard.com/" TargetMode="External"/><Relationship Id="rId23196" Type="http://schemas.openxmlformats.org/officeDocument/2006/relationships/hyperlink" Target="http://www.apcentral.collegeboard.com/" TargetMode="External"/><Relationship Id="rId24247" Type="http://schemas.openxmlformats.org/officeDocument/2006/relationships/hyperlink" Target="http://www.apcentral.collegeboard.com/" TargetMode="External"/><Relationship Id="rId28868" Type="http://schemas.openxmlformats.org/officeDocument/2006/relationships/hyperlink" Target="http://www.apcentral.collegeboard.com/" TargetMode="External"/><Relationship Id="rId29919" Type="http://schemas.openxmlformats.org/officeDocument/2006/relationships/hyperlink" Target="http://www.apcentral.collegeboard.com/" TargetMode="External"/><Relationship Id="rId31463" Type="http://schemas.openxmlformats.org/officeDocument/2006/relationships/hyperlink" Target="http://www.apcentral.collegeboard.com/" TargetMode="External"/><Relationship Id="rId32514" Type="http://schemas.openxmlformats.org/officeDocument/2006/relationships/hyperlink" Target="http://www.apcentral.collegeboard.com/" TargetMode="External"/><Relationship Id="rId2996" Type="http://schemas.openxmlformats.org/officeDocument/2006/relationships/hyperlink" Target="https://apstudent.collegeboard.org/home" TargetMode="External"/><Relationship Id="rId16461" Type="http://schemas.openxmlformats.org/officeDocument/2006/relationships/hyperlink" Target="http://www.apcentral.collegeboard.com/" TargetMode="External"/><Relationship Id="rId17512" Type="http://schemas.openxmlformats.org/officeDocument/2006/relationships/hyperlink" Target="http://www.apcentral.collegeboard.com/" TargetMode="External"/><Relationship Id="rId20857" Type="http://schemas.openxmlformats.org/officeDocument/2006/relationships/hyperlink" Target="http://www.apcentral.collegeboard.com/" TargetMode="External"/><Relationship Id="rId21908" Type="http://schemas.openxmlformats.org/officeDocument/2006/relationships/hyperlink" Target="http://www.apcentral.collegeboard.com/" TargetMode="External"/><Relationship Id="rId30065" Type="http://schemas.openxmlformats.org/officeDocument/2006/relationships/hyperlink" Target="http://www.apcentral.collegeboard.com/" TargetMode="External"/><Relationship Id="rId31116" Type="http://schemas.openxmlformats.org/officeDocument/2006/relationships/hyperlink" Target="http://www.apcentral.collegeboard.com/" TargetMode="External"/><Relationship Id="rId968" Type="http://schemas.openxmlformats.org/officeDocument/2006/relationships/hyperlink" Target="https://apstudent.collegeboard.org/home" TargetMode="External"/><Relationship Id="rId1598" Type="http://schemas.openxmlformats.org/officeDocument/2006/relationships/hyperlink" Target="https://apstudent.collegeboard.org/home" TargetMode="External"/><Relationship Id="rId2649" Type="http://schemas.openxmlformats.org/officeDocument/2006/relationships/hyperlink" Target="https://apstudent.collegeboard.org/home" TargetMode="External"/><Relationship Id="rId6520" Type="http://schemas.openxmlformats.org/officeDocument/2006/relationships/hyperlink" Target="https://apstudent.collegeboard.org/home" TargetMode="External"/><Relationship Id="rId15063" Type="http://schemas.openxmlformats.org/officeDocument/2006/relationships/hyperlink" Target="https://apstudent.collegeboard.org/home" TargetMode="External"/><Relationship Id="rId16114" Type="http://schemas.openxmlformats.org/officeDocument/2006/relationships/hyperlink" Target="https://apstudent.collegeboard.org/home" TargetMode="External"/><Relationship Id="rId23330" Type="http://schemas.openxmlformats.org/officeDocument/2006/relationships/hyperlink" Target="http://www.apcentral.collegeboard.com/" TargetMode="External"/><Relationship Id="rId4071" Type="http://schemas.openxmlformats.org/officeDocument/2006/relationships/hyperlink" Target="https://apstudent.collegeboard.org/home" TargetMode="External"/><Relationship Id="rId5122" Type="http://schemas.openxmlformats.org/officeDocument/2006/relationships/hyperlink" Target="https://apstudent.collegeboard.org/home" TargetMode="External"/><Relationship Id="rId8692" Type="http://schemas.openxmlformats.org/officeDocument/2006/relationships/hyperlink" Target="https://apstudent.collegeboard.org/home" TargetMode="External"/><Relationship Id="rId9743" Type="http://schemas.openxmlformats.org/officeDocument/2006/relationships/hyperlink" Target="https://apstudent.collegeboard.org/home" TargetMode="External"/><Relationship Id="rId18286" Type="http://schemas.openxmlformats.org/officeDocument/2006/relationships/hyperlink" Target="http://www.apcentral.collegeboard.com/" TargetMode="External"/><Relationship Id="rId19337" Type="http://schemas.openxmlformats.org/officeDocument/2006/relationships/hyperlink" Target="http://www.apcentral.collegeboard.com/" TargetMode="External"/><Relationship Id="rId19684" Type="http://schemas.openxmlformats.org/officeDocument/2006/relationships/hyperlink" Target="http://www.apcentral.collegeboard.com/" TargetMode="External"/><Relationship Id="rId26553" Type="http://schemas.openxmlformats.org/officeDocument/2006/relationships/hyperlink" Target="http://www.apcentral.collegeboard.com/" TargetMode="External"/><Relationship Id="rId27951" Type="http://schemas.openxmlformats.org/officeDocument/2006/relationships/hyperlink" Target="http://www.apcentral.collegeboard.com/" TargetMode="External"/><Relationship Id="rId7294" Type="http://schemas.openxmlformats.org/officeDocument/2006/relationships/hyperlink" Target="https://apstudent.collegeboard.org/home" TargetMode="External"/><Relationship Id="rId8345" Type="http://schemas.openxmlformats.org/officeDocument/2006/relationships/hyperlink" Target="https://apstudent.collegeboard.org/home" TargetMode="External"/><Relationship Id="rId11673" Type="http://schemas.openxmlformats.org/officeDocument/2006/relationships/hyperlink" Target="https://apstudent.collegeboard.org/home" TargetMode="External"/><Relationship Id="rId12724" Type="http://schemas.openxmlformats.org/officeDocument/2006/relationships/hyperlink" Target="https://apstudent.collegeboard.org/home" TargetMode="External"/><Relationship Id="rId25155" Type="http://schemas.openxmlformats.org/officeDocument/2006/relationships/hyperlink" Target="http://www.apcentral.collegeboard.com/" TargetMode="External"/><Relationship Id="rId26206" Type="http://schemas.openxmlformats.org/officeDocument/2006/relationships/hyperlink" Target="http://www.apcentral.collegeboard.com/" TargetMode="External"/><Relationship Id="rId27604" Type="http://schemas.openxmlformats.org/officeDocument/2006/relationships/hyperlink" Target="http://www.apcentral.collegeboard.com/" TargetMode="External"/><Relationship Id="rId30949" Type="http://schemas.openxmlformats.org/officeDocument/2006/relationships/hyperlink" Target="http://www.apcentral.collegeboard.com/" TargetMode="External"/><Relationship Id="rId32371" Type="http://schemas.openxmlformats.org/officeDocument/2006/relationships/hyperlink" Target="http://www.apcentral.collegeboard.com/" TargetMode="External"/><Relationship Id="rId1732" Type="http://schemas.openxmlformats.org/officeDocument/2006/relationships/hyperlink" Target="https://apstudent.collegeboard.org/home" TargetMode="External"/><Relationship Id="rId10275" Type="http://schemas.openxmlformats.org/officeDocument/2006/relationships/hyperlink" Target="https://apstudent.collegeboard.org/home" TargetMode="External"/><Relationship Id="rId11326" Type="http://schemas.openxmlformats.org/officeDocument/2006/relationships/hyperlink" Target="https://apstudent.collegeboard.org/home" TargetMode="External"/><Relationship Id="rId14896" Type="http://schemas.openxmlformats.org/officeDocument/2006/relationships/hyperlink" Target="https://apstudent.collegeboard.org/home" TargetMode="External"/><Relationship Id="rId15947" Type="http://schemas.openxmlformats.org/officeDocument/2006/relationships/hyperlink" Target="https://apstudent.collegeboard.org/home" TargetMode="External"/><Relationship Id="rId29776" Type="http://schemas.openxmlformats.org/officeDocument/2006/relationships/hyperlink" Target="http://www.apcentral.collegeboard.com/" TargetMode="External"/><Relationship Id="rId32024" Type="http://schemas.openxmlformats.org/officeDocument/2006/relationships/hyperlink" Target="http://www.apcentral.collegeboard.com/" TargetMode="External"/><Relationship Id="rId4955" Type="http://schemas.openxmlformats.org/officeDocument/2006/relationships/hyperlink" Target="https://apstudent.collegeboard.org/home" TargetMode="External"/><Relationship Id="rId13498" Type="http://schemas.openxmlformats.org/officeDocument/2006/relationships/hyperlink" Target="https://apstudent.collegeboard.org/home" TargetMode="External"/><Relationship Id="rId14549" Type="http://schemas.openxmlformats.org/officeDocument/2006/relationships/hyperlink" Target="https://apstudent.collegeboard.org/home" TargetMode="External"/><Relationship Id="rId18420" Type="http://schemas.openxmlformats.org/officeDocument/2006/relationships/hyperlink" Target="http://www.apcentral.collegeboard.com/" TargetMode="External"/><Relationship Id="rId21765" Type="http://schemas.openxmlformats.org/officeDocument/2006/relationships/hyperlink" Target="http://www.apcentral.collegeboard.com/" TargetMode="External"/><Relationship Id="rId22816" Type="http://schemas.openxmlformats.org/officeDocument/2006/relationships/hyperlink" Target="http://www.apcentral.collegeboard.com/" TargetMode="External"/><Relationship Id="rId28378" Type="http://schemas.openxmlformats.org/officeDocument/2006/relationships/hyperlink" Target="http://www.apcentral.collegeboard.com/" TargetMode="External"/><Relationship Id="rId29429" Type="http://schemas.openxmlformats.org/officeDocument/2006/relationships/hyperlink" Target="http://www.apcentral.collegeboard.com/" TargetMode="External"/><Relationship Id="rId3557" Type="http://schemas.openxmlformats.org/officeDocument/2006/relationships/hyperlink" Target="https://apstudent.collegeboard.org/home" TargetMode="External"/><Relationship Id="rId4608" Type="http://schemas.openxmlformats.org/officeDocument/2006/relationships/hyperlink" Target="https://apstudent.collegeboard.org/home" TargetMode="External"/><Relationship Id="rId17022" Type="http://schemas.openxmlformats.org/officeDocument/2006/relationships/hyperlink" Target="http://www.apcentral.collegeboard.com/" TargetMode="External"/><Relationship Id="rId20367" Type="http://schemas.openxmlformats.org/officeDocument/2006/relationships/hyperlink" Target="http://www.apcentral.collegeboard.com/" TargetMode="External"/><Relationship Id="rId21418" Type="http://schemas.openxmlformats.org/officeDocument/2006/relationships/hyperlink" Target="http://www.apcentral.collegeboard.com/" TargetMode="External"/><Relationship Id="rId24988" Type="http://schemas.openxmlformats.org/officeDocument/2006/relationships/hyperlink" Target="http://www.apcentral.collegeboard.com/" TargetMode="External"/><Relationship Id="rId29910" Type="http://schemas.openxmlformats.org/officeDocument/2006/relationships/hyperlink" Target="http://www.apcentral.collegeboard.com/" TargetMode="External"/><Relationship Id="rId478" Type="http://schemas.openxmlformats.org/officeDocument/2006/relationships/hyperlink" Target="https://apstudent.collegeboard.org/home" TargetMode="External"/><Relationship Id="rId2159" Type="http://schemas.openxmlformats.org/officeDocument/2006/relationships/hyperlink" Target="https://apstudent.collegeboard.org/home" TargetMode="External"/><Relationship Id="rId6030" Type="http://schemas.openxmlformats.org/officeDocument/2006/relationships/hyperlink" Target="https://apstudent.collegeboard.org/home" TargetMode="External"/><Relationship Id="rId12581" Type="http://schemas.openxmlformats.org/officeDocument/2006/relationships/hyperlink" Target="https://apstudent.collegeboard.org/home" TargetMode="External"/><Relationship Id="rId19194" Type="http://schemas.openxmlformats.org/officeDocument/2006/relationships/hyperlink" Target="http://www.apcentral.collegeboard.com/" TargetMode="External"/><Relationship Id="rId27461" Type="http://schemas.openxmlformats.org/officeDocument/2006/relationships/hyperlink" Target="http://www.apcentral.collegeboard.com/" TargetMode="External"/><Relationship Id="rId28512" Type="http://schemas.openxmlformats.org/officeDocument/2006/relationships/hyperlink" Target="http://www.apcentral.collegeboard.com/" TargetMode="External"/><Relationship Id="rId31857" Type="http://schemas.openxmlformats.org/officeDocument/2006/relationships/hyperlink" Target="http://www.apcentral.collegeboard.com/" TargetMode="External"/><Relationship Id="rId2640" Type="http://schemas.openxmlformats.org/officeDocument/2006/relationships/hyperlink" Target="https://apstudent.collegeboard.org/home" TargetMode="External"/><Relationship Id="rId9253" Type="http://schemas.openxmlformats.org/officeDocument/2006/relationships/hyperlink" Target="https://apstudent.collegeboard.org/home" TargetMode="External"/><Relationship Id="rId11183" Type="http://schemas.openxmlformats.org/officeDocument/2006/relationships/hyperlink" Target="https://apstudent.collegeboard.org/home" TargetMode="External"/><Relationship Id="rId12234" Type="http://schemas.openxmlformats.org/officeDocument/2006/relationships/hyperlink" Target="https://apstudent.collegeboard.org/home" TargetMode="External"/><Relationship Id="rId13632" Type="http://schemas.openxmlformats.org/officeDocument/2006/relationships/hyperlink" Target="https://apstudent.collegeboard.org/home" TargetMode="External"/><Relationship Id="rId26063" Type="http://schemas.openxmlformats.org/officeDocument/2006/relationships/hyperlink" Target="http://www.apcentral.collegeboard.com/" TargetMode="External"/><Relationship Id="rId27114" Type="http://schemas.openxmlformats.org/officeDocument/2006/relationships/hyperlink" Target="http://www.apcentral.collegeboard.com/" TargetMode="External"/><Relationship Id="rId30459" Type="http://schemas.openxmlformats.org/officeDocument/2006/relationships/hyperlink" Target="http://www.apcentral.collegeboard.com/" TargetMode="External"/><Relationship Id="rId612" Type="http://schemas.openxmlformats.org/officeDocument/2006/relationships/hyperlink" Target="https://apstudent.collegeboard.org/home" TargetMode="External"/><Relationship Id="rId1242" Type="http://schemas.openxmlformats.org/officeDocument/2006/relationships/hyperlink" Target="https://apstudent.collegeboard.org/home" TargetMode="External"/><Relationship Id="rId16855" Type="http://schemas.openxmlformats.org/officeDocument/2006/relationships/hyperlink" Target="http://www.apcentral.collegeboard.com/" TargetMode="External"/><Relationship Id="rId17906" Type="http://schemas.openxmlformats.org/officeDocument/2006/relationships/hyperlink" Target="http://www.apcentral.collegeboard.com/" TargetMode="External"/><Relationship Id="rId20501" Type="http://schemas.openxmlformats.org/officeDocument/2006/relationships/hyperlink" Target="http://www.apcentral.collegeboard.com/" TargetMode="External"/><Relationship Id="rId29286" Type="http://schemas.openxmlformats.org/officeDocument/2006/relationships/hyperlink" Target="http://www.apcentral.collegeboard.com/" TargetMode="External"/><Relationship Id="rId4465" Type="http://schemas.openxmlformats.org/officeDocument/2006/relationships/hyperlink" Target="https://apstudent.collegeboard.org/home" TargetMode="External"/><Relationship Id="rId5863" Type="http://schemas.openxmlformats.org/officeDocument/2006/relationships/hyperlink" Target="https://apstudent.collegeboard.org/home" TargetMode="External"/><Relationship Id="rId6914" Type="http://schemas.openxmlformats.org/officeDocument/2006/relationships/hyperlink" Target="https://apstudent.collegeboard.org/home" TargetMode="External"/><Relationship Id="rId15457" Type="http://schemas.openxmlformats.org/officeDocument/2006/relationships/hyperlink" Target="https://apstudent.collegeboard.org/home" TargetMode="External"/><Relationship Id="rId16508" Type="http://schemas.openxmlformats.org/officeDocument/2006/relationships/hyperlink" Target="http://www.apcentral.collegeboard.com/" TargetMode="External"/><Relationship Id="rId22673" Type="http://schemas.openxmlformats.org/officeDocument/2006/relationships/hyperlink" Target="http://www.apcentral.collegeboard.com/" TargetMode="External"/><Relationship Id="rId23724" Type="http://schemas.openxmlformats.org/officeDocument/2006/relationships/hyperlink" Target="http://www.apcentral.collegeboard.com/" TargetMode="External"/><Relationship Id="rId30940" Type="http://schemas.openxmlformats.org/officeDocument/2006/relationships/hyperlink" Target="http://www.apcentral.collegeboard.com/" TargetMode="External"/><Relationship Id="rId3067" Type="http://schemas.openxmlformats.org/officeDocument/2006/relationships/hyperlink" Target="https://apstudent.collegeboard.org/home" TargetMode="External"/><Relationship Id="rId4118" Type="http://schemas.openxmlformats.org/officeDocument/2006/relationships/hyperlink" Target="https://apstudent.collegeboard.org/home" TargetMode="External"/><Relationship Id="rId5516" Type="http://schemas.openxmlformats.org/officeDocument/2006/relationships/hyperlink" Target="https://apstudent.collegeboard.org/home" TargetMode="External"/><Relationship Id="rId14059" Type="http://schemas.openxmlformats.org/officeDocument/2006/relationships/hyperlink" Target="https://apstudent.collegeboard.org/home" TargetMode="External"/><Relationship Id="rId21275" Type="http://schemas.openxmlformats.org/officeDocument/2006/relationships/hyperlink" Target="http://www.apcentral.collegeboard.com/" TargetMode="External"/><Relationship Id="rId22326" Type="http://schemas.openxmlformats.org/officeDocument/2006/relationships/hyperlink" Target="http://www.apcentral.collegeboard.com/" TargetMode="External"/><Relationship Id="rId25896" Type="http://schemas.openxmlformats.org/officeDocument/2006/relationships/hyperlink" Target="http://www.apcentral.collegeboard.com/" TargetMode="External"/><Relationship Id="rId26947" Type="http://schemas.openxmlformats.org/officeDocument/2006/relationships/hyperlink" Target="http://www.apcentral.collegeboard.com/" TargetMode="External"/><Relationship Id="rId7688" Type="http://schemas.openxmlformats.org/officeDocument/2006/relationships/hyperlink" Target="https://apstudent.collegeboard.org/home" TargetMode="External"/><Relationship Id="rId8739" Type="http://schemas.openxmlformats.org/officeDocument/2006/relationships/hyperlink" Target="https://apstudent.collegeboard.org/home" TargetMode="External"/><Relationship Id="rId10669" Type="http://schemas.openxmlformats.org/officeDocument/2006/relationships/hyperlink" Target="https://apstudent.collegeboard.org/home" TargetMode="External"/><Relationship Id="rId14540" Type="http://schemas.openxmlformats.org/officeDocument/2006/relationships/hyperlink" Target="https://apstudent.collegeboard.org/home" TargetMode="External"/><Relationship Id="rId24498" Type="http://schemas.openxmlformats.org/officeDocument/2006/relationships/hyperlink" Target="http://www.apcentral.collegeboard.com/" TargetMode="External"/><Relationship Id="rId25549" Type="http://schemas.openxmlformats.org/officeDocument/2006/relationships/hyperlink" Target="http://www.apcentral.collegeboard.com/" TargetMode="External"/><Relationship Id="rId29420" Type="http://schemas.openxmlformats.org/officeDocument/2006/relationships/hyperlink" Target="http://www.apcentral.collegeboard.com/" TargetMode="External"/><Relationship Id="rId12091" Type="http://schemas.openxmlformats.org/officeDocument/2006/relationships/hyperlink" Target="https://apstudent.collegeboard.org/home" TargetMode="External"/><Relationship Id="rId13142" Type="http://schemas.openxmlformats.org/officeDocument/2006/relationships/hyperlink" Target="https://apstudent.collegeboard.org/home" TargetMode="External"/><Relationship Id="rId28022" Type="http://schemas.openxmlformats.org/officeDocument/2006/relationships/hyperlink" Target="http://www.apcentral.collegeboard.com/" TargetMode="External"/><Relationship Id="rId31367" Type="http://schemas.openxmlformats.org/officeDocument/2006/relationships/hyperlink" Target="http://www.apcentral.collegeboard.com/" TargetMode="External"/><Relationship Id="rId32418" Type="http://schemas.openxmlformats.org/officeDocument/2006/relationships/hyperlink" Target="http://www.apcentral.collegeboard.com/" TargetMode="External"/><Relationship Id="rId2150" Type="http://schemas.openxmlformats.org/officeDocument/2006/relationships/hyperlink" Target="https://apstudent.collegeboard.org/home" TargetMode="External"/><Relationship Id="rId3201" Type="http://schemas.openxmlformats.org/officeDocument/2006/relationships/hyperlink" Target="https://apstudent.collegeboard.org/home" TargetMode="External"/><Relationship Id="rId6771" Type="http://schemas.openxmlformats.org/officeDocument/2006/relationships/hyperlink" Target="https://apstudent.collegeboard.org/home" TargetMode="External"/><Relationship Id="rId7822" Type="http://schemas.openxmlformats.org/officeDocument/2006/relationships/hyperlink" Target="https://apstudent.collegeboard.org/home" TargetMode="External"/><Relationship Id="rId16365" Type="http://schemas.openxmlformats.org/officeDocument/2006/relationships/hyperlink" Target="https://apstudent.collegeboard.org/home" TargetMode="External"/><Relationship Id="rId17416" Type="http://schemas.openxmlformats.org/officeDocument/2006/relationships/hyperlink" Target="http://www.apcentral.collegeboard.com/" TargetMode="External"/><Relationship Id="rId17763" Type="http://schemas.openxmlformats.org/officeDocument/2006/relationships/hyperlink" Target="http://www.apcentral.collegeboard.com/" TargetMode="External"/><Relationship Id="rId18814" Type="http://schemas.openxmlformats.org/officeDocument/2006/relationships/hyperlink" Target="http://www.apcentral.collegeboard.com/" TargetMode="External"/><Relationship Id="rId20011" Type="http://schemas.openxmlformats.org/officeDocument/2006/relationships/hyperlink" Target="http://www.apcentral.collegeboard.com/" TargetMode="External"/><Relationship Id="rId23581" Type="http://schemas.openxmlformats.org/officeDocument/2006/relationships/hyperlink" Target="http://www.apcentral.collegeboard.com/" TargetMode="External"/><Relationship Id="rId122" Type="http://schemas.openxmlformats.org/officeDocument/2006/relationships/hyperlink" Target="https://apstudent.collegeboard.org/home" TargetMode="External"/><Relationship Id="rId5373" Type="http://schemas.openxmlformats.org/officeDocument/2006/relationships/hyperlink" Target="https://apstudent.collegeboard.org/home" TargetMode="External"/><Relationship Id="rId6424" Type="http://schemas.openxmlformats.org/officeDocument/2006/relationships/hyperlink" Target="https://apstudent.collegeboard.org/home" TargetMode="External"/><Relationship Id="rId10803" Type="http://schemas.openxmlformats.org/officeDocument/2006/relationships/hyperlink" Target="https://apstudent.collegeboard.org/home" TargetMode="External"/><Relationship Id="rId16018" Type="http://schemas.openxmlformats.org/officeDocument/2006/relationships/hyperlink" Target="https://apstudent.collegeboard.org/home" TargetMode="External"/><Relationship Id="rId22183" Type="http://schemas.openxmlformats.org/officeDocument/2006/relationships/hyperlink" Target="http://www.apcentral.collegeboard.com/" TargetMode="External"/><Relationship Id="rId23234" Type="http://schemas.openxmlformats.org/officeDocument/2006/relationships/hyperlink" Target="http://www.apcentral.collegeboard.com/" TargetMode="External"/><Relationship Id="rId24632" Type="http://schemas.openxmlformats.org/officeDocument/2006/relationships/hyperlink" Target="http://www.apcentral.collegeboard.com/" TargetMode="External"/><Relationship Id="rId30450" Type="http://schemas.openxmlformats.org/officeDocument/2006/relationships/hyperlink" Target="http://www.apcentral.collegeboard.com/" TargetMode="External"/><Relationship Id="rId31501" Type="http://schemas.openxmlformats.org/officeDocument/2006/relationships/hyperlink" Target="http://www.apcentral.collegeboard.com/" TargetMode="External"/><Relationship Id="rId5026" Type="http://schemas.openxmlformats.org/officeDocument/2006/relationships/hyperlink" Target="https://apstudent.collegeboard.org/home" TargetMode="External"/><Relationship Id="rId8596" Type="http://schemas.openxmlformats.org/officeDocument/2006/relationships/hyperlink" Target="https://apstudent.collegeboard.org/home" TargetMode="External"/><Relationship Id="rId9994" Type="http://schemas.openxmlformats.org/officeDocument/2006/relationships/hyperlink" Target="https://apstudent.collegeboard.org/home" TargetMode="External"/><Relationship Id="rId12975" Type="http://schemas.openxmlformats.org/officeDocument/2006/relationships/hyperlink" Target="https://apstudent.collegeboard.org/home" TargetMode="External"/><Relationship Id="rId19588" Type="http://schemas.openxmlformats.org/officeDocument/2006/relationships/hyperlink" Target="http://www.apcentral.collegeboard.com/" TargetMode="External"/><Relationship Id="rId27855" Type="http://schemas.openxmlformats.org/officeDocument/2006/relationships/hyperlink" Target="http://www.apcentral.collegeboard.com/" TargetMode="External"/><Relationship Id="rId28906" Type="http://schemas.openxmlformats.org/officeDocument/2006/relationships/hyperlink" Target="http://www.apcentral.collegeboard.com/" TargetMode="External"/><Relationship Id="rId30103" Type="http://schemas.openxmlformats.org/officeDocument/2006/relationships/hyperlink" Target="http://www.apcentral.collegeboard.com/" TargetMode="External"/><Relationship Id="rId1983" Type="http://schemas.openxmlformats.org/officeDocument/2006/relationships/hyperlink" Target="https://apstudent.collegeboard.org/home" TargetMode="External"/><Relationship Id="rId7198" Type="http://schemas.openxmlformats.org/officeDocument/2006/relationships/hyperlink" Target="https://apstudent.collegeboard.org/home" TargetMode="External"/><Relationship Id="rId8249" Type="http://schemas.openxmlformats.org/officeDocument/2006/relationships/hyperlink" Target="https://apstudent.collegeboard.org/home" TargetMode="External"/><Relationship Id="rId9647" Type="http://schemas.openxmlformats.org/officeDocument/2006/relationships/hyperlink" Target="https://apstudent.collegeboard.org/home" TargetMode="External"/><Relationship Id="rId11577" Type="http://schemas.openxmlformats.org/officeDocument/2006/relationships/hyperlink" Target="https://apstudent.collegeboard.org/home" TargetMode="External"/><Relationship Id="rId12628" Type="http://schemas.openxmlformats.org/officeDocument/2006/relationships/hyperlink" Target="https://apstudent.collegeboard.org/home" TargetMode="External"/><Relationship Id="rId25059" Type="http://schemas.openxmlformats.org/officeDocument/2006/relationships/hyperlink" Target="http://www.apcentral.collegeboard.com/" TargetMode="External"/><Relationship Id="rId26457" Type="http://schemas.openxmlformats.org/officeDocument/2006/relationships/hyperlink" Target="http://www.apcentral.collegeboard.com/" TargetMode="External"/><Relationship Id="rId27508" Type="http://schemas.openxmlformats.org/officeDocument/2006/relationships/hyperlink" Target="http://www.apcentral.collegeboard.com/" TargetMode="External"/><Relationship Id="rId32275" Type="http://schemas.openxmlformats.org/officeDocument/2006/relationships/hyperlink" Target="http://www.apcentral.collegeboard.com/" TargetMode="External"/><Relationship Id="rId1636" Type="http://schemas.openxmlformats.org/officeDocument/2006/relationships/hyperlink" Target="https://apstudent.collegeboard.org/home" TargetMode="External"/><Relationship Id="rId10179" Type="http://schemas.openxmlformats.org/officeDocument/2006/relationships/hyperlink" Target="https://apstudent.collegeboard.org/home" TargetMode="External"/><Relationship Id="rId14050" Type="http://schemas.openxmlformats.org/officeDocument/2006/relationships/hyperlink" Target="https://apstudent.collegeboard.org/home" TargetMode="External"/><Relationship Id="rId15101" Type="http://schemas.openxmlformats.org/officeDocument/2006/relationships/hyperlink" Target="https://apstudent.collegeboard.org/home" TargetMode="External"/><Relationship Id="rId18671" Type="http://schemas.openxmlformats.org/officeDocument/2006/relationships/hyperlink" Target="http://www.apcentral.collegeboard.com/" TargetMode="External"/><Relationship Id="rId19722" Type="http://schemas.openxmlformats.org/officeDocument/2006/relationships/hyperlink" Target="http://www.apcentral.collegeboard.com/" TargetMode="External"/><Relationship Id="rId4859" Type="http://schemas.openxmlformats.org/officeDocument/2006/relationships/hyperlink" Target="https://apstudent.collegeboard.org/home" TargetMode="External"/><Relationship Id="rId8730" Type="http://schemas.openxmlformats.org/officeDocument/2006/relationships/hyperlink" Target="https://apstudent.collegeboard.org/home" TargetMode="External"/><Relationship Id="rId10660" Type="http://schemas.openxmlformats.org/officeDocument/2006/relationships/hyperlink" Target="https://apstudent.collegeboard.org/home" TargetMode="External"/><Relationship Id="rId17273" Type="http://schemas.openxmlformats.org/officeDocument/2006/relationships/hyperlink" Target="http://www.apcentral.collegeboard.com/" TargetMode="External"/><Relationship Id="rId18324" Type="http://schemas.openxmlformats.org/officeDocument/2006/relationships/hyperlink" Target="http://www.apcentral.collegeboard.com/" TargetMode="External"/><Relationship Id="rId21669" Type="http://schemas.openxmlformats.org/officeDocument/2006/relationships/hyperlink" Target="http://www.apcentral.collegeboard.com/" TargetMode="External"/><Relationship Id="rId25540" Type="http://schemas.openxmlformats.org/officeDocument/2006/relationships/hyperlink" Target="http://www.apcentral.collegeboard.com/" TargetMode="External"/><Relationship Id="rId6281" Type="http://schemas.openxmlformats.org/officeDocument/2006/relationships/hyperlink" Target="https://apstudent.collegeboard.org/home" TargetMode="External"/><Relationship Id="rId7332" Type="http://schemas.openxmlformats.org/officeDocument/2006/relationships/hyperlink" Target="https://apstudent.collegeboard.org/home" TargetMode="External"/><Relationship Id="rId10313" Type="http://schemas.openxmlformats.org/officeDocument/2006/relationships/hyperlink" Target="https://apstudent.collegeboard.org/home" TargetMode="External"/><Relationship Id="rId11711" Type="http://schemas.openxmlformats.org/officeDocument/2006/relationships/hyperlink" Target="https://apstudent.collegeboard.org/home" TargetMode="External"/><Relationship Id="rId23091" Type="http://schemas.openxmlformats.org/officeDocument/2006/relationships/hyperlink" Target="http://www.apcentral.collegeboard.com/" TargetMode="External"/><Relationship Id="rId24142" Type="http://schemas.openxmlformats.org/officeDocument/2006/relationships/hyperlink" Target="http://www.apcentral.collegeboard.com/" TargetMode="External"/><Relationship Id="rId28763" Type="http://schemas.openxmlformats.org/officeDocument/2006/relationships/hyperlink" Target="http://www.apcentral.collegeboard.com/" TargetMode="External"/><Relationship Id="rId13883" Type="http://schemas.openxmlformats.org/officeDocument/2006/relationships/hyperlink" Target="https://apstudent.collegeboard.org/home" TargetMode="External"/><Relationship Id="rId14934" Type="http://schemas.openxmlformats.org/officeDocument/2006/relationships/hyperlink" Target="https://apstudent.collegeboard.org/home" TargetMode="External"/><Relationship Id="rId19098" Type="http://schemas.openxmlformats.org/officeDocument/2006/relationships/hyperlink" Target="http://www.apcentral.collegeboard.com/" TargetMode="External"/><Relationship Id="rId27365" Type="http://schemas.openxmlformats.org/officeDocument/2006/relationships/hyperlink" Target="http://www.apcentral.collegeboard.com/" TargetMode="External"/><Relationship Id="rId28416" Type="http://schemas.openxmlformats.org/officeDocument/2006/relationships/hyperlink" Target="http://www.apcentral.collegeboard.com/" TargetMode="External"/><Relationship Id="rId29814" Type="http://schemas.openxmlformats.org/officeDocument/2006/relationships/hyperlink" Target="http://www.apcentral.collegeboard.com/" TargetMode="External"/><Relationship Id="rId31011" Type="http://schemas.openxmlformats.org/officeDocument/2006/relationships/hyperlink" Target="http://www.apcentral.collegeboard.com/" TargetMode="External"/><Relationship Id="rId863" Type="http://schemas.openxmlformats.org/officeDocument/2006/relationships/hyperlink" Target="https://apstudent.collegeboard.org/home" TargetMode="External"/><Relationship Id="rId1493" Type="http://schemas.openxmlformats.org/officeDocument/2006/relationships/hyperlink" Target="https://apstudent.collegeboard.org/home" TargetMode="External"/><Relationship Id="rId2544" Type="http://schemas.openxmlformats.org/officeDocument/2006/relationships/hyperlink" Target="https://apstudent.collegeboard.org/home" TargetMode="External"/><Relationship Id="rId2891" Type="http://schemas.openxmlformats.org/officeDocument/2006/relationships/hyperlink" Target="https://apstudent.collegeboard.org/home" TargetMode="External"/><Relationship Id="rId3942" Type="http://schemas.openxmlformats.org/officeDocument/2006/relationships/hyperlink" Target="https://apstudent.collegeboard.org/home" TargetMode="External"/><Relationship Id="rId9157" Type="http://schemas.openxmlformats.org/officeDocument/2006/relationships/hyperlink" Target="https://apstudent.collegeboard.org/home" TargetMode="External"/><Relationship Id="rId11087" Type="http://schemas.openxmlformats.org/officeDocument/2006/relationships/hyperlink" Target="https://apstudent.collegeboard.org/home" TargetMode="External"/><Relationship Id="rId12485" Type="http://schemas.openxmlformats.org/officeDocument/2006/relationships/hyperlink" Target="https://apstudent.collegeboard.org/home" TargetMode="External"/><Relationship Id="rId13536" Type="http://schemas.openxmlformats.org/officeDocument/2006/relationships/hyperlink" Target="https://apstudent.collegeboard.org/home" TargetMode="External"/><Relationship Id="rId20752" Type="http://schemas.openxmlformats.org/officeDocument/2006/relationships/hyperlink" Target="http://www.apcentral.collegeboard.com/" TargetMode="External"/><Relationship Id="rId21803" Type="http://schemas.openxmlformats.org/officeDocument/2006/relationships/hyperlink" Target="http://www.apcentral.collegeboard.com/" TargetMode="External"/><Relationship Id="rId27018" Type="http://schemas.openxmlformats.org/officeDocument/2006/relationships/hyperlink" Target="http://www.apcentral.collegeboard.com/" TargetMode="External"/><Relationship Id="rId516" Type="http://schemas.openxmlformats.org/officeDocument/2006/relationships/hyperlink" Target="https://apstudent.collegeboard.org/home" TargetMode="External"/><Relationship Id="rId1146" Type="http://schemas.openxmlformats.org/officeDocument/2006/relationships/hyperlink" Target="https://apstudent.collegeboard.org/home" TargetMode="External"/><Relationship Id="rId12138" Type="http://schemas.openxmlformats.org/officeDocument/2006/relationships/hyperlink" Target="https://apstudent.collegeboard.org/home" TargetMode="External"/><Relationship Id="rId16759" Type="http://schemas.openxmlformats.org/officeDocument/2006/relationships/hyperlink" Target="http://www.apcentral.collegeboard.com/" TargetMode="External"/><Relationship Id="rId20405" Type="http://schemas.openxmlformats.org/officeDocument/2006/relationships/hyperlink" Target="http://www.apcentral.collegeboard.com/" TargetMode="External"/><Relationship Id="rId23975" Type="http://schemas.openxmlformats.org/officeDocument/2006/relationships/hyperlink" Target="http://www.apcentral.collegeboard.com/" TargetMode="External"/><Relationship Id="rId5767" Type="http://schemas.openxmlformats.org/officeDocument/2006/relationships/hyperlink" Target="https://apstudent.collegeboard.org/home" TargetMode="External"/><Relationship Id="rId6818" Type="http://schemas.openxmlformats.org/officeDocument/2006/relationships/hyperlink" Target="https://apstudent.collegeboard.org/home" TargetMode="External"/><Relationship Id="rId18181" Type="http://schemas.openxmlformats.org/officeDocument/2006/relationships/hyperlink" Target="http://www.apcentral.collegeboard.com/" TargetMode="External"/><Relationship Id="rId19232" Type="http://schemas.openxmlformats.org/officeDocument/2006/relationships/hyperlink" Target="http://www.apcentral.collegeboard.com/" TargetMode="External"/><Relationship Id="rId22577" Type="http://schemas.openxmlformats.org/officeDocument/2006/relationships/hyperlink" Target="http://www.apcentral.collegeboard.com/" TargetMode="External"/><Relationship Id="rId23628" Type="http://schemas.openxmlformats.org/officeDocument/2006/relationships/hyperlink" Target="http://www.apcentral.collegeboard.com/" TargetMode="External"/><Relationship Id="rId30844" Type="http://schemas.openxmlformats.org/officeDocument/2006/relationships/hyperlink" Target="http://www.apcentral.collegeboard.com/" TargetMode="External"/><Relationship Id="rId4369" Type="http://schemas.openxmlformats.org/officeDocument/2006/relationships/hyperlink" Target="https://apstudent.collegeboard.org/home" TargetMode="External"/><Relationship Id="rId8240" Type="http://schemas.openxmlformats.org/officeDocument/2006/relationships/hyperlink" Target="https://apstudent.collegeboard.org/home" TargetMode="External"/><Relationship Id="rId10170" Type="http://schemas.openxmlformats.org/officeDocument/2006/relationships/hyperlink" Target="https://apstudent.collegeboard.org/home" TargetMode="External"/><Relationship Id="rId11221" Type="http://schemas.openxmlformats.org/officeDocument/2006/relationships/hyperlink" Target="https://apstudent.collegeboard.org/home" TargetMode="External"/><Relationship Id="rId14791" Type="http://schemas.openxmlformats.org/officeDocument/2006/relationships/hyperlink" Target="https://apstudent.collegeboard.org/home" TargetMode="External"/><Relationship Id="rId21179" Type="http://schemas.openxmlformats.org/officeDocument/2006/relationships/hyperlink" Target="http://www.apcentral.collegeboard.com/" TargetMode="External"/><Relationship Id="rId25050" Type="http://schemas.openxmlformats.org/officeDocument/2006/relationships/hyperlink" Target="http://www.apcentral.collegeboard.com/" TargetMode="External"/><Relationship Id="rId26101" Type="http://schemas.openxmlformats.org/officeDocument/2006/relationships/hyperlink" Target="http://www.apcentral.collegeboard.com/" TargetMode="External"/><Relationship Id="rId29671" Type="http://schemas.openxmlformats.org/officeDocument/2006/relationships/hyperlink" Target="http://www.apcentral.collegeboard.com/" TargetMode="External"/><Relationship Id="rId4850" Type="http://schemas.openxmlformats.org/officeDocument/2006/relationships/hyperlink" Target="https://apstudent.collegeboard.org/home" TargetMode="External"/><Relationship Id="rId5901" Type="http://schemas.openxmlformats.org/officeDocument/2006/relationships/hyperlink" Target="https://apstudent.collegeboard.org/home" TargetMode="External"/><Relationship Id="rId13393" Type="http://schemas.openxmlformats.org/officeDocument/2006/relationships/hyperlink" Target="https://apstudent.collegeboard.org/home" TargetMode="External"/><Relationship Id="rId14444" Type="http://schemas.openxmlformats.org/officeDocument/2006/relationships/hyperlink" Target="https://apstudent.collegeboard.org/home" TargetMode="External"/><Relationship Id="rId15842" Type="http://schemas.openxmlformats.org/officeDocument/2006/relationships/hyperlink" Target="https://apstudent.collegeboard.org/home" TargetMode="External"/><Relationship Id="rId21660" Type="http://schemas.openxmlformats.org/officeDocument/2006/relationships/hyperlink" Target="http://www.apcentral.collegeboard.com/" TargetMode="External"/><Relationship Id="rId28273" Type="http://schemas.openxmlformats.org/officeDocument/2006/relationships/hyperlink" Target="http://www.apcentral.collegeboard.com/" TargetMode="External"/><Relationship Id="rId29324" Type="http://schemas.openxmlformats.org/officeDocument/2006/relationships/hyperlink" Target="http://www.apcentral.collegeboard.com/" TargetMode="External"/><Relationship Id="rId32669" Type="http://schemas.openxmlformats.org/officeDocument/2006/relationships/hyperlink" Target="http://www.apcentral.collegeboard.com/" TargetMode="External"/><Relationship Id="rId3452" Type="http://schemas.openxmlformats.org/officeDocument/2006/relationships/hyperlink" Target="https://apstudent.collegeboard.org/home" TargetMode="External"/><Relationship Id="rId4503" Type="http://schemas.openxmlformats.org/officeDocument/2006/relationships/hyperlink" Target="https://apstudent.collegeboard.org/home" TargetMode="External"/><Relationship Id="rId13046" Type="http://schemas.openxmlformats.org/officeDocument/2006/relationships/hyperlink" Target="https://apstudent.collegeboard.org/home" TargetMode="External"/><Relationship Id="rId20262" Type="http://schemas.openxmlformats.org/officeDocument/2006/relationships/hyperlink" Target="http://www.apcentral.collegeboard.com/" TargetMode="External"/><Relationship Id="rId21313" Type="http://schemas.openxmlformats.org/officeDocument/2006/relationships/hyperlink" Target="http://www.apcentral.collegeboard.com/" TargetMode="External"/><Relationship Id="rId22711" Type="http://schemas.openxmlformats.org/officeDocument/2006/relationships/hyperlink" Target="http://www.apcentral.collegeboard.com/" TargetMode="External"/><Relationship Id="rId373" Type="http://schemas.openxmlformats.org/officeDocument/2006/relationships/hyperlink" Target="https://apstudent.collegeboard.org/home" TargetMode="External"/><Relationship Id="rId2054" Type="http://schemas.openxmlformats.org/officeDocument/2006/relationships/hyperlink" Target="https://apstudent.collegeboard.org/home" TargetMode="External"/><Relationship Id="rId3105" Type="http://schemas.openxmlformats.org/officeDocument/2006/relationships/hyperlink" Target="https://apstudent.collegeboard.org/home" TargetMode="External"/><Relationship Id="rId6675" Type="http://schemas.openxmlformats.org/officeDocument/2006/relationships/hyperlink" Target="https://apstudent.collegeboard.org/home" TargetMode="External"/><Relationship Id="rId16269" Type="http://schemas.openxmlformats.org/officeDocument/2006/relationships/hyperlink" Target="https://apstudent.collegeboard.org/home" TargetMode="External"/><Relationship Id="rId17667" Type="http://schemas.openxmlformats.org/officeDocument/2006/relationships/hyperlink" Target="http://www.apcentral.collegeboard.com/" TargetMode="External"/><Relationship Id="rId18718" Type="http://schemas.openxmlformats.org/officeDocument/2006/relationships/hyperlink" Target="http://www.apcentral.collegeboard.com/" TargetMode="External"/><Relationship Id="rId24883" Type="http://schemas.openxmlformats.org/officeDocument/2006/relationships/hyperlink" Target="http://www.apcentral.collegeboard.com/" TargetMode="External"/><Relationship Id="rId25934" Type="http://schemas.openxmlformats.org/officeDocument/2006/relationships/hyperlink" Target="http://www.apcentral.collegeboard.com/" TargetMode="External"/><Relationship Id="rId5277" Type="http://schemas.openxmlformats.org/officeDocument/2006/relationships/hyperlink" Target="https://apstudent.collegeboard.org/home" TargetMode="External"/><Relationship Id="rId6328" Type="http://schemas.openxmlformats.org/officeDocument/2006/relationships/hyperlink" Target="https://apstudent.collegeboard.org/home" TargetMode="External"/><Relationship Id="rId7726" Type="http://schemas.openxmlformats.org/officeDocument/2006/relationships/hyperlink" Target="https://apstudent.collegeboard.org/home" TargetMode="External"/><Relationship Id="rId10707" Type="http://schemas.openxmlformats.org/officeDocument/2006/relationships/hyperlink" Target="https://apstudent.collegeboard.org/home" TargetMode="External"/><Relationship Id="rId22087" Type="http://schemas.openxmlformats.org/officeDocument/2006/relationships/hyperlink" Target="http://www.apcentral.collegeboard.com/" TargetMode="External"/><Relationship Id="rId23138" Type="http://schemas.openxmlformats.org/officeDocument/2006/relationships/hyperlink" Target="http://www.apcentral.collegeboard.com/" TargetMode="External"/><Relationship Id="rId23485" Type="http://schemas.openxmlformats.org/officeDocument/2006/relationships/hyperlink" Target="http://www.apcentral.collegeboard.com/" TargetMode="External"/><Relationship Id="rId24536" Type="http://schemas.openxmlformats.org/officeDocument/2006/relationships/hyperlink" Target="http://www.apcentral.collegeboard.com/" TargetMode="External"/><Relationship Id="rId31752" Type="http://schemas.openxmlformats.org/officeDocument/2006/relationships/hyperlink" Target="http://www.apcentral.collegeboard.com/" TargetMode="External"/><Relationship Id="rId9898" Type="http://schemas.openxmlformats.org/officeDocument/2006/relationships/hyperlink" Target="https://apstudent.collegeboard.org/home" TargetMode="External"/><Relationship Id="rId12879" Type="http://schemas.openxmlformats.org/officeDocument/2006/relationships/hyperlink" Target="https://apstudent.collegeboard.org/home" TargetMode="External"/><Relationship Id="rId16750" Type="http://schemas.openxmlformats.org/officeDocument/2006/relationships/hyperlink" Target="http://www.apcentral.collegeboard.com/" TargetMode="External"/><Relationship Id="rId17801" Type="http://schemas.openxmlformats.org/officeDocument/2006/relationships/hyperlink" Target="http://www.apcentral.collegeboard.com/" TargetMode="External"/><Relationship Id="rId27759" Type="http://schemas.openxmlformats.org/officeDocument/2006/relationships/hyperlink" Target="http://www.apcentral.collegeboard.com/" TargetMode="External"/><Relationship Id="rId30007" Type="http://schemas.openxmlformats.org/officeDocument/2006/relationships/hyperlink" Target="http://www.apcentral.collegeboard.com/" TargetMode="External"/><Relationship Id="rId30354" Type="http://schemas.openxmlformats.org/officeDocument/2006/relationships/hyperlink" Target="http://www.apcentral.collegeboard.com/" TargetMode="External"/><Relationship Id="rId31405" Type="http://schemas.openxmlformats.org/officeDocument/2006/relationships/hyperlink" Target="http://www.apcentral.collegeboard.com/" TargetMode="External"/><Relationship Id="rId1887" Type="http://schemas.openxmlformats.org/officeDocument/2006/relationships/hyperlink" Target="https://apstudent.collegeboard.org/home" TargetMode="External"/><Relationship Id="rId2938" Type="http://schemas.openxmlformats.org/officeDocument/2006/relationships/hyperlink" Target="https://apstudent.collegeboard.org/home" TargetMode="External"/><Relationship Id="rId15352" Type="http://schemas.openxmlformats.org/officeDocument/2006/relationships/hyperlink" Target="https://apstudent.collegeboard.org/home" TargetMode="External"/><Relationship Id="rId16403" Type="http://schemas.openxmlformats.org/officeDocument/2006/relationships/hyperlink" Target="http://www.apcentral.collegeboard.com/" TargetMode="External"/><Relationship Id="rId29181" Type="http://schemas.openxmlformats.org/officeDocument/2006/relationships/hyperlink" Target="http://www.apcentral.collegeboard.com/" TargetMode="External"/><Relationship Id="rId4360" Type="http://schemas.openxmlformats.org/officeDocument/2006/relationships/hyperlink" Target="https://apstudent.collegeboard.org/home" TargetMode="External"/><Relationship Id="rId5411" Type="http://schemas.openxmlformats.org/officeDocument/2006/relationships/hyperlink" Target="https://apstudent.collegeboard.org/home" TargetMode="External"/><Relationship Id="rId8981" Type="http://schemas.openxmlformats.org/officeDocument/2006/relationships/hyperlink" Target="https://apstudent.collegeboard.org/home" TargetMode="External"/><Relationship Id="rId15005" Type="http://schemas.openxmlformats.org/officeDocument/2006/relationships/hyperlink" Target="https://apstudent.collegeboard.org/home" TargetMode="External"/><Relationship Id="rId18575" Type="http://schemas.openxmlformats.org/officeDocument/2006/relationships/hyperlink" Target="http://www.apcentral.collegeboard.com/" TargetMode="External"/><Relationship Id="rId19626" Type="http://schemas.openxmlformats.org/officeDocument/2006/relationships/hyperlink" Target="http://www.apcentral.collegeboard.com/" TargetMode="External"/><Relationship Id="rId19973" Type="http://schemas.openxmlformats.org/officeDocument/2006/relationships/hyperlink" Target="http://www.apcentral.collegeboard.com/" TargetMode="External"/><Relationship Id="rId21170" Type="http://schemas.openxmlformats.org/officeDocument/2006/relationships/hyperlink" Target="http://www.apcentral.collegeboard.com/" TargetMode="External"/><Relationship Id="rId22221" Type="http://schemas.openxmlformats.org/officeDocument/2006/relationships/hyperlink" Target="http://www.apcentral.collegeboard.com/" TargetMode="External"/><Relationship Id="rId25791" Type="http://schemas.openxmlformats.org/officeDocument/2006/relationships/hyperlink" Target="http://www.apcentral.collegeboard.com/" TargetMode="External"/><Relationship Id="rId26842" Type="http://schemas.openxmlformats.org/officeDocument/2006/relationships/hyperlink" Target="http://www.apcentral.collegeboard.com/" TargetMode="External"/><Relationship Id="rId32179" Type="http://schemas.openxmlformats.org/officeDocument/2006/relationships/hyperlink" Target="http://www.apcentral.collegeboard.com/" TargetMode="External"/><Relationship Id="rId4013" Type="http://schemas.openxmlformats.org/officeDocument/2006/relationships/hyperlink" Target="https://apstudent.collegeboard.org/home" TargetMode="External"/><Relationship Id="rId7583" Type="http://schemas.openxmlformats.org/officeDocument/2006/relationships/hyperlink" Target="https://apstudent.collegeboard.org/home" TargetMode="External"/><Relationship Id="rId8634" Type="http://schemas.openxmlformats.org/officeDocument/2006/relationships/hyperlink" Target="https://apstudent.collegeboard.org/home" TargetMode="External"/><Relationship Id="rId11962" Type="http://schemas.openxmlformats.org/officeDocument/2006/relationships/hyperlink" Target="https://apstudent.collegeboard.org/home" TargetMode="External"/><Relationship Id="rId17177" Type="http://schemas.openxmlformats.org/officeDocument/2006/relationships/hyperlink" Target="http://www.apcentral.collegeboard.com/" TargetMode="External"/><Relationship Id="rId18228" Type="http://schemas.openxmlformats.org/officeDocument/2006/relationships/hyperlink" Target="http://www.apcentral.collegeboard.com/" TargetMode="External"/><Relationship Id="rId24393" Type="http://schemas.openxmlformats.org/officeDocument/2006/relationships/hyperlink" Target="http://www.apcentral.collegeboard.com/" TargetMode="External"/><Relationship Id="rId25444" Type="http://schemas.openxmlformats.org/officeDocument/2006/relationships/hyperlink" Target="http://www.apcentral.collegeboard.com/" TargetMode="External"/><Relationship Id="rId32660" Type="http://schemas.openxmlformats.org/officeDocument/2006/relationships/hyperlink" Target="http://www.apcentral.collegeboard.com/" TargetMode="External"/><Relationship Id="rId6185" Type="http://schemas.openxmlformats.org/officeDocument/2006/relationships/hyperlink" Target="https://apstudent.collegeboard.org/home" TargetMode="External"/><Relationship Id="rId7236" Type="http://schemas.openxmlformats.org/officeDocument/2006/relationships/hyperlink" Target="https://apstudent.collegeboard.org/home" TargetMode="External"/><Relationship Id="rId10564" Type="http://schemas.openxmlformats.org/officeDocument/2006/relationships/hyperlink" Target="https://apstudent.collegeboard.org/home" TargetMode="External"/><Relationship Id="rId11615" Type="http://schemas.openxmlformats.org/officeDocument/2006/relationships/hyperlink" Target="https://apstudent.collegeboard.org/home" TargetMode="External"/><Relationship Id="rId24046" Type="http://schemas.openxmlformats.org/officeDocument/2006/relationships/hyperlink" Target="http://www.apcentral.collegeboard.com/" TargetMode="External"/><Relationship Id="rId31262" Type="http://schemas.openxmlformats.org/officeDocument/2006/relationships/hyperlink" Target="http://www.apcentral.collegeboard.com/" TargetMode="External"/><Relationship Id="rId32313" Type="http://schemas.openxmlformats.org/officeDocument/2006/relationships/hyperlink" Target="http://www.apcentral.collegeboard.com/" TargetMode="External"/><Relationship Id="rId10217" Type="http://schemas.openxmlformats.org/officeDocument/2006/relationships/hyperlink" Target="https://apstudent.collegeboard.org/home" TargetMode="External"/><Relationship Id="rId13787" Type="http://schemas.openxmlformats.org/officeDocument/2006/relationships/hyperlink" Target="https://apstudent.collegeboard.org/home" TargetMode="External"/><Relationship Id="rId14838" Type="http://schemas.openxmlformats.org/officeDocument/2006/relationships/hyperlink" Target="https://apstudent.collegeboard.org/home" TargetMode="External"/><Relationship Id="rId27269" Type="http://schemas.openxmlformats.org/officeDocument/2006/relationships/hyperlink" Target="http://www.apcentral.collegeboard.com/" TargetMode="External"/><Relationship Id="rId28667" Type="http://schemas.openxmlformats.org/officeDocument/2006/relationships/hyperlink" Target="http://www.apcentral.collegeboard.com/" TargetMode="External"/><Relationship Id="rId29718" Type="http://schemas.openxmlformats.org/officeDocument/2006/relationships/hyperlink" Target="http://www.apcentral.collegeboard.com/" TargetMode="External"/><Relationship Id="rId1397" Type="http://schemas.openxmlformats.org/officeDocument/2006/relationships/hyperlink" Target="https://apstudent.collegeboard.org/home" TargetMode="External"/><Relationship Id="rId2795" Type="http://schemas.openxmlformats.org/officeDocument/2006/relationships/hyperlink" Target="https://apstudent.collegeboard.org/home" TargetMode="External"/><Relationship Id="rId3846" Type="http://schemas.openxmlformats.org/officeDocument/2006/relationships/hyperlink" Target="https://apstudent.collegeboard.org/home" TargetMode="External"/><Relationship Id="rId12389" Type="http://schemas.openxmlformats.org/officeDocument/2006/relationships/hyperlink" Target="https://apstudent.collegeboard.org/home" TargetMode="External"/><Relationship Id="rId16260" Type="http://schemas.openxmlformats.org/officeDocument/2006/relationships/hyperlink" Target="https://apstudent.collegeboard.org/home" TargetMode="External"/><Relationship Id="rId17311" Type="http://schemas.openxmlformats.org/officeDocument/2006/relationships/hyperlink" Target="http://www.apcentral.collegeboard.com/" TargetMode="External"/><Relationship Id="rId20656" Type="http://schemas.openxmlformats.org/officeDocument/2006/relationships/hyperlink" Target="http://www.apcentral.collegeboard.com/" TargetMode="External"/><Relationship Id="rId21707" Type="http://schemas.openxmlformats.org/officeDocument/2006/relationships/hyperlink" Target="http://www.apcentral.collegeboard.com/" TargetMode="External"/><Relationship Id="rId767" Type="http://schemas.openxmlformats.org/officeDocument/2006/relationships/hyperlink" Target="https://apstudent.collegeboard.org/home" TargetMode="External"/><Relationship Id="rId2448" Type="http://schemas.openxmlformats.org/officeDocument/2006/relationships/hyperlink" Target="https://apstudent.collegeboard.org/home" TargetMode="External"/><Relationship Id="rId12870" Type="http://schemas.openxmlformats.org/officeDocument/2006/relationships/hyperlink" Target="https://apstudent.collegeboard.org/home" TargetMode="External"/><Relationship Id="rId19483" Type="http://schemas.openxmlformats.org/officeDocument/2006/relationships/hyperlink" Target="http://www.apcentral.collegeboard.com/" TargetMode="External"/><Relationship Id="rId20309" Type="http://schemas.openxmlformats.org/officeDocument/2006/relationships/hyperlink" Target="http://www.apcentral.collegeboard.com/" TargetMode="External"/><Relationship Id="rId23879" Type="http://schemas.openxmlformats.org/officeDocument/2006/relationships/hyperlink" Target="http://www.apcentral.collegeboard.com/" TargetMode="External"/><Relationship Id="rId27750" Type="http://schemas.openxmlformats.org/officeDocument/2006/relationships/hyperlink" Target="http://www.apcentral.collegeboard.com/" TargetMode="External"/><Relationship Id="rId28801" Type="http://schemas.openxmlformats.org/officeDocument/2006/relationships/hyperlink" Target="http://www.apcentral.collegeboard.com/" TargetMode="External"/><Relationship Id="rId8491" Type="http://schemas.openxmlformats.org/officeDocument/2006/relationships/hyperlink" Target="https://apstudent.collegeboard.org/home" TargetMode="External"/><Relationship Id="rId9542" Type="http://schemas.openxmlformats.org/officeDocument/2006/relationships/hyperlink" Target="https://apstudent.collegeboard.org/home" TargetMode="External"/><Relationship Id="rId11472" Type="http://schemas.openxmlformats.org/officeDocument/2006/relationships/hyperlink" Target="https://apstudent.collegeboard.org/home" TargetMode="External"/><Relationship Id="rId12523" Type="http://schemas.openxmlformats.org/officeDocument/2006/relationships/hyperlink" Target="https://apstudent.collegeboard.org/home" TargetMode="External"/><Relationship Id="rId13921" Type="http://schemas.openxmlformats.org/officeDocument/2006/relationships/hyperlink" Target="https://apstudent.collegeboard.org/home" TargetMode="External"/><Relationship Id="rId18085" Type="http://schemas.openxmlformats.org/officeDocument/2006/relationships/hyperlink" Target="http://www.apcentral.collegeboard.com/" TargetMode="External"/><Relationship Id="rId19136" Type="http://schemas.openxmlformats.org/officeDocument/2006/relationships/hyperlink" Target="http://www.apcentral.collegeboard.com/" TargetMode="External"/><Relationship Id="rId26352" Type="http://schemas.openxmlformats.org/officeDocument/2006/relationships/hyperlink" Target="http://www.apcentral.collegeboard.com/" TargetMode="External"/><Relationship Id="rId27403" Type="http://schemas.openxmlformats.org/officeDocument/2006/relationships/hyperlink" Target="http://www.apcentral.collegeboard.com/" TargetMode="External"/><Relationship Id="rId30748" Type="http://schemas.openxmlformats.org/officeDocument/2006/relationships/hyperlink" Target="http://www.apcentral.collegeboard.com/" TargetMode="External"/><Relationship Id="rId901" Type="http://schemas.openxmlformats.org/officeDocument/2006/relationships/hyperlink" Target="https://apstudent.collegeboard.org/home" TargetMode="External"/><Relationship Id="rId1531" Type="http://schemas.openxmlformats.org/officeDocument/2006/relationships/hyperlink" Target="https://apstudent.collegeboard.org/home" TargetMode="External"/><Relationship Id="rId7093" Type="http://schemas.openxmlformats.org/officeDocument/2006/relationships/hyperlink" Target="https://apstudent.collegeboard.org/home" TargetMode="External"/><Relationship Id="rId8144" Type="http://schemas.openxmlformats.org/officeDocument/2006/relationships/hyperlink" Target="https://apstudent.collegeboard.org/home" TargetMode="External"/><Relationship Id="rId10074" Type="http://schemas.openxmlformats.org/officeDocument/2006/relationships/hyperlink" Target="https://apstudent.collegeboard.org/home" TargetMode="External"/><Relationship Id="rId11125" Type="http://schemas.openxmlformats.org/officeDocument/2006/relationships/hyperlink" Target="https://apstudent.collegeboard.org/home" TargetMode="External"/><Relationship Id="rId26005" Type="http://schemas.openxmlformats.org/officeDocument/2006/relationships/hyperlink" Target="http://www.apcentral.collegeboard.com/" TargetMode="External"/><Relationship Id="rId29575" Type="http://schemas.openxmlformats.org/officeDocument/2006/relationships/hyperlink" Target="http://www.apcentral.collegeboard.com/" TargetMode="External"/><Relationship Id="rId32170" Type="http://schemas.openxmlformats.org/officeDocument/2006/relationships/hyperlink" Target="http://www.apcentral.collegeboard.com/" TargetMode="External"/><Relationship Id="rId4754" Type="http://schemas.openxmlformats.org/officeDocument/2006/relationships/hyperlink" Target="https://apstudent.collegeboard.org/home" TargetMode="External"/><Relationship Id="rId13297" Type="http://schemas.openxmlformats.org/officeDocument/2006/relationships/hyperlink" Target="https://apstudent.collegeboard.org/home" TargetMode="External"/><Relationship Id="rId14695" Type="http://schemas.openxmlformats.org/officeDocument/2006/relationships/hyperlink" Target="https://apstudent.collegeboard.org/home" TargetMode="External"/><Relationship Id="rId15746" Type="http://schemas.openxmlformats.org/officeDocument/2006/relationships/hyperlink" Target="https://apstudent.collegeboard.org/home" TargetMode="External"/><Relationship Id="rId22962" Type="http://schemas.openxmlformats.org/officeDocument/2006/relationships/hyperlink" Target="http://www.apcentral.collegeboard.com/" TargetMode="External"/><Relationship Id="rId28177" Type="http://schemas.openxmlformats.org/officeDocument/2006/relationships/hyperlink" Target="http://www.apcentral.collegeboard.com/" TargetMode="External"/><Relationship Id="rId29228" Type="http://schemas.openxmlformats.org/officeDocument/2006/relationships/hyperlink" Target="http://www.apcentral.collegeboard.com/" TargetMode="External"/><Relationship Id="rId3356" Type="http://schemas.openxmlformats.org/officeDocument/2006/relationships/hyperlink" Target="https://apstudent.collegeboard.org/home" TargetMode="External"/><Relationship Id="rId4407" Type="http://schemas.openxmlformats.org/officeDocument/2006/relationships/hyperlink" Target="https://apstudent.collegeboard.org/home" TargetMode="External"/><Relationship Id="rId5805" Type="http://schemas.openxmlformats.org/officeDocument/2006/relationships/hyperlink" Target="https://apstudent.collegeboard.org/home" TargetMode="External"/><Relationship Id="rId14348" Type="http://schemas.openxmlformats.org/officeDocument/2006/relationships/hyperlink" Target="https://apstudent.collegeboard.org/home" TargetMode="External"/><Relationship Id="rId18969" Type="http://schemas.openxmlformats.org/officeDocument/2006/relationships/hyperlink" Target="http://www.apcentral.collegeboard.com/" TargetMode="External"/><Relationship Id="rId20166" Type="http://schemas.openxmlformats.org/officeDocument/2006/relationships/hyperlink" Target="http://www.apcentral.collegeboard.com/" TargetMode="External"/><Relationship Id="rId21217" Type="http://schemas.openxmlformats.org/officeDocument/2006/relationships/hyperlink" Target="http://www.apcentral.collegeboard.com/" TargetMode="External"/><Relationship Id="rId21564" Type="http://schemas.openxmlformats.org/officeDocument/2006/relationships/hyperlink" Target="http://www.apcentral.collegeboard.com/" TargetMode="External"/><Relationship Id="rId22615" Type="http://schemas.openxmlformats.org/officeDocument/2006/relationships/hyperlink" Target="http://www.apcentral.collegeboard.com/" TargetMode="External"/><Relationship Id="rId277" Type="http://schemas.openxmlformats.org/officeDocument/2006/relationships/hyperlink" Target="https://apstudent.collegeboard.org/home" TargetMode="External"/><Relationship Id="rId3009" Type="http://schemas.openxmlformats.org/officeDocument/2006/relationships/hyperlink" Target="https://apstudent.collegeboard.org/home" TargetMode="External"/><Relationship Id="rId7977" Type="http://schemas.openxmlformats.org/officeDocument/2006/relationships/hyperlink" Target="https://apstudent.collegeboard.org/home" TargetMode="External"/><Relationship Id="rId10958" Type="http://schemas.openxmlformats.org/officeDocument/2006/relationships/hyperlink" Target="https://apstudent.collegeboard.org/home" TargetMode="External"/><Relationship Id="rId24787" Type="http://schemas.openxmlformats.org/officeDocument/2006/relationships/hyperlink" Target="http://www.apcentral.collegeboard.com/" TargetMode="External"/><Relationship Id="rId25838" Type="http://schemas.openxmlformats.org/officeDocument/2006/relationships/hyperlink" Target="http://www.apcentral.collegeboard.com/" TargetMode="External"/><Relationship Id="rId6579" Type="http://schemas.openxmlformats.org/officeDocument/2006/relationships/hyperlink" Target="https://apstudent.collegeboard.org/home" TargetMode="External"/><Relationship Id="rId9052" Type="http://schemas.openxmlformats.org/officeDocument/2006/relationships/hyperlink" Target="https://apstudent.collegeboard.org/home" TargetMode="External"/><Relationship Id="rId12380" Type="http://schemas.openxmlformats.org/officeDocument/2006/relationships/hyperlink" Target="https://apstudent.collegeboard.org/home" TargetMode="External"/><Relationship Id="rId13431" Type="http://schemas.openxmlformats.org/officeDocument/2006/relationships/hyperlink" Target="https://apstudent.collegeboard.org/home" TargetMode="External"/><Relationship Id="rId23389" Type="http://schemas.openxmlformats.org/officeDocument/2006/relationships/hyperlink" Target="http://www.apcentral.collegeboard.com/" TargetMode="External"/><Relationship Id="rId27260" Type="http://schemas.openxmlformats.org/officeDocument/2006/relationships/hyperlink" Target="http://www.apcentral.collegeboard.com/" TargetMode="External"/><Relationship Id="rId28311" Type="http://schemas.openxmlformats.org/officeDocument/2006/relationships/hyperlink" Target="http://www.apcentral.collegeboard.com/" TargetMode="External"/><Relationship Id="rId31656" Type="http://schemas.openxmlformats.org/officeDocument/2006/relationships/hyperlink" Target="http://www.apcentral.collegeboard.com/" TargetMode="External"/><Relationship Id="rId32707" Type="http://schemas.openxmlformats.org/officeDocument/2006/relationships/hyperlink" Target="http://www.apcentral.collegeboard.com/" TargetMode="External"/><Relationship Id="rId12033" Type="http://schemas.openxmlformats.org/officeDocument/2006/relationships/hyperlink" Target="https://apstudent.collegeboard.org/home" TargetMode="External"/><Relationship Id="rId16654" Type="http://schemas.openxmlformats.org/officeDocument/2006/relationships/hyperlink" Target="http://www.apcentral.collegeboard.com/" TargetMode="External"/><Relationship Id="rId17705" Type="http://schemas.openxmlformats.org/officeDocument/2006/relationships/hyperlink" Target="http://www.apcentral.collegeboard.com/" TargetMode="External"/><Relationship Id="rId20300" Type="http://schemas.openxmlformats.org/officeDocument/2006/relationships/hyperlink" Target="http://www.apcentral.collegeboard.com/" TargetMode="External"/><Relationship Id="rId23870" Type="http://schemas.openxmlformats.org/officeDocument/2006/relationships/hyperlink" Target="http://www.apcentral.collegeboard.com/" TargetMode="External"/><Relationship Id="rId30258" Type="http://schemas.openxmlformats.org/officeDocument/2006/relationships/hyperlink" Target="http://www.apcentral.collegeboard.com/" TargetMode="External"/><Relationship Id="rId31309" Type="http://schemas.openxmlformats.org/officeDocument/2006/relationships/hyperlink" Target="http://www.apcentral.collegeboard.com/" TargetMode="External"/><Relationship Id="rId411" Type="http://schemas.openxmlformats.org/officeDocument/2006/relationships/hyperlink" Target="https://apstudent.collegeboard.org/home" TargetMode="External"/><Relationship Id="rId1041" Type="http://schemas.openxmlformats.org/officeDocument/2006/relationships/hyperlink" Target="https://apstudent.collegeboard.org/home" TargetMode="External"/><Relationship Id="rId5662" Type="http://schemas.openxmlformats.org/officeDocument/2006/relationships/hyperlink" Target="https://apstudent.collegeboard.org/home" TargetMode="External"/><Relationship Id="rId6713" Type="http://schemas.openxmlformats.org/officeDocument/2006/relationships/hyperlink" Target="https://apstudent.collegeboard.org/home" TargetMode="External"/><Relationship Id="rId15256" Type="http://schemas.openxmlformats.org/officeDocument/2006/relationships/hyperlink" Target="https://apstudent.collegeboard.org/home" TargetMode="External"/><Relationship Id="rId16307" Type="http://schemas.openxmlformats.org/officeDocument/2006/relationships/hyperlink" Target="https://apstudent.collegeboard.org/home" TargetMode="External"/><Relationship Id="rId22472" Type="http://schemas.openxmlformats.org/officeDocument/2006/relationships/hyperlink" Target="http://www.apcentral.collegeboard.com/" TargetMode="External"/><Relationship Id="rId23523" Type="http://schemas.openxmlformats.org/officeDocument/2006/relationships/hyperlink" Target="http://www.apcentral.collegeboard.com/" TargetMode="External"/><Relationship Id="rId24921" Type="http://schemas.openxmlformats.org/officeDocument/2006/relationships/hyperlink" Target="http://www.apcentral.collegeboard.com/" TargetMode="External"/><Relationship Id="rId29085" Type="http://schemas.openxmlformats.org/officeDocument/2006/relationships/hyperlink" Target="http://www.apcentral.collegeboard.com/" TargetMode="External"/><Relationship Id="rId4264" Type="http://schemas.openxmlformats.org/officeDocument/2006/relationships/hyperlink" Target="https://apstudent.collegeboard.org/home" TargetMode="External"/><Relationship Id="rId5315" Type="http://schemas.openxmlformats.org/officeDocument/2006/relationships/hyperlink" Target="https://apstudent.collegeboard.org/home" TargetMode="External"/><Relationship Id="rId8885" Type="http://schemas.openxmlformats.org/officeDocument/2006/relationships/hyperlink" Target="https://apstudent.collegeboard.org/home" TargetMode="External"/><Relationship Id="rId18479" Type="http://schemas.openxmlformats.org/officeDocument/2006/relationships/hyperlink" Target="http://www.apcentral.collegeboard.com/" TargetMode="External"/><Relationship Id="rId19877" Type="http://schemas.openxmlformats.org/officeDocument/2006/relationships/hyperlink" Target="http://www.apcentral.collegeboard.com/" TargetMode="External"/><Relationship Id="rId21074" Type="http://schemas.openxmlformats.org/officeDocument/2006/relationships/hyperlink" Target="http://www.apcentral.collegeboard.com/" TargetMode="External"/><Relationship Id="rId22125" Type="http://schemas.openxmlformats.org/officeDocument/2006/relationships/hyperlink" Target="http://www.apcentral.collegeboard.com/" TargetMode="External"/><Relationship Id="rId7487" Type="http://schemas.openxmlformats.org/officeDocument/2006/relationships/hyperlink" Target="https://apstudent.collegeboard.org/home" TargetMode="External"/><Relationship Id="rId8538" Type="http://schemas.openxmlformats.org/officeDocument/2006/relationships/hyperlink" Target="https://apstudent.collegeboard.org/home" TargetMode="External"/><Relationship Id="rId9936" Type="http://schemas.openxmlformats.org/officeDocument/2006/relationships/hyperlink" Target="https://apstudent.collegeboard.org/home" TargetMode="External"/><Relationship Id="rId11866" Type="http://schemas.openxmlformats.org/officeDocument/2006/relationships/hyperlink" Target="https://apstudent.collegeboard.org/home" TargetMode="External"/><Relationship Id="rId12917" Type="http://schemas.openxmlformats.org/officeDocument/2006/relationships/hyperlink" Target="https://apstudent.collegeboard.org/home" TargetMode="External"/><Relationship Id="rId24297" Type="http://schemas.openxmlformats.org/officeDocument/2006/relationships/hyperlink" Target="http://www.apcentral.collegeboard.com/" TargetMode="External"/><Relationship Id="rId25348" Type="http://schemas.openxmlformats.org/officeDocument/2006/relationships/hyperlink" Target="http://www.apcentral.collegeboard.com/" TargetMode="External"/><Relationship Id="rId25695" Type="http://schemas.openxmlformats.org/officeDocument/2006/relationships/hyperlink" Target="http://www.apcentral.collegeboard.com/" TargetMode="External"/><Relationship Id="rId26746" Type="http://schemas.openxmlformats.org/officeDocument/2006/relationships/hyperlink" Target="http://www.apcentral.collegeboard.com/" TargetMode="External"/><Relationship Id="rId32564" Type="http://schemas.openxmlformats.org/officeDocument/2006/relationships/hyperlink" Target="http://www.apcentral.collegeboard.com/" TargetMode="External"/><Relationship Id="rId1925" Type="http://schemas.openxmlformats.org/officeDocument/2006/relationships/hyperlink" Target="https://apstudent.collegeboard.org/home" TargetMode="External"/><Relationship Id="rId6089" Type="http://schemas.openxmlformats.org/officeDocument/2006/relationships/hyperlink" Target="https://apstudent.collegeboard.org/home" TargetMode="External"/><Relationship Id="rId10468" Type="http://schemas.openxmlformats.org/officeDocument/2006/relationships/hyperlink" Target="https://apstudent.collegeboard.org/home" TargetMode="External"/><Relationship Id="rId11519" Type="http://schemas.openxmlformats.org/officeDocument/2006/relationships/hyperlink" Target="https://apstudent.collegeboard.org/home" TargetMode="External"/><Relationship Id="rId18960" Type="http://schemas.openxmlformats.org/officeDocument/2006/relationships/hyperlink" Target="http://www.apcentral.collegeboard.com/" TargetMode="External"/><Relationship Id="rId29969" Type="http://schemas.openxmlformats.org/officeDocument/2006/relationships/hyperlink" Target="http://www.apcentral.collegeboard.com/" TargetMode="External"/><Relationship Id="rId31166" Type="http://schemas.openxmlformats.org/officeDocument/2006/relationships/hyperlink" Target="http://www.apcentral.collegeboard.com/" TargetMode="External"/><Relationship Id="rId32217" Type="http://schemas.openxmlformats.org/officeDocument/2006/relationships/hyperlink" Target="http://www.apcentral.collegeboard.com/" TargetMode="External"/><Relationship Id="rId17562" Type="http://schemas.openxmlformats.org/officeDocument/2006/relationships/hyperlink" Target="http://www.apcentral.collegeboard.com/" TargetMode="External"/><Relationship Id="rId18613" Type="http://schemas.openxmlformats.org/officeDocument/2006/relationships/hyperlink" Target="http://www.apcentral.collegeboard.com/" TargetMode="External"/><Relationship Id="rId21958" Type="http://schemas.openxmlformats.org/officeDocument/2006/relationships/hyperlink" Target="http://www.apcentral.collegeboard.com/" TargetMode="External"/><Relationship Id="rId2699" Type="http://schemas.openxmlformats.org/officeDocument/2006/relationships/hyperlink" Target="https://apstudent.collegeboard.org/home" TargetMode="External"/><Relationship Id="rId3000" Type="http://schemas.openxmlformats.org/officeDocument/2006/relationships/hyperlink" Target="https://apstudent.collegeboard.org/home" TargetMode="External"/><Relationship Id="rId6570" Type="http://schemas.openxmlformats.org/officeDocument/2006/relationships/hyperlink" Target="https://apstudent.collegeboard.org/home" TargetMode="External"/><Relationship Id="rId7621" Type="http://schemas.openxmlformats.org/officeDocument/2006/relationships/hyperlink" Target="https://apstudent.collegeboard.org/home" TargetMode="External"/><Relationship Id="rId10602" Type="http://schemas.openxmlformats.org/officeDocument/2006/relationships/hyperlink" Target="https://apstudent.collegeboard.org/home" TargetMode="External"/><Relationship Id="rId16164" Type="http://schemas.openxmlformats.org/officeDocument/2006/relationships/hyperlink" Target="https://apstudent.collegeboard.org/home" TargetMode="External"/><Relationship Id="rId17215" Type="http://schemas.openxmlformats.org/officeDocument/2006/relationships/hyperlink" Target="http://www.apcentral.collegeboard.com/" TargetMode="External"/><Relationship Id="rId23380" Type="http://schemas.openxmlformats.org/officeDocument/2006/relationships/hyperlink" Target="http://www.apcentral.collegeboard.com/" TargetMode="External"/><Relationship Id="rId24431" Type="http://schemas.openxmlformats.org/officeDocument/2006/relationships/hyperlink" Target="http://www.apcentral.collegeboard.com/" TargetMode="External"/><Relationship Id="rId5172" Type="http://schemas.openxmlformats.org/officeDocument/2006/relationships/hyperlink" Target="https://apstudent.collegeboard.org/home" TargetMode="External"/><Relationship Id="rId6223" Type="http://schemas.openxmlformats.org/officeDocument/2006/relationships/hyperlink" Target="https://apstudent.collegeboard.org/home" TargetMode="External"/><Relationship Id="rId9793" Type="http://schemas.openxmlformats.org/officeDocument/2006/relationships/hyperlink" Target="https://apstudent.collegeboard.org/home" TargetMode="External"/><Relationship Id="rId19387" Type="http://schemas.openxmlformats.org/officeDocument/2006/relationships/hyperlink" Target="http://www.apcentral.collegeboard.com/" TargetMode="External"/><Relationship Id="rId23033" Type="http://schemas.openxmlformats.org/officeDocument/2006/relationships/hyperlink" Target="http://www.apcentral.collegeboard.com/" TargetMode="External"/><Relationship Id="rId27654" Type="http://schemas.openxmlformats.org/officeDocument/2006/relationships/hyperlink" Target="http://www.apcentral.collegeboard.com/" TargetMode="External"/><Relationship Id="rId28705" Type="http://schemas.openxmlformats.org/officeDocument/2006/relationships/hyperlink" Target="http://www.apcentral.collegeboard.com/" TargetMode="External"/><Relationship Id="rId30999" Type="http://schemas.openxmlformats.org/officeDocument/2006/relationships/hyperlink" Target="http://www.apcentral.collegeboard.com/" TargetMode="External"/><Relationship Id="rId31300" Type="http://schemas.openxmlformats.org/officeDocument/2006/relationships/hyperlink" Target="http://www.apcentral.collegeboard.com/" TargetMode="External"/><Relationship Id="rId1782" Type="http://schemas.openxmlformats.org/officeDocument/2006/relationships/hyperlink" Target="https://apstudent.collegeboard.org/home" TargetMode="External"/><Relationship Id="rId2833" Type="http://schemas.openxmlformats.org/officeDocument/2006/relationships/hyperlink" Target="https://apstudent.collegeboard.org/home" TargetMode="External"/><Relationship Id="rId8395" Type="http://schemas.openxmlformats.org/officeDocument/2006/relationships/hyperlink" Target="https://apstudent.collegeboard.org/home" TargetMode="External"/><Relationship Id="rId9446" Type="http://schemas.openxmlformats.org/officeDocument/2006/relationships/hyperlink" Target="https://apstudent.collegeboard.org/home" TargetMode="External"/><Relationship Id="rId11376" Type="http://schemas.openxmlformats.org/officeDocument/2006/relationships/hyperlink" Target="https://apstudent.collegeboard.org/home" TargetMode="External"/><Relationship Id="rId12774" Type="http://schemas.openxmlformats.org/officeDocument/2006/relationships/hyperlink" Target="https://apstudent.collegeboard.org/home" TargetMode="External"/><Relationship Id="rId13825" Type="http://schemas.openxmlformats.org/officeDocument/2006/relationships/hyperlink" Target="https://apstudent.collegeboard.org/home" TargetMode="External"/><Relationship Id="rId26256" Type="http://schemas.openxmlformats.org/officeDocument/2006/relationships/hyperlink" Target="http://www.apcentral.collegeboard.com/" TargetMode="External"/><Relationship Id="rId27307" Type="http://schemas.openxmlformats.org/officeDocument/2006/relationships/hyperlink" Target="http://www.apcentral.collegeboard.com/" TargetMode="External"/><Relationship Id="rId805" Type="http://schemas.openxmlformats.org/officeDocument/2006/relationships/hyperlink" Target="https://apstudent.collegeboard.org/home" TargetMode="External"/><Relationship Id="rId1435" Type="http://schemas.openxmlformats.org/officeDocument/2006/relationships/hyperlink" Target="https://apstudent.collegeboard.org/home" TargetMode="External"/><Relationship Id="rId8048" Type="http://schemas.openxmlformats.org/officeDocument/2006/relationships/hyperlink" Target="https://apstudent.collegeboard.org/home" TargetMode="External"/><Relationship Id="rId11029" Type="http://schemas.openxmlformats.org/officeDocument/2006/relationships/hyperlink" Target="https://apstudent.collegeboard.org/home" TargetMode="External"/><Relationship Id="rId12427" Type="http://schemas.openxmlformats.org/officeDocument/2006/relationships/hyperlink" Target="https://apstudent.collegeboard.org/home" TargetMode="External"/><Relationship Id="rId15997" Type="http://schemas.openxmlformats.org/officeDocument/2006/relationships/hyperlink" Target="https://apstudent.collegeboard.org/home" TargetMode="External"/><Relationship Id="rId29479" Type="http://schemas.openxmlformats.org/officeDocument/2006/relationships/hyperlink" Target="http://www.apcentral.collegeboard.com/" TargetMode="External"/><Relationship Id="rId32074" Type="http://schemas.openxmlformats.org/officeDocument/2006/relationships/hyperlink" Target="http://www.apcentral.collegeboard.com/" TargetMode="External"/><Relationship Id="rId14599" Type="http://schemas.openxmlformats.org/officeDocument/2006/relationships/hyperlink" Target="https://apstudent.collegeboard.org/home" TargetMode="External"/><Relationship Id="rId18470" Type="http://schemas.openxmlformats.org/officeDocument/2006/relationships/hyperlink" Target="http://www.apcentral.collegeboard.com/" TargetMode="External"/><Relationship Id="rId19521" Type="http://schemas.openxmlformats.org/officeDocument/2006/relationships/hyperlink" Target="http://www.apcentral.collegeboard.com/" TargetMode="External"/><Relationship Id="rId22866" Type="http://schemas.openxmlformats.org/officeDocument/2006/relationships/hyperlink" Target="http://www.apcentral.collegeboard.com/" TargetMode="External"/><Relationship Id="rId23917" Type="http://schemas.openxmlformats.org/officeDocument/2006/relationships/hyperlink" Target="http://www.apcentral.collegeboard.com/" TargetMode="External"/><Relationship Id="rId4658" Type="http://schemas.openxmlformats.org/officeDocument/2006/relationships/hyperlink" Target="https://apstudent.collegeboard.org/home" TargetMode="External"/><Relationship Id="rId5709" Type="http://schemas.openxmlformats.org/officeDocument/2006/relationships/hyperlink" Target="https://apstudent.collegeboard.org/home" TargetMode="External"/><Relationship Id="rId6080" Type="http://schemas.openxmlformats.org/officeDocument/2006/relationships/hyperlink" Target="https://apstudent.collegeboard.org/home" TargetMode="External"/><Relationship Id="rId7131" Type="http://schemas.openxmlformats.org/officeDocument/2006/relationships/hyperlink" Target="https://apstudent.collegeboard.org/home" TargetMode="External"/><Relationship Id="rId11510" Type="http://schemas.openxmlformats.org/officeDocument/2006/relationships/hyperlink" Target="https://apstudent.collegeboard.org/home" TargetMode="External"/><Relationship Id="rId17072" Type="http://schemas.openxmlformats.org/officeDocument/2006/relationships/hyperlink" Target="http://www.apcentral.collegeboard.com/" TargetMode="External"/><Relationship Id="rId18123" Type="http://schemas.openxmlformats.org/officeDocument/2006/relationships/hyperlink" Target="http://www.apcentral.collegeboard.com/" TargetMode="External"/><Relationship Id="rId21468" Type="http://schemas.openxmlformats.org/officeDocument/2006/relationships/hyperlink" Target="http://www.apcentral.collegeboard.com/" TargetMode="External"/><Relationship Id="rId22519" Type="http://schemas.openxmlformats.org/officeDocument/2006/relationships/hyperlink" Target="http://www.apcentral.collegeboard.com/" TargetMode="External"/><Relationship Id="rId29960" Type="http://schemas.openxmlformats.org/officeDocument/2006/relationships/hyperlink" Target="http://www.apcentral.collegeboard.com/" TargetMode="External"/><Relationship Id="rId10112" Type="http://schemas.openxmlformats.org/officeDocument/2006/relationships/hyperlink" Target="https://apstudent.collegeboard.org/home" TargetMode="External"/><Relationship Id="rId13682" Type="http://schemas.openxmlformats.org/officeDocument/2006/relationships/hyperlink" Target="https://apstudent.collegeboard.org/home" TargetMode="External"/><Relationship Id="rId14733" Type="http://schemas.openxmlformats.org/officeDocument/2006/relationships/hyperlink" Target="https://apstudent.collegeboard.org/home" TargetMode="External"/><Relationship Id="rId28562" Type="http://schemas.openxmlformats.org/officeDocument/2006/relationships/hyperlink" Target="http://www.apcentral.collegeboard.com/" TargetMode="External"/><Relationship Id="rId29613" Type="http://schemas.openxmlformats.org/officeDocument/2006/relationships/hyperlink" Target="http://www.apcentral.collegeboard.com/" TargetMode="External"/><Relationship Id="rId2690" Type="http://schemas.openxmlformats.org/officeDocument/2006/relationships/hyperlink" Target="https://apstudent.collegeboard.org/home" TargetMode="External"/><Relationship Id="rId3741" Type="http://schemas.openxmlformats.org/officeDocument/2006/relationships/hyperlink" Target="https://apstudent.collegeboard.org/home" TargetMode="External"/><Relationship Id="rId12284" Type="http://schemas.openxmlformats.org/officeDocument/2006/relationships/hyperlink" Target="https://apstudent.collegeboard.org/home" TargetMode="External"/><Relationship Id="rId13335" Type="http://schemas.openxmlformats.org/officeDocument/2006/relationships/hyperlink" Target="https://apstudent.collegeboard.org/home" TargetMode="External"/><Relationship Id="rId20551" Type="http://schemas.openxmlformats.org/officeDocument/2006/relationships/hyperlink" Target="http://www.apcentral.collegeboard.com/" TargetMode="External"/><Relationship Id="rId21602" Type="http://schemas.openxmlformats.org/officeDocument/2006/relationships/hyperlink" Target="http://www.apcentral.collegeboard.com/" TargetMode="External"/><Relationship Id="rId27164" Type="http://schemas.openxmlformats.org/officeDocument/2006/relationships/hyperlink" Target="http://www.apcentral.collegeboard.com/" TargetMode="External"/><Relationship Id="rId28215" Type="http://schemas.openxmlformats.org/officeDocument/2006/relationships/hyperlink" Target="http://www.apcentral.collegeboard.com/" TargetMode="External"/><Relationship Id="rId662" Type="http://schemas.openxmlformats.org/officeDocument/2006/relationships/hyperlink" Target="https://apstudent.collegeboard.org/home" TargetMode="External"/><Relationship Id="rId1292" Type="http://schemas.openxmlformats.org/officeDocument/2006/relationships/hyperlink" Target="https://apstudent.collegeboard.org/home" TargetMode="External"/><Relationship Id="rId2343" Type="http://schemas.openxmlformats.org/officeDocument/2006/relationships/hyperlink" Target="https://apstudent.collegeboard.org/home" TargetMode="External"/><Relationship Id="rId6964" Type="http://schemas.openxmlformats.org/officeDocument/2006/relationships/hyperlink" Target="https://apstudent.collegeboard.org/home" TargetMode="External"/><Relationship Id="rId16558" Type="http://schemas.openxmlformats.org/officeDocument/2006/relationships/hyperlink" Target="http://www.apcentral.collegeboard.com/" TargetMode="External"/><Relationship Id="rId17956" Type="http://schemas.openxmlformats.org/officeDocument/2006/relationships/hyperlink" Target="http://www.apcentral.collegeboard.com/" TargetMode="External"/><Relationship Id="rId20204" Type="http://schemas.openxmlformats.org/officeDocument/2006/relationships/hyperlink" Target="http://www.apcentral.collegeboard.com/" TargetMode="External"/><Relationship Id="rId315" Type="http://schemas.openxmlformats.org/officeDocument/2006/relationships/hyperlink" Target="https://apstudent.collegeboard.org/home" TargetMode="External"/><Relationship Id="rId5566" Type="http://schemas.openxmlformats.org/officeDocument/2006/relationships/hyperlink" Target="https://apstudent.collegeboard.org/home" TargetMode="External"/><Relationship Id="rId6617" Type="http://schemas.openxmlformats.org/officeDocument/2006/relationships/hyperlink" Target="https://apstudent.collegeboard.org/home" TargetMode="External"/><Relationship Id="rId17609" Type="http://schemas.openxmlformats.org/officeDocument/2006/relationships/hyperlink" Target="http://www.apcentral.collegeboard.com/" TargetMode="External"/><Relationship Id="rId19031" Type="http://schemas.openxmlformats.org/officeDocument/2006/relationships/hyperlink" Target="http://www.apcentral.collegeboard.com/" TargetMode="External"/><Relationship Id="rId22376" Type="http://schemas.openxmlformats.org/officeDocument/2006/relationships/hyperlink" Target="http://www.apcentral.collegeboard.com/" TargetMode="External"/><Relationship Id="rId23427" Type="http://schemas.openxmlformats.org/officeDocument/2006/relationships/hyperlink" Target="http://www.apcentral.collegeboard.com/" TargetMode="External"/><Relationship Id="rId23774" Type="http://schemas.openxmlformats.org/officeDocument/2006/relationships/hyperlink" Target="http://www.apcentral.collegeboard.com/" TargetMode="External"/><Relationship Id="rId24825" Type="http://schemas.openxmlformats.org/officeDocument/2006/relationships/hyperlink" Target="http://www.apcentral.collegeboard.com/" TargetMode="External"/><Relationship Id="rId30990" Type="http://schemas.openxmlformats.org/officeDocument/2006/relationships/hyperlink" Target="http://www.apcentral.collegeboard.com/" TargetMode="External"/><Relationship Id="rId4168" Type="http://schemas.openxmlformats.org/officeDocument/2006/relationships/hyperlink" Target="https://apstudent.collegeboard.org/home" TargetMode="External"/><Relationship Id="rId5219" Type="http://schemas.openxmlformats.org/officeDocument/2006/relationships/hyperlink" Target="https://apstudent.collegeboard.org/home" TargetMode="External"/><Relationship Id="rId22029" Type="http://schemas.openxmlformats.org/officeDocument/2006/relationships/hyperlink" Target="http://www.apcentral.collegeboard.com/" TargetMode="External"/><Relationship Id="rId26997" Type="http://schemas.openxmlformats.org/officeDocument/2006/relationships/hyperlink" Target="http://www.apcentral.collegeboard.com/" TargetMode="External"/><Relationship Id="rId30643" Type="http://schemas.openxmlformats.org/officeDocument/2006/relationships/hyperlink" Target="http://www.apcentral.collegeboard.com/" TargetMode="External"/><Relationship Id="rId8789" Type="http://schemas.openxmlformats.org/officeDocument/2006/relationships/hyperlink" Target="https://apstudent.collegeboard.org/home" TargetMode="External"/><Relationship Id="rId11020" Type="http://schemas.openxmlformats.org/officeDocument/2006/relationships/hyperlink" Target="https://apstudent.collegeboard.org/home" TargetMode="External"/><Relationship Id="rId14590" Type="http://schemas.openxmlformats.org/officeDocument/2006/relationships/hyperlink" Target="https://apstudent.collegeboard.org/home" TargetMode="External"/><Relationship Id="rId15641" Type="http://schemas.openxmlformats.org/officeDocument/2006/relationships/hyperlink" Target="https://apstudent.collegeboard.org/home" TargetMode="External"/><Relationship Id="rId25599" Type="http://schemas.openxmlformats.org/officeDocument/2006/relationships/hyperlink" Target="http://www.apcentral.collegeboard.com/" TargetMode="External"/><Relationship Id="rId29470" Type="http://schemas.openxmlformats.org/officeDocument/2006/relationships/hyperlink" Target="http://www.apcentral.collegeboard.com/" TargetMode="External"/><Relationship Id="rId1829" Type="http://schemas.openxmlformats.org/officeDocument/2006/relationships/hyperlink" Target="https://apstudent.collegeboard.org/home" TargetMode="External"/><Relationship Id="rId5700" Type="http://schemas.openxmlformats.org/officeDocument/2006/relationships/hyperlink" Target="https://apstudent.collegeboard.org/home" TargetMode="External"/><Relationship Id="rId13192" Type="http://schemas.openxmlformats.org/officeDocument/2006/relationships/hyperlink" Target="https://apstudent.collegeboard.org/home" TargetMode="External"/><Relationship Id="rId14243" Type="http://schemas.openxmlformats.org/officeDocument/2006/relationships/hyperlink" Target="https://apstudent.collegeboard.org/home" TargetMode="External"/><Relationship Id="rId18864" Type="http://schemas.openxmlformats.org/officeDocument/2006/relationships/hyperlink" Target="http://www.apcentral.collegeboard.com/" TargetMode="External"/><Relationship Id="rId19915" Type="http://schemas.openxmlformats.org/officeDocument/2006/relationships/hyperlink" Target="http://www.apcentral.collegeboard.com/" TargetMode="External"/><Relationship Id="rId22510" Type="http://schemas.openxmlformats.org/officeDocument/2006/relationships/hyperlink" Target="http://www.apcentral.collegeboard.com/" TargetMode="External"/><Relationship Id="rId28072" Type="http://schemas.openxmlformats.org/officeDocument/2006/relationships/hyperlink" Target="http://www.apcentral.collegeboard.com/" TargetMode="External"/><Relationship Id="rId29123" Type="http://schemas.openxmlformats.org/officeDocument/2006/relationships/hyperlink" Target="http://www.apcentral.collegeboard.com/" TargetMode="External"/><Relationship Id="rId32468" Type="http://schemas.openxmlformats.org/officeDocument/2006/relationships/hyperlink" Target="http://www.apcentral.collegeboard.com/" TargetMode="External"/><Relationship Id="rId3251" Type="http://schemas.openxmlformats.org/officeDocument/2006/relationships/hyperlink" Target="https://apstudent.collegeboard.org/home" TargetMode="External"/><Relationship Id="rId4302" Type="http://schemas.openxmlformats.org/officeDocument/2006/relationships/hyperlink" Target="https://apstudent.collegeboard.org/home" TargetMode="External"/><Relationship Id="rId7872" Type="http://schemas.openxmlformats.org/officeDocument/2006/relationships/hyperlink" Target="https://apstudent.collegeboard.org/home" TargetMode="External"/><Relationship Id="rId8923" Type="http://schemas.openxmlformats.org/officeDocument/2006/relationships/hyperlink" Target="https://apstudent.collegeboard.org/home" TargetMode="External"/><Relationship Id="rId17466" Type="http://schemas.openxmlformats.org/officeDocument/2006/relationships/hyperlink" Target="http://www.apcentral.collegeboard.com/" TargetMode="External"/><Relationship Id="rId18517" Type="http://schemas.openxmlformats.org/officeDocument/2006/relationships/hyperlink" Target="http://www.apcentral.collegeboard.com/" TargetMode="External"/><Relationship Id="rId20061" Type="http://schemas.openxmlformats.org/officeDocument/2006/relationships/hyperlink" Target="http://www.apcentral.collegeboard.com/" TargetMode="External"/><Relationship Id="rId21112" Type="http://schemas.openxmlformats.org/officeDocument/2006/relationships/hyperlink" Target="http://www.apcentral.collegeboard.com/" TargetMode="External"/><Relationship Id="rId24682" Type="http://schemas.openxmlformats.org/officeDocument/2006/relationships/hyperlink" Target="http://www.apcentral.collegeboard.com/" TargetMode="External"/><Relationship Id="rId25733" Type="http://schemas.openxmlformats.org/officeDocument/2006/relationships/hyperlink" Target="http://www.apcentral.collegeboard.com/" TargetMode="External"/><Relationship Id="rId172" Type="http://schemas.openxmlformats.org/officeDocument/2006/relationships/hyperlink" Target="https://apstudent.collegeboard.org/home" TargetMode="External"/><Relationship Id="rId6474" Type="http://schemas.openxmlformats.org/officeDocument/2006/relationships/hyperlink" Target="https://apstudent.collegeboard.org/home" TargetMode="External"/><Relationship Id="rId7525" Type="http://schemas.openxmlformats.org/officeDocument/2006/relationships/hyperlink" Target="https://apstudent.collegeboard.org/home" TargetMode="External"/><Relationship Id="rId10853" Type="http://schemas.openxmlformats.org/officeDocument/2006/relationships/hyperlink" Target="https://apstudent.collegeboard.org/home" TargetMode="External"/><Relationship Id="rId11904" Type="http://schemas.openxmlformats.org/officeDocument/2006/relationships/hyperlink" Target="https://apstudent.collegeboard.org/home" TargetMode="External"/><Relationship Id="rId16068" Type="http://schemas.openxmlformats.org/officeDocument/2006/relationships/hyperlink" Target="https://apstudent.collegeboard.org/home" TargetMode="External"/><Relationship Id="rId17119" Type="http://schemas.openxmlformats.org/officeDocument/2006/relationships/hyperlink" Target="http://www.apcentral.collegeboard.com/" TargetMode="External"/><Relationship Id="rId23284" Type="http://schemas.openxmlformats.org/officeDocument/2006/relationships/hyperlink" Target="http://www.apcentral.collegeboard.com/" TargetMode="External"/><Relationship Id="rId24335" Type="http://schemas.openxmlformats.org/officeDocument/2006/relationships/hyperlink" Target="http://www.apcentral.collegeboard.com/" TargetMode="External"/><Relationship Id="rId31551" Type="http://schemas.openxmlformats.org/officeDocument/2006/relationships/hyperlink" Target="http://www.apcentral.collegeboard.com/" TargetMode="External"/><Relationship Id="rId32602" Type="http://schemas.openxmlformats.org/officeDocument/2006/relationships/hyperlink" Target="http://www.apcentral.collegeboard.com/" TargetMode="External"/><Relationship Id="rId5076" Type="http://schemas.openxmlformats.org/officeDocument/2006/relationships/hyperlink" Target="https://apstudent.collegeboard.org/home" TargetMode="External"/><Relationship Id="rId6127" Type="http://schemas.openxmlformats.org/officeDocument/2006/relationships/hyperlink" Target="https://apstudent.collegeboard.org/home" TargetMode="External"/><Relationship Id="rId9697" Type="http://schemas.openxmlformats.org/officeDocument/2006/relationships/hyperlink" Target="https://apstudent.collegeboard.org/home" TargetMode="External"/><Relationship Id="rId10506" Type="http://schemas.openxmlformats.org/officeDocument/2006/relationships/hyperlink" Target="https://apstudent.collegeboard.org/home" TargetMode="External"/><Relationship Id="rId27558" Type="http://schemas.openxmlformats.org/officeDocument/2006/relationships/hyperlink" Target="http://www.apcentral.collegeboard.com/" TargetMode="External"/><Relationship Id="rId28956" Type="http://schemas.openxmlformats.org/officeDocument/2006/relationships/hyperlink" Target="http://www.apcentral.collegeboard.com/" TargetMode="External"/><Relationship Id="rId30153" Type="http://schemas.openxmlformats.org/officeDocument/2006/relationships/hyperlink" Target="http://www.apcentral.collegeboard.com/" TargetMode="External"/><Relationship Id="rId31204" Type="http://schemas.openxmlformats.org/officeDocument/2006/relationships/hyperlink" Target="http://www.apcentral.collegeboard.com/" TargetMode="External"/><Relationship Id="rId1686" Type="http://schemas.openxmlformats.org/officeDocument/2006/relationships/hyperlink" Target="https://apstudent.collegeboard.org/home" TargetMode="External"/><Relationship Id="rId8299" Type="http://schemas.openxmlformats.org/officeDocument/2006/relationships/hyperlink" Target="https://apstudent.collegeboard.org/home" TargetMode="External"/><Relationship Id="rId12678" Type="http://schemas.openxmlformats.org/officeDocument/2006/relationships/hyperlink" Target="https://apstudent.collegeboard.org/home" TargetMode="External"/><Relationship Id="rId13729" Type="http://schemas.openxmlformats.org/officeDocument/2006/relationships/hyperlink" Target="https://apstudent.collegeboard.org/home" TargetMode="External"/><Relationship Id="rId17600" Type="http://schemas.openxmlformats.org/officeDocument/2006/relationships/hyperlink" Target="http://www.apcentral.collegeboard.com/" TargetMode="External"/><Relationship Id="rId20945" Type="http://schemas.openxmlformats.org/officeDocument/2006/relationships/hyperlink" Target="http://www.apcentral.collegeboard.com/" TargetMode="External"/><Relationship Id="rId28609" Type="http://schemas.openxmlformats.org/officeDocument/2006/relationships/hyperlink" Target="http://www.apcentral.collegeboard.com/" TargetMode="External"/><Relationship Id="rId1339" Type="http://schemas.openxmlformats.org/officeDocument/2006/relationships/hyperlink" Target="https://apstudent.collegeboard.org/home" TargetMode="External"/><Relationship Id="rId2737" Type="http://schemas.openxmlformats.org/officeDocument/2006/relationships/hyperlink" Target="https://apstudent.collegeboard.org/home" TargetMode="External"/><Relationship Id="rId5210" Type="http://schemas.openxmlformats.org/officeDocument/2006/relationships/hyperlink" Target="https://apstudent.collegeboard.org/home" TargetMode="External"/><Relationship Id="rId15151" Type="http://schemas.openxmlformats.org/officeDocument/2006/relationships/hyperlink" Target="https://apstudent.collegeboard.org/home" TargetMode="External"/><Relationship Id="rId16202" Type="http://schemas.openxmlformats.org/officeDocument/2006/relationships/hyperlink" Target="https://apstudent.collegeboard.org/home" TargetMode="External"/><Relationship Id="rId19772" Type="http://schemas.openxmlformats.org/officeDocument/2006/relationships/hyperlink" Target="http://www.apcentral.collegeboard.com/" TargetMode="External"/><Relationship Id="rId709" Type="http://schemas.openxmlformats.org/officeDocument/2006/relationships/hyperlink" Target="https://apstudent.collegeboard.org/home" TargetMode="External"/><Relationship Id="rId8780" Type="http://schemas.openxmlformats.org/officeDocument/2006/relationships/hyperlink" Target="https://apstudent.collegeboard.org/home" TargetMode="External"/><Relationship Id="rId9831" Type="http://schemas.openxmlformats.org/officeDocument/2006/relationships/hyperlink" Target="https://apstudent.collegeboard.org/home" TargetMode="External"/><Relationship Id="rId11761" Type="http://schemas.openxmlformats.org/officeDocument/2006/relationships/hyperlink" Target="https://apstudent.collegeboard.org/home" TargetMode="External"/><Relationship Id="rId12812" Type="http://schemas.openxmlformats.org/officeDocument/2006/relationships/hyperlink" Target="https://apstudent.collegeboard.org/home" TargetMode="External"/><Relationship Id="rId18374" Type="http://schemas.openxmlformats.org/officeDocument/2006/relationships/hyperlink" Target="http://www.apcentral.collegeboard.com/" TargetMode="External"/><Relationship Id="rId19425" Type="http://schemas.openxmlformats.org/officeDocument/2006/relationships/hyperlink" Target="http://www.apcentral.collegeboard.com/" TargetMode="External"/><Relationship Id="rId22020" Type="http://schemas.openxmlformats.org/officeDocument/2006/relationships/hyperlink" Target="http://www.apcentral.collegeboard.com/" TargetMode="External"/><Relationship Id="rId25590" Type="http://schemas.openxmlformats.org/officeDocument/2006/relationships/hyperlink" Target="http://www.apcentral.collegeboard.com/" TargetMode="External"/><Relationship Id="rId26641" Type="http://schemas.openxmlformats.org/officeDocument/2006/relationships/hyperlink" Target="http://www.apcentral.collegeboard.com/" TargetMode="External"/><Relationship Id="rId45" Type="http://schemas.openxmlformats.org/officeDocument/2006/relationships/hyperlink" Target="https://apstudent.collegeboard.org/home" TargetMode="External"/><Relationship Id="rId1820" Type="http://schemas.openxmlformats.org/officeDocument/2006/relationships/hyperlink" Target="https://apstudent.collegeboard.org/home" TargetMode="External"/><Relationship Id="rId7382" Type="http://schemas.openxmlformats.org/officeDocument/2006/relationships/hyperlink" Target="https://apstudent.collegeboard.org/home" TargetMode="External"/><Relationship Id="rId8433" Type="http://schemas.openxmlformats.org/officeDocument/2006/relationships/hyperlink" Target="https://apstudent.collegeboard.org/home" TargetMode="External"/><Relationship Id="rId10363" Type="http://schemas.openxmlformats.org/officeDocument/2006/relationships/hyperlink" Target="https://apstudent.collegeboard.org/home" TargetMode="External"/><Relationship Id="rId11414" Type="http://schemas.openxmlformats.org/officeDocument/2006/relationships/hyperlink" Target="https://apstudent.collegeboard.org/home" TargetMode="External"/><Relationship Id="rId18027" Type="http://schemas.openxmlformats.org/officeDocument/2006/relationships/hyperlink" Target="http://www.apcentral.collegeboard.com/" TargetMode="External"/><Relationship Id="rId24192" Type="http://schemas.openxmlformats.org/officeDocument/2006/relationships/hyperlink" Target="http://www.apcentral.collegeboard.com/" TargetMode="External"/><Relationship Id="rId25243" Type="http://schemas.openxmlformats.org/officeDocument/2006/relationships/hyperlink" Target="http://www.apcentral.collegeboard.com/" TargetMode="External"/><Relationship Id="rId29864" Type="http://schemas.openxmlformats.org/officeDocument/2006/relationships/hyperlink" Target="http://www.apcentral.collegeboard.com/" TargetMode="External"/><Relationship Id="rId3992" Type="http://schemas.openxmlformats.org/officeDocument/2006/relationships/hyperlink" Target="https://apstudent.collegeboard.org/home" TargetMode="External"/><Relationship Id="rId7035" Type="http://schemas.openxmlformats.org/officeDocument/2006/relationships/hyperlink" Target="https://apstudent.collegeboard.org/home" TargetMode="External"/><Relationship Id="rId10016" Type="http://schemas.openxmlformats.org/officeDocument/2006/relationships/hyperlink" Target="https://apstudent.collegeboard.org/home" TargetMode="External"/><Relationship Id="rId13586" Type="http://schemas.openxmlformats.org/officeDocument/2006/relationships/hyperlink" Target="https://apstudent.collegeboard.org/home" TargetMode="External"/><Relationship Id="rId14984" Type="http://schemas.openxmlformats.org/officeDocument/2006/relationships/hyperlink" Target="https://apstudent.collegeboard.org/home" TargetMode="External"/><Relationship Id="rId28466" Type="http://schemas.openxmlformats.org/officeDocument/2006/relationships/hyperlink" Target="http://www.apcentral.collegeboard.com/" TargetMode="External"/><Relationship Id="rId29517" Type="http://schemas.openxmlformats.org/officeDocument/2006/relationships/hyperlink" Target="http://www.apcentral.collegeboard.com/" TargetMode="External"/><Relationship Id="rId31061" Type="http://schemas.openxmlformats.org/officeDocument/2006/relationships/hyperlink" Target="http://www.apcentral.collegeboard.com/" TargetMode="External"/><Relationship Id="rId32112" Type="http://schemas.openxmlformats.org/officeDocument/2006/relationships/hyperlink" Target="http://www.apcentral.collegeboard.com/" TargetMode="External"/><Relationship Id="rId2594" Type="http://schemas.openxmlformats.org/officeDocument/2006/relationships/hyperlink" Target="https://apstudent.collegeboard.org/home" TargetMode="External"/><Relationship Id="rId3645" Type="http://schemas.openxmlformats.org/officeDocument/2006/relationships/hyperlink" Target="https://apstudent.collegeboard.org/home" TargetMode="External"/><Relationship Id="rId12188" Type="http://schemas.openxmlformats.org/officeDocument/2006/relationships/hyperlink" Target="https://apstudent.collegeboard.org/home" TargetMode="External"/><Relationship Id="rId13239" Type="http://schemas.openxmlformats.org/officeDocument/2006/relationships/hyperlink" Target="https://apstudent.collegeboard.org/home" TargetMode="External"/><Relationship Id="rId14637" Type="http://schemas.openxmlformats.org/officeDocument/2006/relationships/hyperlink" Target="https://apstudent.collegeboard.org/home" TargetMode="External"/><Relationship Id="rId17110" Type="http://schemas.openxmlformats.org/officeDocument/2006/relationships/hyperlink" Target="http://www.apcentral.collegeboard.com/" TargetMode="External"/><Relationship Id="rId20455" Type="http://schemas.openxmlformats.org/officeDocument/2006/relationships/hyperlink" Target="http://www.apcentral.collegeboard.com/" TargetMode="External"/><Relationship Id="rId21506" Type="http://schemas.openxmlformats.org/officeDocument/2006/relationships/hyperlink" Target="http://www.apcentral.collegeboard.com/" TargetMode="External"/><Relationship Id="rId21853" Type="http://schemas.openxmlformats.org/officeDocument/2006/relationships/hyperlink" Target="http://www.apcentral.collegeboard.com/" TargetMode="External"/><Relationship Id="rId22904" Type="http://schemas.openxmlformats.org/officeDocument/2006/relationships/hyperlink" Target="http://www.apcentral.collegeboard.com/" TargetMode="External"/><Relationship Id="rId27068" Type="http://schemas.openxmlformats.org/officeDocument/2006/relationships/hyperlink" Target="http://www.apcentral.collegeboard.com/" TargetMode="External"/><Relationship Id="rId28119" Type="http://schemas.openxmlformats.org/officeDocument/2006/relationships/hyperlink" Target="http://www.apcentral.collegeboard.com/" TargetMode="External"/><Relationship Id="rId566" Type="http://schemas.openxmlformats.org/officeDocument/2006/relationships/hyperlink" Target="https://apstudent.collegeboard.org/home" TargetMode="External"/><Relationship Id="rId1196" Type="http://schemas.openxmlformats.org/officeDocument/2006/relationships/hyperlink" Target="https://apstudent.collegeboard.org/home" TargetMode="External"/><Relationship Id="rId2247" Type="http://schemas.openxmlformats.org/officeDocument/2006/relationships/hyperlink" Target="https://apstudent.collegeboard.org/home" TargetMode="External"/><Relationship Id="rId20108" Type="http://schemas.openxmlformats.org/officeDocument/2006/relationships/hyperlink" Target="http://www.apcentral.collegeboard.com/" TargetMode="External"/><Relationship Id="rId219" Type="http://schemas.openxmlformats.org/officeDocument/2006/relationships/hyperlink" Target="https://apstudent.collegeboard.org/home" TargetMode="External"/><Relationship Id="rId6868" Type="http://schemas.openxmlformats.org/officeDocument/2006/relationships/hyperlink" Target="https://apstudent.collegeboard.org/home" TargetMode="External"/><Relationship Id="rId7919" Type="http://schemas.openxmlformats.org/officeDocument/2006/relationships/hyperlink" Target="https://apstudent.collegeboard.org/home" TargetMode="External"/><Relationship Id="rId8290" Type="http://schemas.openxmlformats.org/officeDocument/2006/relationships/hyperlink" Target="https://apstudent.collegeboard.org/home" TargetMode="External"/><Relationship Id="rId9341" Type="http://schemas.openxmlformats.org/officeDocument/2006/relationships/hyperlink" Target="https://apstudent.collegeboard.org/home" TargetMode="External"/><Relationship Id="rId13720" Type="http://schemas.openxmlformats.org/officeDocument/2006/relationships/hyperlink" Target="https://apstudent.collegeboard.org/home" TargetMode="External"/><Relationship Id="rId19282" Type="http://schemas.openxmlformats.org/officeDocument/2006/relationships/hyperlink" Target="http://www.apcentral.collegeboard.com/" TargetMode="External"/><Relationship Id="rId23678" Type="http://schemas.openxmlformats.org/officeDocument/2006/relationships/hyperlink" Target="http://www.apcentral.collegeboard.com/" TargetMode="External"/><Relationship Id="rId24729" Type="http://schemas.openxmlformats.org/officeDocument/2006/relationships/hyperlink" Target="http://www.apcentral.collegeboard.com/" TargetMode="External"/><Relationship Id="rId28600" Type="http://schemas.openxmlformats.org/officeDocument/2006/relationships/hyperlink" Target="http://www.apcentral.collegeboard.com/" TargetMode="External"/><Relationship Id="rId30894" Type="http://schemas.openxmlformats.org/officeDocument/2006/relationships/hyperlink" Target="http://www.apcentral.collegeboard.com/" TargetMode="External"/><Relationship Id="rId31945" Type="http://schemas.openxmlformats.org/officeDocument/2006/relationships/hyperlink" Target="http://www.apcentral.collegeboard.com/" TargetMode="External"/><Relationship Id="rId11271" Type="http://schemas.openxmlformats.org/officeDocument/2006/relationships/hyperlink" Target="https://apstudent.collegeboard.org/home" TargetMode="External"/><Relationship Id="rId12322" Type="http://schemas.openxmlformats.org/officeDocument/2006/relationships/hyperlink" Target="https://apstudent.collegeboard.org/home" TargetMode="External"/><Relationship Id="rId15892" Type="http://schemas.openxmlformats.org/officeDocument/2006/relationships/hyperlink" Target="https://apstudent.collegeboard.org/home" TargetMode="External"/><Relationship Id="rId16943" Type="http://schemas.openxmlformats.org/officeDocument/2006/relationships/hyperlink" Target="http://www.apcentral.collegeboard.com/" TargetMode="External"/><Relationship Id="rId26151" Type="http://schemas.openxmlformats.org/officeDocument/2006/relationships/hyperlink" Target="http://www.apcentral.collegeboard.com/" TargetMode="External"/><Relationship Id="rId27202" Type="http://schemas.openxmlformats.org/officeDocument/2006/relationships/hyperlink" Target="http://www.apcentral.collegeboard.com/" TargetMode="External"/><Relationship Id="rId30547" Type="http://schemas.openxmlformats.org/officeDocument/2006/relationships/hyperlink" Target="http://www.apcentral.collegeboard.com/" TargetMode="External"/><Relationship Id="rId700" Type="http://schemas.openxmlformats.org/officeDocument/2006/relationships/hyperlink" Target="https://apstudent.collegeboard.org/home" TargetMode="External"/><Relationship Id="rId1330" Type="http://schemas.openxmlformats.org/officeDocument/2006/relationships/hyperlink" Target="https://apstudent.collegeboard.org/home" TargetMode="External"/><Relationship Id="rId5951" Type="http://schemas.openxmlformats.org/officeDocument/2006/relationships/hyperlink" Target="https://apstudent.collegeboard.org/home" TargetMode="External"/><Relationship Id="rId14494" Type="http://schemas.openxmlformats.org/officeDocument/2006/relationships/hyperlink" Target="https://apstudent.collegeboard.org/home" TargetMode="External"/><Relationship Id="rId15545" Type="http://schemas.openxmlformats.org/officeDocument/2006/relationships/hyperlink" Target="https://apstudent.collegeboard.org/home" TargetMode="External"/><Relationship Id="rId22761" Type="http://schemas.openxmlformats.org/officeDocument/2006/relationships/hyperlink" Target="http://www.apcentral.collegeboard.com/" TargetMode="External"/><Relationship Id="rId23812" Type="http://schemas.openxmlformats.org/officeDocument/2006/relationships/hyperlink" Target="http://www.apcentral.collegeboard.com/" TargetMode="External"/><Relationship Id="rId29374" Type="http://schemas.openxmlformats.org/officeDocument/2006/relationships/hyperlink" Target="http://www.apcentral.collegeboard.com/" TargetMode="External"/><Relationship Id="rId4553" Type="http://schemas.openxmlformats.org/officeDocument/2006/relationships/hyperlink" Target="https://apstudent.collegeboard.org/home" TargetMode="External"/><Relationship Id="rId5604" Type="http://schemas.openxmlformats.org/officeDocument/2006/relationships/hyperlink" Target="https://apstudent.collegeboard.org/home" TargetMode="External"/><Relationship Id="rId13096" Type="http://schemas.openxmlformats.org/officeDocument/2006/relationships/hyperlink" Target="https://apstudent.collegeboard.org/home" TargetMode="External"/><Relationship Id="rId14147" Type="http://schemas.openxmlformats.org/officeDocument/2006/relationships/hyperlink" Target="https://apstudent.collegeboard.org/home" TargetMode="External"/><Relationship Id="rId18768" Type="http://schemas.openxmlformats.org/officeDocument/2006/relationships/hyperlink" Target="http://www.apcentral.collegeboard.com/" TargetMode="External"/><Relationship Id="rId21363" Type="http://schemas.openxmlformats.org/officeDocument/2006/relationships/hyperlink" Target="http://www.apcentral.collegeboard.com/" TargetMode="External"/><Relationship Id="rId22414" Type="http://schemas.openxmlformats.org/officeDocument/2006/relationships/hyperlink" Target="http://www.apcentral.collegeboard.com/" TargetMode="External"/><Relationship Id="rId29027" Type="http://schemas.openxmlformats.org/officeDocument/2006/relationships/hyperlink" Target="http://www.apcentral.collegeboard.com/" TargetMode="External"/><Relationship Id="rId3155" Type="http://schemas.openxmlformats.org/officeDocument/2006/relationships/hyperlink" Target="https://apstudent.collegeboard.org/home" TargetMode="External"/><Relationship Id="rId4206" Type="http://schemas.openxmlformats.org/officeDocument/2006/relationships/hyperlink" Target="https://apstudent.collegeboard.org/home" TargetMode="External"/><Relationship Id="rId7776" Type="http://schemas.openxmlformats.org/officeDocument/2006/relationships/hyperlink" Target="https://apstudent.collegeboard.org/home" TargetMode="External"/><Relationship Id="rId8827" Type="http://schemas.openxmlformats.org/officeDocument/2006/relationships/hyperlink" Target="https://apstudent.collegeboard.org/home" TargetMode="External"/><Relationship Id="rId19819" Type="http://schemas.openxmlformats.org/officeDocument/2006/relationships/hyperlink" Target="http://www.apcentral.collegeboard.com/" TargetMode="External"/><Relationship Id="rId21016" Type="http://schemas.openxmlformats.org/officeDocument/2006/relationships/hyperlink" Target="http://www.apcentral.collegeboard.com/" TargetMode="External"/><Relationship Id="rId24586" Type="http://schemas.openxmlformats.org/officeDocument/2006/relationships/hyperlink" Target="http://www.apcentral.collegeboard.com/" TargetMode="External"/><Relationship Id="rId25637" Type="http://schemas.openxmlformats.org/officeDocument/2006/relationships/hyperlink" Target="http://www.apcentral.collegeboard.com/" TargetMode="External"/><Relationship Id="rId25984" Type="http://schemas.openxmlformats.org/officeDocument/2006/relationships/hyperlink" Target="http://www.apcentral.collegeboard.com/" TargetMode="External"/><Relationship Id="rId6378" Type="http://schemas.openxmlformats.org/officeDocument/2006/relationships/hyperlink" Target="https://apstudent.collegeboard.org/home" TargetMode="External"/><Relationship Id="rId7429" Type="http://schemas.openxmlformats.org/officeDocument/2006/relationships/hyperlink" Target="https://apstudent.collegeboard.org/home" TargetMode="External"/><Relationship Id="rId10757" Type="http://schemas.openxmlformats.org/officeDocument/2006/relationships/hyperlink" Target="https://apstudent.collegeboard.org/home" TargetMode="External"/><Relationship Id="rId11808" Type="http://schemas.openxmlformats.org/officeDocument/2006/relationships/hyperlink" Target="https://apstudent.collegeboard.org/home" TargetMode="External"/><Relationship Id="rId23188" Type="http://schemas.openxmlformats.org/officeDocument/2006/relationships/hyperlink" Target="http://www.apcentral.collegeboard.com/" TargetMode="External"/><Relationship Id="rId24239" Type="http://schemas.openxmlformats.org/officeDocument/2006/relationships/hyperlink" Target="http://www.apcentral.collegeboard.com/" TargetMode="External"/><Relationship Id="rId28110" Type="http://schemas.openxmlformats.org/officeDocument/2006/relationships/hyperlink" Target="http://www.apcentral.collegeboard.com/" TargetMode="External"/><Relationship Id="rId31455" Type="http://schemas.openxmlformats.org/officeDocument/2006/relationships/hyperlink" Target="http://www.apcentral.collegeboard.com/" TargetMode="External"/><Relationship Id="rId32506" Type="http://schemas.openxmlformats.org/officeDocument/2006/relationships/hyperlink" Target="http://www.apcentral.collegeboard.com/" TargetMode="External"/><Relationship Id="rId13230" Type="http://schemas.openxmlformats.org/officeDocument/2006/relationships/hyperlink" Target="https://apstudent.collegeboard.org/home" TargetMode="External"/><Relationship Id="rId17851" Type="http://schemas.openxmlformats.org/officeDocument/2006/relationships/hyperlink" Target="http://www.apcentral.collegeboard.com/" TargetMode="External"/><Relationship Id="rId18902" Type="http://schemas.openxmlformats.org/officeDocument/2006/relationships/hyperlink" Target="http://www.apcentral.collegeboard.com/" TargetMode="External"/><Relationship Id="rId30057" Type="http://schemas.openxmlformats.org/officeDocument/2006/relationships/hyperlink" Target="http://www.apcentral.collegeboard.com/" TargetMode="External"/><Relationship Id="rId31108" Type="http://schemas.openxmlformats.org/officeDocument/2006/relationships/hyperlink" Target="http://www.apcentral.collegeboard.com/" TargetMode="External"/><Relationship Id="rId210" Type="http://schemas.openxmlformats.org/officeDocument/2006/relationships/hyperlink" Target="https://apstudent.collegeboard.org/home" TargetMode="External"/><Relationship Id="rId2988" Type="http://schemas.openxmlformats.org/officeDocument/2006/relationships/hyperlink" Target="https://apstudent.collegeboard.org/home" TargetMode="External"/><Relationship Id="rId7910" Type="http://schemas.openxmlformats.org/officeDocument/2006/relationships/hyperlink" Target="https://apstudent.collegeboard.org/home" TargetMode="External"/><Relationship Id="rId16453" Type="http://schemas.openxmlformats.org/officeDocument/2006/relationships/hyperlink" Target="http://www.apcentral.collegeboard.com/" TargetMode="External"/><Relationship Id="rId17504" Type="http://schemas.openxmlformats.org/officeDocument/2006/relationships/hyperlink" Target="http://www.apcentral.collegeboard.com/" TargetMode="External"/><Relationship Id="rId20849" Type="http://schemas.openxmlformats.org/officeDocument/2006/relationships/hyperlink" Target="http://www.apcentral.collegeboard.com/" TargetMode="External"/><Relationship Id="rId24720" Type="http://schemas.openxmlformats.org/officeDocument/2006/relationships/hyperlink" Target="http://www.apcentral.collegeboard.com/" TargetMode="External"/><Relationship Id="rId5461" Type="http://schemas.openxmlformats.org/officeDocument/2006/relationships/hyperlink" Target="https://apstudent.collegeboard.org/home" TargetMode="External"/><Relationship Id="rId6512" Type="http://schemas.openxmlformats.org/officeDocument/2006/relationships/hyperlink" Target="https://apstudent.collegeboard.org/home" TargetMode="External"/><Relationship Id="rId15055" Type="http://schemas.openxmlformats.org/officeDocument/2006/relationships/hyperlink" Target="https://apstudent.collegeboard.org/home" TargetMode="External"/><Relationship Id="rId16106" Type="http://schemas.openxmlformats.org/officeDocument/2006/relationships/hyperlink" Target="https://apstudent.collegeboard.org/home" TargetMode="External"/><Relationship Id="rId19676" Type="http://schemas.openxmlformats.org/officeDocument/2006/relationships/hyperlink" Target="http://www.apcentral.collegeboard.com/" TargetMode="External"/><Relationship Id="rId22271" Type="http://schemas.openxmlformats.org/officeDocument/2006/relationships/hyperlink" Target="http://www.apcentral.collegeboard.com/" TargetMode="External"/><Relationship Id="rId23322" Type="http://schemas.openxmlformats.org/officeDocument/2006/relationships/hyperlink" Target="http://www.apcentral.collegeboard.com/" TargetMode="External"/><Relationship Id="rId26892" Type="http://schemas.openxmlformats.org/officeDocument/2006/relationships/hyperlink" Target="http://www.apcentral.collegeboard.com/" TargetMode="External"/><Relationship Id="rId27943" Type="http://schemas.openxmlformats.org/officeDocument/2006/relationships/hyperlink" Target="http://www.apcentral.collegeboard.com/" TargetMode="External"/><Relationship Id="rId4063" Type="http://schemas.openxmlformats.org/officeDocument/2006/relationships/hyperlink" Target="https://apstudent.collegeboard.org/home" TargetMode="External"/><Relationship Id="rId5114" Type="http://schemas.openxmlformats.org/officeDocument/2006/relationships/hyperlink" Target="https://apstudent.collegeboard.org/home" TargetMode="External"/><Relationship Id="rId8684" Type="http://schemas.openxmlformats.org/officeDocument/2006/relationships/hyperlink" Target="https://apstudent.collegeboard.org/home" TargetMode="External"/><Relationship Id="rId9735" Type="http://schemas.openxmlformats.org/officeDocument/2006/relationships/hyperlink" Target="https://apstudent.collegeboard.org/home" TargetMode="External"/><Relationship Id="rId11665" Type="http://schemas.openxmlformats.org/officeDocument/2006/relationships/hyperlink" Target="https://apstudent.collegeboard.org/home" TargetMode="External"/><Relationship Id="rId18278" Type="http://schemas.openxmlformats.org/officeDocument/2006/relationships/hyperlink" Target="http://www.apcentral.collegeboard.com/" TargetMode="External"/><Relationship Id="rId19329" Type="http://schemas.openxmlformats.org/officeDocument/2006/relationships/hyperlink" Target="http://www.apcentral.collegeboard.com/" TargetMode="External"/><Relationship Id="rId25494" Type="http://schemas.openxmlformats.org/officeDocument/2006/relationships/hyperlink" Target="http://www.apcentral.collegeboard.com/" TargetMode="External"/><Relationship Id="rId26545" Type="http://schemas.openxmlformats.org/officeDocument/2006/relationships/hyperlink" Target="http://www.apcentral.collegeboard.com/" TargetMode="External"/><Relationship Id="rId1724" Type="http://schemas.openxmlformats.org/officeDocument/2006/relationships/hyperlink" Target="https://apstudent.collegeboard.org/home" TargetMode="External"/><Relationship Id="rId7286" Type="http://schemas.openxmlformats.org/officeDocument/2006/relationships/hyperlink" Target="https://apstudent.collegeboard.org/home" TargetMode="External"/><Relationship Id="rId8337" Type="http://schemas.openxmlformats.org/officeDocument/2006/relationships/hyperlink" Target="https://apstudent.collegeboard.org/home" TargetMode="External"/><Relationship Id="rId10267" Type="http://schemas.openxmlformats.org/officeDocument/2006/relationships/hyperlink" Target="https://apstudent.collegeboard.org/home" TargetMode="External"/><Relationship Id="rId11318" Type="http://schemas.openxmlformats.org/officeDocument/2006/relationships/hyperlink" Target="https://apstudent.collegeboard.org/home" TargetMode="External"/><Relationship Id="rId12716" Type="http://schemas.openxmlformats.org/officeDocument/2006/relationships/hyperlink" Target="https://apstudent.collegeboard.org/home" TargetMode="External"/><Relationship Id="rId24096" Type="http://schemas.openxmlformats.org/officeDocument/2006/relationships/hyperlink" Target="http://www.apcentral.collegeboard.com/" TargetMode="External"/><Relationship Id="rId25147" Type="http://schemas.openxmlformats.org/officeDocument/2006/relationships/hyperlink" Target="http://www.apcentral.collegeboard.com/" TargetMode="External"/><Relationship Id="rId29768" Type="http://schemas.openxmlformats.org/officeDocument/2006/relationships/hyperlink" Target="http://www.apcentral.collegeboard.com/" TargetMode="External"/><Relationship Id="rId32363" Type="http://schemas.openxmlformats.org/officeDocument/2006/relationships/hyperlink" Target="http://www.apcentral.collegeboard.com/" TargetMode="External"/><Relationship Id="rId3896" Type="http://schemas.openxmlformats.org/officeDocument/2006/relationships/hyperlink" Target="https://apstudent.collegeboard.org/home" TargetMode="External"/><Relationship Id="rId14888" Type="http://schemas.openxmlformats.org/officeDocument/2006/relationships/hyperlink" Target="https://apstudent.collegeboard.org/home" TargetMode="External"/><Relationship Id="rId15939" Type="http://schemas.openxmlformats.org/officeDocument/2006/relationships/hyperlink" Target="https://apstudent.collegeboard.org/home" TargetMode="External"/><Relationship Id="rId19810" Type="http://schemas.openxmlformats.org/officeDocument/2006/relationships/hyperlink" Target="http://www.apcentral.collegeboard.com/" TargetMode="External"/><Relationship Id="rId32016" Type="http://schemas.openxmlformats.org/officeDocument/2006/relationships/hyperlink" Target="http://www.apcentral.collegeboard.com/" TargetMode="External"/><Relationship Id="rId2498" Type="http://schemas.openxmlformats.org/officeDocument/2006/relationships/hyperlink" Target="https://apstudent.collegeboard.org/home" TargetMode="External"/><Relationship Id="rId3549" Type="http://schemas.openxmlformats.org/officeDocument/2006/relationships/hyperlink" Target="https://apstudent.collegeboard.org/home" TargetMode="External"/><Relationship Id="rId4947" Type="http://schemas.openxmlformats.org/officeDocument/2006/relationships/hyperlink" Target="https://apstudent.collegeboard.org/home" TargetMode="External"/><Relationship Id="rId7420" Type="http://schemas.openxmlformats.org/officeDocument/2006/relationships/hyperlink" Target="https://apstudent.collegeboard.org/home" TargetMode="External"/><Relationship Id="rId17361" Type="http://schemas.openxmlformats.org/officeDocument/2006/relationships/hyperlink" Target="http://www.apcentral.collegeboard.com/" TargetMode="External"/><Relationship Id="rId18412" Type="http://schemas.openxmlformats.org/officeDocument/2006/relationships/hyperlink" Target="http://www.apcentral.collegeboard.com/" TargetMode="External"/><Relationship Id="rId21757" Type="http://schemas.openxmlformats.org/officeDocument/2006/relationships/hyperlink" Target="http://www.apcentral.collegeboard.com/" TargetMode="External"/><Relationship Id="rId22808" Type="http://schemas.openxmlformats.org/officeDocument/2006/relationships/hyperlink" Target="http://www.apcentral.collegeboard.com/" TargetMode="External"/><Relationship Id="rId6022" Type="http://schemas.openxmlformats.org/officeDocument/2006/relationships/hyperlink" Target="https://apstudent.collegeboard.org/home" TargetMode="External"/><Relationship Id="rId10401" Type="http://schemas.openxmlformats.org/officeDocument/2006/relationships/hyperlink" Target="https://apstudent.collegeboard.org/home" TargetMode="External"/><Relationship Id="rId13971" Type="http://schemas.openxmlformats.org/officeDocument/2006/relationships/hyperlink" Target="https://apstudent.collegeboard.org/home" TargetMode="External"/><Relationship Id="rId17014" Type="http://schemas.openxmlformats.org/officeDocument/2006/relationships/hyperlink" Target="http://www.apcentral.collegeboard.com/" TargetMode="External"/><Relationship Id="rId20359" Type="http://schemas.openxmlformats.org/officeDocument/2006/relationships/hyperlink" Target="http://www.apcentral.collegeboard.com/" TargetMode="External"/><Relationship Id="rId24230" Type="http://schemas.openxmlformats.org/officeDocument/2006/relationships/hyperlink" Target="http://www.apcentral.collegeboard.com/" TargetMode="External"/><Relationship Id="rId28851" Type="http://schemas.openxmlformats.org/officeDocument/2006/relationships/hyperlink" Target="http://www.apcentral.collegeboard.com/" TargetMode="External"/><Relationship Id="rId29902" Type="http://schemas.openxmlformats.org/officeDocument/2006/relationships/hyperlink" Target="http://www.apcentral.collegeboard.com/" TargetMode="External"/><Relationship Id="rId8194" Type="http://schemas.openxmlformats.org/officeDocument/2006/relationships/hyperlink" Target="https://apstudent.collegeboard.org/home" TargetMode="External"/><Relationship Id="rId9592" Type="http://schemas.openxmlformats.org/officeDocument/2006/relationships/hyperlink" Target="https://apstudent.collegeboard.org/home" TargetMode="External"/><Relationship Id="rId12573" Type="http://schemas.openxmlformats.org/officeDocument/2006/relationships/hyperlink" Target="https://apstudent.collegeboard.org/home" TargetMode="External"/><Relationship Id="rId13624" Type="http://schemas.openxmlformats.org/officeDocument/2006/relationships/hyperlink" Target="https://apstudent.collegeboard.org/home" TargetMode="External"/><Relationship Id="rId19186" Type="http://schemas.openxmlformats.org/officeDocument/2006/relationships/hyperlink" Target="http://www.apcentral.collegeboard.com/" TargetMode="External"/><Relationship Id="rId20840" Type="http://schemas.openxmlformats.org/officeDocument/2006/relationships/hyperlink" Target="http://www.apcentral.collegeboard.com/" TargetMode="External"/><Relationship Id="rId27453" Type="http://schemas.openxmlformats.org/officeDocument/2006/relationships/hyperlink" Target="http://www.apcentral.collegeboard.com/" TargetMode="External"/><Relationship Id="rId28504" Type="http://schemas.openxmlformats.org/officeDocument/2006/relationships/hyperlink" Target="http://www.apcentral.collegeboard.com/" TargetMode="External"/><Relationship Id="rId30798" Type="http://schemas.openxmlformats.org/officeDocument/2006/relationships/hyperlink" Target="http://www.apcentral.collegeboard.com/" TargetMode="External"/><Relationship Id="rId31849" Type="http://schemas.openxmlformats.org/officeDocument/2006/relationships/hyperlink" Target="http://www.apcentral.collegeboard.com/" TargetMode="External"/><Relationship Id="rId951" Type="http://schemas.openxmlformats.org/officeDocument/2006/relationships/hyperlink" Target="https://apstudent.collegeboard.org/home" TargetMode="External"/><Relationship Id="rId1581" Type="http://schemas.openxmlformats.org/officeDocument/2006/relationships/hyperlink" Target="https://apstudent.collegeboard.org/home" TargetMode="External"/><Relationship Id="rId2632" Type="http://schemas.openxmlformats.org/officeDocument/2006/relationships/hyperlink" Target="https://apstudent.collegeboard.org/home" TargetMode="External"/><Relationship Id="rId9245" Type="http://schemas.openxmlformats.org/officeDocument/2006/relationships/hyperlink" Target="https://apstudent.collegeboard.org/home" TargetMode="External"/><Relationship Id="rId11175" Type="http://schemas.openxmlformats.org/officeDocument/2006/relationships/hyperlink" Target="https://apstudent.collegeboard.org/home" TargetMode="External"/><Relationship Id="rId12226" Type="http://schemas.openxmlformats.org/officeDocument/2006/relationships/hyperlink" Target="https://apstudent.collegeboard.org/home" TargetMode="External"/><Relationship Id="rId15796" Type="http://schemas.openxmlformats.org/officeDocument/2006/relationships/hyperlink" Target="https://apstudent.collegeboard.org/home" TargetMode="External"/><Relationship Id="rId26055" Type="http://schemas.openxmlformats.org/officeDocument/2006/relationships/hyperlink" Target="http://www.apcentral.collegeboard.com/" TargetMode="External"/><Relationship Id="rId27106" Type="http://schemas.openxmlformats.org/officeDocument/2006/relationships/hyperlink" Target="http://www.apcentral.collegeboard.com/" TargetMode="External"/><Relationship Id="rId604" Type="http://schemas.openxmlformats.org/officeDocument/2006/relationships/hyperlink" Target="https://apstudent.collegeboard.org/home" TargetMode="External"/><Relationship Id="rId1234" Type="http://schemas.openxmlformats.org/officeDocument/2006/relationships/hyperlink" Target="https://apstudent.collegeboard.org/home" TargetMode="External"/><Relationship Id="rId5855" Type="http://schemas.openxmlformats.org/officeDocument/2006/relationships/hyperlink" Target="https://apstudent.collegeboard.org/home" TargetMode="External"/><Relationship Id="rId6906" Type="http://schemas.openxmlformats.org/officeDocument/2006/relationships/hyperlink" Target="https://apstudent.collegeboard.org/home" TargetMode="External"/><Relationship Id="rId14398" Type="http://schemas.openxmlformats.org/officeDocument/2006/relationships/hyperlink" Target="https://apstudent.collegeboard.org/home" TargetMode="External"/><Relationship Id="rId15449" Type="http://schemas.openxmlformats.org/officeDocument/2006/relationships/hyperlink" Target="https://apstudent.collegeboard.org/home" TargetMode="External"/><Relationship Id="rId16847" Type="http://schemas.openxmlformats.org/officeDocument/2006/relationships/hyperlink" Target="http://www.apcentral.collegeboard.com/" TargetMode="External"/><Relationship Id="rId19320" Type="http://schemas.openxmlformats.org/officeDocument/2006/relationships/hyperlink" Target="http://www.apcentral.collegeboard.com/" TargetMode="External"/><Relationship Id="rId22665" Type="http://schemas.openxmlformats.org/officeDocument/2006/relationships/hyperlink" Target="http://www.apcentral.collegeboard.com/" TargetMode="External"/><Relationship Id="rId23716" Type="http://schemas.openxmlformats.org/officeDocument/2006/relationships/hyperlink" Target="http://www.apcentral.collegeboard.com/" TargetMode="External"/><Relationship Id="rId29278" Type="http://schemas.openxmlformats.org/officeDocument/2006/relationships/hyperlink" Target="http://www.apcentral.collegeboard.com/" TargetMode="External"/><Relationship Id="rId4457" Type="http://schemas.openxmlformats.org/officeDocument/2006/relationships/hyperlink" Target="https://apstudent.collegeboard.org/home" TargetMode="External"/><Relationship Id="rId5508" Type="http://schemas.openxmlformats.org/officeDocument/2006/relationships/hyperlink" Target="https://apstudent.collegeboard.org/home" TargetMode="External"/><Relationship Id="rId21267" Type="http://schemas.openxmlformats.org/officeDocument/2006/relationships/hyperlink" Target="http://www.apcentral.collegeboard.com/" TargetMode="External"/><Relationship Id="rId22318" Type="http://schemas.openxmlformats.org/officeDocument/2006/relationships/hyperlink" Target="http://www.apcentral.collegeboard.com/" TargetMode="External"/><Relationship Id="rId30932" Type="http://schemas.openxmlformats.org/officeDocument/2006/relationships/hyperlink" Target="http://www.apcentral.collegeboard.com/" TargetMode="External"/><Relationship Id="rId3059" Type="http://schemas.openxmlformats.org/officeDocument/2006/relationships/hyperlink" Target="https://apstudent.collegeboard.org/home" TargetMode="External"/><Relationship Id="rId15930" Type="http://schemas.openxmlformats.org/officeDocument/2006/relationships/hyperlink" Target="https://apstudent.collegeboard.org/home" TargetMode="External"/><Relationship Id="rId25888" Type="http://schemas.openxmlformats.org/officeDocument/2006/relationships/hyperlink" Target="http://www.apcentral.collegeboard.com/" TargetMode="External"/><Relationship Id="rId26939" Type="http://schemas.openxmlformats.org/officeDocument/2006/relationships/hyperlink" Target="http://www.apcentral.collegeboard.com/" TargetMode="External"/><Relationship Id="rId13481" Type="http://schemas.openxmlformats.org/officeDocument/2006/relationships/hyperlink" Target="https://apstudent.collegeboard.org/home" TargetMode="External"/><Relationship Id="rId14532" Type="http://schemas.openxmlformats.org/officeDocument/2006/relationships/hyperlink" Target="https://apstudent.collegeboard.org/home" TargetMode="External"/><Relationship Id="rId28014" Type="http://schemas.openxmlformats.org/officeDocument/2006/relationships/hyperlink" Target="http://www.apcentral.collegeboard.com/" TargetMode="External"/><Relationship Id="rId28361" Type="http://schemas.openxmlformats.org/officeDocument/2006/relationships/hyperlink" Target="http://www.apcentral.collegeboard.com/" TargetMode="External"/><Relationship Id="rId29412" Type="http://schemas.openxmlformats.org/officeDocument/2006/relationships/hyperlink" Target="http://www.apcentral.collegeboard.com/" TargetMode="External"/><Relationship Id="rId31359" Type="http://schemas.openxmlformats.org/officeDocument/2006/relationships/hyperlink" Target="http://www.apcentral.collegeboard.com/" TargetMode="External"/><Relationship Id="rId32757" Type="http://schemas.openxmlformats.org/officeDocument/2006/relationships/hyperlink" Target="http://www.apcentral.collegeboard.com/" TargetMode="External"/><Relationship Id="rId1091" Type="http://schemas.openxmlformats.org/officeDocument/2006/relationships/hyperlink" Target="https://apstudent.collegeboard.org/home" TargetMode="External"/><Relationship Id="rId3540" Type="http://schemas.openxmlformats.org/officeDocument/2006/relationships/hyperlink" Target="https://apstudent.collegeboard.org/home" TargetMode="External"/><Relationship Id="rId12083" Type="http://schemas.openxmlformats.org/officeDocument/2006/relationships/hyperlink" Target="https://apstudent.collegeboard.org/home" TargetMode="External"/><Relationship Id="rId13134" Type="http://schemas.openxmlformats.org/officeDocument/2006/relationships/hyperlink" Target="https://apstudent.collegeboard.org/home" TargetMode="External"/><Relationship Id="rId17755" Type="http://schemas.openxmlformats.org/officeDocument/2006/relationships/hyperlink" Target="http://www.apcentral.collegeboard.com/" TargetMode="External"/><Relationship Id="rId18806" Type="http://schemas.openxmlformats.org/officeDocument/2006/relationships/hyperlink" Target="http://www.apcentral.collegeboard.com/" TargetMode="External"/><Relationship Id="rId20350" Type="http://schemas.openxmlformats.org/officeDocument/2006/relationships/hyperlink" Target="http://www.apcentral.collegeboard.com/" TargetMode="External"/><Relationship Id="rId21401" Type="http://schemas.openxmlformats.org/officeDocument/2006/relationships/hyperlink" Target="http://www.apcentral.collegeboard.com/" TargetMode="External"/><Relationship Id="rId24971" Type="http://schemas.openxmlformats.org/officeDocument/2006/relationships/hyperlink" Target="http://www.apcentral.collegeboard.com/" TargetMode="External"/><Relationship Id="rId114" Type="http://schemas.openxmlformats.org/officeDocument/2006/relationships/hyperlink" Target="https://apstudent.collegeboard.org/home" TargetMode="External"/><Relationship Id="rId461" Type="http://schemas.openxmlformats.org/officeDocument/2006/relationships/hyperlink" Target="https://apstudent.collegeboard.org/home" TargetMode="External"/><Relationship Id="rId2142" Type="http://schemas.openxmlformats.org/officeDocument/2006/relationships/hyperlink" Target="https://apstudent.collegeboard.org/home" TargetMode="External"/><Relationship Id="rId6763" Type="http://schemas.openxmlformats.org/officeDocument/2006/relationships/hyperlink" Target="https://apstudent.collegeboard.org/home" TargetMode="External"/><Relationship Id="rId7814" Type="http://schemas.openxmlformats.org/officeDocument/2006/relationships/hyperlink" Target="https://apstudent.collegeboard.org/home" TargetMode="External"/><Relationship Id="rId16357" Type="http://schemas.openxmlformats.org/officeDocument/2006/relationships/hyperlink" Target="https://apstudent.collegeboard.org/home" TargetMode="External"/><Relationship Id="rId17408" Type="http://schemas.openxmlformats.org/officeDocument/2006/relationships/hyperlink" Target="http://www.apcentral.collegeboard.com/" TargetMode="External"/><Relationship Id="rId20003" Type="http://schemas.openxmlformats.org/officeDocument/2006/relationships/hyperlink" Target="http://www.apcentral.collegeboard.com/" TargetMode="External"/><Relationship Id="rId23573" Type="http://schemas.openxmlformats.org/officeDocument/2006/relationships/hyperlink" Target="http://www.apcentral.collegeboard.com/" TargetMode="External"/><Relationship Id="rId24624" Type="http://schemas.openxmlformats.org/officeDocument/2006/relationships/hyperlink" Target="http://www.apcentral.collegeboard.com/" TargetMode="External"/><Relationship Id="rId31840" Type="http://schemas.openxmlformats.org/officeDocument/2006/relationships/hyperlink" Target="http://www.apcentral.collegeboard.com/" TargetMode="External"/><Relationship Id="rId5365" Type="http://schemas.openxmlformats.org/officeDocument/2006/relationships/hyperlink" Target="https://apstudent.collegeboard.org/home" TargetMode="External"/><Relationship Id="rId6416" Type="http://schemas.openxmlformats.org/officeDocument/2006/relationships/hyperlink" Target="https://apstudent.collegeboard.org/home" TargetMode="External"/><Relationship Id="rId9986" Type="http://schemas.openxmlformats.org/officeDocument/2006/relationships/hyperlink" Target="https://apstudent.collegeboard.org/home" TargetMode="External"/><Relationship Id="rId22175" Type="http://schemas.openxmlformats.org/officeDocument/2006/relationships/hyperlink" Target="http://www.apcentral.collegeboard.com/" TargetMode="External"/><Relationship Id="rId23226" Type="http://schemas.openxmlformats.org/officeDocument/2006/relationships/hyperlink" Target="http://www.apcentral.collegeboard.com/" TargetMode="External"/><Relationship Id="rId26796" Type="http://schemas.openxmlformats.org/officeDocument/2006/relationships/hyperlink" Target="http://www.apcentral.collegeboard.com/" TargetMode="External"/><Relationship Id="rId27847" Type="http://schemas.openxmlformats.org/officeDocument/2006/relationships/hyperlink" Target="http://www.apcentral.collegeboard.com/" TargetMode="External"/><Relationship Id="rId30442" Type="http://schemas.openxmlformats.org/officeDocument/2006/relationships/hyperlink" Target="http://www.apcentral.collegeboard.com/" TargetMode="External"/><Relationship Id="rId5018" Type="http://schemas.openxmlformats.org/officeDocument/2006/relationships/hyperlink" Target="https://apstudent.collegeboard.org/home" TargetMode="External"/><Relationship Id="rId8588" Type="http://schemas.openxmlformats.org/officeDocument/2006/relationships/hyperlink" Target="https://apstudent.collegeboard.org/home" TargetMode="External"/><Relationship Id="rId9639" Type="http://schemas.openxmlformats.org/officeDocument/2006/relationships/hyperlink" Target="https://apstudent.collegeboard.org/home" TargetMode="External"/><Relationship Id="rId12967" Type="http://schemas.openxmlformats.org/officeDocument/2006/relationships/hyperlink" Target="https://apstudent.collegeboard.org/home" TargetMode="External"/><Relationship Id="rId25398" Type="http://schemas.openxmlformats.org/officeDocument/2006/relationships/hyperlink" Target="http://www.apcentral.collegeboard.com/" TargetMode="External"/><Relationship Id="rId26449" Type="http://schemas.openxmlformats.org/officeDocument/2006/relationships/hyperlink" Target="http://www.apcentral.collegeboard.com/" TargetMode="External"/><Relationship Id="rId1628" Type="http://schemas.openxmlformats.org/officeDocument/2006/relationships/hyperlink" Target="https://apstudent.collegeboard.org/home" TargetMode="External"/><Relationship Id="rId1975" Type="http://schemas.openxmlformats.org/officeDocument/2006/relationships/hyperlink" Target="https://apstudent.collegeboard.org/home" TargetMode="External"/><Relationship Id="rId11569" Type="http://schemas.openxmlformats.org/officeDocument/2006/relationships/hyperlink" Target="https://apstudent.collegeboard.org/home" TargetMode="External"/><Relationship Id="rId14042" Type="http://schemas.openxmlformats.org/officeDocument/2006/relationships/hyperlink" Target="https://apstudent.collegeboard.org/home" TargetMode="External"/><Relationship Id="rId15440" Type="http://schemas.openxmlformats.org/officeDocument/2006/relationships/hyperlink" Target="https://apstudent.collegeboard.org/home" TargetMode="External"/><Relationship Id="rId32267" Type="http://schemas.openxmlformats.org/officeDocument/2006/relationships/hyperlink" Target="http://www.apcentral.collegeboard.com/" TargetMode="External"/><Relationship Id="rId3050" Type="http://schemas.openxmlformats.org/officeDocument/2006/relationships/hyperlink" Target="https://apstudent.collegeboard.org/home" TargetMode="External"/><Relationship Id="rId4101" Type="http://schemas.openxmlformats.org/officeDocument/2006/relationships/hyperlink" Target="https://apstudent.collegeboard.org/home" TargetMode="External"/><Relationship Id="rId18663" Type="http://schemas.openxmlformats.org/officeDocument/2006/relationships/hyperlink" Target="http://www.apcentral.collegeboard.com/" TargetMode="External"/><Relationship Id="rId19714" Type="http://schemas.openxmlformats.org/officeDocument/2006/relationships/hyperlink" Target="http://www.apcentral.collegeboard.com/" TargetMode="External"/><Relationship Id="rId26930" Type="http://schemas.openxmlformats.org/officeDocument/2006/relationships/hyperlink" Target="http://www.apcentral.collegeboard.com/" TargetMode="External"/><Relationship Id="rId7671" Type="http://schemas.openxmlformats.org/officeDocument/2006/relationships/hyperlink" Target="https://apstudent.collegeboard.org/home" TargetMode="External"/><Relationship Id="rId8722" Type="http://schemas.openxmlformats.org/officeDocument/2006/relationships/hyperlink" Target="https://apstudent.collegeboard.org/home" TargetMode="External"/><Relationship Id="rId10652" Type="http://schemas.openxmlformats.org/officeDocument/2006/relationships/hyperlink" Target="https://apstudent.collegeboard.org/home" TargetMode="External"/><Relationship Id="rId11703" Type="http://schemas.openxmlformats.org/officeDocument/2006/relationships/hyperlink" Target="https://apstudent.collegeboard.org/home" TargetMode="External"/><Relationship Id="rId17265" Type="http://schemas.openxmlformats.org/officeDocument/2006/relationships/hyperlink" Target="http://www.apcentral.collegeboard.com/" TargetMode="External"/><Relationship Id="rId18316" Type="http://schemas.openxmlformats.org/officeDocument/2006/relationships/hyperlink" Target="http://www.apcentral.collegeboard.com/" TargetMode="External"/><Relationship Id="rId24481" Type="http://schemas.openxmlformats.org/officeDocument/2006/relationships/hyperlink" Target="http://www.apcentral.collegeboard.com/" TargetMode="External"/><Relationship Id="rId25532" Type="http://schemas.openxmlformats.org/officeDocument/2006/relationships/hyperlink" Target="http://www.apcentral.collegeboard.com/" TargetMode="External"/><Relationship Id="rId6273" Type="http://schemas.openxmlformats.org/officeDocument/2006/relationships/hyperlink" Target="https://apstudent.collegeboard.org/home" TargetMode="External"/><Relationship Id="rId7324" Type="http://schemas.openxmlformats.org/officeDocument/2006/relationships/hyperlink" Target="https://apstudent.collegeboard.org/home" TargetMode="External"/><Relationship Id="rId10305" Type="http://schemas.openxmlformats.org/officeDocument/2006/relationships/hyperlink" Target="https://apstudent.collegeboard.org/home" TargetMode="External"/><Relationship Id="rId13875" Type="http://schemas.openxmlformats.org/officeDocument/2006/relationships/hyperlink" Target="https://apstudent.collegeboard.org/home" TargetMode="External"/><Relationship Id="rId23083" Type="http://schemas.openxmlformats.org/officeDocument/2006/relationships/hyperlink" Target="http://www.apcentral.collegeboard.com/" TargetMode="External"/><Relationship Id="rId24134" Type="http://schemas.openxmlformats.org/officeDocument/2006/relationships/hyperlink" Target="http://www.apcentral.collegeboard.com/" TargetMode="External"/><Relationship Id="rId28755" Type="http://schemas.openxmlformats.org/officeDocument/2006/relationships/hyperlink" Target="http://www.apcentral.collegeboard.com/" TargetMode="External"/><Relationship Id="rId29806" Type="http://schemas.openxmlformats.org/officeDocument/2006/relationships/hyperlink" Target="http://www.apcentral.collegeboard.com/" TargetMode="External"/><Relationship Id="rId31350" Type="http://schemas.openxmlformats.org/officeDocument/2006/relationships/hyperlink" Target="http://www.apcentral.collegeboard.com/" TargetMode="External"/><Relationship Id="rId32401" Type="http://schemas.openxmlformats.org/officeDocument/2006/relationships/hyperlink" Target="http://www.apcentral.collegeboard.com/" TargetMode="External"/><Relationship Id="rId2883" Type="http://schemas.openxmlformats.org/officeDocument/2006/relationships/hyperlink" Target="https://apstudent.collegeboard.org/home" TargetMode="External"/><Relationship Id="rId3934" Type="http://schemas.openxmlformats.org/officeDocument/2006/relationships/hyperlink" Target="https://apstudent.collegeboard.org/home" TargetMode="External"/><Relationship Id="rId9496" Type="http://schemas.openxmlformats.org/officeDocument/2006/relationships/hyperlink" Target="https://apstudent.collegeboard.org/home" TargetMode="External"/><Relationship Id="rId12477" Type="http://schemas.openxmlformats.org/officeDocument/2006/relationships/hyperlink" Target="https://apstudent.collegeboard.org/home" TargetMode="External"/><Relationship Id="rId13528" Type="http://schemas.openxmlformats.org/officeDocument/2006/relationships/hyperlink" Target="https://apstudent.collegeboard.org/home" TargetMode="External"/><Relationship Id="rId14926" Type="http://schemas.openxmlformats.org/officeDocument/2006/relationships/hyperlink" Target="https://apstudent.collegeboard.org/home" TargetMode="External"/><Relationship Id="rId20744" Type="http://schemas.openxmlformats.org/officeDocument/2006/relationships/hyperlink" Target="http://www.apcentral.collegeboard.com/" TargetMode="External"/><Relationship Id="rId27357" Type="http://schemas.openxmlformats.org/officeDocument/2006/relationships/hyperlink" Target="http://www.apcentral.collegeboard.com/" TargetMode="External"/><Relationship Id="rId28408" Type="http://schemas.openxmlformats.org/officeDocument/2006/relationships/hyperlink" Target="http://www.apcentral.collegeboard.com/" TargetMode="External"/><Relationship Id="rId31003" Type="http://schemas.openxmlformats.org/officeDocument/2006/relationships/hyperlink" Target="http://www.apcentral.collegeboard.com/" TargetMode="External"/><Relationship Id="rId855" Type="http://schemas.openxmlformats.org/officeDocument/2006/relationships/hyperlink" Target="https://apstudent.collegeboard.org/home" TargetMode="External"/><Relationship Id="rId1485" Type="http://schemas.openxmlformats.org/officeDocument/2006/relationships/hyperlink" Target="https://apstudent.collegeboard.org/home" TargetMode="External"/><Relationship Id="rId2536" Type="http://schemas.openxmlformats.org/officeDocument/2006/relationships/hyperlink" Target="https://apstudent.collegeboard.org/home" TargetMode="External"/><Relationship Id="rId8098" Type="http://schemas.openxmlformats.org/officeDocument/2006/relationships/hyperlink" Target="https://apstudent.collegeboard.org/home" TargetMode="External"/><Relationship Id="rId9149" Type="http://schemas.openxmlformats.org/officeDocument/2006/relationships/hyperlink" Target="https://apstudent.collegeboard.org/home" TargetMode="External"/><Relationship Id="rId11079" Type="http://schemas.openxmlformats.org/officeDocument/2006/relationships/hyperlink" Target="https://apstudent.collegeboard.org/home" TargetMode="External"/><Relationship Id="rId16001" Type="http://schemas.openxmlformats.org/officeDocument/2006/relationships/hyperlink" Target="https://apstudent.collegeboard.org/home" TargetMode="External"/><Relationship Id="rId508" Type="http://schemas.openxmlformats.org/officeDocument/2006/relationships/hyperlink" Target="https://apstudent.collegeboard.org/home" TargetMode="External"/><Relationship Id="rId1138" Type="http://schemas.openxmlformats.org/officeDocument/2006/relationships/hyperlink" Target="https://apstudent.collegeboard.org/home" TargetMode="External"/><Relationship Id="rId5759" Type="http://schemas.openxmlformats.org/officeDocument/2006/relationships/hyperlink" Target="https://apstudent.collegeboard.org/home" TargetMode="External"/><Relationship Id="rId9630" Type="http://schemas.openxmlformats.org/officeDocument/2006/relationships/hyperlink" Target="https://apstudent.collegeboard.org/home" TargetMode="External"/><Relationship Id="rId18173" Type="http://schemas.openxmlformats.org/officeDocument/2006/relationships/hyperlink" Target="http://www.apcentral.collegeboard.com/" TargetMode="External"/><Relationship Id="rId19571" Type="http://schemas.openxmlformats.org/officeDocument/2006/relationships/hyperlink" Target="http://www.apcentral.collegeboard.com/" TargetMode="External"/><Relationship Id="rId23967" Type="http://schemas.openxmlformats.org/officeDocument/2006/relationships/hyperlink" Target="http://www.apcentral.collegeboard.com/" TargetMode="External"/><Relationship Id="rId7181" Type="http://schemas.openxmlformats.org/officeDocument/2006/relationships/hyperlink" Target="https://apstudent.collegeboard.org/home" TargetMode="External"/><Relationship Id="rId8232" Type="http://schemas.openxmlformats.org/officeDocument/2006/relationships/hyperlink" Target="https://apstudent.collegeboard.org/home" TargetMode="External"/><Relationship Id="rId11560" Type="http://schemas.openxmlformats.org/officeDocument/2006/relationships/hyperlink" Target="https://apstudent.collegeboard.org/home" TargetMode="External"/><Relationship Id="rId12611" Type="http://schemas.openxmlformats.org/officeDocument/2006/relationships/hyperlink" Target="https://apstudent.collegeboard.org/home" TargetMode="External"/><Relationship Id="rId19224" Type="http://schemas.openxmlformats.org/officeDocument/2006/relationships/hyperlink" Target="http://www.apcentral.collegeboard.com/" TargetMode="External"/><Relationship Id="rId22569" Type="http://schemas.openxmlformats.org/officeDocument/2006/relationships/hyperlink" Target="http://www.apcentral.collegeboard.com/" TargetMode="External"/><Relationship Id="rId25042" Type="http://schemas.openxmlformats.org/officeDocument/2006/relationships/hyperlink" Target="http://www.apcentral.collegeboard.com/" TargetMode="External"/><Relationship Id="rId26440" Type="http://schemas.openxmlformats.org/officeDocument/2006/relationships/hyperlink" Target="http://www.apcentral.collegeboard.com/" TargetMode="External"/><Relationship Id="rId30836" Type="http://schemas.openxmlformats.org/officeDocument/2006/relationships/hyperlink" Target="http://www.apcentral.collegeboard.com/" TargetMode="External"/><Relationship Id="rId10162" Type="http://schemas.openxmlformats.org/officeDocument/2006/relationships/hyperlink" Target="https://apstudent.collegeboard.org/home" TargetMode="External"/><Relationship Id="rId11213" Type="http://schemas.openxmlformats.org/officeDocument/2006/relationships/hyperlink" Target="https://apstudent.collegeboard.org/home" TargetMode="External"/><Relationship Id="rId14783" Type="http://schemas.openxmlformats.org/officeDocument/2006/relationships/hyperlink" Target="https://apstudent.collegeboard.org/home" TargetMode="External"/><Relationship Id="rId15834" Type="http://schemas.openxmlformats.org/officeDocument/2006/relationships/hyperlink" Target="https://apstudent.collegeboard.org/home" TargetMode="External"/><Relationship Id="rId29663" Type="http://schemas.openxmlformats.org/officeDocument/2006/relationships/hyperlink" Target="http://www.apcentral.collegeboard.com/" TargetMode="External"/><Relationship Id="rId3791" Type="http://schemas.openxmlformats.org/officeDocument/2006/relationships/hyperlink" Target="https://apstudent.collegeboard.org/home" TargetMode="External"/><Relationship Id="rId4842" Type="http://schemas.openxmlformats.org/officeDocument/2006/relationships/hyperlink" Target="https://apstudent.collegeboard.org/home" TargetMode="External"/><Relationship Id="rId13385" Type="http://schemas.openxmlformats.org/officeDocument/2006/relationships/hyperlink" Target="https://apstudent.collegeboard.org/home" TargetMode="External"/><Relationship Id="rId14436" Type="http://schemas.openxmlformats.org/officeDocument/2006/relationships/hyperlink" Target="https://apstudent.collegeboard.org/home" TargetMode="External"/><Relationship Id="rId21652" Type="http://schemas.openxmlformats.org/officeDocument/2006/relationships/hyperlink" Target="http://www.apcentral.collegeboard.com/" TargetMode="External"/><Relationship Id="rId22703" Type="http://schemas.openxmlformats.org/officeDocument/2006/relationships/hyperlink" Target="http://www.apcentral.collegeboard.com/" TargetMode="External"/><Relationship Id="rId28265" Type="http://schemas.openxmlformats.org/officeDocument/2006/relationships/hyperlink" Target="http://www.apcentral.collegeboard.com/" TargetMode="External"/><Relationship Id="rId29316" Type="http://schemas.openxmlformats.org/officeDocument/2006/relationships/hyperlink" Target="http://www.apcentral.collegeboard.com/" TargetMode="External"/><Relationship Id="rId2393" Type="http://schemas.openxmlformats.org/officeDocument/2006/relationships/hyperlink" Target="https://apstudent.collegeboard.org/home" TargetMode="External"/><Relationship Id="rId3444" Type="http://schemas.openxmlformats.org/officeDocument/2006/relationships/hyperlink" Target="https://apstudent.collegeboard.org/home" TargetMode="External"/><Relationship Id="rId13038" Type="http://schemas.openxmlformats.org/officeDocument/2006/relationships/hyperlink" Target="https://apstudent.collegeboard.org/home" TargetMode="External"/><Relationship Id="rId17659" Type="http://schemas.openxmlformats.org/officeDocument/2006/relationships/hyperlink" Target="http://www.apcentral.collegeboard.com/" TargetMode="External"/><Relationship Id="rId20254" Type="http://schemas.openxmlformats.org/officeDocument/2006/relationships/hyperlink" Target="http://www.apcentral.collegeboard.com/" TargetMode="External"/><Relationship Id="rId21305" Type="http://schemas.openxmlformats.org/officeDocument/2006/relationships/hyperlink" Target="http://www.apcentral.collegeboard.com/" TargetMode="External"/><Relationship Id="rId24875" Type="http://schemas.openxmlformats.org/officeDocument/2006/relationships/hyperlink" Target="http://www.apcentral.collegeboard.com/" TargetMode="External"/><Relationship Id="rId25926" Type="http://schemas.openxmlformats.org/officeDocument/2006/relationships/hyperlink" Target="http://www.apcentral.collegeboard.com/" TargetMode="External"/><Relationship Id="rId365" Type="http://schemas.openxmlformats.org/officeDocument/2006/relationships/hyperlink" Target="https://apstudent.collegeboard.org/home" TargetMode="External"/><Relationship Id="rId2046" Type="http://schemas.openxmlformats.org/officeDocument/2006/relationships/hyperlink" Target="https://apstudent.collegeboard.org/home" TargetMode="External"/><Relationship Id="rId6667" Type="http://schemas.openxmlformats.org/officeDocument/2006/relationships/hyperlink" Target="https://apstudent.collegeboard.org/home" TargetMode="External"/><Relationship Id="rId7718" Type="http://schemas.openxmlformats.org/officeDocument/2006/relationships/hyperlink" Target="https://apstudent.collegeboard.org/home" TargetMode="External"/><Relationship Id="rId19081" Type="http://schemas.openxmlformats.org/officeDocument/2006/relationships/hyperlink" Target="http://www.apcentral.collegeboard.com/" TargetMode="External"/><Relationship Id="rId23477" Type="http://schemas.openxmlformats.org/officeDocument/2006/relationships/hyperlink" Target="http://www.apcentral.collegeboard.com/" TargetMode="External"/><Relationship Id="rId24528" Type="http://schemas.openxmlformats.org/officeDocument/2006/relationships/hyperlink" Target="http://www.apcentral.collegeboard.com/" TargetMode="External"/><Relationship Id="rId30693" Type="http://schemas.openxmlformats.org/officeDocument/2006/relationships/hyperlink" Target="http://www.apcentral.collegeboard.com/" TargetMode="External"/><Relationship Id="rId31744" Type="http://schemas.openxmlformats.org/officeDocument/2006/relationships/hyperlink" Target="http://www.apcentral.collegeboard.com/" TargetMode="External"/><Relationship Id="rId5269" Type="http://schemas.openxmlformats.org/officeDocument/2006/relationships/hyperlink" Target="https://apstudent.collegeboard.org/home" TargetMode="External"/><Relationship Id="rId9140" Type="http://schemas.openxmlformats.org/officeDocument/2006/relationships/hyperlink" Target="https://apstudent.collegeboard.org/home" TargetMode="External"/><Relationship Id="rId11070" Type="http://schemas.openxmlformats.org/officeDocument/2006/relationships/hyperlink" Target="https://apstudent.collegeboard.org/home" TargetMode="External"/><Relationship Id="rId12121" Type="http://schemas.openxmlformats.org/officeDocument/2006/relationships/hyperlink" Target="https://apstudent.collegeboard.org/home" TargetMode="External"/><Relationship Id="rId22079" Type="http://schemas.openxmlformats.org/officeDocument/2006/relationships/hyperlink" Target="http://www.apcentral.collegeboard.com/" TargetMode="External"/><Relationship Id="rId27001" Type="http://schemas.openxmlformats.org/officeDocument/2006/relationships/hyperlink" Target="http://www.apcentral.collegeboard.com/" TargetMode="External"/><Relationship Id="rId30346" Type="http://schemas.openxmlformats.org/officeDocument/2006/relationships/hyperlink" Target="http://www.apcentral.collegeboard.com/" TargetMode="External"/><Relationship Id="rId15691" Type="http://schemas.openxmlformats.org/officeDocument/2006/relationships/hyperlink" Target="https://apstudent.collegeboard.org/home" TargetMode="External"/><Relationship Id="rId16742" Type="http://schemas.openxmlformats.org/officeDocument/2006/relationships/hyperlink" Target="http://www.apcentral.collegeboard.com/" TargetMode="External"/><Relationship Id="rId29173" Type="http://schemas.openxmlformats.org/officeDocument/2006/relationships/hyperlink" Target="http://www.apcentral.collegeboard.com/" TargetMode="External"/><Relationship Id="rId1879" Type="http://schemas.openxmlformats.org/officeDocument/2006/relationships/hyperlink" Target="https://apstudent.collegeboard.org/home" TargetMode="External"/><Relationship Id="rId5750" Type="http://schemas.openxmlformats.org/officeDocument/2006/relationships/hyperlink" Target="https://apstudent.collegeboard.org/home" TargetMode="External"/><Relationship Id="rId6801" Type="http://schemas.openxmlformats.org/officeDocument/2006/relationships/hyperlink" Target="https://apstudent.collegeboard.org/home" TargetMode="External"/><Relationship Id="rId14293" Type="http://schemas.openxmlformats.org/officeDocument/2006/relationships/hyperlink" Target="https://apstudent.collegeboard.org/home" TargetMode="External"/><Relationship Id="rId15344" Type="http://schemas.openxmlformats.org/officeDocument/2006/relationships/hyperlink" Target="https://apstudent.collegeboard.org/home" TargetMode="External"/><Relationship Id="rId19965" Type="http://schemas.openxmlformats.org/officeDocument/2006/relationships/hyperlink" Target="http://www.apcentral.collegeboard.com/" TargetMode="External"/><Relationship Id="rId22560" Type="http://schemas.openxmlformats.org/officeDocument/2006/relationships/hyperlink" Target="http://www.apcentral.collegeboard.com/" TargetMode="External"/><Relationship Id="rId23611" Type="http://schemas.openxmlformats.org/officeDocument/2006/relationships/hyperlink" Target="http://www.apcentral.collegeboard.com/" TargetMode="External"/><Relationship Id="rId4005" Type="http://schemas.openxmlformats.org/officeDocument/2006/relationships/hyperlink" Target="https://apstudent.collegeboard.org/home" TargetMode="External"/><Relationship Id="rId4352" Type="http://schemas.openxmlformats.org/officeDocument/2006/relationships/hyperlink" Target="https://apstudent.collegeboard.org/home" TargetMode="External"/><Relationship Id="rId5403" Type="http://schemas.openxmlformats.org/officeDocument/2006/relationships/hyperlink" Target="https://apstudent.collegeboard.org/home" TargetMode="External"/><Relationship Id="rId8973" Type="http://schemas.openxmlformats.org/officeDocument/2006/relationships/hyperlink" Target="https://apstudent.collegeboard.org/home" TargetMode="External"/><Relationship Id="rId11954" Type="http://schemas.openxmlformats.org/officeDocument/2006/relationships/hyperlink" Target="https://apstudent.collegeboard.org/home" TargetMode="External"/><Relationship Id="rId18567" Type="http://schemas.openxmlformats.org/officeDocument/2006/relationships/hyperlink" Target="http://www.apcentral.collegeboard.com/" TargetMode="External"/><Relationship Id="rId19618" Type="http://schemas.openxmlformats.org/officeDocument/2006/relationships/hyperlink" Target="http://www.apcentral.collegeboard.com/" TargetMode="External"/><Relationship Id="rId21162" Type="http://schemas.openxmlformats.org/officeDocument/2006/relationships/hyperlink" Target="http://www.apcentral.collegeboard.com/" TargetMode="External"/><Relationship Id="rId22213" Type="http://schemas.openxmlformats.org/officeDocument/2006/relationships/hyperlink" Target="http://www.apcentral.collegeboard.com/" TargetMode="External"/><Relationship Id="rId25783" Type="http://schemas.openxmlformats.org/officeDocument/2006/relationships/hyperlink" Target="http://www.apcentral.collegeboard.com/" TargetMode="External"/><Relationship Id="rId26834" Type="http://schemas.openxmlformats.org/officeDocument/2006/relationships/hyperlink" Target="http://www.apcentral.collegeboard.com/" TargetMode="External"/><Relationship Id="rId7575" Type="http://schemas.openxmlformats.org/officeDocument/2006/relationships/hyperlink" Target="https://apstudent.collegeboard.org/home" TargetMode="External"/><Relationship Id="rId8626" Type="http://schemas.openxmlformats.org/officeDocument/2006/relationships/hyperlink" Target="https://apstudent.collegeboard.org/home" TargetMode="External"/><Relationship Id="rId10556" Type="http://schemas.openxmlformats.org/officeDocument/2006/relationships/hyperlink" Target="https://apstudent.collegeboard.org/home" TargetMode="External"/><Relationship Id="rId11607" Type="http://schemas.openxmlformats.org/officeDocument/2006/relationships/hyperlink" Target="https://apstudent.collegeboard.org/home" TargetMode="External"/><Relationship Id="rId17169" Type="http://schemas.openxmlformats.org/officeDocument/2006/relationships/hyperlink" Target="http://www.apcentral.collegeboard.com/" TargetMode="External"/><Relationship Id="rId24385" Type="http://schemas.openxmlformats.org/officeDocument/2006/relationships/hyperlink" Target="http://www.apcentral.collegeboard.com/" TargetMode="External"/><Relationship Id="rId25436" Type="http://schemas.openxmlformats.org/officeDocument/2006/relationships/hyperlink" Target="http://www.apcentral.collegeboard.com/" TargetMode="External"/><Relationship Id="rId32652" Type="http://schemas.openxmlformats.org/officeDocument/2006/relationships/hyperlink" Target="http://www.apcentral.collegeboard.com/" TargetMode="External"/><Relationship Id="rId6177" Type="http://schemas.openxmlformats.org/officeDocument/2006/relationships/hyperlink" Target="https://apstudent.collegeboard.org/home" TargetMode="External"/><Relationship Id="rId7228" Type="http://schemas.openxmlformats.org/officeDocument/2006/relationships/hyperlink" Target="https://apstudent.collegeboard.org/home" TargetMode="External"/><Relationship Id="rId10209" Type="http://schemas.openxmlformats.org/officeDocument/2006/relationships/hyperlink" Target="https://apstudent.collegeboard.org/home" TargetMode="External"/><Relationship Id="rId24038" Type="http://schemas.openxmlformats.org/officeDocument/2006/relationships/hyperlink" Target="http://www.apcentral.collegeboard.com/" TargetMode="External"/><Relationship Id="rId28659" Type="http://schemas.openxmlformats.org/officeDocument/2006/relationships/hyperlink" Target="http://www.apcentral.collegeboard.com/" TargetMode="External"/><Relationship Id="rId31254" Type="http://schemas.openxmlformats.org/officeDocument/2006/relationships/hyperlink" Target="http://www.apcentral.collegeboard.com/" TargetMode="External"/><Relationship Id="rId32305" Type="http://schemas.openxmlformats.org/officeDocument/2006/relationships/hyperlink" Target="http://www.apcentral.collegeboard.com/" TargetMode="External"/><Relationship Id="rId2787" Type="http://schemas.openxmlformats.org/officeDocument/2006/relationships/hyperlink" Target="https://apstudent.collegeboard.org/home" TargetMode="External"/><Relationship Id="rId3838" Type="http://schemas.openxmlformats.org/officeDocument/2006/relationships/hyperlink" Target="https://apstudent.collegeboard.org/home" TargetMode="External"/><Relationship Id="rId13779" Type="http://schemas.openxmlformats.org/officeDocument/2006/relationships/hyperlink" Target="https://apstudent.collegeboard.org/home" TargetMode="External"/><Relationship Id="rId16252" Type="http://schemas.openxmlformats.org/officeDocument/2006/relationships/hyperlink" Target="https://apstudent.collegeboard.org/home" TargetMode="External"/><Relationship Id="rId17650" Type="http://schemas.openxmlformats.org/officeDocument/2006/relationships/hyperlink" Target="http://www.apcentral.collegeboard.com/" TargetMode="External"/><Relationship Id="rId18701" Type="http://schemas.openxmlformats.org/officeDocument/2006/relationships/hyperlink" Target="http://www.apcentral.collegeboard.com/" TargetMode="External"/><Relationship Id="rId20995" Type="http://schemas.openxmlformats.org/officeDocument/2006/relationships/hyperlink" Target="http://www.apcentral.collegeboard.com/" TargetMode="External"/><Relationship Id="rId759" Type="http://schemas.openxmlformats.org/officeDocument/2006/relationships/hyperlink" Target="https://apstudent.collegeboard.org/home" TargetMode="External"/><Relationship Id="rId1389" Type="http://schemas.openxmlformats.org/officeDocument/2006/relationships/hyperlink" Target="https://apstudent.collegeboard.org/home" TargetMode="External"/><Relationship Id="rId5260" Type="http://schemas.openxmlformats.org/officeDocument/2006/relationships/hyperlink" Target="https://apstudent.collegeboard.org/home" TargetMode="External"/><Relationship Id="rId6311" Type="http://schemas.openxmlformats.org/officeDocument/2006/relationships/hyperlink" Target="https://apstudent.collegeboard.org/home" TargetMode="External"/><Relationship Id="rId17303" Type="http://schemas.openxmlformats.org/officeDocument/2006/relationships/hyperlink" Target="http://www.apcentral.collegeboard.com/" TargetMode="External"/><Relationship Id="rId20648" Type="http://schemas.openxmlformats.org/officeDocument/2006/relationships/hyperlink" Target="http://www.apcentral.collegeboard.com/" TargetMode="External"/><Relationship Id="rId22070" Type="http://schemas.openxmlformats.org/officeDocument/2006/relationships/hyperlink" Target="http://www.apcentral.collegeboard.com/" TargetMode="External"/><Relationship Id="rId23121" Type="http://schemas.openxmlformats.org/officeDocument/2006/relationships/hyperlink" Target="http://www.apcentral.collegeboard.com/" TargetMode="External"/><Relationship Id="rId8483" Type="http://schemas.openxmlformats.org/officeDocument/2006/relationships/hyperlink" Target="https://apstudent.collegeboard.org/home" TargetMode="External"/><Relationship Id="rId9881" Type="http://schemas.openxmlformats.org/officeDocument/2006/relationships/hyperlink" Target="https://apstudent.collegeboard.org/home" TargetMode="External"/><Relationship Id="rId12862" Type="http://schemas.openxmlformats.org/officeDocument/2006/relationships/hyperlink" Target="https://apstudent.collegeboard.org/home" TargetMode="External"/><Relationship Id="rId13913" Type="http://schemas.openxmlformats.org/officeDocument/2006/relationships/hyperlink" Target="https://apstudent.collegeboard.org/home" TargetMode="External"/><Relationship Id="rId19475" Type="http://schemas.openxmlformats.org/officeDocument/2006/relationships/hyperlink" Target="http://www.apcentral.collegeboard.com/" TargetMode="External"/><Relationship Id="rId26691" Type="http://schemas.openxmlformats.org/officeDocument/2006/relationships/hyperlink" Target="http://www.apcentral.collegeboard.com/" TargetMode="External"/><Relationship Id="rId27742" Type="http://schemas.openxmlformats.org/officeDocument/2006/relationships/hyperlink" Target="http://www.apcentral.collegeboard.com/" TargetMode="External"/><Relationship Id="rId95" Type="http://schemas.openxmlformats.org/officeDocument/2006/relationships/hyperlink" Target="https://apstudent.collegeboard.org/home" TargetMode="External"/><Relationship Id="rId1870" Type="http://schemas.openxmlformats.org/officeDocument/2006/relationships/hyperlink" Target="https://apstudent.collegeboard.org/home" TargetMode="External"/><Relationship Id="rId2921" Type="http://schemas.openxmlformats.org/officeDocument/2006/relationships/hyperlink" Target="https://apstudent.collegeboard.org/home" TargetMode="External"/><Relationship Id="rId7085" Type="http://schemas.openxmlformats.org/officeDocument/2006/relationships/hyperlink" Target="https://apstudent.collegeboard.org/home" TargetMode="External"/><Relationship Id="rId8136" Type="http://schemas.openxmlformats.org/officeDocument/2006/relationships/hyperlink" Target="https://apstudent.collegeboard.org/home" TargetMode="External"/><Relationship Id="rId9534" Type="http://schemas.openxmlformats.org/officeDocument/2006/relationships/hyperlink" Target="https://apstudent.collegeboard.org/home" TargetMode="External"/><Relationship Id="rId11464" Type="http://schemas.openxmlformats.org/officeDocument/2006/relationships/hyperlink" Target="https://apstudent.collegeboard.org/home" TargetMode="External"/><Relationship Id="rId12515" Type="http://schemas.openxmlformats.org/officeDocument/2006/relationships/hyperlink" Target="https://apstudent.collegeboard.org/home" TargetMode="External"/><Relationship Id="rId18077" Type="http://schemas.openxmlformats.org/officeDocument/2006/relationships/hyperlink" Target="http://www.apcentral.collegeboard.com/" TargetMode="External"/><Relationship Id="rId19128" Type="http://schemas.openxmlformats.org/officeDocument/2006/relationships/hyperlink" Target="http://www.apcentral.collegeboard.com/" TargetMode="External"/><Relationship Id="rId25293" Type="http://schemas.openxmlformats.org/officeDocument/2006/relationships/hyperlink" Target="http://www.apcentral.collegeboard.com/" TargetMode="External"/><Relationship Id="rId26344" Type="http://schemas.openxmlformats.org/officeDocument/2006/relationships/hyperlink" Target="http://www.apcentral.collegeboard.com/" TargetMode="External"/><Relationship Id="rId1523" Type="http://schemas.openxmlformats.org/officeDocument/2006/relationships/hyperlink" Target="https://apstudent.collegeboard.org/home" TargetMode="External"/><Relationship Id="rId10066" Type="http://schemas.openxmlformats.org/officeDocument/2006/relationships/hyperlink" Target="https://apstudent.collegeboard.org/home" TargetMode="External"/><Relationship Id="rId11117" Type="http://schemas.openxmlformats.org/officeDocument/2006/relationships/hyperlink" Target="https://apstudent.collegeboard.org/home" TargetMode="External"/><Relationship Id="rId14687" Type="http://schemas.openxmlformats.org/officeDocument/2006/relationships/hyperlink" Target="https://apstudent.collegeboard.org/home" TargetMode="External"/><Relationship Id="rId15738" Type="http://schemas.openxmlformats.org/officeDocument/2006/relationships/hyperlink" Target="https://apstudent.collegeboard.org/home" TargetMode="External"/><Relationship Id="rId22954" Type="http://schemas.openxmlformats.org/officeDocument/2006/relationships/hyperlink" Target="http://www.apcentral.collegeboard.com/" TargetMode="External"/><Relationship Id="rId29567" Type="http://schemas.openxmlformats.org/officeDocument/2006/relationships/hyperlink" Target="http://www.apcentral.collegeboard.com/" TargetMode="External"/><Relationship Id="rId32162" Type="http://schemas.openxmlformats.org/officeDocument/2006/relationships/hyperlink" Target="http://www.apcentral.collegeboard.com/" TargetMode="External"/><Relationship Id="rId3695" Type="http://schemas.openxmlformats.org/officeDocument/2006/relationships/hyperlink" Target="https://apstudent.collegeboard.org/home" TargetMode="External"/><Relationship Id="rId4746" Type="http://schemas.openxmlformats.org/officeDocument/2006/relationships/hyperlink" Target="https://apstudent.collegeboard.org/home" TargetMode="External"/><Relationship Id="rId13289" Type="http://schemas.openxmlformats.org/officeDocument/2006/relationships/hyperlink" Target="https://apstudent.collegeboard.org/home" TargetMode="External"/><Relationship Id="rId17160" Type="http://schemas.openxmlformats.org/officeDocument/2006/relationships/hyperlink" Target="http://www.apcentral.collegeboard.com/" TargetMode="External"/><Relationship Id="rId18211" Type="http://schemas.openxmlformats.org/officeDocument/2006/relationships/hyperlink" Target="http://www.apcentral.collegeboard.com/" TargetMode="External"/><Relationship Id="rId21556" Type="http://schemas.openxmlformats.org/officeDocument/2006/relationships/hyperlink" Target="http://www.apcentral.collegeboard.com/" TargetMode="External"/><Relationship Id="rId22607" Type="http://schemas.openxmlformats.org/officeDocument/2006/relationships/hyperlink" Target="http://www.apcentral.collegeboard.com/" TargetMode="External"/><Relationship Id="rId28169" Type="http://schemas.openxmlformats.org/officeDocument/2006/relationships/hyperlink" Target="http://www.apcentral.collegeboard.com/" TargetMode="External"/><Relationship Id="rId2297" Type="http://schemas.openxmlformats.org/officeDocument/2006/relationships/hyperlink" Target="https://apstudent.collegeboard.org/home" TargetMode="External"/><Relationship Id="rId3348" Type="http://schemas.openxmlformats.org/officeDocument/2006/relationships/hyperlink" Target="https://apstudent.collegeboard.org/home" TargetMode="External"/><Relationship Id="rId7969" Type="http://schemas.openxmlformats.org/officeDocument/2006/relationships/hyperlink" Target="https://apstudent.collegeboard.org/home" TargetMode="External"/><Relationship Id="rId10200" Type="http://schemas.openxmlformats.org/officeDocument/2006/relationships/hyperlink" Target="https://apstudent.collegeboard.org/home" TargetMode="External"/><Relationship Id="rId20158" Type="http://schemas.openxmlformats.org/officeDocument/2006/relationships/hyperlink" Target="http://www.apcentral.collegeboard.com/" TargetMode="External"/><Relationship Id="rId21209" Type="http://schemas.openxmlformats.org/officeDocument/2006/relationships/hyperlink" Target="http://www.apcentral.collegeboard.com/" TargetMode="External"/><Relationship Id="rId24779" Type="http://schemas.openxmlformats.org/officeDocument/2006/relationships/hyperlink" Target="http://www.apcentral.collegeboard.com/" TargetMode="External"/><Relationship Id="rId269" Type="http://schemas.openxmlformats.org/officeDocument/2006/relationships/hyperlink" Target="https://apstudent.collegeboard.org/home" TargetMode="External"/><Relationship Id="rId9391" Type="http://schemas.openxmlformats.org/officeDocument/2006/relationships/hyperlink" Target="https://apstudent.collegeboard.org/home" TargetMode="External"/><Relationship Id="rId13770" Type="http://schemas.openxmlformats.org/officeDocument/2006/relationships/hyperlink" Target="https://apstudent.collegeboard.org/home" TargetMode="External"/><Relationship Id="rId14821" Type="http://schemas.openxmlformats.org/officeDocument/2006/relationships/hyperlink" Target="https://apstudent.collegeboard.org/home" TargetMode="External"/><Relationship Id="rId27252" Type="http://schemas.openxmlformats.org/officeDocument/2006/relationships/hyperlink" Target="http://www.apcentral.collegeboard.com/" TargetMode="External"/><Relationship Id="rId28303" Type="http://schemas.openxmlformats.org/officeDocument/2006/relationships/hyperlink" Target="http://www.apcentral.collegeboard.com/" TargetMode="External"/><Relationship Id="rId28650" Type="http://schemas.openxmlformats.org/officeDocument/2006/relationships/hyperlink" Target="http://www.apcentral.collegeboard.com/" TargetMode="External"/><Relationship Id="rId29701" Type="http://schemas.openxmlformats.org/officeDocument/2006/relationships/hyperlink" Target="http://www.apcentral.collegeboard.com/" TargetMode="External"/><Relationship Id="rId30597" Type="http://schemas.openxmlformats.org/officeDocument/2006/relationships/hyperlink" Target="http://www.apcentral.collegeboard.com/" TargetMode="External"/><Relationship Id="rId31648" Type="http://schemas.openxmlformats.org/officeDocument/2006/relationships/hyperlink" Target="http://www.apcentral.collegeboard.com/" TargetMode="External"/><Relationship Id="rId31995" Type="http://schemas.openxmlformats.org/officeDocument/2006/relationships/hyperlink" Target="http://www.apcentral.collegeboard.com/" TargetMode="External"/><Relationship Id="rId1380" Type="http://schemas.openxmlformats.org/officeDocument/2006/relationships/hyperlink" Target="https://apstudent.collegeboard.org/home" TargetMode="External"/><Relationship Id="rId9044" Type="http://schemas.openxmlformats.org/officeDocument/2006/relationships/hyperlink" Target="https://apstudent.collegeboard.org/home" TargetMode="External"/><Relationship Id="rId12372" Type="http://schemas.openxmlformats.org/officeDocument/2006/relationships/hyperlink" Target="https://apstudent.collegeboard.org/home" TargetMode="External"/><Relationship Id="rId13423" Type="http://schemas.openxmlformats.org/officeDocument/2006/relationships/hyperlink" Target="https://apstudent.collegeboard.org/home" TargetMode="External"/><Relationship Id="rId16993" Type="http://schemas.openxmlformats.org/officeDocument/2006/relationships/hyperlink" Target="http://www.apcentral.collegeboard.com/" TargetMode="External"/><Relationship Id="rId403" Type="http://schemas.openxmlformats.org/officeDocument/2006/relationships/hyperlink" Target="https://apstudent.collegeboard.org/home" TargetMode="External"/><Relationship Id="rId750" Type="http://schemas.openxmlformats.org/officeDocument/2006/relationships/hyperlink" Target="https://apstudent.collegeboard.org/home" TargetMode="External"/><Relationship Id="rId1033" Type="http://schemas.openxmlformats.org/officeDocument/2006/relationships/hyperlink" Target="https://apstudent.collegeboard.org/home" TargetMode="External"/><Relationship Id="rId2431" Type="http://schemas.openxmlformats.org/officeDocument/2006/relationships/hyperlink" Target="https://apstudent.collegeboard.org/home" TargetMode="External"/><Relationship Id="rId12025" Type="http://schemas.openxmlformats.org/officeDocument/2006/relationships/hyperlink" Target="https://apstudent.collegeboard.org/home" TargetMode="External"/><Relationship Id="rId15595" Type="http://schemas.openxmlformats.org/officeDocument/2006/relationships/hyperlink" Target="https://apstudent.collegeboard.org/home" TargetMode="External"/><Relationship Id="rId16646" Type="http://schemas.openxmlformats.org/officeDocument/2006/relationships/hyperlink" Target="http://www.apcentral.collegeboard.com/" TargetMode="External"/><Relationship Id="rId23862" Type="http://schemas.openxmlformats.org/officeDocument/2006/relationships/hyperlink" Target="http://www.apcentral.collegeboard.com/" TargetMode="External"/><Relationship Id="rId24913" Type="http://schemas.openxmlformats.org/officeDocument/2006/relationships/hyperlink" Target="http://www.apcentral.collegeboard.com/" TargetMode="External"/><Relationship Id="rId5654" Type="http://schemas.openxmlformats.org/officeDocument/2006/relationships/hyperlink" Target="https://apstudent.collegeboard.org/home" TargetMode="External"/><Relationship Id="rId6705" Type="http://schemas.openxmlformats.org/officeDocument/2006/relationships/hyperlink" Target="https://apstudent.collegeboard.org/home" TargetMode="External"/><Relationship Id="rId14197" Type="http://schemas.openxmlformats.org/officeDocument/2006/relationships/hyperlink" Target="https://apstudent.collegeboard.org/home" TargetMode="External"/><Relationship Id="rId15248" Type="http://schemas.openxmlformats.org/officeDocument/2006/relationships/hyperlink" Target="https://apstudent.collegeboard.org/home" TargetMode="External"/><Relationship Id="rId19869" Type="http://schemas.openxmlformats.org/officeDocument/2006/relationships/hyperlink" Target="http://www.apcentral.collegeboard.com/" TargetMode="External"/><Relationship Id="rId22464" Type="http://schemas.openxmlformats.org/officeDocument/2006/relationships/hyperlink" Target="http://www.apcentral.collegeboard.com/" TargetMode="External"/><Relationship Id="rId23515" Type="http://schemas.openxmlformats.org/officeDocument/2006/relationships/hyperlink" Target="http://www.apcentral.collegeboard.com/" TargetMode="External"/><Relationship Id="rId29077" Type="http://schemas.openxmlformats.org/officeDocument/2006/relationships/hyperlink" Target="http://www.apcentral.collegeboard.com/" TargetMode="External"/><Relationship Id="rId30731" Type="http://schemas.openxmlformats.org/officeDocument/2006/relationships/hyperlink" Target="http://www.apcentral.collegeboard.com/" TargetMode="External"/><Relationship Id="rId4256" Type="http://schemas.openxmlformats.org/officeDocument/2006/relationships/hyperlink" Target="https://apstudent.collegeboard.org/home" TargetMode="External"/><Relationship Id="rId5307" Type="http://schemas.openxmlformats.org/officeDocument/2006/relationships/hyperlink" Target="https://apstudent.collegeboard.org/home" TargetMode="External"/><Relationship Id="rId8877" Type="http://schemas.openxmlformats.org/officeDocument/2006/relationships/hyperlink" Target="https://apstudent.collegeboard.org/home" TargetMode="External"/><Relationship Id="rId9928" Type="http://schemas.openxmlformats.org/officeDocument/2006/relationships/hyperlink" Target="https://apstudent.collegeboard.org/home" TargetMode="External"/><Relationship Id="rId21066" Type="http://schemas.openxmlformats.org/officeDocument/2006/relationships/hyperlink" Target="http://www.apcentral.collegeboard.com/" TargetMode="External"/><Relationship Id="rId22117" Type="http://schemas.openxmlformats.org/officeDocument/2006/relationships/hyperlink" Target="http://www.apcentral.collegeboard.com/" TargetMode="External"/><Relationship Id="rId25687" Type="http://schemas.openxmlformats.org/officeDocument/2006/relationships/hyperlink" Target="http://www.apcentral.collegeboard.com/" TargetMode="External"/><Relationship Id="rId26738" Type="http://schemas.openxmlformats.org/officeDocument/2006/relationships/hyperlink" Target="http://www.apcentral.collegeboard.com/" TargetMode="External"/><Relationship Id="rId1917" Type="http://schemas.openxmlformats.org/officeDocument/2006/relationships/hyperlink" Target="https://apstudent.collegeboard.org/home" TargetMode="External"/><Relationship Id="rId7479" Type="http://schemas.openxmlformats.org/officeDocument/2006/relationships/hyperlink" Target="https://apstudent.collegeboard.org/home" TargetMode="External"/><Relationship Id="rId11858" Type="http://schemas.openxmlformats.org/officeDocument/2006/relationships/hyperlink" Target="https://apstudent.collegeboard.org/home" TargetMode="External"/><Relationship Id="rId12909" Type="http://schemas.openxmlformats.org/officeDocument/2006/relationships/hyperlink" Target="https://apstudent.collegeboard.org/home" TargetMode="External"/><Relationship Id="rId13280" Type="http://schemas.openxmlformats.org/officeDocument/2006/relationships/hyperlink" Target="https://apstudent.collegeboard.org/home" TargetMode="External"/><Relationship Id="rId14331" Type="http://schemas.openxmlformats.org/officeDocument/2006/relationships/hyperlink" Target="https://apstudent.collegeboard.org/home" TargetMode="External"/><Relationship Id="rId24289" Type="http://schemas.openxmlformats.org/officeDocument/2006/relationships/hyperlink" Target="http://www.apcentral.collegeboard.com/" TargetMode="External"/><Relationship Id="rId28160" Type="http://schemas.openxmlformats.org/officeDocument/2006/relationships/hyperlink" Target="http://www.apcentral.collegeboard.com/" TargetMode="External"/><Relationship Id="rId29211" Type="http://schemas.openxmlformats.org/officeDocument/2006/relationships/hyperlink" Target="http://www.apcentral.collegeboard.com/" TargetMode="External"/><Relationship Id="rId32556" Type="http://schemas.openxmlformats.org/officeDocument/2006/relationships/hyperlink" Target="http://www.apcentral.collegeboard.com/" TargetMode="External"/><Relationship Id="rId18952" Type="http://schemas.openxmlformats.org/officeDocument/2006/relationships/hyperlink" Target="http://www.apcentral.collegeboard.com/" TargetMode="External"/><Relationship Id="rId21200" Type="http://schemas.openxmlformats.org/officeDocument/2006/relationships/hyperlink" Target="http://www.apcentral.collegeboard.com/" TargetMode="External"/><Relationship Id="rId31158" Type="http://schemas.openxmlformats.org/officeDocument/2006/relationships/hyperlink" Target="http://www.apcentral.collegeboard.com/" TargetMode="External"/><Relationship Id="rId32209" Type="http://schemas.openxmlformats.org/officeDocument/2006/relationships/hyperlink" Target="http://www.apcentral.collegeboard.com/" TargetMode="External"/><Relationship Id="rId260" Type="http://schemas.openxmlformats.org/officeDocument/2006/relationships/hyperlink" Target="https://apstudent.collegeboard.org/home" TargetMode="External"/><Relationship Id="rId7960" Type="http://schemas.openxmlformats.org/officeDocument/2006/relationships/hyperlink" Target="https://apstudent.collegeboard.org/home" TargetMode="External"/><Relationship Id="rId10941" Type="http://schemas.openxmlformats.org/officeDocument/2006/relationships/hyperlink" Target="https://apstudent.collegeboard.org/home" TargetMode="External"/><Relationship Id="rId17554" Type="http://schemas.openxmlformats.org/officeDocument/2006/relationships/hyperlink" Target="http://www.apcentral.collegeboard.com/" TargetMode="External"/><Relationship Id="rId18605" Type="http://schemas.openxmlformats.org/officeDocument/2006/relationships/hyperlink" Target="http://www.apcentral.collegeboard.com/" TargetMode="External"/><Relationship Id="rId20899" Type="http://schemas.openxmlformats.org/officeDocument/2006/relationships/hyperlink" Target="http://www.apcentral.collegeboard.com/" TargetMode="External"/><Relationship Id="rId24770" Type="http://schemas.openxmlformats.org/officeDocument/2006/relationships/hyperlink" Target="http://www.apcentral.collegeboard.com/" TargetMode="External"/><Relationship Id="rId25821" Type="http://schemas.openxmlformats.org/officeDocument/2006/relationships/hyperlink" Target="http://www.apcentral.collegeboard.com/" TargetMode="External"/><Relationship Id="rId5164" Type="http://schemas.openxmlformats.org/officeDocument/2006/relationships/hyperlink" Target="https://apstudent.collegeboard.org/home" TargetMode="External"/><Relationship Id="rId6215" Type="http://schemas.openxmlformats.org/officeDocument/2006/relationships/hyperlink" Target="https://apstudent.collegeboard.org/home" TargetMode="External"/><Relationship Id="rId6562" Type="http://schemas.openxmlformats.org/officeDocument/2006/relationships/hyperlink" Target="https://apstudent.collegeboard.org/home" TargetMode="External"/><Relationship Id="rId7613" Type="http://schemas.openxmlformats.org/officeDocument/2006/relationships/hyperlink" Target="https://apstudent.collegeboard.org/home" TargetMode="External"/><Relationship Id="rId16156" Type="http://schemas.openxmlformats.org/officeDocument/2006/relationships/hyperlink" Target="https://apstudent.collegeboard.org/home" TargetMode="External"/><Relationship Id="rId17207" Type="http://schemas.openxmlformats.org/officeDocument/2006/relationships/hyperlink" Target="http://www.apcentral.collegeboard.com/" TargetMode="External"/><Relationship Id="rId23372" Type="http://schemas.openxmlformats.org/officeDocument/2006/relationships/hyperlink" Target="http://www.apcentral.collegeboard.com/" TargetMode="External"/><Relationship Id="rId24423" Type="http://schemas.openxmlformats.org/officeDocument/2006/relationships/hyperlink" Target="http://www.apcentral.collegeboard.com/" TargetMode="External"/><Relationship Id="rId27993" Type="http://schemas.openxmlformats.org/officeDocument/2006/relationships/hyperlink" Target="http://www.apcentral.collegeboard.com/" TargetMode="External"/><Relationship Id="rId9785" Type="http://schemas.openxmlformats.org/officeDocument/2006/relationships/hyperlink" Target="https://apstudent.collegeboard.org/home" TargetMode="External"/><Relationship Id="rId12766" Type="http://schemas.openxmlformats.org/officeDocument/2006/relationships/hyperlink" Target="https://apstudent.collegeboard.org/home" TargetMode="External"/><Relationship Id="rId13817" Type="http://schemas.openxmlformats.org/officeDocument/2006/relationships/hyperlink" Target="https://apstudent.collegeboard.org/home" TargetMode="External"/><Relationship Id="rId19379" Type="http://schemas.openxmlformats.org/officeDocument/2006/relationships/hyperlink" Target="http://www.apcentral.collegeboard.com/" TargetMode="External"/><Relationship Id="rId23025" Type="http://schemas.openxmlformats.org/officeDocument/2006/relationships/hyperlink" Target="http://www.apcentral.collegeboard.com/" TargetMode="External"/><Relationship Id="rId26595" Type="http://schemas.openxmlformats.org/officeDocument/2006/relationships/hyperlink" Target="http://www.apcentral.collegeboard.com/" TargetMode="External"/><Relationship Id="rId27646" Type="http://schemas.openxmlformats.org/officeDocument/2006/relationships/hyperlink" Target="http://www.apcentral.collegeboard.com/" TargetMode="External"/><Relationship Id="rId30241" Type="http://schemas.openxmlformats.org/officeDocument/2006/relationships/hyperlink" Target="http://www.apcentral.collegeboard.com/" TargetMode="External"/><Relationship Id="rId1774" Type="http://schemas.openxmlformats.org/officeDocument/2006/relationships/hyperlink" Target="https://apstudent.collegeboard.org/home" TargetMode="External"/><Relationship Id="rId2825" Type="http://schemas.openxmlformats.org/officeDocument/2006/relationships/hyperlink" Target="https://apstudent.collegeboard.org/home" TargetMode="External"/><Relationship Id="rId8387" Type="http://schemas.openxmlformats.org/officeDocument/2006/relationships/hyperlink" Target="https://apstudent.collegeboard.org/home" TargetMode="External"/><Relationship Id="rId9438" Type="http://schemas.openxmlformats.org/officeDocument/2006/relationships/hyperlink" Target="https://apstudent.collegeboard.org/home" TargetMode="External"/><Relationship Id="rId11368" Type="http://schemas.openxmlformats.org/officeDocument/2006/relationships/hyperlink" Target="https://apstudent.collegeboard.org/home" TargetMode="External"/><Relationship Id="rId12419" Type="http://schemas.openxmlformats.org/officeDocument/2006/relationships/hyperlink" Target="https://apstudent.collegeboard.org/home" TargetMode="External"/><Relationship Id="rId25197" Type="http://schemas.openxmlformats.org/officeDocument/2006/relationships/hyperlink" Target="http://www.apcentral.collegeboard.com/" TargetMode="External"/><Relationship Id="rId26248" Type="http://schemas.openxmlformats.org/officeDocument/2006/relationships/hyperlink" Target="http://www.apcentral.collegeboard.com/" TargetMode="External"/><Relationship Id="rId1427" Type="http://schemas.openxmlformats.org/officeDocument/2006/relationships/hyperlink" Target="https://apstudent.collegeboard.org/home" TargetMode="External"/><Relationship Id="rId4997" Type="http://schemas.openxmlformats.org/officeDocument/2006/relationships/hyperlink" Target="https://apstudent.collegeboard.org/home" TargetMode="External"/><Relationship Id="rId15989" Type="http://schemas.openxmlformats.org/officeDocument/2006/relationships/hyperlink" Target="https://apstudent.collegeboard.org/home" TargetMode="External"/><Relationship Id="rId18462" Type="http://schemas.openxmlformats.org/officeDocument/2006/relationships/hyperlink" Target="http://www.apcentral.collegeboard.com/" TargetMode="External"/><Relationship Id="rId19860" Type="http://schemas.openxmlformats.org/officeDocument/2006/relationships/hyperlink" Target="http://www.apcentral.collegeboard.com/" TargetMode="External"/><Relationship Id="rId32066" Type="http://schemas.openxmlformats.org/officeDocument/2006/relationships/hyperlink" Target="http://www.apcentral.collegeboard.com/" TargetMode="External"/><Relationship Id="rId3599" Type="http://schemas.openxmlformats.org/officeDocument/2006/relationships/hyperlink" Target="https://apstudent.collegeboard.org/home" TargetMode="External"/><Relationship Id="rId7470" Type="http://schemas.openxmlformats.org/officeDocument/2006/relationships/hyperlink" Target="https://apstudent.collegeboard.org/home" TargetMode="External"/><Relationship Id="rId8521" Type="http://schemas.openxmlformats.org/officeDocument/2006/relationships/hyperlink" Target="https://apstudent.collegeboard.org/home" TargetMode="External"/><Relationship Id="rId12900" Type="http://schemas.openxmlformats.org/officeDocument/2006/relationships/hyperlink" Target="https://apstudent.collegeboard.org/home" TargetMode="External"/><Relationship Id="rId17064" Type="http://schemas.openxmlformats.org/officeDocument/2006/relationships/hyperlink" Target="http://www.apcentral.collegeboard.com/" TargetMode="External"/><Relationship Id="rId18115" Type="http://schemas.openxmlformats.org/officeDocument/2006/relationships/hyperlink" Target="http://www.apcentral.collegeboard.com/" TargetMode="External"/><Relationship Id="rId19513" Type="http://schemas.openxmlformats.org/officeDocument/2006/relationships/hyperlink" Target="http://www.apcentral.collegeboard.com/" TargetMode="External"/><Relationship Id="rId22858" Type="http://schemas.openxmlformats.org/officeDocument/2006/relationships/hyperlink" Target="http://www.apcentral.collegeboard.com/" TargetMode="External"/><Relationship Id="rId23909" Type="http://schemas.openxmlformats.org/officeDocument/2006/relationships/hyperlink" Target="http://www.apcentral.collegeboard.com/" TargetMode="External"/><Relationship Id="rId24280" Type="http://schemas.openxmlformats.org/officeDocument/2006/relationships/hyperlink" Target="http://www.apcentral.collegeboard.com/" TargetMode="External"/><Relationship Id="rId25331" Type="http://schemas.openxmlformats.org/officeDocument/2006/relationships/hyperlink" Target="http://www.apcentral.collegeboard.com/" TargetMode="External"/><Relationship Id="rId6072" Type="http://schemas.openxmlformats.org/officeDocument/2006/relationships/hyperlink" Target="https://apstudent.collegeboard.org/home" TargetMode="External"/><Relationship Id="rId7123" Type="http://schemas.openxmlformats.org/officeDocument/2006/relationships/hyperlink" Target="https://apstudent.collegeboard.org/home" TargetMode="External"/><Relationship Id="rId10451" Type="http://schemas.openxmlformats.org/officeDocument/2006/relationships/hyperlink" Target="https://apstudent.collegeboard.org/home" TargetMode="External"/><Relationship Id="rId11502" Type="http://schemas.openxmlformats.org/officeDocument/2006/relationships/hyperlink" Target="https://apstudent.collegeboard.org/home" TargetMode="External"/><Relationship Id="rId29952" Type="http://schemas.openxmlformats.org/officeDocument/2006/relationships/hyperlink" Target="http://www.apcentral.collegeboard.com/" TargetMode="External"/><Relationship Id="rId32200" Type="http://schemas.openxmlformats.org/officeDocument/2006/relationships/hyperlink" Target="http://www.apcentral.collegeboard.com/" TargetMode="External"/><Relationship Id="rId9295" Type="http://schemas.openxmlformats.org/officeDocument/2006/relationships/hyperlink" Target="https://apstudent.collegeboard.org/home" TargetMode="External"/><Relationship Id="rId10104" Type="http://schemas.openxmlformats.org/officeDocument/2006/relationships/hyperlink" Target="https://apstudent.collegeboard.org/home" TargetMode="External"/><Relationship Id="rId13674" Type="http://schemas.openxmlformats.org/officeDocument/2006/relationships/hyperlink" Target="https://apstudent.collegeboard.org/home" TargetMode="External"/><Relationship Id="rId14725" Type="http://schemas.openxmlformats.org/officeDocument/2006/relationships/hyperlink" Target="https://apstudent.collegeboard.org/home" TargetMode="External"/><Relationship Id="rId20890" Type="http://schemas.openxmlformats.org/officeDocument/2006/relationships/hyperlink" Target="http://www.apcentral.collegeboard.com/" TargetMode="External"/><Relationship Id="rId21941" Type="http://schemas.openxmlformats.org/officeDocument/2006/relationships/hyperlink" Target="http://www.apcentral.collegeboard.com/" TargetMode="External"/><Relationship Id="rId28554" Type="http://schemas.openxmlformats.org/officeDocument/2006/relationships/hyperlink" Target="http://www.apcentral.collegeboard.com/" TargetMode="External"/><Relationship Id="rId29605" Type="http://schemas.openxmlformats.org/officeDocument/2006/relationships/hyperlink" Target="http://www.apcentral.collegeboard.com/" TargetMode="External"/><Relationship Id="rId31899" Type="http://schemas.openxmlformats.org/officeDocument/2006/relationships/hyperlink" Target="http://www.apcentral.collegeboard.com/" TargetMode="External"/><Relationship Id="rId2682" Type="http://schemas.openxmlformats.org/officeDocument/2006/relationships/hyperlink" Target="https://apstudent.collegeboard.org/home" TargetMode="External"/><Relationship Id="rId3733" Type="http://schemas.openxmlformats.org/officeDocument/2006/relationships/hyperlink" Target="https://apstudent.collegeboard.org/home" TargetMode="External"/><Relationship Id="rId12276" Type="http://schemas.openxmlformats.org/officeDocument/2006/relationships/hyperlink" Target="https://apstudent.collegeboard.org/home" TargetMode="External"/><Relationship Id="rId13327" Type="http://schemas.openxmlformats.org/officeDocument/2006/relationships/hyperlink" Target="https://apstudent.collegeboard.org/home" TargetMode="External"/><Relationship Id="rId16897" Type="http://schemas.openxmlformats.org/officeDocument/2006/relationships/hyperlink" Target="http://www.apcentral.collegeboard.com/" TargetMode="External"/><Relationship Id="rId17948" Type="http://schemas.openxmlformats.org/officeDocument/2006/relationships/hyperlink" Target="http://www.apcentral.collegeboard.com/" TargetMode="External"/><Relationship Id="rId20543" Type="http://schemas.openxmlformats.org/officeDocument/2006/relationships/hyperlink" Target="http://www.apcentral.collegeboard.com/" TargetMode="External"/><Relationship Id="rId27156" Type="http://schemas.openxmlformats.org/officeDocument/2006/relationships/hyperlink" Target="http://www.apcentral.collegeboard.com/" TargetMode="External"/><Relationship Id="rId28207" Type="http://schemas.openxmlformats.org/officeDocument/2006/relationships/hyperlink" Target="http://www.apcentral.collegeboard.com/" TargetMode="External"/><Relationship Id="rId654" Type="http://schemas.openxmlformats.org/officeDocument/2006/relationships/hyperlink" Target="https://apstudent.collegeboard.org/home" TargetMode="External"/><Relationship Id="rId1284" Type="http://schemas.openxmlformats.org/officeDocument/2006/relationships/hyperlink" Target="https://apstudent.collegeboard.org/home" TargetMode="External"/><Relationship Id="rId2335" Type="http://schemas.openxmlformats.org/officeDocument/2006/relationships/hyperlink" Target="https://apstudent.collegeboard.org/home" TargetMode="External"/><Relationship Id="rId6956" Type="http://schemas.openxmlformats.org/officeDocument/2006/relationships/hyperlink" Target="https://apstudent.collegeboard.org/home" TargetMode="External"/><Relationship Id="rId15499" Type="http://schemas.openxmlformats.org/officeDocument/2006/relationships/hyperlink" Target="https://apstudent.collegeboard.org/home" TargetMode="External"/><Relationship Id="rId19370" Type="http://schemas.openxmlformats.org/officeDocument/2006/relationships/hyperlink" Target="http://www.apcentral.collegeboard.com/" TargetMode="External"/><Relationship Id="rId23766" Type="http://schemas.openxmlformats.org/officeDocument/2006/relationships/hyperlink" Target="http://www.apcentral.collegeboard.com/" TargetMode="External"/><Relationship Id="rId24817" Type="http://schemas.openxmlformats.org/officeDocument/2006/relationships/hyperlink" Target="http://www.apcentral.collegeboard.com/" TargetMode="External"/><Relationship Id="rId30982" Type="http://schemas.openxmlformats.org/officeDocument/2006/relationships/hyperlink" Target="http://www.apcentral.collegeboard.com/" TargetMode="External"/><Relationship Id="rId307" Type="http://schemas.openxmlformats.org/officeDocument/2006/relationships/hyperlink" Target="https://apstudent.collegeboard.org/home" TargetMode="External"/><Relationship Id="rId5558" Type="http://schemas.openxmlformats.org/officeDocument/2006/relationships/hyperlink" Target="https://apstudent.collegeboard.org/home" TargetMode="External"/><Relationship Id="rId6609" Type="http://schemas.openxmlformats.org/officeDocument/2006/relationships/hyperlink" Target="https://apstudent.collegeboard.org/home" TargetMode="External"/><Relationship Id="rId12410" Type="http://schemas.openxmlformats.org/officeDocument/2006/relationships/hyperlink" Target="https://apstudent.collegeboard.org/home" TargetMode="External"/><Relationship Id="rId19023" Type="http://schemas.openxmlformats.org/officeDocument/2006/relationships/hyperlink" Target="http://www.apcentral.collegeboard.com/" TargetMode="External"/><Relationship Id="rId22368" Type="http://schemas.openxmlformats.org/officeDocument/2006/relationships/hyperlink" Target="http://www.apcentral.collegeboard.com/" TargetMode="External"/><Relationship Id="rId23419" Type="http://schemas.openxmlformats.org/officeDocument/2006/relationships/hyperlink" Target="http://www.apcentral.collegeboard.com/" TargetMode="External"/><Relationship Id="rId26989" Type="http://schemas.openxmlformats.org/officeDocument/2006/relationships/hyperlink" Target="http://www.apcentral.collegeboard.com/" TargetMode="External"/><Relationship Id="rId30635" Type="http://schemas.openxmlformats.org/officeDocument/2006/relationships/hyperlink" Target="http://www.apcentral.collegeboard.com/" TargetMode="External"/><Relationship Id="rId8031" Type="http://schemas.openxmlformats.org/officeDocument/2006/relationships/hyperlink" Target="https://apstudent.collegeboard.org/home" TargetMode="External"/><Relationship Id="rId11012" Type="http://schemas.openxmlformats.org/officeDocument/2006/relationships/hyperlink" Target="https://apstudent.collegeboard.org/home" TargetMode="External"/><Relationship Id="rId15980" Type="http://schemas.openxmlformats.org/officeDocument/2006/relationships/hyperlink" Target="https://apstudent.collegeboard.org/home" TargetMode="External"/><Relationship Id="rId29462" Type="http://schemas.openxmlformats.org/officeDocument/2006/relationships/hyperlink" Target="http://www.apcentral.collegeboard.com/" TargetMode="External"/><Relationship Id="rId3590" Type="http://schemas.openxmlformats.org/officeDocument/2006/relationships/hyperlink" Target="https://apstudent.collegeboard.org/home" TargetMode="External"/><Relationship Id="rId13184" Type="http://schemas.openxmlformats.org/officeDocument/2006/relationships/hyperlink" Target="https://apstudent.collegeboard.org/home" TargetMode="External"/><Relationship Id="rId14582" Type="http://schemas.openxmlformats.org/officeDocument/2006/relationships/hyperlink" Target="https://apstudent.collegeboard.org/home" TargetMode="External"/><Relationship Id="rId15633" Type="http://schemas.openxmlformats.org/officeDocument/2006/relationships/hyperlink" Target="https://apstudent.collegeboard.org/home" TargetMode="External"/><Relationship Id="rId23900" Type="http://schemas.openxmlformats.org/officeDocument/2006/relationships/hyperlink" Target="http://www.apcentral.collegeboard.com/" TargetMode="External"/><Relationship Id="rId28064" Type="http://schemas.openxmlformats.org/officeDocument/2006/relationships/hyperlink" Target="http://www.apcentral.collegeboard.com/" TargetMode="External"/><Relationship Id="rId29115" Type="http://schemas.openxmlformats.org/officeDocument/2006/relationships/hyperlink" Target="http://www.apcentral.collegeboard.com/" TargetMode="External"/><Relationship Id="rId2192" Type="http://schemas.openxmlformats.org/officeDocument/2006/relationships/hyperlink" Target="https://apstudent.collegeboard.org/home" TargetMode="External"/><Relationship Id="rId3243" Type="http://schemas.openxmlformats.org/officeDocument/2006/relationships/hyperlink" Target="https://apstudent.collegeboard.org/home" TargetMode="External"/><Relationship Id="rId4641" Type="http://schemas.openxmlformats.org/officeDocument/2006/relationships/hyperlink" Target="https://apstudent.collegeboard.org/home" TargetMode="External"/><Relationship Id="rId14235" Type="http://schemas.openxmlformats.org/officeDocument/2006/relationships/hyperlink" Target="https://apstudent.collegeboard.org/home" TargetMode="External"/><Relationship Id="rId18856" Type="http://schemas.openxmlformats.org/officeDocument/2006/relationships/hyperlink" Target="http://www.apcentral.collegeboard.com/" TargetMode="External"/><Relationship Id="rId19907" Type="http://schemas.openxmlformats.org/officeDocument/2006/relationships/hyperlink" Target="http://www.apcentral.collegeboard.com/" TargetMode="External"/><Relationship Id="rId20053" Type="http://schemas.openxmlformats.org/officeDocument/2006/relationships/hyperlink" Target="http://www.apcentral.collegeboard.com/" TargetMode="External"/><Relationship Id="rId21451" Type="http://schemas.openxmlformats.org/officeDocument/2006/relationships/hyperlink" Target="http://www.apcentral.collegeboard.com/" TargetMode="External"/><Relationship Id="rId22502" Type="http://schemas.openxmlformats.org/officeDocument/2006/relationships/hyperlink" Target="http://www.apcentral.collegeboard.com/" TargetMode="External"/><Relationship Id="rId164" Type="http://schemas.openxmlformats.org/officeDocument/2006/relationships/hyperlink" Target="https://apstudent.collegeboard.org/home" TargetMode="External"/><Relationship Id="rId7864" Type="http://schemas.openxmlformats.org/officeDocument/2006/relationships/hyperlink" Target="https://apstudent.collegeboard.org/home" TargetMode="External"/><Relationship Id="rId8915" Type="http://schemas.openxmlformats.org/officeDocument/2006/relationships/hyperlink" Target="https://apstudent.collegeboard.org/home" TargetMode="External"/><Relationship Id="rId10845" Type="http://schemas.openxmlformats.org/officeDocument/2006/relationships/hyperlink" Target="https://apstudent.collegeboard.org/home" TargetMode="External"/><Relationship Id="rId17458" Type="http://schemas.openxmlformats.org/officeDocument/2006/relationships/hyperlink" Target="http://www.apcentral.collegeboard.com/" TargetMode="External"/><Relationship Id="rId18509" Type="http://schemas.openxmlformats.org/officeDocument/2006/relationships/hyperlink" Target="http://www.apcentral.collegeboard.com/" TargetMode="External"/><Relationship Id="rId21104" Type="http://schemas.openxmlformats.org/officeDocument/2006/relationships/hyperlink" Target="http://www.apcentral.collegeboard.com/" TargetMode="External"/><Relationship Id="rId24674" Type="http://schemas.openxmlformats.org/officeDocument/2006/relationships/hyperlink" Target="http://www.apcentral.collegeboard.com/" TargetMode="External"/><Relationship Id="rId25725" Type="http://schemas.openxmlformats.org/officeDocument/2006/relationships/hyperlink" Target="http://www.apcentral.collegeboard.com/" TargetMode="External"/><Relationship Id="rId31890" Type="http://schemas.openxmlformats.org/officeDocument/2006/relationships/hyperlink" Target="http://www.apcentral.collegeboard.com/" TargetMode="External"/><Relationship Id="rId5068" Type="http://schemas.openxmlformats.org/officeDocument/2006/relationships/hyperlink" Target="https://apstudent.collegeboard.org/home" TargetMode="External"/><Relationship Id="rId6466" Type="http://schemas.openxmlformats.org/officeDocument/2006/relationships/hyperlink" Target="https://apstudent.collegeboard.org/home" TargetMode="External"/><Relationship Id="rId7517" Type="http://schemas.openxmlformats.org/officeDocument/2006/relationships/hyperlink" Target="https://apstudent.collegeboard.org/home" TargetMode="External"/><Relationship Id="rId23276" Type="http://schemas.openxmlformats.org/officeDocument/2006/relationships/hyperlink" Target="http://www.apcentral.collegeboard.com/" TargetMode="External"/><Relationship Id="rId24327" Type="http://schemas.openxmlformats.org/officeDocument/2006/relationships/hyperlink" Target="http://www.apcentral.collegeboard.com/" TargetMode="External"/><Relationship Id="rId27897" Type="http://schemas.openxmlformats.org/officeDocument/2006/relationships/hyperlink" Target="http://www.apcentral.collegeboard.com/" TargetMode="External"/><Relationship Id="rId28948" Type="http://schemas.openxmlformats.org/officeDocument/2006/relationships/hyperlink" Target="http://www.apcentral.collegeboard.com/" TargetMode="External"/><Relationship Id="rId30492" Type="http://schemas.openxmlformats.org/officeDocument/2006/relationships/hyperlink" Target="http://www.apcentral.collegeboard.com/" TargetMode="External"/><Relationship Id="rId31543" Type="http://schemas.openxmlformats.org/officeDocument/2006/relationships/hyperlink" Target="http://www.apcentral.collegeboard.com/" TargetMode="External"/><Relationship Id="rId6119" Type="http://schemas.openxmlformats.org/officeDocument/2006/relationships/hyperlink" Target="https://apstudent.collegeboard.org/home" TargetMode="External"/><Relationship Id="rId9689" Type="http://schemas.openxmlformats.org/officeDocument/2006/relationships/hyperlink" Target="https://apstudent.collegeboard.org/home" TargetMode="External"/><Relationship Id="rId15490" Type="http://schemas.openxmlformats.org/officeDocument/2006/relationships/hyperlink" Target="https://apstudent.collegeboard.org/home" TargetMode="External"/><Relationship Id="rId16541" Type="http://schemas.openxmlformats.org/officeDocument/2006/relationships/hyperlink" Target="http://www.apcentral.collegeboard.com/" TargetMode="External"/><Relationship Id="rId26499" Type="http://schemas.openxmlformats.org/officeDocument/2006/relationships/hyperlink" Target="http://www.apcentral.collegeboard.com/" TargetMode="External"/><Relationship Id="rId30145" Type="http://schemas.openxmlformats.org/officeDocument/2006/relationships/hyperlink" Target="http://www.apcentral.collegeboard.com/" TargetMode="External"/><Relationship Id="rId1678" Type="http://schemas.openxmlformats.org/officeDocument/2006/relationships/hyperlink" Target="https://apstudent.collegeboard.org/home" TargetMode="External"/><Relationship Id="rId2729" Type="http://schemas.openxmlformats.org/officeDocument/2006/relationships/hyperlink" Target="https://apstudent.collegeboard.org/home" TargetMode="External"/><Relationship Id="rId6600" Type="http://schemas.openxmlformats.org/officeDocument/2006/relationships/hyperlink" Target="https://apstudent.collegeboard.org/home" TargetMode="External"/><Relationship Id="rId14092" Type="http://schemas.openxmlformats.org/officeDocument/2006/relationships/hyperlink" Target="https://apstudent.collegeboard.org/home" TargetMode="External"/><Relationship Id="rId15143" Type="http://schemas.openxmlformats.org/officeDocument/2006/relationships/hyperlink" Target="https://apstudent.collegeboard.org/home" TargetMode="External"/><Relationship Id="rId20937" Type="http://schemas.openxmlformats.org/officeDocument/2006/relationships/hyperlink" Target="http://www.apcentral.collegeboard.com/" TargetMode="External"/><Relationship Id="rId23410" Type="http://schemas.openxmlformats.org/officeDocument/2006/relationships/hyperlink" Target="http://www.apcentral.collegeboard.com/" TargetMode="External"/><Relationship Id="rId4151" Type="http://schemas.openxmlformats.org/officeDocument/2006/relationships/hyperlink" Target="https://apstudent.collegeboard.org/home" TargetMode="External"/><Relationship Id="rId5202" Type="http://schemas.openxmlformats.org/officeDocument/2006/relationships/hyperlink" Target="https://apstudent.collegeboard.org/home" TargetMode="External"/><Relationship Id="rId19764" Type="http://schemas.openxmlformats.org/officeDocument/2006/relationships/hyperlink" Target="http://www.apcentral.collegeboard.com/" TargetMode="External"/><Relationship Id="rId22012" Type="http://schemas.openxmlformats.org/officeDocument/2006/relationships/hyperlink" Target="http://www.apcentral.collegeboard.com/" TargetMode="External"/><Relationship Id="rId26980" Type="http://schemas.openxmlformats.org/officeDocument/2006/relationships/hyperlink" Target="http://www.apcentral.collegeboard.com/" TargetMode="External"/><Relationship Id="rId7374" Type="http://schemas.openxmlformats.org/officeDocument/2006/relationships/hyperlink" Target="https://apstudent.collegeboard.org/home" TargetMode="External"/><Relationship Id="rId8425" Type="http://schemas.openxmlformats.org/officeDocument/2006/relationships/hyperlink" Target="https://apstudent.collegeboard.org/home" TargetMode="External"/><Relationship Id="rId8772" Type="http://schemas.openxmlformats.org/officeDocument/2006/relationships/hyperlink" Target="https://apstudent.collegeboard.org/home" TargetMode="External"/><Relationship Id="rId9823" Type="http://schemas.openxmlformats.org/officeDocument/2006/relationships/hyperlink" Target="https://apstudent.collegeboard.org/home" TargetMode="External"/><Relationship Id="rId11753" Type="http://schemas.openxmlformats.org/officeDocument/2006/relationships/hyperlink" Target="https://apstudent.collegeboard.org/home" TargetMode="External"/><Relationship Id="rId12804" Type="http://schemas.openxmlformats.org/officeDocument/2006/relationships/hyperlink" Target="https://apstudent.collegeboard.org/home" TargetMode="External"/><Relationship Id="rId18366" Type="http://schemas.openxmlformats.org/officeDocument/2006/relationships/hyperlink" Target="http://www.apcentral.collegeboard.com/" TargetMode="External"/><Relationship Id="rId19417" Type="http://schemas.openxmlformats.org/officeDocument/2006/relationships/hyperlink" Target="http://www.apcentral.collegeboard.com/" TargetMode="External"/><Relationship Id="rId24184" Type="http://schemas.openxmlformats.org/officeDocument/2006/relationships/hyperlink" Target="http://www.apcentral.collegeboard.com/" TargetMode="External"/><Relationship Id="rId25582" Type="http://schemas.openxmlformats.org/officeDocument/2006/relationships/hyperlink" Target="http://www.apcentral.collegeboard.com/" TargetMode="External"/><Relationship Id="rId26633" Type="http://schemas.openxmlformats.org/officeDocument/2006/relationships/hyperlink" Target="http://www.apcentral.collegeboard.com/" TargetMode="External"/><Relationship Id="rId37" Type="http://schemas.openxmlformats.org/officeDocument/2006/relationships/hyperlink" Target="https://apstudent.collegeboard.org/home" TargetMode="External"/><Relationship Id="rId1812" Type="http://schemas.openxmlformats.org/officeDocument/2006/relationships/hyperlink" Target="https://apstudent.collegeboard.org/home" TargetMode="External"/><Relationship Id="rId7027" Type="http://schemas.openxmlformats.org/officeDocument/2006/relationships/hyperlink" Target="https://apstudent.collegeboard.org/home" TargetMode="External"/><Relationship Id="rId10355" Type="http://schemas.openxmlformats.org/officeDocument/2006/relationships/hyperlink" Target="https://apstudent.collegeboard.org/home" TargetMode="External"/><Relationship Id="rId11406" Type="http://schemas.openxmlformats.org/officeDocument/2006/relationships/hyperlink" Target="https://apstudent.collegeboard.org/home" TargetMode="External"/><Relationship Id="rId14976" Type="http://schemas.openxmlformats.org/officeDocument/2006/relationships/hyperlink" Target="https://apstudent.collegeboard.org/home" TargetMode="External"/><Relationship Id="rId18019" Type="http://schemas.openxmlformats.org/officeDocument/2006/relationships/hyperlink" Target="http://www.apcentral.collegeboard.com/" TargetMode="External"/><Relationship Id="rId25235" Type="http://schemas.openxmlformats.org/officeDocument/2006/relationships/hyperlink" Target="http://www.apcentral.collegeboard.com/" TargetMode="External"/><Relationship Id="rId29856" Type="http://schemas.openxmlformats.org/officeDocument/2006/relationships/hyperlink" Target="http://www.apcentral.collegeboard.com/" TargetMode="External"/><Relationship Id="rId31053" Type="http://schemas.openxmlformats.org/officeDocument/2006/relationships/hyperlink" Target="http://www.apcentral.collegeboard.com/" TargetMode="External"/><Relationship Id="rId32451" Type="http://schemas.openxmlformats.org/officeDocument/2006/relationships/hyperlink" Target="http://www.apcentral.collegeboard.com/" TargetMode="External"/><Relationship Id="rId3984" Type="http://schemas.openxmlformats.org/officeDocument/2006/relationships/hyperlink" Target="https://apstudent.collegeboard.org/home" TargetMode="External"/><Relationship Id="rId9199" Type="http://schemas.openxmlformats.org/officeDocument/2006/relationships/hyperlink" Target="https://apstudent.collegeboard.org/home" TargetMode="External"/><Relationship Id="rId10008" Type="http://schemas.openxmlformats.org/officeDocument/2006/relationships/hyperlink" Target="https://apstudent.collegeboard.org/home" TargetMode="External"/><Relationship Id="rId13578" Type="http://schemas.openxmlformats.org/officeDocument/2006/relationships/hyperlink" Target="https://apstudent.collegeboard.org/home" TargetMode="External"/><Relationship Id="rId14629" Type="http://schemas.openxmlformats.org/officeDocument/2006/relationships/hyperlink" Target="https://apstudent.collegeboard.org/home" TargetMode="External"/><Relationship Id="rId18500" Type="http://schemas.openxmlformats.org/officeDocument/2006/relationships/hyperlink" Target="http://www.apcentral.collegeboard.com/" TargetMode="External"/><Relationship Id="rId20794" Type="http://schemas.openxmlformats.org/officeDocument/2006/relationships/hyperlink" Target="http://www.apcentral.collegeboard.com/" TargetMode="External"/><Relationship Id="rId21845" Type="http://schemas.openxmlformats.org/officeDocument/2006/relationships/hyperlink" Target="http://www.apcentral.collegeboard.com/" TargetMode="External"/><Relationship Id="rId28458" Type="http://schemas.openxmlformats.org/officeDocument/2006/relationships/hyperlink" Target="http://www.apcentral.collegeboard.com/" TargetMode="External"/><Relationship Id="rId29509" Type="http://schemas.openxmlformats.org/officeDocument/2006/relationships/hyperlink" Target="http://www.apcentral.collegeboard.com/" TargetMode="External"/><Relationship Id="rId32104" Type="http://schemas.openxmlformats.org/officeDocument/2006/relationships/hyperlink" Target="http://www.apcentral.collegeboard.com/" TargetMode="External"/><Relationship Id="rId2586" Type="http://schemas.openxmlformats.org/officeDocument/2006/relationships/hyperlink" Target="https://apstudent.collegeboard.org/home" TargetMode="External"/><Relationship Id="rId3637" Type="http://schemas.openxmlformats.org/officeDocument/2006/relationships/hyperlink" Target="https://apstudent.collegeboard.org/home" TargetMode="External"/><Relationship Id="rId16051" Type="http://schemas.openxmlformats.org/officeDocument/2006/relationships/hyperlink" Target="https://apstudent.collegeboard.org/home" TargetMode="External"/><Relationship Id="rId17102" Type="http://schemas.openxmlformats.org/officeDocument/2006/relationships/hyperlink" Target="http://www.apcentral.collegeboard.com/" TargetMode="External"/><Relationship Id="rId20447" Type="http://schemas.openxmlformats.org/officeDocument/2006/relationships/hyperlink" Target="http://www.apcentral.collegeboard.com/" TargetMode="External"/><Relationship Id="rId558" Type="http://schemas.openxmlformats.org/officeDocument/2006/relationships/hyperlink" Target="https://apstudent.collegeboard.org/home" TargetMode="External"/><Relationship Id="rId1188" Type="http://schemas.openxmlformats.org/officeDocument/2006/relationships/hyperlink" Target="https://apstudent.collegeboard.org/home" TargetMode="External"/><Relationship Id="rId2239" Type="http://schemas.openxmlformats.org/officeDocument/2006/relationships/hyperlink" Target="https://apstudent.collegeboard.org/home" TargetMode="External"/><Relationship Id="rId6110" Type="http://schemas.openxmlformats.org/officeDocument/2006/relationships/hyperlink" Target="https://apstudent.collegeboard.org/home" TargetMode="External"/><Relationship Id="rId9680" Type="http://schemas.openxmlformats.org/officeDocument/2006/relationships/hyperlink" Target="https://apstudent.collegeboard.org/home" TargetMode="External"/><Relationship Id="rId19274" Type="http://schemas.openxmlformats.org/officeDocument/2006/relationships/hyperlink" Target="http://www.apcentral.collegeboard.com/" TargetMode="External"/><Relationship Id="rId26490" Type="http://schemas.openxmlformats.org/officeDocument/2006/relationships/hyperlink" Target="http://www.apcentral.collegeboard.com/" TargetMode="External"/><Relationship Id="rId27541" Type="http://schemas.openxmlformats.org/officeDocument/2006/relationships/hyperlink" Target="http://www.apcentral.collegeboard.com/" TargetMode="External"/><Relationship Id="rId30886" Type="http://schemas.openxmlformats.org/officeDocument/2006/relationships/hyperlink" Target="http://www.apcentral.collegeboard.com/" TargetMode="External"/><Relationship Id="rId31937" Type="http://schemas.openxmlformats.org/officeDocument/2006/relationships/hyperlink" Target="http://www.apcentral.collegeboard.com/" TargetMode="External"/><Relationship Id="rId8282" Type="http://schemas.openxmlformats.org/officeDocument/2006/relationships/hyperlink" Target="https://apstudent.collegeboard.org/home" TargetMode="External"/><Relationship Id="rId9333" Type="http://schemas.openxmlformats.org/officeDocument/2006/relationships/hyperlink" Target="https://apstudent.collegeboard.org/home" TargetMode="External"/><Relationship Id="rId11263" Type="http://schemas.openxmlformats.org/officeDocument/2006/relationships/hyperlink" Target="https://apstudent.collegeboard.org/home" TargetMode="External"/><Relationship Id="rId12661" Type="http://schemas.openxmlformats.org/officeDocument/2006/relationships/hyperlink" Target="https://apstudent.collegeboard.org/home" TargetMode="External"/><Relationship Id="rId13712" Type="http://schemas.openxmlformats.org/officeDocument/2006/relationships/hyperlink" Target="https://apstudent.collegeboard.org/home" TargetMode="External"/><Relationship Id="rId25092" Type="http://schemas.openxmlformats.org/officeDocument/2006/relationships/hyperlink" Target="http://www.apcentral.collegeboard.com/" TargetMode="External"/><Relationship Id="rId26143" Type="http://schemas.openxmlformats.org/officeDocument/2006/relationships/hyperlink" Target="http://www.apcentral.collegeboard.com/" TargetMode="External"/><Relationship Id="rId30539" Type="http://schemas.openxmlformats.org/officeDocument/2006/relationships/hyperlink" Target="http://www.apcentral.collegeboard.com/" TargetMode="External"/><Relationship Id="rId1322" Type="http://schemas.openxmlformats.org/officeDocument/2006/relationships/hyperlink" Target="https://apstudent.collegeboard.org/home" TargetMode="External"/><Relationship Id="rId2720" Type="http://schemas.openxmlformats.org/officeDocument/2006/relationships/hyperlink" Target="https://apstudent.collegeboard.org/home" TargetMode="External"/><Relationship Id="rId12314" Type="http://schemas.openxmlformats.org/officeDocument/2006/relationships/hyperlink" Target="https://apstudent.collegeboard.org/home" TargetMode="External"/><Relationship Id="rId15884" Type="http://schemas.openxmlformats.org/officeDocument/2006/relationships/hyperlink" Target="https://apstudent.collegeboard.org/home" TargetMode="External"/><Relationship Id="rId16935" Type="http://schemas.openxmlformats.org/officeDocument/2006/relationships/hyperlink" Target="http://www.apcentral.collegeboard.com/" TargetMode="External"/><Relationship Id="rId4892" Type="http://schemas.openxmlformats.org/officeDocument/2006/relationships/hyperlink" Target="https://apstudent.collegeboard.org/home" TargetMode="External"/><Relationship Id="rId5943" Type="http://schemas.openxmlformats.org/officeDocument/2006/relationships/hyperlink" Target="https://apstudent.collegeboard.org/home" TargetMode="External"/><Relationship Id="rId14486" Type="http://schemas.openxmlformats.org/officeDocument/2006/relationships/hyperlink" Target="https://apstudent.collegeboard.org/home" TargetMode="External"/><Relationship Id="rId15537" Type="http://schemas.openxmlformats.org/officeDocument/2006/relationships/hyperlink" Target="https://apstudent.collegeboard.org/home" TargetMode="External"/><Relationship Id="rId22753" Type="http://schemas.openxmlformats.org/officeDocument/2006/relationships/hyperlink" Target="http://www.apcentral.collegeboard.com/" TargetMode="External"/><Relationship Id="rId23804" Type="http://schemas.openxmlformats.org/officeDocument/2006/relationships/hyperlink" Target="http://www.apcentral.collegeboard.com/" TargetMode="External"/><Relationship Id="rId29019" Type="http://schemas.openxmlformats.org/officeDocument/2006/relationships/hyperlink" Target="http://www.apcentral.collegeboard.com/" TargetMode="External"/><Relationship Id="rId29366" Type="http://schemas.openxmlformats.org/officeDocument/2006/relationships/hyperlink" Target="http://www.apcentral.collegeboard.com/" TargetMode="External"/><Relationship Id="rId2096" Type="http://schemas.openxmlformats.org/officeDocument/2006/relationships/hyperlink" Target="https://apstudent.collegeboard.org/home" TargetMode="External"/><Relationship Id="rId3494" Type="http://schemas.openxmlformats.org/officeDocument/2006/relationships/hyperlink" Target="https://apstudent.collegeboard.org/home" TargetMode="External"/><Relationship Id="rId4545" Type="http://schemas.openxmlformats.org/officeDocument/2006/relationships/hyperlink" Target="https://apstudent.collegeboard.org/home" TargetMode="External"/><Relationship Id="rId13088" Type="http://schemas.openxmlformats.org/officeDocument/2006/relationships/hyperlink" Target="https://apstudent.collegeboard.org/home" TargetMode="External"/><Relationship Id="rId14139" Type="http://schemas.openxmlformats.org/officeDocument/2006/relationships/hyperlink" Target="https://apstudent.collegeboard.org/home" TargetMode="External"/><Relationship Id="rId18010" Type="http://schemas.openxmlformats.org/officeDocument/2006/relationships/hyperlink" Target="http://www.apcentral.collegeboard.com/" TargetMode="External"/><Relationship Id="rId21355" Type="http://schemas.openxmlformats.org/officeDocument/2006/relationships/hyperlink" Target="http://www.apcentral.collegeboard.com/" TargetMode="External"/><Relationship Id="rId22406" Type="http://schemas.openxmlformats.org/officeDocument/2006/relationships/hyperlink" Target="http://www.apcentral.collegeboard.com/" TargetMode="External"/><Relationship Id="rId25976" Type="http://schemas.openxmlformats.org/officeDocument/2006/relationships/hyperlink" Target="http://www.apcentral.collegeboard.com/" TargetMode="External"/><Relationship Id="rId3147" Type="http://schemas.openxmlformats.org/officeDocument/2006/relationships/hyperlink" Target="https://apstudent.collegeboard.org/home" TargetMode="External"/><Relationship Id="rId7768" Type="http://schemas.openxmlformats.org/officeDocument/2006/relationships/hyperlink" Target="https://apstudent.collegeboard.org/home" TargetMode="External"/><Relationship Id="rId8819" Type="http://schemas.openxmlformats.org/officeDocument/2006/relationships/hyperlink" Target="https://apstudent.collegeboard.org/home" TargetMode="External"/><Relationship Id="rId10749" Type="http://schemas.openxmlformats.org/officeDocument/2006/relationships/hyperlink" Target="https://apstudent.collegeboard.org/home" TargetMode="External"/><Relationship Id="rId14620" Type="http://schemas.openxmlformats.org/officeDocument/2006/relationships/hyperlink" Target="https://apstudent.collegeboard.org/home" TargetMode="External"/><Relationship Id="rId21008" Type="http://schemas.openxmlformats.org/officeDocument/2006/relationships/hyperlink" Target="http://www.apcentral.collegeboard.com/" TargetMode="External"/><Relationship Id="rId24578" Type="http://schemas.openxmlformats.org/officeDocument/2006/relationships/hyperlink" Target="http://www.apcentral.collegeboard.com/" TargetMode="External"/><Relationship Id="rId25629" Type="http://schemas.openxmlformats.org/officeDocument/2006/relationships/hyperlink" Target="http://www.apcentral.collegeboard.com/" TargetMode="External"/><Relationship Id="rId29500" Type="http://schemas.openxmlformats.org/officeDocument/2006/relationships/hyperlink" Target="http://www.apcentral.collegeboard.com/" TargetMode="External"/><Relationship Id="rId31794" Type="http://schemas.openxmlformats.org/officeDocument/2006/relationships/hyperlink" Target="http://www.apcentral.collegeboard.com/" TargetMode="External"/><Relationship Id="rId9190" Type="http://schemas.openxmlformats.org/officeDocument/2006/relationships/hyperlink" Target="https://apstudent.collegeboard.org/home" TargetMode="External"/><Relationship Id="rId12171" Type="http://schemas.openxmlformats.org/officeDocument/2006/relationships/hyperlink" Target="https://apstudent.collegeboard.org/home" TargetMode="External"/><Relationship Id="rId13222" Type="http://schemas.openxmlformats.org/officeDocument/2006/relationships/hyperlink" Target="https://apstudent.collegeboard.org/home" TargetMode="External"/><Relationship Id="rId27051" Type="http://schemas.openxmlformats.org/officeDocument/2006/relationships/hyperlink" Target="http://www.apcentral.collegeboard.com/" TargetMode="External"/><Relationship Id="rId28102" Type="http://schemas.openxmlformats.org/officeDocument/2006/relationships/hyperlink" Target="http://www.apcentral.collegeboard.com/" TargetMode="External"/><Relationship Id="rId30396" Type="http://schemas.openxmlformats.org/officeDocument/2006/relationships/hyperlink" Target="http://www.apcentral.collegeboard.com/" TargetMode="External"/><Relationship Id="rId31447" Type="http://schemas.openxmlformats.org/officeDocument/2006/relationships/hyperlink" Target="http://www.apcentral.collegeboard.com/" TargetMode="External"/><Relationship Id="rId2230" Type="http://schemas.openxmlformats.org/officeDocument/2006/relationships/hyperlink" Target="https://apstudent.collegeboard.org/home" TargetMode="External"/><Relationship Id="rId15394" Type="http://schemas.openxmlformats.org/officeDocument/2006/relationships/hyperlink" Target="https://apstudent.collegeboard.org/home" TargetMode="External"/><Relationship Id="rId16792" Type="http://schemas.openxmlformats.org/officeDocument/2006/relationships/hyperlink" Target="http://www.apcentral.collegeboard.com/" TargetMode="External"/><Relationship Id="rId17843" Type="http://schemas.openxmlformats.org/officeDocument/2006/relationships/hyperlink" Target="http://www.apcentral.collegeboard.com/" TargetMode="External"/><Relationship Id="rId30049" Type="http://schemas.openxmlformats.org/officeDocument/2006/relationships/hyperlink" Target="http://www.apcentral.collegeboard.com/" TargetMode="External"/><Relationship Id="rId202" Type="http://schemas.openxmlformats.org/officeDocument/2006/relationships/hyperlink" Target="https://apstudent.collegeboard.org/home" TargetMode="External"/><Relationship Id="rId5453" Type="http://schemas.openxmlformats.org/officeDocument/2006/relationships/hyperlink" Target="https://apstudent.collegeboard.org/home" TargetMode="External"/><Relationship Id="rId6504" Type="http://schemas.openxmlformats.org/officeDocument/2006/relationships/hyperlink" Target="https://apstudent.collegeboard.org/home" TargetMode="External"/><Relationship Id="rId6851" Type="http://schemas.openxmlformats.org/officeDocument/2006/relationships/hyperlink" Target="https://apstudent.collegeboard.org/home" TargetMode="External"/><Relationship Id="rId7902" Type="http://schemas.openxmlformats.org/officeDocument/2006/relationships/hyperlink" Target="https://apstudent.collegeboard.org/home" TargetMode="External"/><Relationship Id="rId15047" Type="http://schemas.openxmlformats.org/officeDocument/2006/relationships/hyperlink" Target="https://apstudent.collegeboard.org/home" TargetMode="External"/><Relationship Id="rId16445" Type="http://schemas.openxmlformats.org/officeDocument/2006/relationships/hyperlink" Target="http://www.apcentral.collegeboard.com/" TargetMode="External"/><Relationship Id="rId22263" Type="http://schemas.openxmlformats.org/officeDocument/2006/relationships/hyperlink" Target="http://www.apcentral.collegeboard.com/" TargetMode="External"/><Relationship Id="rId23661" Type="http://schemas.openxmlformats.org/officeDocument/2006/relationships/hyperlink" Target="http://www.apcentral.collegeboard.com/" TargetMode="External"/><Relationship Id="rId24712" Type="http://schemas.openxmlformats.org/officeDocument/2006/relationships/hyperlink" Target="http://www.apcentral.collegeboard.com/" TargetMode="External"/><Relationship Id="rId4055" Type="http://schemas.openxmlformats.org/officeDocument/2006/relationships/hyperlink" Target="https://apstudent.collegeboard.org/home" TargetMode="External"/><Relationship Id="rId5106" Type="http://schemas.openxmlformats.org/officeDocument/2006/relationships/hyperlink" Target="https://apstudent.collegeboard.org/home" TargetMode="External"/><Relationship Id="rId19668" Type="http://schemas.openxmlformats.org/officeDocument/2006/relationships/hyperlink" Target="http://www.apcentral.collegeboard.com/" TargetMode="External"/><Relationship Id="rId23314" Type="http://schemas.openxmlformats.org/officeDocument/2006/relationships/hyperlink" Target="http://www.apcentral.collegeboard.com/" TargetMode="External"/><Relationship Id="rId26884" Type="http://schemas.openxmlformats.org/officeDocument/2006/relationships/hyperlink" Target="http://www.apcentral.collegeboard.com/" TargetMode="External"/><Relationship Id="rId27935" Type="http://schemas.openxmlformats.org/officeDocument/2006/relationships/hyperlink" Target="http://www.apcentral.collegeboard.com/" TargetMode="External"/><Relationship Id="rId30530" Type="http://schemas.openxmlformats.org/officeDocument/2006/relationships/hyperlink" Target="http://www.apcentral.collegeboard.com/" TargetMode="External"/><Relationship Id="rId7278" Type="http://schemas.openxmlformats.org/officeDocument/2006/relationships/hyperlink" Target="https://apstudent.collegeboard.org/home" TargetMode="External"/><Relationship Id="rId8676" Type="http://schemas.openxmlformats.org/officeDocument/2006/relationships/hyperlink" Target="https://apstudent.collegeboard.org/home" TargetMode="External"/><Relationship Id="rId9727" Type="http://schemas.openxmlformats.org/officeDocument/2006/relationships/hyperlink" Target="https://apstudent.collegeboard.org/home" TargetMode="External"/><Relationship Id="rId11657" Type="http://schemas.openxmlformats.org/officeDocument/2006/relationships/hyperlink" Target="https://apstudent.collegeboard.org/home" TargetMode="External"/><Relationship Id="rId12708" Type="http://schemas.openxmlformats.org/officeDocument/2006/relationships/hyperlink" Target="https://apstudent.collegeboard.org/home" TargetMode="External"/><Relationship Id="rId25486" Type="http://schemas.openxmlformats.org/officeDocument/2006/relationships/hyperlink" Target="http://www.apcentral.collegeboard.com/" TargetMode="External"/><Relationship Id="rId26537" Type="http://schemas.openxmlformats.org/officeDocument/2006/relationships/hyperlink" Target="http://www.apcentral.collegeboard.com/" TargetMode="External"/><Relationship Id="rId1716" Type="http://schemas.openxmlformats.org/officeDocument/2006/relationships/hyperlink" Target="https://apstudent.collegeboard.org/home" TargetMode="External"/><Relationship Id="rId8329" Type="http://schemas.openxmlformats.org/officeDocument/2006/relationships/hyperlink" Target="https://apstudent.collegeboard.org/home" TargetMode="External"/><Relationship Id="rId10259" Type="http://schemas.openxmlformats.org/officeDocument/2006/relationships/hyperlink" Target="https://apstudent.collegeboard.org/home" TargetMode="External"/><Relationship Id="rId14130" Type="http://schemas.openxmlformats.org/officeDocument/2006/relationships/hyperlink" Target="https://apstudent.collegeboard.org/home" TargetMode="External"/><Relationship Id="rId18751" Type="http://schemas.openxmlformats.org/officeDocument/2006/relationships/hyperlink" Target="http://www.apcentral.collegeboard.com/" TargetMode="External"/><Relationship Id="rId24088" Type="http://schemas.openxmlformats.org/officeDocument/2006/relationships/hyperlink" Target="http://www.apcentral.collegeboard.com/" TargetMode="External"/><Relationship Id="rId25139" Type="http://schemas.openxmlformats.org/officeDocument/2006/relationships/hyperlink" Target="http://www.apcentral.collegeboard.com/" TargetMode="External"/><Relationship Id="rId29010" Type="http://schemas.openxmlformats.org/officeDocument/2006/relationships/hyperlink" Target="http://www.apcentral.collegeboard.com/" TargetMode="External"/><Relationship Id="rId32355" Type="http://schemas.openxmlformats.org/officeDocument/2006/relationships/hyperlink" Target="http://www.apcentral.collegeboard.com/" TargetMode="External"/><Relationship Id="rId3888" Type="http://schemas.openxmlformats.org/officeDocument/2006/relationships/hyperlink" Target="https://apstudent.collegeboard.org/home" TargetMode="External"/><Relationship Id="rId4939" Type="http://schemas.openxmlformats.org/officeDocument/2006/relationships/hyperlink" Target="https://apstudent.collegeboard.org/home" TargetMode="External"/><Relationship Id="rId8810" Type="http://schemas.openxmlformats.org/officeDocument/2006/relationships/hyperlink" Target="https://apstudent.collegeboard.org/home" TargetMode="External"/><Relationship Id="rId17353" Type="http://schemas.openxmlformats.org/officeDocument/2006/relationships/hyperlink" Target="http://www.apcentral.collegeboard.com/" TargetMode="External"/><Relationship Id="rId18404" Type="http://schemas.openxmlformats.org/officeDocument/2006/relationships/hyperlink" Target="http://www.apcentral.collegeboard.com/" TargetMode="External"/><Relationship Id="rId19802" Type="http://schemas.openxmlformats.org/officeDocument/2006/relationships/hyperlink" Target="http://www.apcentral.collegeboard.com/" TargetMode="External"/><Relationship Id="rId20698" Type="http://schemas.openxmlformats.org/officeDocument/2006/relationships/hyperlink" Target="http://www.apcentral.collegeboard.com/" TargetMode="External"/><Relationship Id="rId21749" Type="http://schemas.openxmlformats.org/officeDocument/2006/relationships/hyperlink" Target="http://www.apcentral.collegeboard.com/" TargetMode="External"/><Relationship Id="rId25620" Type="http://schemas.openxmlformats.org/officeDocument/2006/relationships/hyperlink" Target="http://www.apcentral.collegeboard.com/" TargetMode="External"/><Relationship Id="rId32008" Type="http://schemas.openxmlformats.org/officeDocument/2006/relationships/hyperlink" Target="http://www.apcentral.collegeboard.com/" TargetMode="External"/><Relationship Id="rId6361" Type="http://schemas.openxmlformats.org/officeDocument/2006/relationships/hyperlink" Target="https://apstudent.collegeboard.org/home" TargetMode="External"/><Relationship Id="rId7412" Type="http://schemas.openxmlformats.org/officeDocument/2006/relationships/hyperlink" Target="https://apstudent.collegeboard.org/home" TargetMode="External"/><Relationship Id="rId10740" Type="http://schemas.openxmlformats.org/officeDocument/2006/relationships/hyperlink" Target="https://apstudent.collegeboard.org/home" TargetMode="External"/><Relationship Id="rId17006" Type="http://schemas.openxmlformats.org/officeDocument/2006/relationships/hyperlink" Target="http://www.apcentral.collegeboard.com/" TargetMode="External"/><Relationship Id="rId23171" Type="http://schemas.openxmlformats.org/officeDocument/2006/relationships/hyperlink" Target="http://www.apcentral.collegeboard.com/" TargetMode="External"/><Relationship Id="rId24222" Type="http://schemas.openxmlformats.org/officeDocument/2006/relationships/hyperlink" Target="http://www.apcentral.collegeboard.com/" TargetMode="External"/><Relationship Id="rId6014" Type="http://schemas.openxmlformats.org/officeDocument/2006/relationships/hyperlink" Target="https://apstudent.collegeboard.org/home" TargetMode="External"/><Relationship Id="rId9584" Type="http://schemas.openxmlformats.org/officeDocument/2006/relationships/hyperlink" Target="https://apstudent.collegeboard.org/home" TargetMode="External"/><Relationship Id="rId13963" Type="http://schemas.openxmlformats.org/officeDocument/2006/relationships/hyperlink" Target="https://apstudent.collegeboard.org/home" TargetMode="External"/><Relationship Id="rId19178" Type="http://schemas.openxmlformats.org/officeDocument/2006/relationships/hyperlink" Target="http://www.apcentral.collegeboard.com/" TargetMode="External"/><Relationship Id="rId26394" Type="http://schemas.openxmlformats.org/officeDocument/2006/relationships/hyperlink" Target="http://www.apcentral.collegeboard.com/" TargetMode="External"/><Relationship Id="rId27792" Type="http://schemas.openxmlformats.org/officeDocument/2006/relationships/hyperlink" Target="http://www.apcentral.collegeboard.com/" TargetMode="External"/><Relationship Id="rId28843" Type="http://schemas.openxmlformats.org/officeDocument/2006/relationships/hyperlink" Target="http://www.apcentral.collegeboard.com/" TargetMode="External"/><Relationship Id="rId30040" Type="http://schemas.openxmlformats.org/officeDocument/2006/relationships/hyperlink" Target="http://www.apcentral.collegeboard.com/" TargetMode="External"/><Relationship Id="rId2971" Type="http://schemas.openxmlformats.org/officeDocument/2006/relationships/hyperlink" Target="https://apstudent.collegeboard.org/home" TargetMode="External"/><Relationship Id="rId8186" Type="http://schemas.openxmlformats.org/officeDocument/2006/relationships/hyperlink" Target="https://apstudent.collegeboard.org/home" TargetMode="External"/><Relationship Id="rId9237" Type="http://schemas.openxmlformats.org/officeDocument/2006/relationships/hyperlink" Target="https://apstudent.collegeboard.org/home" TargetMode="External"/><Relationship Id="rId12565" Type="http://schemas.openxmlformats.org/officeDocument/2006/relationships/hyperlink" Target="https://apstudent.collegeboard.org/home" TargetMode="External"/><Relationship Id="rId13616" Type="http://schemas.openxmlformats.org/officeDocument/2006/relationships/hyperlink" Target="https://apstudent.collegeboard.org/home" TargetMode="External"/><Relationship Id="rId20832" Type="http://schemas.openxmlformats.org/officeDocument/2006/relationships/hyperlink" Target="http://www.apcentral.collegeboard.com/" TargetMode="External"/><Relationship Id="rId26047" Type="http://schemas.openxmlformats.org/officeDocument/2006/relationships/hyperlink" Target="http://www.apcentral.collegeboard.com/" TargetMode="External"/><Relationship Id="rId27445" Type="http://schemas.openxmlformats.org/officeDocument/2006/relationships/hyperlink" Target="http://www.apcentral.collegeboard.com/" TargetMode="External"/><Relationship Id="rId943" Type="http://schemas.openxmlformats.org/officeDocument/2006/relationships/hyperlink" Target="https://apstudent.collegeboard.org/home" TargetMode="External"/><Relationship Id="rId1573" Type="http://schemas.openxmlformats.org/officeDocument/2006/relationships/hyperlink" Target="https://apstudent.collegeboard.org/home" TargetMode="External"/><Relationship Id="rId2624" Type="http://schemas.openxmlformats.org/officeDocument/2006/relationships/hyperlink" Target="https://apstudent.collegeboard.org/home" TargetMode="External"/><Relationship Id="rId11167" Type="http://schemas.openxmlformats.org/officeDocument/2006/relationships/hyperlink" Target="https://apstudent.collegeboard.org/home" TargetMode="External"/><Relationship Id="rId12218" Type="http://schemas.openxmlformats.org/officeDocument/2006/relationships/hyperlink" Target="https://apstudent.collegeboard.org/home" TargetMode="External"/><Relationship Id="rId15788" Type="http://schemas.openxmlformats.org/officeDocument/2006/relationships/hyperlink" Target="https://apstudent.collegeboard.org/home" TargetMode="External"/><Relationship Id="rId16839" Type="http://schemas.openxmlformats.org/officeDocument/2006/relationships/hyperlink" Target="http://www.apcentral.collegeboard.com/" TargetMode="External"/><Relationship Id="rId1226" Type="http://schemas.openxmlformats.org/officeDocument/2006/relationships/hyperlink" Target="https://apstudent.collegeboard.org/home" TargetMode="External"/><Relationship Id="rId4796" Type="http://schemas.openxmlformats.org/officeDocument/2006/relationships/hyperlink" Target="https://apstudent.collegeboard.org/home" TargetMode="External"/><Relationship Id="rId5847" Type="http://schemas.openxmlformats.org/officeDocument/2006/relationships/hyperlink" Target="https://apstudent.collegeboard.org/home" TargetMode="External"/><Relationship Id="rId18261" Type="http://schemas.openxmlformats.org/officeDocument/2006/relationships/hyperlink" Target="http://www.apcentral.collegeboard.com/" TargetMode="External"/><Relationship Id="rId19312" Type="http://schemas.openxmlformats.org/officeDocument/2006/relationships/hyperlink" Target="http://www.apcentral.collegeboard.com/" TargetMode="External"/><Relationship Id="rId22657" Type="http://schemas.openxmlformats.org/officeDocument/2006/relationships/hyperlink" Target="http://www.apcentral.collegeboard.com/" TargetMode="External"/><Relationship Id="rId23708" Type="http://schemas.openxmlformats.org/officeDocument/2006/relationships/hyperlink" Target="http://www.apcentral.collegeboard.com/" TargetMode="External"/><Relationship Id="rId30924" Type="http://schemas.openxmlformats.org/officeDocument/2006/relationships/hyperlink" Target="http://www.apcentral.collegeboard.com/" TargetMode="External"/><Relationship Id="rId3398" Type="http://schemas.openxmlformats.org/officeDocument/2006/relationships/hyperlink" Target="https://apstudent.collegeboard.org/home" TargetMode="External"/><Relationship Id="rId4449" Type="http://schemas.openxmlformats.org/officeDocument/2006/relationships/hyperlink" Target="https://apstudent.collegeboard.org/home" TargetMode="External"/><Relationship Id="rId8320" Type="http://schemas.openxmlformats.org/officeDocument/2006/relationships/hyperlink" Target="https://apstudent.collegeboard.org/home" TargetMode="External"/><Relationship Id="rId10250" Type="http://schemas.openxmlformats.org/officeDocument/2006/relationships/hyperlink" Target="https://apstudent.collegeboard.org/home" TargetMode="External"/><Relationship Id="rId11301" Type="http://schemas.openxmlformats.org/officeDocument/2006/relationships/hyperlink" Target="https://apstudent.collegeboard.org/home" TargetMode="External"/><Relationship Id="rId21259" Type="http://schemas.openxmlformats.org/officeDocument/2006/relationships/hyperlink" Target="http://www.apcentral.collegeboard.com/" TargetMode="External"/><Relationship Id="rId25130" Type="http://schemas.openxmlformats.org/officeDocument/2006/relationships/hyperlink" Target="http://www.apcentral.collegeboard.com/" TargetMode="External"/><Relationship Id="rId29751" Type="http://schemas.openxmlformats.org/officeDocument/2006/relationships/hyperlink" Target="http://www.apcentral.collegeboard.com/" TargetMode="External"/><Relationship Id="rId13473" Type="http://schemas.openxmlformats.org/officeDocument/2006/relationships/hyperlink" Target="https://apstudent.collegeboard.org/home" TargetMode="External"/><Relationship Id="rId14871" Type="http://schemas.openxmlformats.org/officeDocument/2006/relationships/hyperlink" Target="https://apstudent.collegeboard.org/home" TargetMode="External"/><Relationship Id="rId15922" Type="http://schemas.openxmlformats.org/officeDocument/2006/relationships/hyperlink" Target="https://apstudent.collegeboard.org/home" TargetMode="External"/><Relationship Id="rId28353" Type="http://schemas.openxmlformats.org/officeDocument/2006/relationships/hyperlink" Target="http://www.apcentral.collegeboard.com/" TargetMode="External"/><Relationship Id="rId29404" Type="http://schemas.openxmlformats.org/officeDocument/2006/relationships/hyperlink" Target="http://www.apcentral.collegeboard.com/" TargetMode="External"/><Relationship Id="rId31698" Type="http://schemas.openxmlformats.org/officeDocument/2006/relationships/hyperlink" Target="http://www.apcentral.collegeboard.com/" TargetMode="External"/><Relationship Id="rId32749" Type="http://schemas.openxmlformats.org/officeDocument/2006/relationships/hyperlink" Target="http://www.apcentral.collegeboard.com/" TargetMode="External"/><Relationship Id="rId2481" Type="http://schemas.openxmlformats.org/officeDocument/2006/relationships/hyperlink" Target="https://apstudent.collegeboard.org/home" TargetMode="External"/><Relationship Id="rId3532" Type="http://schemas.openxmlformats.org/officeDocument/2006/relationships/hyperlink" Target="https://apstudent.collegeboard.org/home" TargetMode="External"/><Relationship Id="rId4930" Type="http://schemas.openxmlformats.org/officeDocument/2006/relationships/hyperlink" Target="https://apstudent.collegeboard.org/home" TargetMode="External"/><Relationship Id="rId9094" Type="http://schemas.openxmlformats.org/officeDocument/2006/relationships/hyperlink" Target="https://apstudent.collegeboard.org/home" TargetMode="External"/><Relationship Id="rId12075" Type="http://schemas.openxmlformats.org/officeDocument/2006/relationships/hyperlink" Target="https://apstudent.collegeboard.org/home" TargetMode="External"/><Relationship Id="rId13126" Type="http://schemas.openxmlformats.org/officeDocument/2006/relationships/hyperlink" Target="https://apstudent.collegeboard.org/home" TargetMode="External"/><Relationship Id="rId14524" Type="http://schemas.openxmlformats.org/officeDocument/2006/relationships/hyperlink" Target="https://apstudent.collegeboard.org/home" TargetMode="External"/><Relationship Id="rId20342" Type="http://schemas.openxmlformats.org/officeDocument/2006/relationships/hyperlink" Target="http://www.apcentral.collegeboard.com/" TargetMode="External"/><Relationship Id="rId21740" Type="http://schemas.openxmlformats.org/officeDocument/2006/relationships/hyperlink" Target="http://www.apcentral.collegeboard.com/" TargetMode="External"/><Relationship Id="rId28006" Type="http://schemas.openxmlformats.org/officeDocument/2006/relationships/hyperlink" Target="http://www.apcentral.collegeboard.com/" TargetMode="External"/><Relationship Id="rId453" Type="http://schemas.openxmlformats.org/officeDocument/2006/relationships/hyperlink" Target="https://apstudent.collegeboard.org/home" TargetMode="External"/><Relationship Id="rId1083" Type="http://schemas.openxmlformats.org/officeDocument/2006/relationships/hyperlink" Target="https://apstudent.collegeboard.org/home" TargetMode="External"/><Relationship Id="rId2134" Type="http://schemas.openxmlformats.org/officeDocument/2006/relationships/hyperlink" Target="https://apstudent.collegeboard.org/home" TargetMode="External"/><Relationship Id="rId16696" Type="http://schemas.openxmlformats.org/officeDocument/2006/relationships/hyperlink" Target="http://www.apcentral.collegeboard.com/" TargetMode="External"/><Relationship Id="rId17747" Type="http://schemas.openxmlformats.org/officeDocument/2006/relationships/hyperlink" Target="http://www.apcentral.collegeboard.com/" TargetMode="External"/><Relationship Id="rId24963" Type="http://schemas.openxmlformats.org/officeDocument/2006/relationships/hyperlink" Target="http://www.apcentral.collegeboard.com/" TargetMode="External"/><Relationship Id="rId106" Type="http://schemas.openxmlformats.org/officeDocument/2006/relationships/hyperlink" Target="https://apstudent.collegeboard.org/home" TargetMode="External"/><Relationship Id="rId5357" Type="http://schemas.openxmlformats.org/officeDocument/2006/relationships/hyperlink" Target="https://apstudent.collegeboard.org/home" TargetMode="External"/><Relationship Id="rId6755" Type="http://schemas.openxmlformats.org/officeDocument/2006/relationships/hyperlink" Target="https://apstudent.collegeboard.org/home" TargetMode="External"/><Relationship Id="rId7806" Type="http://schemas.openxmlformats.org/officeDocument/2006/relationships/hyperlink" Target="https://apstudent.collegeboard.org/home" TargetMode="External"/><Relationship Id="rId15298" Type="http://schemas.openxmlformats.org/officeDocument/2006/relationships/hyperlink" Target="https://apstudent.collegeboard.org/home" TargetMode="External"/><Relationship Id="rId16349" Type="http://schemas.openxmlformats.org/officeDocument/2006/relationships/hyperlink" Target="https://apstudent.collegeboard.org/home" TargetMode="External"/><Relationship Id="rId23565" Type="http://schemas.openxmlformats.org/officeDocument/2006/relationships/hyperlink" Target="http://www.apcentral.collegeboard.com/" TargetMode="External"/><Relationship Id="rId24616" Type="http://schemas.openxmlformats.org/officeDocument/2006/relationships/hyperlink" Target="http://www.apcentral.collegeboard.com/" TargetMode="External"/><Relationship Id="rId30781" Type="http://schemas.openxmlformats.org/officeDocument/2006/relationships/hyperlink" Target="http://www.apcentral.collegeboard.com/" TargetMode="External"/><Relationship Id="rId31832" Type="http://schemas.openxmlformats.org/officeDocument/2006/relationships/hyperlink" Target="http://www.apcentral.collegeboard.com/" TargetMode="External"/><Relationship Id="rId6408" Type="http://schemas.openxmlformats.org/officeDocument/2006/relationships/hyperlink" Target="https://apstudent.collegeboard.org/home" TargetMode="External"/><Relationship Id="rId9978" Type="http://schemas.openxmlformats.org/officeDocument/2006/relationships/hyperlink" Target="https://apstudent.collegeboard.org/home" TargetMode="External"/><Relationship Id="rId12959" Type="http://schemas.openxmlformats.org/officeDocument/2006/relationships/hyperlink" Target="https://apstudent.collegeboard.org/home" TargetMode="External"/><Relationship Id="rId16830" Type="http://schemas.openxmlformats.org/officeDocument/2006/relationships/hyperlink" Target="http://www.apcentral.collegeboard.com/" TargetMode="External"/><Relationship Id="rId22167" Type="http://schemas.openxmlformats.org/officeDocument/2006/relationships/hyperlink" Target="http://www.apcentral.collegeboard.com/" TargetMode="External"/><Relationship Id="rId23218" Type="http://schemas.openxmlformats.org/officeDocument/2006/relationships/hyperlink" Target="http://www.apcentral.collegeboard.com/" TargetMode="External"/><Relationship Id="rId26788" Type="http://schemas.openxmlformats.org/officeDocument/2006/relationships/hyperlink" Target="http://www.apcentral.collegeboard.com/" TargetMode="External"/><Relationship Id="rId27839" Type="http://schemas.openxmlformats.org/officeDocument/2006/relationships/hyperlink" Target="http://www.apcentral.collegeboard.com/" TargetMode="External"/><Relationship Id="rId30434" Type="http://schemas.openxmlformats.org/officeDocument/2006/relationships/hyperlink" Target="http://www.apcentral.collegeboard.com/" TargetMode="External"/><Relationship Id="rId1967" Type="http://schemas.openxmlformats.org/officeDocument/2006/relationships/hyperlink" Target="https://apstudent.collegeboard.org/home" TargetMode="External"/><Relationship Id="rId14381" Type="http://schemas.openxmlformats.org/officeDocument/2006/relationships/hyperlink" Target="https://apstudent.collegeboard.org/home" TargetMode="External"/><Relationship Id="rId15432" Type="http://schemas.openxmlformats.org/officeDocument/2006/relationships/hyperlink" Target="https://apstudent.collegeboard.org/home" TargetMode="External"/><Relationship Id="rId29261" Type="http://schemas.openxmlformats.org/officeDocument/2006/relationships/hyperlink" Target="http://www.apcentral.collegeboard.com/" TargetMode="External"/><Relationship Id="rId4440" Type="http://schemas.openxmlformats.org/officeDocument/2006/relationships/hyperlink" Target="https://apstudent.collegeboard.org/home" TargetMode="External"/><Relationship Id="rId14034" Type="http://schemas.openxmlformats.org/officeDocument/2006/relationships/hyperlink" Target="https://apstudent.collegeboard.org/home" TargetMode="External"/><Relationship Id="rId21250" Type="http://schemas.openxmlformats.org/officeDocument/2006/relationships/hyperlink" Target="http://www.apcentral.collegeboard.com/" TargetMode="External"/><Relationship Id="rId22301" Type="http://schemas.openxmlformats.org/officeDocument/2006/relationships/hyperlink" Target="http://www.apcentral.collegeboard.com/" TargetMode="External"/><Relationship Id="rId32259" Type="http://schemas.openxmlformats.org/officeDocument/2006/relationships/hyperlink" Target="http://www.apcentral.collegeboard.com/" TargetMode="External"/><Relationship Id="rId3042" Type="http://schemas.openxmlformats.org/officeDocument/2006/relationships/hyperlink" Target="https://apstudent.collegeboard.org/home" TargetMode="External"/><Relationship Id="rId7663" Type="http://schemas.openxmlformats.org/officeDocument/2006/relationships/hyperlink" Target="https://apstudent.collegeboard.org/home" TargetMode="External"/><Relationship Id="rId8714" Type="http://schemas.openxmlformats.org/officeDocument/2006/relationships/hyperlink" Target="https://apstudent.collegeboard.org/home" TargetMode="External"/><Relationship Id="rId10991" Type="http://schemas.openxmlformats.org/officeDocument/2006/relationships/hyperlink" Target="https://apstudent.collegeboard.org/home" TargetMode="External"/><Relationship Id="rId17257" Type="http://schemas.openxmlformats.org/officeDocument/2006/relationships/hyperlink" Target="http://www.apcentral.collegeboard.com/" TargetMode="External"/><Relationship Id="rId18655" Type="http://schemas.openxmlformats.org/officeDocument/2006/relationships/hyperlink" Target="http://www.apcentral.collegeboard.com/" TargetMode="External"/><Relationship Id="rId19706" Type="http://schemas.openxmlformats.org/officeDocument/2006/relationships/hyperlink" Target="http://www.apcentral.collegeboard.com/" TargetMode="External"/><Relationship Id="rId24473" Type="http://schemas.openxmlformats.org/officeDocument/2006/relationships/hyperlink" Target="http://www.apcentral.collegeboard.com/" TargetMode="External"/><Relationship Id="rId25871" Type="http://schemas.openxmlformats.org/officeDocument/2006/relationships/hyperlink" Target="http://www.apcentral.collegeboard.com/" TargetMode="External"/><Relationship Id="rId26922" Type="http://schemas.openxmlformats.org/officeDocument/2006/relationships/hyperlink" Target="http://www.apcentral.collegeboard.com/" TargetMode="External"/><Relationship Id="rId6265" Type="http://schemas.openxmlformats.org/officeDocument/2006/relationships/hyperlink" Target="https://apstudent.collegeboard.org/home" TargetMode="External"/><Relationship Id="rId7316" Type="http://schemas.openxmlformats.org/officeDocument/2006/relationships/hyperlink" Target="https://apstudent.collegeboard.org/home" TargetMode="External"/><Relationship Id="rId10644" Type="http://schemas.openxmlformats.org/officeDocument/2006/relationships/hyperlink" Target="https://apstudent.collegeboard.org/home" TargetMode="External"/><Relationship Id="rId18308" Type="http://schemas.openxmlformats.org/officeDocument/2006/relationships/hyperlink" Target="http://www.apcentral.collegeboard.com/" TargetMode="External"/><Relationship Id="rId23075" Type="http://schemas.openxmlformats.org/officeDocument/2006/relationships/hyperlink" Target="http://www.apcentral.collegeboard.com/" TargetMode="External"/><Relationship Id="rId24126" Type="http://schemas.openxmlformats.org/officeDocument/2006/relationships/hyperlink" Target="http://www.apcentral.collegeboard.com/" TargetMode="External"/><Relationship Id="rId25524" Type="http://schemas.openxmlformats.org/officeDocument/2006/relationships/hyperlink" Target="http://www.apcentral.collegeboard.com/" TargetMode="External"/><Relationship Id="rId30291" Type="http://schemas.openxmlformats.org/officeDocument/2006/relationships/hyperlink" Target="http://www.apcentral.collegeboard.com/" TargetMode="External"/><Relationship Id="rId31342" Type="http://schemas.openxmlformats.org/officeDocument/2006/relationships/hyperlink" Target="http://www.apcentral.collegeboard.com/" TargetMode="External"/><Relationship Id="rId32740" Type="http://schemas.openxmlformats.org/officeDocument/2006/relationships/hyperlink" Target="http://www.apcentral.collegeboard.com/" TargetMode="External"/><Relationship Id="rId9488" Type="http://schemas.openxmlformats.org/officeDocument/2006/relationships/hyperlink" Target="https://apstudent.collegeboard.org/home" TargetMode="External"/><Relationship Id="rId13867" Type="http://schemas.openxmlformats.org/officeDocument/2006/relationships/hyperlink" Target="https://apstudent.collegeboard.org/home" TargetMode="External"/><Relationship Id="rId14918" Type="http://schemas.openxmlformats.org/officeDocument/2006/relationships/hyperlink" Target="https://apstudent.collegeboard.org/home" TargetMode="External"/><Relationship Id="rId27696" Type="http://schemas.openxmlformats.org/officeDocument/2006/relationships/hyperlink" Target="http://www.apcentral.collegeboard.com/" TargetMode="External"/><Relationship Id="rId28747" Type="http://schemas.openxmlformats.org/officeDocument/2006/relationships/hyperlink" Target="http://www.apcentral.collegeboard.com/" TargetMode="External"/><Relationship Id="rId2875" Type="http://schemas.openxmlformats.org/officeDocument/2006/relationships/hyperlink" Target="https://apstudent.collegeboard.org/home" TargetMode="External"/><Relationship Id="rId3926" Type="http://schemas.openxmlformats.org/officeDocument/2006/relationships/hyperlink" Target="https://apstudent.collegeboard.org/home" TargetMode="External"/><Relationship Id="rId12469" Type="http://schemas.openxmlformats.org/officeDocument/2006/relationships/hyperlink" Target="https://apstudent.collegeboard.org/home" TargetMode="External"/><Relationship Id="rId16340" Type="http://schemas.openxmlformats.org/officeDocument/2006/relationships/hyperlink" Target="https://apstudent.collegeboard.org/home" TargetMode="External"/><Relationship Id="rId20736" Type="http://schemas.openxmlformats.org/officeDocument/2006/relationships/hyperlink" Target="http://www.apcentral.collegeboard.com/" TargetMode="External"/><Relationship Id="rId26298" Type="http://schemas.openxmlformats.org/officeDocument/2006/relationships/hyperlink" Target="http://www.apcentral.collegeboard.com/" TargetMode="External"/><Relationship Id="rId27349" Type="http://schemas.openxmlformats.org/officeDocument/2006/relationships/hyperlink" Target="http://www.apcentral.collegeboard.com/" TargetMode="External"/><Relationship Id="rId847" Type="http://schemas.openxmlformats.org/officeDocument/2006/relationships/hyperlink" Target="https://apstudent.collegeboard.org/home" TargetMode="External"/><Relationship Id="rId1477" Type="http://schemas.openxmlformats.org/officeDocument/2006/relationships/hyperlink" Target="https://apstudent.collegeboard.org/home" TargetMode="External"/><Relationship Id="rId2528" Type="http://schemas.openxmlformats.org/officeDocument/2006/relationships/hyperlink" Target="https://apstudent.collegeboard.org/home" TargetMode="External"/><Relationship Id="rId19563" Type="http://schemas.openxmlformats.org/officeDocument/2006/relationships/hyperlink" Target="http://www.apcentral.collegeboard.com/" TargetMode="External"/><Relationship Id="rId23959" Type="http://schemas.openxmlformats.org/officeDocument/2006/relationships/hyperlink" Target="http://www.apcentral.collegeboard.com/" TargetMode="External"/><Relationship Id="rId27830" Type="http://schemas.openxmlformats.org/officeDocument/2006/relationships/hyperlink" Target="http://www.apcentral.collegeboard.com/" TargetMode="External"/><Relationship Id="rId5001" Type="http://schemas.openxmlformats.org/officeDocument/2006/relationships/hyperlink" Target="https://apstudent.collegeboard.org/home" TargetMode="External"/><Relationship Id="rId8571" Type="http://schemas.openxmlformats.org/officeDocument/2006/relationships/hyperlink" Target="https://apstudent.collegeboard.org/home" TargetMode="External"/><Relationship Id="rId9622" Type="http://schemas.openxmlformats.org/officeDocument/2006/relationships/hyperlink" Target="https://apstudent.collegeboard.org/home" TargetMode="External"/><Relationship Id="rId11552" Type="http://schemas.openxmlformats.org/officeDocument/2006/relationships/hyperlink" Target="https://apstudent.collegeboard.org/home" TargetMode="External"/><Relationship Id="rId12950" Type="http://schemas.openxmlformats.org/officeDocument/2006/relationships/hyperlink" Target="https://apstudent.collegeboard.org/home" TargetMode="External"/><Relationship Id="rId18165" Type="http://schemas.openxmlformats.org/officeDocument/2006/relationships/hyperlink" Target="http://www.apcentral.collegeboard.com/" TargetMode="External"/><Relationship Id="rId19216" Type="http://schemas.openxmlformats.org/officeDocument/2006/relationships/hyperlink" Target="http://www.apcentral.collegeboard.com/" TargetMode="External"/><Relationship Id="rId25381" Type="http://schemas.openxmlformats.org/officeDocument/2006/relationships/hyperlink" Target="http://www.apcentral.collegeboard.com/" TargetMode="External"/><Relationship Id="rId26432" Type="http://schemas.openxmlformats.org/officeDocument/2006/relationships/hyperlink" Target="http://www.apcentral.collegeboard.com/" TargetMode="External"/><Relationship Id="rId30828" Type="http://schemas.openxmlformats.org/officeDocument/2006/relationships/hyperlink" Target="http://www.apcentral.collegeboard.com/" TargetMode="External"/><Relationship Id="rId1611" Type="http://schemas.openxmlformats.org/officeDocument/2006/relationships/hyperlink" Target="https://apstudent.collegeboard.org/home" TargetMode="External"/><Relationship Id="rId7173" Type="http://schemas.openxmlformats.org/officeDocument/2006/relationships/hyperlink" Target="https://apstudent.collegeboard.org/home" TargetMode="External"/><Relationship Id="rId8224" Type="http://schemas.openxmlformats.org/officeDocument/2006/relationships/hyperlink" Target="https://apstudent.collegeboard.org/home" TargetMode="External"/><Relationship Id="rId10154" Type="http://schemas.openxmlformats.org/officeDocument/2006/relationships/hyperlink" Target="https://apstudent.collegeboard.org/home" TargetMode="External"/><Relationship Id="rId11205" Type="http://schemas.openxmlformats.org/officeDocument/2006/relationships/hyperlink" Target="https://apstudent.collegeboard.org/home" TargetMode="External"/><Relationship Id="rId12603" Type="http://schemas.openxmlformats.org/officeDocument/2006/relationships/hyperlink" Target="https://apstudent.collegeboard.org/home" TargetMode="External"/><Relationship Id="rId25034" Type="http://schemas.openxmlformats.org/officeDocument/2006/relationships/hyperlink" Target="http://www.apcentral.collegeboard.com/" TargetMode="External"/><Relationship Id="rId32250" Type="http://schemas.openxmlformats.org/officeDocument/2006/relationships/hyperlink" Target="http://www.apcentral.collegeboard.com/" TargetMode="External"/><Relationship Id="rId14775" Type="http://schemas.openxmlformats.org/officeDocument/2006/relationships/hyperlink" Target="https://apstudent.collegeboard.org/home" TargetMode="External"/><Relationship Id="rId15826" Type="http://schemas.openxmlformats.org/officeDocument/2006/relationships/hyperlink" Target="https://apstudent.collegeboard.org/home" TargetMode="External"/><Relationship Id="rId21991" Type="http://schemas.openxmlformats.org/officeDocument/2006/relationships/hyperlink" Target="http://www.apcentral.collegeboard.com/" TargetMode="External"/><Relationship Id="rId28257" Type="http://schemas.openxmlformats.org/officeDocument/2006/relationships/hyperlink" Target="http://www.apcentral.collegeboard.com/" TargetMode="External"/><Relationship Id="rId29308" Type="http://schemas.openxmlformats.org/officeDocument/2006/relationships/hyperlink" Target="http://www.apcentral.collegeboard.com/" TargetMode="External"/><Relationship Id="rId29655" Type="http://schemas.openxmlformats.org/officeDocument/2006/relationships/hyperlink" Target="http://www.apcentral.collegeboard.com/" TargetMode="External"/><Relationship Id="rId2385" Type="http://schemas.openxmlformats.org/officeDocument/2006/relationships/hyperlink" Target="https://apstudent.collegeboard.org/home" TargetMode="External"/><Relationship Id="rId3783" Type="http://schemas.openxmlformats.org/officeDocument/2006/relationships/hyperlink" Target="https://apstudent.collegeboard.org/home" TargetMode="External"/><Relationship Id="rId4834" Type="http://schemas.openxmlformats.org/officeDocument/2006/relationships/hyperlink" Target="https://apstudent.collegeboard.org/home" TargetMode="External"/><Relationship Id="rId13377" Type="http://schemas.openxmlformats.org/officeDocument/2006/relationships/hyperlink" Target="https://apstudent.collegeboard.org/home" TargetMode="External"/><Relationship Id="rId14428" Type="http://schemas.openxmlformats.org/officeDocument/2006/relationships/hyperlink" Target="https://apstudent.collegeboard.org/home" TargetMode="External"/><Relationship Id="rId17998" Type="http://schemas.openxmlformats.org/officeDocument/2006/relationships/hyperlink" Target="http://www.apcentral.collegeboard.com/" TargetMode="External"/><Relationship Id="rId20593" Type="http://schemas.openxmlformats.org/officeDocument/2006/relationships/hyperlink" Target="http://www.apcentral.collegeboard.com/" TargetMode="External"/><Relationship Id="rId21644" Type="http://schemas.openxmlformats.org/officeDocument/2006/relationships/hyperlink" Target="http://www.apcentral.collegeboard.com/" TargetMode="External"/><Relationship Id="rId357" Type="http://schemas.openxmlformats.org/officeDocument/2006/relationships/hyperlink" Target="https://apstudent.collegeboard.org/home" TargetMode="External"/><Relationship Id="rId2038" Type="http://schemas.openxmlformats.org/officeDocument/2006/relationships/hyperlink" Target="https://apstudent.collegeboard.org/home" TargetMode="External"/><Relationship Id="rId3436" Type="http://schemas.openxmlformats.org/officeDocument/2006/relationships/hyperlink" Target="https://apstudent.collegeboard.org/home" TargetMode="External"/><Relationship Id="rId20246" Type="http://schemas.openxmlformats.org/officeDocument/2006/relationships/hyperlink" Target="http://www.apcentral.collegeboard.com/" TargetMode="External"/><Relationship Id="rId24867" Type="http://schemas.openxmlformats.org/officeDocument/2006/relationships/hyperlink" Target="http://www.apcentral.collegeboard.com/" TargetMode="External"/><Relationship Id="rId25918" Type="http://schemas.openxmlformats.org/officeDocument/2006/relationships/hyperlink" Target="http://www.apcentral.collegeboard.com/" TargetMode="External"/><Relationship Id="rId6659" Type="http://schemas.openxmlformats.org/officeDocument/2006/relationships/hyperlink" Target="https://apstudent.collegeboard.org/home" TargetMode="External"/><Relationship Id="rId12460" Type="http://schemas.openxmlformats.org/officeDocument/2006/relationships/hyperlink" Target="https://apstudent.collegeboard.org/home" TargetMode="External"/><Relationship Id="rId13511" Type="http://schemas.openxmlformats.org/officeDocument/2006/relationships/hyperlink" Target="https://apstudent.collegeboard.org/home" TargetMode="External"/><Relationship Id="rId19073" Type="http://schemas.openxmlformats.org/officeDocument/2006/relationships/hyperlink" Target="http://www.apcentral.collegeboard.com/" TargetMode="External"/><Relationship Id="rId23469" Type="http://schemas.openxmlformats.org/officeDocument/2006/relationships/hyperlink" Target="http://www.apcentral.collegeboard.com/" TargetMode="External"/><Relationship Id="rId27340" Type="http://schemas.openxmlformats.org/officeDocument/2006/relationships/hyperlink" Target="http://www.apcentral.collegeboard.com/" TargetMode="External"/><Relationship Id="rId30685" Type="http://schemas.openxmlformats.org/officeDocument/2006/relationships/hyperlink" Target="http://www.apcentral.collegeboard.com/" TargetMode="External"/><Relationship Id="rId31736" Type="http://schemas.openxmlformats.org/officeDocument/2006/relationships/hyperlink" Target="http://www.apcentral.collegeboard.com/" TargetMode="External"/><Relationship Id="rId8081" Type="http://schemas.openxmlformats.org/officeDocument/2006/relationships/hyperlink" Target="https://apstudent.collegeboard.org/home" TargetMode="External"/><Relationship Id="rId9132" Type="http://schemas.openxmlformats.org/officeDocument/2006/relationships/hyperlink" Target="https://apstudent.collegeboard.org/home" TargetMode="External"/><Relationship Id="rId11062" Type="http://schemas.openxmlformats.org/officeDocument/2006/relationships/hyperlink" Target="https://apstudent.collegeboard.org/home" TargetMode="External"/><Relationship Id="rId12113" Type="http://schemas.openxmlformats.org/officeDocument/2006/relationships/hyperlink" Target="https://apstudent.collegeboard.org/home" TargetMode="External"/><Relationship Id="rId15683" Type="http://schemas.openxmlformats.org/officeDocument/2006/relationships/hyperlink" Target="https://apstudent.collegeboard.org/home" TargetMode="External"/><Relationship Id="rId30338" Type="http://schemas.openxmlformats.org/officeDocument/2006/relationships/hyperlink" Target="http://www.apcentral.collegeboard.com/" TargetMode="External"/><Relationship Id="rId1121" Type="http://schemas.openxmlformats.org/officeDocument/2006/relationships/hyperlink" Target="https://apstudent.collegeboard.org/home" TargetMode="External"/><Relationship Id="rId4691" Type="http://schemas.openxmlformats.org/officeDocument/2006/relationships/hyperlink" Target="https://apstudent.collegeboard.org/home" TargetMode="External"/><Relationship Id="rId5742" Type="http://schemas.openxmlformats.org/officeDocument/2006/relationships/hyperlink" Target="https://apstudent.collegeboard.org/home" TargetMode="External"/><Relationship Id="rId14285" Type="http://schemas.openxmlformats.org/officeDocument/2006/relationships/hyperlink" Target="https://apstudent.collegeboard.org/home" TargetMode="External"/><Relationship Id="rId15336" Type="http://schemas.openxmlformats.org/officeDocument/2006/relationships/hyperlink" Target="https://apstudent.collegeboard.org/home" TargetMode="External"/><Relationship Id="rId16734" Type="http://schemas.openxmlformats.org/officeDocument/2006/relationships/hyperlink" Target="http://www.apcentral.collegeboard.com/" TargetMode="External"/><Relationship Id="rId22552" Type="http://schemas.openxmlformats.org/officeDocument/2006/relationships/hyperlink" Target="http://www.apcentral.collegeboard.com/" TargetMode="External"/><Relationship Id="rId23950" Type="http://schemas.openxmlformats.org/officeDocument/2006/relationships/hyperlink" Target="http://www.apcentral.collegeboard.com/" TargetMode="External"/><Relationship Id="rId29165" Type="http://schemas.openxmlformats.org/officeDocument/2006/relationships/hyperlink" Target="http://www.apcentral.collegeboard.com/" TargetMode="External"/><Relationship Id="rId3293" Type="http://schemas.openxmlformats.org/officeDocument/2006/relationships/hyperlink" Target="https://apstudent.collegeboard.org/home" TargetMode="External"/><Relationship Id="rId4344" Type="http://schemas.openxmlformats.org/officeDocument/2006/relationships/hyperlink" Target="https://apstudent.collegeboard.org/home" TargetMode="External"/><Relationship Id="rId19957" Type="http://schemas.openxmlformats.org/officeDocument/2006/relationships/hyperlink" Target="http://www.apcentral.collegeboard.com/" TargetMode="External"/><Relationship Id="rId21154" Type="http://schemas.openxmlformats.org/officeDocument/2006/relationships/hyperlink" Target="http://www.apcentral.collegeboard.com/" TargetMode="External"/><Relationship Id="rId22205" Type="http://schemas.openxmlformats.org/officeDocument/2006/relationships/hyperlink" Target="http://www.apcentral.collegeboard.com/" TargetMode="External"/><Relationship Id="rId23603" Type="http://schemas.openxmlformats.org/officeDocument/2006/relationships/hyperlink" Target="http://www.apcentral.collegeboard.com/" TargetMode="External"/><Relationship Id="rId7567" Type="http://schemas.openxmlformats.org/officeDocument/2006/relationships/hyperlink" Target="https://apstudent.collegeboard.org/home" TargetMode="External"/><Relationship Id="rId8965" Type="http://schemas.openxmlformats.org/officeDocument/2006/relationships/hyperlink" Target="https://apstudent.collegeboard.org/home" TargetMode="External"/><Relationship Id="rId10895" Type="http://schemas.openxmlformats.org/officeDocument/2006/relationships/hyperlink" Target="https://apstudent.collegeboard.org/home" TargetMode="External"/><Relationship Id="rId11946" Type="http://schemas.openxmlformats.org/officeDocument/2006/relationships/hyperlink" Target="https://apstudent.collegeboard.org/home" TargetMode="External"/><Relationship Id="rId18559" Type="http://schemas.openxmlformats.org/officeDocument/2006/relationships/hyperlink" Target="http://www.apcentral.collegeboard.com/" TargetMode="External"/><Relationship Id="rId25775" Type="http://schemas.openxmlformats.org/officeDocument/2006/relationships/hyperlink" Target="http://www.apcentral.collegeboard.com/" TargetMode="External"/><Relationship Id="rId26826" Type="http://schemas.openxmlformats.org/officeDocument/2006/relationships/hyperlink" Target="http://www.apcentral.collegeboard.com/" TargetMode="External"/><Relationship Id="rId6169" Type="http://schemas.openxmlformats.org/officeDocument/2006/relationships/hyperlink" Target="https://apstudent.collegeboard.org/home" TargetMode="External"/><Relationship Id="rId8618" Type="http://schemas.openxmlformats.org/officeDocument/2006/relationships/hyperlink" Target="https://apstudent.collegeboard.org/home" TargetMode="External"/><Relationship Id="rId10548" Type="http://schemas.openxmlformats.org/officeDocument/2006/relationships/hyperlink" Target="https://apstudent.collegeboard.org/home" TargetMode="External"/><Relationship Id="rId24377" Type="http://schemas.openxmlformats.org/officeDocument/2006/relationships/hyperlink" Target="http://www.apcentral.collegeboard.com/" TargetMode="External"/><Relationship Id="rId25428" Type="http://schemas.openxmlformats.org/officeDocument/2006/relationships/hyperlink" Target="http://www.apcentral.collegeboard.com/" TargetMode="External"/><Relationship Id="rId28998" Type="http://schemas.openxmlformats.org/officeDocument/2006/relationships/hyperlink" Target="http://www.apcentral.collegeboard.com/" TargetMode="External"/><Relationship Id="rId30195" Type="http://schemas.openxmlformats.org/officeDocument/2006/relationships/hyperlink" Target="http://www.apcentral.collegeboard.com/" TargetMode="External"/><Relationship Id="rId31593" Type="http://schemas.openxmlformats.org/officeDocument/2006/relationships/hyperlink" Target="http://www.apcentral.collegeboard.com/" TargetMode="External"/><Relationship Id="rId32644" Type="http://schemas.openxmlformats.org/officeDocument/2006/relationships/hyperlink" Target="http://www.apcentral.collegeboard.com/" TargetMode="External"/><Relationship Id="rId13021" Type="http://schemas.openxmlformats.org/officeDocument/2006/relationships/hyperlink" Target="https://apstudent.collegeboard.org/home" TargetMode="External"/><Relationship Id="rId16591" Type="http://schemas.openxmlformats.org/officeDocument/2006/relationships/hyperlink" Target="http://www.apcentral.collegeboard.com/" TargetMode="External"/><Relationship Id="rId17642" Type="http://schemas.openxmlformats.org/officeDocument/2006/relationships/hyperlink" Target="http://www.apcentral.collegeboard.com/" TargetMode="External"/><Relationship Id="rId20987" Type="http://schemas.openxmlformats.org/officeDocument/2006/relationships/hyperlink" Target="http://www.apcentral.collegeboard.com/" TargetMode="External"/><Relationship Id="rId31246" Type="http://schemas.openxmlformats.org/officeDocument/2006/relationships/hyperlink" Target="http://www.apcentral.collegeboard.com/" TargetMode="External"/><Relationship Id="rId2779" Type="http://schemas.openxmlformats.org/officeDocument/2006/relationships/hyperlink" Target="https://apstudent.collegeboard.org/home" TargetMode="External"/><Relationship Id="rId6650" Type="http://schemas.openxmlformats.org/officeDocument/2006/relationships/hyperlink" Target="https://apstudent.collegeboard.org/home" TargetMode="External"/><Relationship Id="rId7701" Type="http://schemas.openxmlformats.org/officeDocument/2006/relationships/hyperlink" Target="https://apstudent.collegeboard.org/home" TargetMode="External"/><Relationship Id="rId15193" Type="http://schemas.openxmlformats.org/officeDocument/2006/relationships/hyperlink" Target="https://apstudent.collegeboard.org/home" TargetMode="External"/><Relationship Id="rId16244" Type="http://schemas.openxmlformats.org/officeDocument/2006/relationships/hyperlink" Target="https://apstudent.collegeboard.org/home" TargetMode="External"/><Relationship Id="rId23460" Type="http://schemas.openxmlformats.org/officeDocument/2006/relationships/hyperlink" Target="http://www.apcentral.collegeboard.com/" TargetMode="External"/><Relationship Id="rId24511" Type="http://schemas.openxmlformats.org/officeDocument/2006/relationships/hyperlink" Target="http://www.apcentral.collegeboard.com/" TargetMode="External"/><Relationship Id="rId5252" Type="http://schemas.openxmlformats.org/officeDocument/2006/relationships/hyperlink" Target="https://apstudent.collegeboard.org/home" TargetMode="External"/><Relationship Id="rId6303" Type="http://schemas.openxmlformats.org/officeDocument/2006/relationships/hyperlink" Target="https://apstudent.collegeboard.org/home" TargetMode="External"/><Relationship Id="rId9873" Type="http://schemas.openxmlformats.org/officeDocument/2006/relationships/hyperlink" Target="https://apstudent.collegeboard.org/home" TargetMode="External"/><Relationship Id="rId19467" Type="http://schemas.openxmlformats.org/officeDocument/2006/relationships/hyperlink" Target="http://www.apcentral.collegeboard.com/" TargetMode="External"/><Relationship Id="rId22062" Type="http://schemas.openxmlformats.org/officeDocument/2006/relationships/hyperlink" Target="http://www.apcentral.collegeboard.com/" TargetMode="External"/><Relationship Id="rId23113" Type="http://schemas.openxmlformats.org/officeDocument/2006/relationships/hyperlink" Target="http://www.apcentral.collegeboard.com/" TargetMode="External"/><Relationship Id="rId26683" Type="http://schemas.openxmlformats.org/officeDocument/2006/relationships/hyperlink" Target="http://www.apcentral.collegeboard.com/" TargetMode="External"/><Relationship Id="rId87" Type="http://schemas.openxmlformats.org/officeDocument/2006/relationships/hyperlink" Target="https://apstudent.collegeboard.org/home" TargetMode="External"/><Relationship Id="rId8475" Type="http://schemas.openxmlformats.org/officeDocument/2006/relationships/hyperlink" Target="https://apstudent.collegeboard.org/home" TargetMode="External"/><Relationship Id="rId9526" Type="http://schemas.openxmlformats.org/officeDocument/2006/relationships/hyperlink" Target="https://apstudent.collegeboard.org/home" TargetMode="External"/><Relationship Id="rId12854" Type="http://schemas.openxmlformats.org/officeDocument/2006/relationships/hyperlink" Target="https://apstudent.collegeboard.org/home" TargetMode="External"/><Relationship Id="rId13905" Type="http://schemas.openxmlformats.org/officeDocument/2006/relationships/hyperlink" Target="https://apstudent.collegeboard.org/home" TargetMode="External"/><Relationship Id="rId18069" Type="http://schemas.openxmlformats.org/officeDocument/2006/relationships/hyperlink" Target="http://www.apcentral.collegeboard.com/" TargetMode="External"/><Relationship Id="rId25285" Type="http://schemas.openxmlformats.org/officeDocument/2006/relationships/hyperlink" Target="http://www.apcentral.collegeboard.com/" TargetMode="External"/><Relationship Id="rId26336" Type="http://schemas.openxmlformats.org/officeDocument/2006/relationships/hyperlink" Target="http://www.apcentral.collegeboard.com/" TargetMode="External"/><Relationship Id="rId27734" Type="http://schemas.openxmlformats.org/officeDocument/2006/relationships/hyperlink" Target="http://www.apcentral.collegeboard.com/" TargetMode="External"/><Relationship Id="rId1862" Type="http://schemas.openxmlformats.org/officeDocument/2006/relationships/hyperlink" Target="https://apstudent.collegeboard.org/home" TargetMode="External"/><Relationship Id="rId2913" Type="http://schemas.openxmlformats.org/officeDocument/2006/relationships/hyperlink" Target="https://apstudent.collegeboard.org/home" TargetMode="External"/><Relationship Id="rId7077" Type="http://schemas.openxmlformats.org/officeDocument/2006/relationships/hyperlink" Target="https://apstudent.collegeboard.org/home" TargetMode="External"/><Relationship Id="rId8128" Type="http://schemas.openxmlformats.org/officeDocument/2006/relationships/hyperlink" Target="https://apstudent.collegeboard.org/home" TargetMode="External"/><Relationship Id="rId10058" Type="http://schemas.openxmlformats.org/officeDocument/2006/relationships/hyperlink" Target="https://apstudent.collegeboard.org/home" TargetMode="External"/><Relationship Id="rId11456" Type="http://schemas.openxmlformats.org/officeDocument/2006/relationships/hyperlink" Target="https://apstudent.collegeboard.org/home" TargetMode="External"/><Relationship Id="rId12507" Type="http://schemas.openxmlformats.org/officeDocument/2006/relationships/hyperlink" Target="https://apstudent.collegeboard.org/home" TargetMode="External"/><Relationship Id="rId32154" Type="http://schemas.openxmlformats.org/officeDocument/2006/relationships/hyperlink" Target="http://www.apcentral.collegeboard.com/" TargetMode="External"/><Relationship Id="rId1515" Type="http://schemas.openxmlformats.org/officeDocument/2006/relationships/hyperlink" Target="https://apstudent.collegeboard.org/home" TargetMode="External"/><Relationship Id="rId11109" Type="http://schemas.openxmlformats.org/officeDocument/2006/relationships/hyperlink" Target="https://apstudent.collegeboard.org/home" TargetMode="External"/><Relationship Id="rId14679" Type="http://schemas.openxmlformats.org/officeDocument/2006/relationships/hyperlink" Target="https://apstudent.collegeboard.org/home" TargetMode="External"/><Relationship Id="rId18550" Type="http://schemas.openxmlformats.org/officeDocument/2006/relationships/hyperlink" Target="http://www.apcentral.collegeboard.com/" TargetMode="External"/><Relationship Id="rId19601" Type="http://schemas.openxmlformats.org/officeDocument/2006/relationships/hyperlink" Target="http://www.apcentral.collegeboard.com/" TargetMode="External"/><Relationship Id="rId21895" Type="http://schemas.openxmlformats.org/officeDocument/2006/relationships/hyperlink" Target="http://www.apcentral.collegeboard.com/" TargetMode="External"/><Relationship Id="rId22946" Type="http://schemas.openxmlformats.org/officeDocument/2006/relationships/hyperlink" Target="http://www.apcentral.collegeboard.com/" TargetMode="External"/><Relationship Id="rId29559" Type="http://schemas.openxmlformats.org/officeDocument/2006/relationships/hyperlink" Target="http://www.apcentral.collegeboard.com/" TargetMode="External"/><Relationship Id="rId3687" Type="http://schemas.openxmlformats.org/officeDocument/2006/relationships/hyperlink" Target="https://apstudent.collegeboard.org/home" TargetMode="External"/><Relationship Id="rId4738" Type="http://schemas.openxmlformats.org/officeDocument/2006/relationships/hyperlink" Target="https://apstudent.collegeboard.org/home" TargetMode="External"/><Relationship Id="rId17152" Type="http://schemas.openxmlformats.org/officeDocument/2006/relationships/hyperlink" Target="http://www.apcentral.collegeboard.com/" TargetMode="External"/><Relationship Id="rId18203" Type="http://schemas.openxmlformats.org/officeDocument/2006/relationships/hyperlink" Target="http://www.apcentral.collegeboard.com/" TargetMode="External"/><Relationship Id="rId20497" Type="http://schemas.openxmlformats.org/officeDocument/2006/relationships/hyperlink" Target="http://www.apcentral.collegeboard.com/" TargetMode="External"/><Relationship Id="rId21548" Type="http://schemas.openxmlformats.org/officeDocument/2006/relationships/hyperlink" Target="http://www.apcentral.collegeboard.com/" TargetMode="External"/><Relationship Id="rId2289" Type="http://schemas.openxmlformats.org/officeDocument/2006/relationships/hyperlink" Target="https://apstudent.collegeboard.org/home" TargetMode="External"/><Relationship Id="rId6160" Type="http://schemas.openxmlformats.org/officeDocument/2006/relationships/hyperlink" Target="https://apstudent.collegeboard.org/home" TargetMode="External"/><Relationship Id="rId7211" Type="http://schemas.openxmlformats.org/officeDocument/2006/relationships/hyperlink" Target="https://apstudent.collegeboard.org/home" TargetMode="External"/><Relationship Id="rId13762" Type="http://schemas.openxmlformats.org/officeDocument/2006/relationships/hyperlink" Target="https://apstudent.collegeboard.org/home" TargetMode="External"/><Relationship Id="rId24021" Type="http://schemas.openxmlformats.org/officeDocument/2006/relationships/hyperlink" Target="http://www.apcentral.collegeboard.com/" TargetMode="External"/><Relationship Id="rId27591" Type="http://schemas.openxmlformats.org/officeDocument/2006/relationships/hyperlink" Target="http://www.apcentral.collegeboard.com/" TargetMode="External"/><Relationship Id="rId28642" Type="http://schemas.openxmlformats.org/officeDocument/2006/relationships/hyperlink" Target="http://www.apcentral.collegeboard.com/" TargetMode="External"/><Relationship Id="rId31987" Type="http://schemas.openxmlformats.org/officeDocument/2006/relationships/hyperlink" Target="http://www.apcentral.collegeboard.com/" TargetMode="External"/><Relationship Id="rId2770" Type="http://schemas.openxmlformats.org/officeDocument/2006/relationships/hyperlink" Target="https://apstudent.collegeboard.org/home" TargetMode="External"/><Relationship Id="rId3821" Type="http://schemas.openxmlformats.org/officeDocument/2006/relationships/hyperlink" Target="https://apstudent.collegeboard.org/home" TargetMode="External"/><Relationship Id="rId9383" Type="http://schemas.openxmlformats.org/officeDocument/2006/relationships/hyperlink" Target="https://apstudent.collegeboard.org/home" TargetMode="External"/><Relationship Id="rId12364" Type="http://schemas.openxmlformats.org/officeDocument/2006/relationships/hyperlink" Target="https://apstudent.collegeboard.org/home" TargetMode="External"/><Relationship Id="rId13415" Type="http://schemas.openxmlformats.org/officeDocument/2006/relationships/hyperlink" Target="https://apstudent.collegeboard.org/home" TargetMode="External"/><Relationship Id="rId14813" Type="http://schemas.openxmlformats.org/officeDocument/2006/relationships/hyperlink" Target="https://apstudent.collegeboard.org/home" TargetMode="External"/><Relationship Id="rId20631" Type="http://schemas.openxmlformats.org/officeDocument/2006/relationships/hyperlink" Target="http://www.apcentral.collegeboard.com/" TargetMode="External"/><Relationship Id="rId26193" Type="http://schemas.openxmlformats.org/officeDocument/2006/relationships/hyperlink" Target="http://www.apcentral.collegeboard.com/" TargetMode="External"/><Relationship Id="rId27244" Type="http://schemas.openxmlformats.org/officeDocument/2006/relationships/hyperlink" Target="http://www.apcentral.collegeboard.com/" TargetMode="External"/><Relationship Id="rId30589" Type="http://schemas.openxmlformats.org/officeDocument/2006/relationships/hyperlink" Target="http://www.apcentral.collegeboard.com/" TargetMode="External"/><Relationship Id="rId742" Type="http://schemas.openxmlformats.org/officeDocument/2006/relationships/hyperlink" Target="https://apstudent.collegeboard.org/home" TargetMode="External"/><Relationship Id="rId1372" Type="http://schemas.openxmlformats.org/officeDocument/2006/relationships/hyperlink" Target="https://apstudent.collegeboard.org/home" TargetMode="External"/><Relationship Id="rId2423" Type="http://schemas.openxmlformats.org/officeDocument/2006/relationships/hyperlink" Target="https://apstudent.collegeboard.org/home" TargetMode="External"/><Relationship Id="rId9036" Type="http://schemas.openxmlformats.org/officeDocument/2006/relationships/hyperlink" Target="https://apstudent.collegeboard.org/home" TargetMode="External"/><Relationship Id="rId12017" Type="http://schemas.openxmlformats.org/officeDocument/2006/relationships/hyperlink" Target="https://apstudent.collegeboard.org/home" TargetMode="External"/><Relationship Id="rId16985" Type="http://schemas.openxmlformats.org/officeDocument/2006/relationships/hyperlink" Target="http://www.apcentral.collegeboard.com/" TargetMode="External"/><Relationship Id="rId1025" Type="http://schemas.openxmlformats.org/officeDocument/2006/relationships/hyperlink" Target="https://apstudent.collegeboard.org/home" TargetMode="External"/><Relationship Id="rId4595" Type="http://schemas.openxmlformats.org/officeDocument/2006/relationships/hyperlink" Target="https://apstudent.collegeboard.org/home" TargetMode="External"/><Relationship Id="rId5646" Type="http://schemas.openxmlformats.org/officeDocument/2006/relationships/hyperlink" Target="https://apstudent.collegeboard.org/home" TargetMode="External"/><Relationship Id="rId5993" Type="http://schemas.openxmlformats.org/officeDocument/2006/relationships/hyperlink" Target="https://apstudent.collegeboard.org/home" TargetMode="External"/><Relationship Id="rId14189" Type="http://schemas.openxmlformats.org/officeDocument/2006/relationships/hyperlink" Target="https://apstudent.collegeboard.org/home" TargetMode="External"/><Relationship Id="rId15587" Type="http://schemas.openxmlformats.org/officeDocument/2006/relationships/hyperlink" Target="https://apstudent.collegeboard.org/home" TargetMode="External"/><Relationship Id="rId16638" Type="http://schemas.openxmlformats.org/officeDocument/2006/relationships/hyperlink" Target="http://www.apcentral.collegeboard.com/" TargetMode="External"/><Relationship Id="rId18060" Type="http://schemas.openxmlformats.org/officeDocument/2006/relationships/hyperlink" Target="http://www.apcentral.collegeboard.com/" TargetMode="External"/><Relationship Id="rId23854" Type="http://schemas.openxmlformats.org/officeDocument/2006/relationships/hyperlink" Target="http://www.apcentral.collegeboard.com/" TargetMode="External"/><Relationship Id="rId24905" Type="http://schemas.openxmlformats.org/officeDocument/2006/relationships/hyperlink" Target="http://www.apcentral.collegeboard.com/" TargetMode="External"/><Relationship Id="rId29069" Type="http://schemas.openxmlformats.org/officeDocument/2006/relationships/hyperlink" Target="http://www.apcentral.collegeboard.com/" TargetMode="External"/><Relationship Id="rId3197" Type="http://schemas.openxmlformats.org/officeDocument/2006/relationships/hyperlink" Target="https://apstudent.collegeboard.org/home" TargetMode="External"/><Relationship Id="rId4248" Type="http://schemas.openxmlformats.org/officeDocument/2006/relationships/hyperlink" Target="https://apstudent.collegeboard.org/home" TargetMode="External"/><Relationship Id="rId19111" Type="http://schemas.openxmlformats.org/officeDocument/2006/relationships/hyperlink" Target="http://www.apcentral.collegeboard.com/" TargetMode="External"/><Relationship Id="rId21058" Type="http://schemas.openxmlformats.org/officeDocument/2006/relationships/hyperlink" Target="http://www.apcentral.collegeboard.com/" TargetMode="External"/><Relationship Id="rId22456" Type="http://schemas.openxmlformats.org/officeDocument/2006/relationships/hyperlink" Target="http://www.apcentral.collegeboard.com/" TargetMode="External"/><Relationship Id="rId23507" Type="http://schemas.openxmlformats.org/officeDocument/2006/relationships/hyperlink" Target="http://www.apcentral.collegeboard.com/" TargetMode="External"/><Relationship Id="rId30723" Type="http://schemas.openxmlformats.org/officeDocument/2006/relationships/hyperlink" Target="http://www.apcentral.collegeboard.com/" TargetMode="External"/><Relationship Id="rId8869" Type="http://schemas.openxmlformats.org/officeDocument/2006/relationships/hyperlink" Target="https://apstudent.collegeboard.org/home" TargetMode="External"/><Relationship Id="rId10799" Type="http://schemas.openxmlformats.org/officeDocument/2006/relationships/hyperlink" Target="https://apstudent.collegeboard.org/home" TargetMode="External"/><Relationship Id="rId11100" Type="http://schemas.openxmlformats.org/officeDocument/2006/relationships/hyperlink" Target="https://apstudent.collegeboard.org/home" TargetMode="External"/><Relationship Id="rId14670" Type="http://schemas.openxmlformats.org/officeDocument/2006/relationships/hyperlink" Target="https://apstudent.collegeboard.org/home" TargetMode="External"/><Relationship Id="rId15721" Type="http://schemas.openxmlformats.org/officeDocument/2006/relationships/hyperlink" Target="https://apstudent.collegeboard.org/home" TargetMode="External"/><Relationship Id="rId22109" Type="http://schemas.openxmlformats.org/officeDocument/2006/relationships/hyperlink" Target="http://www.apcentral.collegeboard.com/" TargetMode="External"/><Relationship Id="rId25679" Type="http://schemas.openxmlformats.org/officeDocument/2006/relationships/hyperlink" Target="http://www.apcentral.collegeboard.com/" TargetMode="External"/><Relationship Id="rId29550" Type="http://schemas.openxmlformats.org/officeDocument/2006/relationships/hyperlink" Target="http://www.apcentral.collegeboard.com/" TargetMode="External"/><Relationship Id="rId1909" Type="http://schemas.openxmlformats.org/officeDocument/2006/relationships/hyperlink" Target="https://apstudent.collegeboard.org/home" TargetMode="External"/><Relationship Id="rId13272" Type="http://schemas.openxmlformats.org/officeDocument/2006/relationships/hyperlink" Target="https://apstudent.collegeboard.org/home" TargetMode="External"/><Relationship Id="rId14323" Type="http://schemas.openxmlformats.org/officeDocument/2006/relationships/hyperlink" Target="https://apstudent.collegeboard.org/home" TargetMode="External"/><Relationship Id="rId17893" Type="http://schemas.openxmlformats.org/officeDocument/2006/relationships/hyperlink" Target="http://www.apcentral.collegeboard.com/" TargetMode="External"/><Relationship Id="rId28152" Type="http://schemas.openxmlformats.org/officeDocument/2006/relationships/hyperlink" Target="http://www.apcentral.collegeboard.com/" TargetMode="External"/><Relationship Id="rId29203" Type="http://schemas.openxmlformats.org/officeDocument/2006/relationships/hyperlink" Target="http://www.apcentral.collegeboard.com/" TargetMode="External"/><Relationship Id="rId31497" Type="http://schemas.openxmlformats.org/officeDocument/2006/relationships/hyperlink" Target="http://www.apcentral.collegeboard.com/" TargetMode="External"/><Relationship Id="rId32548" Type="http://schemas.openxmlformats.org/officeDocument/2006/relationships/hyperlink" Target="http://www.apcentral.collegeboard.com/" TargetMode="External"/><Relationship Id="rId2280" Type="http://schemas.openxmlformats.org/officeDocument/2006/relationships/hyperlink" Target="https://apstudent.collegeboard.org/home" TargetMode="External"/><Relationship Id="rId3331" Type="http://schemas.openxmlformats.org/officeDocument/2006/relationships/hyperlink" Target="https://apstudent.collegeboard.org/home" TargetMode="External"/><Relationship Id="rId7952" Type="http://schemas.openxmlformats.org/officeDocument/2006/relationships/hyperlink" Target="https://apstudent.collegeboard.org/home" TargetMode="External"/><Relationship Id="rId16495" Type="http://schemas.openxmlformats.org/officeDocument/2006/relationships/hyperlink" Target="http://www.apcentral.collegeboard.com/" TargetMode="External"/><Relationship Id="rId17546" Type="http://schemas.openxmlformats.org/officeDocument/2006/relationships/hyperlink" Target="http://www.apcentral.collegeboard.com/" TargetMode="External"/><Relationship Id="rId18944" Type="http://schemas.openxmlformats.org/officeDocument/2006/relationships/hyperlink" Target="http://www.apcentral.collegeboard.com/" TargetMode="External"/><Relationship Id="rId20141" Type="http://schemas.openxmlformats.org/officeDocument/2006/relationships/hyperlink" Target="http://www.apcentral.collegeboard.com/" TargetMode="External"/><Relationship Id="rId24762" Type="http://schemas.openxmlformats.org/officeDocument/2006/relationships/hyperlink" Target="http://www.apcentral.collegeboard.com/" TargetMode="External"/><Relationship Id="rId30099" Type="http://schemas.openxmlformats.org/officeDocument/2006/relationships/hyperlink" Target="http://www.apcentral.collegeboard.com/" TargetMode="External"/><Relationship Id="rId252" Type="http://schemas.openxmlformats.org/officeDocument/2006/relationships/hyperlink" Target="https://apstudent.collegeboard.org/home" TargetMode="External"/><Relationship Id="rId6554" Type="http://schemas.openxmlformats.org/officeDocument/2006/relationships/hyperlink" Target="https://apstudent.collegeboard.org/home" TargetMode="External"/><Relationship Id="rId7605" Type="http://schemas.openxmlformats.org/officeDocument/2006/relationships/hyperlink" Target="https://apstudent.collegeboard.org/home" TargetMode="External"/><Relationship Id="rId10933" Type="http://schemas.openxmlformats.org/officeDocument/2006/relationships/hyperlink" Target="https://apstudent.collegeboard.org/home" TargetMode="External"/><Relationship Id="rId15097" Type="http://schemas.openxmlformats.org/officeDocument/2006/relationships/hyperlink" Target="https://apstudent.collegeboard.org/home" TargetMode="External"/><Relationship Id="rId16148" Type="http://schemas.openxmlformats.org/officeDocument/2006/relationships/hyperlink" Target="https://apstudent.collegeboard.org/home" TargetMode="External"/><Relationship Id="rId23364" Type="http://schemas.openxmlformats.org/officeDocument/2006/relationships/hyperlink" Target="http://www.apcentral.collegeboard.com/" TargetMode="External"/><Relationship Id="rId24415" Type="http://schemas.openxmlformats.org/officeDocument/2006/relationships/hyperlink" Target="http://www.apcentral.collegeboard.com/" TargetMode="External"/><Relationship Id="rId25813" Type="http://schemas.openxmlformats.org/officeDocument/2006/relationships/hyperlink" Target="http://www.apcentral.collegeboard.com/" TargetMode="External"/><Relationship Id="rId30580" Type="http://schemas.openxmlformats.org/officeDocument/2006/relationships/hyperlink" Target="http://www.apcentral.collegeboard.com/" TargetMode="External"/><Relationship Id="rId31631" Type="http://schemas.openxmlformats.org/officeDocument/2006/relationships/hyperlink" Target="http://www.apcentral.collegeboard.com/" TargetMode="External"/><Relationship Id="rId5156" Type="http://schemas.openxmlformats.org/officeDocument/2006/relationships/hyperlink" Target="https://apstudent.collegeboard.org/home" TargetMode="External"/><Relationship Id="rId6207" Type="http://schemas.openxmlformats.org/officeDocument/2006/relationships/hyperlink" Target="https://apstudent.collegeboard.org/home" TargetMode="External"/><Relationship Id="rId9777" Type="http://schemas.openxmlformats.org/officeDocument/2006/relationships/hyperlink" Target="https://apstudent.collegeboard.org/home" TargetMode="External"/><Relationship Id="rId23017" Type="http://schemas.openxmlformats.org/officeDocument/2006/relationships/hyperlink" Target="http://www.apcentral.collegeboard.com/" TargetMode="External"/><Relationship Id="rId27985" Type="http://schemas.openxmlformats.org/officeDocument/2006/relationships/hyperlink" Target="http://www.apcentral.collegeboard.com/" TargetMode="External"/><Relationship Id="rId30233" Type="http://schemas.openxmlformats.org/officeDocument/2006/relationships/hyperlink" Target="http://www.apcentral.collegeboard.com/" TargetMode="External"/><Relationship Id="rId8379" Type="http://schemas.openxmlformats.org/officeDocument/2006/relationships/hyperlink" Target="https://apstudent.collegeboard.org/home" TargetMode="External"/><Relationship Id="rId12758" Type="http://schemas.openxmlformats.org/officeDocument/2006/relationships/hyperlink" Target="https://apstudent.collegeboard.org/home" TargetMode="External"/><Relationship Id="rId13809" Type="http://schemas.openxmlformats.org/officeDocument/2006/relationships/hyperlink" Target="https://apstudent.collegeboard.org/home" TargetMode="External"/><Relationship Id="rId25189" Type="http://schemas.openxmlformats.org/officeDocument/2006/relationships/hyperlink" Target="http://www.apcentral.collegeboard.com/" TargetMode="External"/><Relationship Id="rId26587" Type="http://schemas.openxmlformats.org/officeDocument/2006/relationships/hyperlink" Target="http://www.apcentral.collegeboard.com/" TargetMode="External"/><Relationship Id="rId27638" Type="http://schemas.openxmlformats.org/officeDocument/2006/relationships/hyperlink" Target="http://www.apcentral.collegeboard.com/" TargetMode="External"/><Relationship Id="rId29060" Type="http://schemas.openxmlformats.org/officeDocument/2006/relationships/hyperlink" Target="http://www.apcentral.collegeboard.com/" TargetMode="External"/><Relationship Id="rId1766" Type="http://schemas.openxmlformats.org/officeDocument/2006/relationships/hyperlink" Target="https://apstudent.collegeboard.org/home" TargetMode="External"/><Relationship Id="rId2817" Type="http://schemas.openxmlformats.org/officeDocument/2006/relationships/hyperlink" Target="https://apstudent.collegeboard.org/home" TargetMode="External"/><Relationship Id="rId14180" Type="http://schemas.openxmlformats.org/officeDocument/2006/relationships/hyperlink" Target="https://apstudent.collegeboard.org/home" TargetMode="External"/><Relationship Id="rId15231" Type="http://schemas.openxmlformats.org/officeDocument/2006/relationships/hyperlink" Target="https://apstudent.collegeboard.org/home" TargetMode="External"/><Relationship Id="rId19852" Type="http://schemas.openxmlformats.org/officeDocument/2006/relationships/hyperlink" Target="http://www.apcentral.collegeboard.com/" TargetMode="External"/><Relationship Id="rId32058" Type="http://schemas.openxmlformats.org/officeDocument/2006/relationships/hyperlink" Target="http://www.apcentral.collegeboard.com/" TargetMode="External"/><Relationship Id="rId1419" Type="http://schemas.openxmlformats.org/officeDocument/2006/relationships/hyperlink" Target="https://apstudent.collegeboard.org/home" TargetMode="External"/><Relationship Id="rId4989" Type="http://schemas.openxmlformats.org/officeDocument/2006/relationships/hyperlink" Target="https://apstudent.collegeboard.org/home" TargetMode="External"/><Relationship Id="rId8860" Type="http://schemas.openxmlformats.org/officeDocument/2006/relationships/hyperlink" Target="https://apstudent.collegeboard.org/home" TargetMode="External"/><Relationship Id="rId9911" Type="http://schemas.openxmlformats.org/officeDocument/2006/relationships/hyperlink" Target="https://apstudent.collegeboard.org/home" TargetMode="External"/><Relationship Id="rId10790" Type="http://schemas.openxmlformats.org/officeDocument/2006/relationships/hyperlink" Target="https://apstudent.collegeboard.org/home" TargetMode="External"/><Relationship Id="rId11841" Type="http://schemas.openxmlformats.org/officeDocument/2006/relationships/hyperlink" Target="https://apstudent.collegeboard.org/home" TargetMode="External"/><Relationship Id="rId18454" Type="http://schemas.openxmlformats.org/officeDocument/2006/relationships/hyperlink" Target="http://www.apcentral.collegeboard.com/" TargetMode="External"/><Relationship Id="rId19505" Type="http://schemas.openxmlformats.org/officeDocument/2006/relationships/hyperlink" Target="http://www.apcentral.collegeboard.com/" TargetMode="External"/><Relationship Id="rId21799" Type="http://schemas.openxmlformats.org/officeDocument/2006/relationships/hyperlink" Target="http://www.apcentral.collegeboard.com/" TargetMode="External"/><Relationship Id="rId22100" Type="http://schemas.openxmlformats.org/officeDocument/2006/relationships/hyperlink" Target="http://www.apcentral.collegeboard.com/" TargetMode="External"/><Relationship Id="rId25670" Type="http://schemas.openxmlformats.org/officeDocument/2006/relationships/hyperlink" Target="http://www.apcentral.collegeboard.com/" TargetMode="External"/><Relationship Id="rId26721" Type="http://schemas.openxmlformats.org/officeDocument/2006/relationships/hyperlink" Target="http://www.apcentral.collegeboard.com/" TargetMode="External"/><Relationship Id="rId1900" Type="http://schemas.openxmlformats.org/officeDocument/2006/relationships/hyperlink" Target="https://apstudent.collegeboard.org/home" TargetMode="External"/><Relationship Id="rId7462" Type="http://schemas.openxmlformats.org/officeDocument/2006/relationships/hyperlink" Target="https://apstudent.collegeboard.org/home" TargetMode="External"/><Relationship Id="rId8513" Type="http://schemas.openxmlformats.org/officeDocument/2006/relationships/hyperlink" Target="https://apstudent.collegeboard.org/home" TargetMode="External"/><Relationship Id="rId10443" Type="http://schemas.openxmlformats.org/officeDocument/2006/relationships/hyperlink" Target="https://apstudent.collegeboard.org/home" TargetMode="External"/><Relationship Id="rId17056" Type="http://schemas.openxmlformats.org/officeDocument/2006/relationships/hyperlink" Target="http://www.apcentral.collegeboard.com/" TargetMode="External"/><Relationship Id="rId18107" Type="http://schemas.openxmlformats.org/officeDocument/2006/relationships/hyperlink" Target="http://www.apcentral.collegeboard.com/" TargetMode="External"/><Relationship Id="rId24272" Type="http://schemas.openxmlformats.org/officeDocument/2006/relationships/hyperlink" Target="http://www.apcentral.collegeboard.com/" TargetMode="External"/><Relationship Id="rId25323" Type="http://schemas.openxmlformats.org/officeDocument/2006/relationships/hyperlink" Target="http://www.apcentral.collegeboard.com/" TargetMode="External"/><Relationship Id="rId28893" Type="http://schemas.openxmlformats.org/officeDocument/2006/relationships/hyperlink" Target="http://www.apcentral.collegeboard.com/" TargetMode="External"/><Relationship Id="rId6064" Type="http://schemas.openxmlformats.org/officeDocument/2006/relationships/hyperlink" Target="https://apstudent.collegeboard.org/home" TargetMode="External"/><Relationship Id="rId7115" Type="http://schemas.openxmlformats.org/officeDocument/2006/relationships/hyperlink" Target="https://apstudent.collegeboard.org/home" TargetMode="External"/><Relationship Id="rId27495" Type="http://schemas.openxmlformats.org/officeDocument/2006/relationships/hyperlink" Target="http://www.apcentral.collegeboard.com/" TargetMode="External"/><Relationship Id="rId28546" Type="http://schemas.openxmlformats.org/officeDocument/2006/relationships/hyperlink" Target="http://www.apcentral.collegeboard.com/" TargetMode="External"/><Relationship Id="rId29944" Type="http://schemas.openxmlformats.org/officeDocument/2006/relationships/hyperlink" Target="http://www.apcentral.collegeboard.com/" TargetMode="External"/><Relationship Id="rId30090" Type="http://schemas.openxmlformats.org/officeDocument/2006/relationships/hyperlink" Target="http://www.apcentral.collegeboard.com/" TargetMode="External"/><Relationship Id="rId31141" Type="http://schemas.openxmlformats.org/officeDocument/2006/relationships/hyperlink" Target="http://www.apcentral.collegeboard.com/" TargetMode="External"/><Relationship Id="rId993" Type="http://schemas.openxmlformats.org/officeDocument/2006/relationships/hyperlink" Target="https://apstudent.collegeboard.org/home" TargetMode="External"/><Relationship Id="rId2674" Type="http://schemas.openxmlformats.org/officeDocument/2006/relationships/hyperlink" Target="https://apstudent.collegeboard.org/home" TargetMode="External"/><Relationship Id="rId9287" Type="http://schemas.openxmlformats.org/officeDocument/2006/relationships/hyperlink" Target="https://apstudent.collegeboard.org/home" TargetMode="External"/><Relationship Id="rId12268" Type="http://schemas.openxmlformats.org/officeDocument/2006/relationships/hyperlink" Target="https://apstudent.collegeboard.org/home" TargetMode="External"/><Relationship Id="rId13666" Type="http://schemas.openxmlformats.org/officeDocument/2006/relationships/hyperlink" Target="https://apstudent.collegeboard.org/home" TargetMode="External"/><Relationship Id="rId14717" Type="http://schemas.openxmlformats.org/officeDocument/2006/relationships/hyperlink" Target="https://apstudent.collegeboard.org/home" TargetMode="External"/><Relationship Id="rId20882" Type="http://schemas.openxmlformats.org/officeDocument/2006/relationships/hyperlink" Target="http://www.apcentral.collegeboard.com/" TargetMode="External"/><Relationship Id="rId21933" Type="http://schemas.openxmlformats.org/officeDocument/2006/relationships/hyperlink" Target="http://www.apcentral.collegeboard.com/" TargetMode="External"/><Relationship Id="rId26097" Type="http://schemas.openxmlformats.org/officeDocument/2006/relationships/hyperlink" Target="http://www.apcentral.collegeboard.com/" TargetMode="External"/><Relationship Id="rId27148" Type="http://schemas.openxmlformats.org/officeDocument/2006/relationships/hyperlink" Target="http://www.apcentral.collegeboard.com/" TargetMode="External"/><Relationship Id="rId646" Type="http://schemas.openxmlformats.org/officeDocument/2006/relationships/hyperlink" Target="https://apstudent.collegeboard.org/home" TargetMode="External"/><Relationship Id="rId1276" Type="http://schemas.openxmlformats.org/officeDocument/2006/relationships/hyperlink" Target="https://apstudent.collegeboard.org/home" TargetMode="External"/><Relationship Id="rId2327" Type="http://schemas.openxmlformats.org/officeDocument/2006/relationships/hyperlink" Target="https://apstudent.collegeboard.org/home" TargetMode="External"/><Relationship Id="rId3725" Type="http://schemas.openxmlformats.org/officeDocument/2006/relationships/hyperlink" Target="https://apstudent.collegeboard.org/home" TargetMode="External"/><Relationship Id="rId13319" Type="http://schemas.openxmlformats.org/officeDocument/2006/relationships/hyperlink" Target="https://apstudent.collegeboard.org/home" TargetMode="External"/><Relationship Id="rId16889" Type="http://schemas.openxmlformats.org/officeDocument/2006/relationships/hyperlink" Target="http://www.apcentral.collegeboard.com/" TargetMode="External"/><Relationship Id="rId20535" Type="http://schemas.openxmlformats.org/officeDocument/2006/relationships/hyperlink" Target="http://www.apcentral.collegeboard.com/" TargetMode="External"/><Relationship Id="rId5897" Type="http://schemas.openxmlformats.org/officeDocument/2006/relationships/hyperlink" Target="https://apstudent.collegeboard.org/home" TargetMode="External"/><Relationship Id="rId6948" Type="http://schemas.openxmlformats.org/officeDocument/2006/relationships/hyperlink" Target="https://apstudent.collegeboard.org/home" TargetMode="External"/><Relationship Id="rId13800" Type="http://schemas.openxmlformats.org/officeDocument/2006/relationships/hyperlink" Target="https://apstudent.collegeboard.org/home" TargetMode="External"/><Relationship Id="rId19362" Type="http://schemas.openxmlformats.org/officeDocument/2006/relationships/hyperlink" Target="http://www.apcentral.collegeboard.com/" TargetMode="External"/><Relationship Id="rId23758" Type="http://schemas.openxmlformats.org/officeDocument/2006/relationships/hyperlink" Target="http://www.apcentral.collegeboard.com/" TargetMode="External"/><Relationship Id="rId24809" Type="http://schemas.openxmlformats.org/officeDocument/2006/relationships/hyperlink" Target="http://www.apcentral.collegeboard.com/" TargetMode="External"/><Relationship Id="rId30974" Type="http://schemas.openxmlformats.org/officeDocument/2006/relationships/hyperlink" Target="http://www.apcentral.collegeboard.com/" TargetMode="External"/><Relationship Id="rId4499" Type="http://schemas.openxmlformats.org/officeDocument/2006/relationships/hyperlink" Target="https://apstudent.collegeboard.org/home" TargetMode="External"/><Relationship Id="rId8370" Type="http://schemas.openxmlformats.org/officeDocument/2006/relationships/hyperlink" Target="https://apstudent.collegeboard.org/home" TargetMode="External"/><Relationship Id="rId9421" Type="http://schemas.openxmlformats.org/officeDocument/2006/relationships/hyperlink" Target="https://apstudent.collegeboard.org/home" TargetMode="External"/><Relationship Id="rId11351" Type="http://schemas.openxmlformats.org/officeDocument/2006/relationships/hyperlink" Target="https://apstudent.collegeboard.org/home" TargetMode="External"/><Relationship Id="rId12402" Type="http://schemas.openxmlformats.org/officeDocument/2006/relationships/hyperlink" Target="https://apstudent.collegeboard.org/home" TargetMode="External"/><Relationship Id="rId15972" Type="http://schemas.openxmlformats.org/officeDocument/2006/relationships/hyperlink" Target="https://apstudent.collegeboard.org/home" TargetMode="External"/><Relationship Id="rId19015" Type="http://schemas.openxmlformats.org/officeDocument/2006/relationships/hyperlink" Target="http://www.apcentral.collegeboard.com/" TargetMode="External"/><Relationship Id="rId25180" Type="http://schemas.openxmlformats.org/officeDocument/2006/relationships/hyperlink" Target="http://www.apcentral.collegeboard.com/" TargetMode="External"/><Relationship Id="rId26231" Type="http://schemas.openxmlformats.org/officeDocument/2006/relationships/hyperlink" Target="http://www.apcentral.collegeboard.com/" TargetMode="External"/><Relationship Id="rId30627" Type="http://schemas.openxmlformats.org/officeDocument/2006/relationships/hyperlink" Target="http://www.apcentral.collegeboard.com/" TargetMode="External"/><Relationship Id="rId1410" Type="http://schemas.openxmlformats.org/officeDocument/2006/relationships/hyperlink" Target="https://apstudent.collegeboard.org/home" TargetMode="External"/><Relationship Id="rId4980" Type="http://schemas.openxmlformats.org/officeDocument/2006/relationships/hyperlink" Target="https://apstudent.collegeboard.org/home" TargetMode="External"/><Relationship Id="rId8023" Type="http://schemas.openxmlformats.org/officeDocument/2006/relationships/hyperlink" Target="https://apstudent.collegeboard.org/home" TargetMode="External"/><Relationship Id="rId11004" Type="http://schemas.openxmlformats.org/officeDocument/2006/relationships/hyperlink" Target="https://apstudent.collegeboard.org/home" TargetMode="External"/><Relationship Id="rId14574" Type="http://schemas.openxmlformats.org/officeDocument/2006/relationships/hyperlink" Target="https://apstudent.collegeboard.org/home" TargetMode="External"/><Relationship Id="rId15625" Type="http://schemas.openxmlformats.org/officeDocument/2006/relationships/hyperlink" Target="https://apstudent.collegeboard.org/home" TargetMode="External"/><Relationship Id="rId21790" Type="http://schemas.openxmlformats.org/officeDocument/2006/relationships/hyperlink" Target="http://www.apcentral.collegeboard.com/" TargetMode="External"/><Relationship Id="rId22841" Type="http://schemas.openxmlformats.org/officeDocument/2006/relationships/hyperlink" Target="http://www.apcentral.collegeboard.com/" TargetMode="External"/><Relationship Id="rId29454" Type="http://schemas.openxmlformats.org/officeDocument/2006/relationships/hyperlink" Target="http://www.apcentral.collegeboard.com/" TargetMode="External"/><Relationship Id="rId3582" Type="http://schemas.openxmlformats.org/officeDocument/2006/relationships/hyperlink" Target="https://apstudent.collegeboard.org/home" TargetMode="External"/><Relationship Id="rId4633" Type="http://schemas.openxmlformats.org/officeDocument/2006/relationships/hyperlink" Target="https://apstudent.collegeboard.org/home" TargetMode="External"/><Relationship Id="rId13176" Type="http://schemas.openxmlformats.org/officeDocument/2006/relationships/hyperlink" Target="https://apstudent.collegeboard.org/home" TargetMode="External"/><Relationship Id="rId14227" Type="http://schemas.openxmlformats.org/officeDocument/2006/relationships/hyperlink" Target="https://apstudent.collegeboard.org/home" TargetMode="External"/><Relationship Id="rId20392" Type="http://schemas.openxmlformats.org/officeDocument/2006/relationships/hyperlink" Target="http://www.apcentral.collegeboard.com/" TargetMode="External"/><Relationship Id="rId21443" Type="http://schemas.openxmlformats.org/officeDocument/2006/relationships/hyperlink" Target="http://www.apcentral.collegeboard.com/" TargetMode="External"/><Relationship Id="rId28056" Type="http://schemas.openxmlformats.org/officeDocument/2006/relationships/hyperlink" Target="http://www.apcentral.collegeboard.com/" TargetMode="External"/><Relationship Id="rId29107" Type="http://schemas.openxmlformats.org/officeDocument/2006/relationships/hyperlink" Target="http://www.apcentral.collegeboard.com/" TargetMode="External"/><Relationship Id="rId2184" Type="http://schemas.openxmlformats.org/officeDocument/2006/relationships/hyperlink" Target="https://apstudent.collegeboard.org/home" TargetMode="External"/><Relationship Id="rId3235" Type="http://schemas.openxmlformats.org/officeDocument/2006/relationships/hyperlink" Target="https://apstudent.collegeboard.org/home" TargetMode="External"/><Relationship Id="rId7856" Type="http://schemas.openxmlformats.org/officeDocument/2006/relationships/hyperlink" Target="https://apstudent.collegeboard.org/home" TargetMode="External"/><Relationship Id="rId16399" Type="http://schemas.openxmlformats.org/officeDocument/2006/relationships/hyperlink" Target="http://www.apcentral.collegeboard.com/" TargetMode="External"/><Relationship Id="rId17797" Type="http://schemas.openxmlformats.org/officeDocument/2006/relationships/hyperlink" Target="http://www.apcentral.collegeboard.com/" TargetMode="External"/><Relationship Id="rId18848" Type="http://schemas.openxmlformats.org/officeDocument/2006/relationships/hyperlink" Target="http://www.apcentral.collegeboard.com/" TargetMode="External"/><Relationship Id="rId20045" Type="http://schemas.openxmlformats.org/officeDocument/2006/relationships/hyperlink" Target="http://www.apcentral.collegeboard.com/" TargetMode="External"/><Relationship Id="rId156" Type="http://schemas.openxmlformats.org/officeDocument/2006/relationships/hyperlink" Target="https://apstudent.collegeboard.org/home" TargetMode="External"/><Relationship Id="rId6458" Type="http://schemas.openxmlformats.org/officeDocument/2006/relationships/hyperlink" Target="https://apstudent.collegeboard.org/home" TargetMode="External"/><Relationship Id="rId7509" Type="http://schemas.openxmlformats.org/officeDocument/2006/relationships/hyperlink" Target="https://apstudent.collegeboard.org/home" TargetMode="External"/><Relationship Id="rId8907" Type="http://schemas.openxmlformats.org/officeDocument/2006/relationships/hyperlink" Target="https://apstudent.collegeboard.org/home" TargetMode="External"/><Relationship Id="rId10837" Type="http://schemas.openxmlformats.org/officeDocument/2006/relationships/hyperlink" Target="https://apstudent.collegeboard.org/home" TargetMode="External"/><Relationship Id="rId23268" Type="http://schemas.openxmlformats.org/officeDocument/2006/relationships/hyperlink" Target="http://www.apcentral.collegeboard.com/" TargetMode="External"/><Relationship Id="rId24666" Type="http://schemas.openxmlformats.org/officeDocument/2006/relationships/hyperlink" Target="http://www.apcentral.collegeboard.com/" TargetMode="External"/><Relationship Id="rId25717" Type="http://schemas.openxmlformats.org/officeDocument/2006/relationships/hyperlink" Target="http://www.apcentral.collegeboard.com/" TargetMode="External"/><Relationship Id="rId30484" Type="http://schemas.openxmlformats.org/officeDocument/2006/relationships/hyperlink" Target="http://www.apcentral.collegeboard.com/" TargetMode="External"/><Relationship Id="rId31882" Type="http://schemas.openxmlformats.org/officeDocument/2006/relationships/hyperlink" Target="http://www.apcentral.collegeboard.com/" TargetMode="External"/><Relationship Id="rId13310" Type="http://schemas.openxmlformats.org/officeDocument/2006/relationships/hyperlink" Target="https://apstudent.collegeboard.org/home" TargetMode="External"/><Relationship Id="rId16880" Type="http://schemas.openxmlformats.org/officeDocument/2006/relationships/hyperlink" Target="http://www.apcentral.collegeboard.com/" TargetMode="External"/><Relationship Id="rId17931" Type="http://schemas.openxmlformats.org/officeDocument/2006/relationships/hyperlink" Target="http://www.apcentral.collegeboard.com/" TargetMode="External"/><Relationship Id="rId24319" Type="http://schemas.openxmlformats.org/officeDocument/2006/relationships/hyperlink" Target="http://www.apcentral.collegeboard.com/" TargetMode="External"/><Relationship Id="rId27889" Type="http://schemas.openxmlformats.org/officeDocument/2006/relationships/hyperlink" Target="http://www.apcentral.collegeboard.com/" TargetMode="External"/><Relationship Id="rId30137" Type="http://schemas.openxmlformats.org/officeDocument/2006/relationships/hyperlink" Target="http://www.apcentral.collegeboard.com/" TargetMode="External"/><Relationship Id="rId31535" Type="http://schemas.openxmlformats.org/officeDocument/2006/relationships/hyperlink" Target="http://www.apcentral.collegeboard.com/" TargetMode="External"/><Relationship Id="rId15482" Type="http://schemas.openxmlformats.org/officeDocument/2006/relationships/hyperlink" Target="https://apstudent.collegeboard.org/home" TargetMode="External"/><Relationship Id="rId16533" Type="http://schemas.openxmlformats.org/officeDocument/2006/relationships/hyperlink" Target="http://www.apcentral.collegeboard.com/" TargetMode="External"/><Relationship Id="rId20929" Type="http://schemas.openxmlformats.org/officeDocument/2006/relationships/hyperlink" Target="http://www.apcentral.collegeboard.com/" TargetMode="External"/><Relationship Id="rId24800" Type="http://schemas.openxmlformats.org/officeDocument/2006/relationships/hyperlink" Target="http://www.apcentral.collegeboard.com/" TargetMode="External"/><Relationship Id="rId4490" Type="http://schemas.openxmlformats.org/officeDocument/2006/relationships/hyperlink" Target="https://apstudent.collegeboard.org/home" TargetMode="External"/><Relationship Id="rId5541" Type="http://schemas.openxmlformats.org/officeDocument/2006/relationships/hyperlink" Target="https://apstudent.collegeboard.org/home" TargetMode="External"/><Relationship Id="rId14084" Type="http://schemas.openxmlformats.org/officeDocument/2006/relationships/hyperlink" Target="https://apstudent.collegeboard.org/home" TargetMode="External"/><Relationship Id="rId15135" Type="http://schemas.openxmlformats.org/officeDocument/2006/relationships/hyperlink" Target="https://apstudent.collegeboard.org/home" TargetMode="External"/><Relationship Id="rId19756" Type="http://schemas.openxmlformats.org/officeDocument/2006/relationships/hyperlink" Target="http://www.apcentral.collegeboard.com/" TargetMode="External"/><Relationship Id="rId22351" Type="http://schemas.openxmlformats.org/officeDocument/2006/relationships/hyperlink" Target="http://www.apcentral.collegeboard.com/" TargetMode="External"/><Relationship Id="rId23402" Type="http://schemas.openxmlformats.org/officeDocument/2006/relationships/hyperlink" Target="http://www.apcentral.collegeboard.com/" TargetMode="External"/><Relationship Id="rId26972" Type="http://schemas.openxmlformats.org/officeDocument/2006/relationships/hyperlink" Target="http://www.apcentral.collegeboard.com/" TargetMode="External"/><Relationship Id="rId3092" Type="http://schemas.openxmlformats.org/officeDocument/2006/relationships/hyperlink" Target="https://apstudent.collegeboard.org/home" TargetMode="External"/><Relationship Id="rId4143" Type="http://schemas.openxmlformats.org/officeDocument/2006/relationships/hyperlink" Target="https://apstudent.collegeboard.org/home" TargetMode="External"/><Relationship Id="rId8764" Type="http://schemas.openxmlformats.org/officeDocument/2006/relationships/hyperlink" Target="https://apstudent.collegeboard.org/home" TargetMode="External"/><Relationship Id="rId9815" Type="http://schemas.openxmlformats.org/officeDocument/2006/relationships/hyperlink" Target="https://apstudent.collegeboard.org/home" TargetMode="External"/><Relationship Id="rId10694" Type="http://schemas.openxmlformats.org/officeDocument/2006/relationships/hyperlink" Target="https://apstudent.collegeboard.org/home" TargetMode="External"/><Relationship Id="rId18358" Type="http://schemas.openxmlformats.org/officeDocument/2006/relationships/hyperlink" Target="http://www.apcentral.collegeboard.com/" TargetMode="External"/><Relationship Id="rId19409" Type="http://schemas.openxmlformats.org/officeDocument/2006/relationships/hyperlink" Target="http://www.apcentral.collegeboard.com/" TargetMode="External"/><Relationship Id="rId22004" Type="http://schemas.openxmlformats.org/officeDocument/2006/relationships/hyperlink" Target="http://www.apcentral.collegeboard.com/" TargetMode="External"/><Relationship Id="rId25574" Type="http://schemas.openxmlformats.org/officeDocument/2006/relationships/hyperlink" Target="http://www.apcentral.collegeboard.com/" TargetMode="External"/><Relationship Id="rId26625" Type="http://schemas.openxmlformats.org/officeDocument/2006/relationships/hyperlink" Target="http://www.apcentral.collegeboard.com/" TargetMode="External"/><Relationship Id="rId29" Type="http://schemas.openxmlformats.org/officeDocument/2006/relationships/hyperlink" Target="https://apstudent.collegeboard.org/home" TargetMode="External"/><Relationship Id="rId7366" Type="http://schemas.openxmlformats.org/officeDocument/2006/relationships/hyperlink" Target="https://apstudent.collegeboard.org/home" TargetMode="External"/><Relationship Id="rId8417" Type="http://schemas.openxmlformats.org/officeDocument/2006/relationships/hyperlink" Target="https://apstudent.collegeboard.org/home" TargetMode="External"/><Relationship Id="rId10347" Type="http://schemas.openxmlformats.org/officeDocument/2006/relationships/hyperlink" Target="https://apstudent.collegeboard.org/home" TargetMode="External"/><Relationship Id="rId11745" Type="http://schemas.openxmlformats.org/officeDocument/2006/relationships/hyperlink" Target="https://apstudent.collegeboard.org/home" TargetMode="External"/><Relationship Id="rId24176" Type="http://schemas.openxmlformats.org/officeDocument/2006/relationships/hyperlink" Target="http://www.apcentral.collegeboard.com/" TargetMode="External"/><Relationship Id="rId25227" Type="http://schemas.openxmlformats.org/officeDocument/2006/relationships/hyperlink" Target="http://www.apcentral.collegeboard.com/" TargetMode="External"/><Relationship Id="rId31392" Type="http://schemas.openxmlformats.org/officeDocument/2006/relationships/hyperlink" Target="http://www.apcentral.collegeboard.com/" TargetMode="External"/><Relationship Id="rId32443" Type="http://schemas.openxmlformats.org/officeDocument/2006/relationships/hyperlink" Target="http://www.apcentral.collegeboard.com/" TargetMode="External"/><Relationship Id="rId1804" Type="http://schemas.openxmlformats.org/officeDocument/2006/relationships/hyperlink" Target="https://apstudent.collegeboard.org/home" TargetMode="External"/><Relationship Id="rId7019" Type="http://schemas.openxmlformats.org/officeDocument/2006/relationships/hyperlink" Target="https://apstudent.collegeboard.org/home" TargetMode="External"/><Relationship Id="rId14968" Type="http://schemas.openxmlformats.org/officeDocument/2006/relationships/hyperlink" Target="https://apstudent.collegeboard.org/home" TargetMode="External"/><Relationship Id="rId27399" Type="http://schemas.openxmlformats.org/officeDocument/2006/relationships/hyperlink" Target="http://www.apcentral.collegeboard.com/" TargetMode="External"/><Relationship Id="rId28797" Type="http://schemas.openxmlformats.org/officeDocument/2006/relationships/hyperlink" Target="http://www.apcentral.collegeboard.com/" TargetMode="External"/><Relationship Id="rId29848" Type="http://schemas.openxmlformats.org/officeDocument/2006/relationships/hyperlink" Target="http://www.apcentral.collegeboard.com/" TargetMode="External"/><Relationship Id="rId31045" Type="http://schemas.openxmlformats.org/officeDocument/2006/relationships/hyperlink" Target="http://www.apcentral.collegeboard.com/" TargetMode="External"/><Relationship Id="rId3976" Type="http://schemas.openxmlformats.org/officeDocument/2006/relationships/hyperlink" Target="https://apstudent.collegeboard.org/home" TargetMode="External"/><Relationship Id="rId16390" Type="http://schemas.openxmlformats.org/officeDocument/2006/relationships/hyperlink" Target="http://www.apcentral.collegeboard.com/" TargetMode="External"/><Relationship Id="rId17441" Type="http://schemas.openxmlformats.org/officeDocument/2006/relationships/hyperlink" Target="http://www.apcentral.collegeboard.com/" TargetMode="External"/><Relationship Id="rId20786" Type="http://schemas.openxmlformats.org/officeDocument/2006/relationships/hyperlink" Target="http://www.apcentral.collegeboard.com/" TargetMode="External"/><Relationship Id="rId21837" Type="http://schemas.openxmlformats.org/officeDocument/2006/relationships/hyperlink" Target="http://www.apcentral.collegeboard.com/" TargetMode="External"/><Relationship Id="rId897" Type="http://schemas.openxmlformats.org/officeDocument/2006/relationships/hyperlink" Target="https://apstudent.collegeboard.org/home" TargetMode="External"/><Relationship Id="rId2578" Type="http://schemas.openxmlformats.org/officeDocument/2006/relationships/hyperlink" Target="https://apstudent.collegeboard.org/home" TargetMode="External"/><Relationship Id="rId3629" Type="http://schemas.openxmlformats.org/officeDocument/2006/relationships/hyperlink" Target="https://apstudent.collegeboard.org/home" TargetMode="External"/><Relationship Id="rId5051" Type="http://schemas.openxmlformats.org/officeDocument/2006/relationships/hyperlink" Target="https://apstudent.collegeboard.org/home" TargetMode="External"/><Relationship Id="rId7500" Type="http://schemas.openxmlformats.org/officeDocument/2006/relationships/hyperlink" Target="https://apstudent.collegeboard.org/home" TargetMode="External"/><Relationship Id="rId16043" Type="http://schemas.openxmlformats.org/officeDocument/2006/relationships/hyperlink" Target="https://apstudent.collegeboard.org/home" TargetMode="External"/><Relationship Id="rId20439" Type="http://schemas.openxmlformats.org/officeDocument/2006/relationships/hyperlink" Target="http://www.apcentral.collegeboard.com/" TargetMode="External"/><Relationship Id="rId24310" Type="http://schemas.openxmlformats.org/officeDocument/2006/relationships/hyperlink" Target="http://www.apcentral.collegeboard.com/" TargetMode="External"/><Relationship Id="rId27880" Type="http://schemas.openxmlformats.org/officeDocument/2006/relationships/hyperlink" Target="http://www.apcentral.collegeboard.com/" TargetMode="External"/><Relationship Id="rId28931" Type="http://schemas.openxmlformats.org/officeDocument/2006/relationships/hyperlink" Target="http://www.apcentral.collegeboard.com/" TargetMode="External"/><Relationship Id="rId6102" Type="http://schemas.openxmlformats.org/officeDocument/2006/relationships/hyperlink" Target="https://apstudent.collegeboard.org/home" TargetMode="External"/><Relationship Id="rId9672" Type="http://schemas.openxmlformats.org/officeDocument/2006/relationships/hyperlink" Target="https://apstudent.collegeboard.org/home" TargetMode="External"/><Relationship Id="rId12653" Type="http://schemas.openxmlformats.org/officeDocument/2006/relationships/hyperlink" Target="https://apstudent.collegeboard.org/home" TargetMode="External"/><Relationship Id="rId13704" Type="http://schemas.openxmlformats.org/officeDocument/2006/relationships/hyperlink" Target="https://apstudent.collegeboard.org/home" TargetMode="External"/><Relationship Id="rId19266" Type="http://schemas.openxmlformats.org/officeDocument/2006/relationships/hyperlink" Target="http://www.apcentral.collegeboard.com/" TargetMode="External"/><Relationship Id="rId20920" Type="http://schemas.openxmlformats.org/officeDocument/2006/relationships/hyperlink" Target="http://www.apcentral.collegeboard.com/" TargetMode="External"/><Relationship Id="rId26482" Type="http://schemas.openxmlformats.org/officeDocument/2006/relationships/hyperlink" Target="http://www.apcentral.collegeboard.com/" TargetMode="External"/><Relationship Id="rId27533" Type="http://schemas.openxmlformats.org/officeDocument/2006/relationships/hyperlink" Target="http://www.apcentral.collegeboard.com/" TargetMode="External"/><Relationship Id="rId30878" Type="http://schemas.openxmlformats.org/officeDocument/2006/relationships/hyperlink" Target="http://www.apcentral.collegeboard.com/" TargetMode="External"/><Relationship Id="rId31929" Type="http://schemas.openxmlformats.org/officeDocument/2006/relationships/hyperlink" Target="http://www.apcentral.collegeboard.com/" TargetMode="External"/><Relationship Id="rId1661" Type="http://schemas.openxmlformats.org/officeDocument/2006/relationships/hyperlink" Target="https://apstudent.collegeboard.org/home" TargetMode="External"/><Relationship Id="rId2712" Type="http://schemas.openxmlformats.org/officeDocument/2006/relationships/hyperlink" Target="https://apstudent.collegeboard.org/home" TargetMode="External"/><Relationship Id="rId8274" Type="http://schemas.openxmlformats.org/officeDocument/2006/relationships/hyperlink" Target="https://apstudent.collegeboard.org/home" TargetMode="External"/><Relationship Id="rId9325" Type="http://schemas.openxmlformats.org/officeDocument/2006/relationships/hyperlink" Target="https://apstudent.collegeboard.org/home" TargetMode="External"/><Relationship Id="rId11255" Type="http://schemas.openxmlformats.org/officeDocument/2006/relationships/hyperlink" Target="https://apstudent.collegeboard.org/home" TargetMode="External"/><Relationship Id="rId12306" Type="http://schemas.openxmlformats.org/officeDocument/2006/relationships/hyperlink" Target="https://apstudent.collegeboard.org/home" TargetMode="External"/><Relationship Id="rId25084" Type="http://schemas.openxmlformats.org/officeDocument/2006/relationships/hyperlink" Target="http://www.apcentral.collegeboard.com/" TargetMode="External"/><Relationship Id="rId26135" Type="http://schemas.openxmlformats.org/officeDocument/2006/relationships/hyperlink" Target="http://www.apcentral.collegeboard.com/" TargetMode="External"/><Relationship Id="rId1314" Type="http://schemas.openxmlformats.org/officeDocument/2006/relationships/hyperlink" Target="https://apstudent.collegeboard.org/home" TargetMode="External"/><Relationship Id="rId4884" Type="http://schemas.openxmlformats.org/officeDocument/2006/relationships/hyperlink" Target="https://apstudent.collegeboard.org/home" TargetMode="External"/><Relationship Id="rId5935" Type="http://schemas.openxmlformats.org/officeDocument/2006/relationships/hyperlink" Target="https://apstudent.collegeboard.org/home" TargetMode="External"/><Relationship Id="rId14478" Type="http://schemas.openxmlformats.org/officeDocument/2006/relationships/hyperlink" Target="https://apstudent.collegeboard.org/home" TargetMode="External"/><Relationship Id="rId15876" Type="http://schemas.openxmlformats.org/officeDocument/2006/relationships/hyperlink" Target="https://apstudent.collegeboard.org/home" TargetMode="External"/><Relationship Id="rId16927" Type="http://schemas.openxmlformats.org/officeDocument/2006/relationships/hyperlink" Target="http://www.apcentral.collegeboard.com/" TargetMode="External"/><Relationship Id="rId21694" Type="http://schemas.openxmlformats.org/officeDocument/2006/relationships/hyperlink" Target="http://www.apcentral.collegeboard.com/" TargetMode="External"/><Relationship Id="rId29358" Type="http://schemas.openxmlformats.org/officeDocument/2006/relationships/hyperlink" Target="http://www.apcentral.collegeboard.com/" TargetMode="External"/><Relationship Id="rId3486" Type="http://schemas.openxmlformats.org/officeDocument/2006/relationships/hyperlink" Target="https://apstudent.collegeboard.org/home" TargetMode="External"/><Relationship Id="rId4537" Type="http://schemas.openxmlformats.org/officeDocument/2006/relationships/hyperlink" Target="https://apstudent.collegeboard.org/home" TargetMode="External"/><Relationship Id="rId15529" Type="http://schemas.openxmlformats.org/officeDocument/2006/relationships/hyperlink" Target="https://apstudent.collegeboard.org/home" TargetMode="External"/><Relationship Id="rId18002" Type="http://schemas.openxmlformats.org/officeDocument/2006/relationships/hyperlink" Target="http://www.apcentral.collegeboard.com/" TargetMode="External"/><Relationship Id="rId19400" Type="http://schemas.openxmlformats.org/officeDocument/2006/relationships/hyperlink" Target="http://www.apcentral.collegeboard.com/" TargetMode="External"/><Relationship Id="rId20296" Type="http://schemas.openxmlformats.org/officeDocument/2006/relationships/hyperlink" Target="http://www.apcentral.collegeboard.com/" TargetMode="External"/><Relationship Id="rId21347" Type="http://schemas.openxmlformats.org/officeDocument/2006/relationships/hyperlink" Target="http://www.apcentral.collegeboard.com/" TargetMode="External"/><Relationship Id="rId22745" Type="http://schemas.openxmlformats.org/officeDocument/2006/relationships/hyperlink" Target="http://www.apcentral.collegeboard.com/" TargetMode="External"/><Relationship Id="rId20" Type="http://schemas.openxmlformats.org/officeDocument/2006/relationships/hyperlink" Target="https://apstudent.collegeboard.org/home" TargetMode="External"/><Relationship Id="rId2088" Type="http://schemas.openxmlformats.org/officeDocument/2006/relationships/hyperlink" Target="https://apstudent.collegeboard.org/home" TargetMode="External"/><Relationship Id="rId3139" Type="http://schemas.openxmlformats.org/officeDocument/2006/relationships/hyperlink" Target="https://apstudent.collegeboard.org/home" TargetMode="External"/><Relationship Id="rId7010" Type="http://schemas.openxmlformats.org/officeDocument/2006/relationships/hyperlink" Target="https://apstudent.collegeboard.org/home" TargetMode="External"/><Relationship Id="rId25968" Type="http://schemas.openxmlformats.org/officeDocument/2006/relationships/hyperlink" Target="http://www.apcentral.collegeboard.com/" TargetMode="External"/><Relationship Id="rId9182" Type="http://schemas.openxmlformats.org/officeDocument/2006/relationships/hyperlink" Target="https://apstudent.collegeboard.org/home" TargetMode="External"/><Relationship Id="rId13561" Type="http://schemas.openxmlformats.org/officeDocument/2006/relationships/hyperlink" Target="https://apstudent.collegeboard.org/home" TargetMode="External"/><Relationship Id="rId14612" Type="http://schemas.openxmlformats.org/officeDocument/2006/relationships/hyperlink" Target="https://apstudent.collegeboard.org/home" TargetMode="External"/><Relationship Id="rId27390" Type="http://schemas.openxmlformats.org/officeDocument/2006/relationships/hyperlink" Target="http://www.apcentral.collegeboard.com/" TargetMode="External"/><Relationship Id="rId28441" Type="http://schemas.openxmlformats.org/officeDocument/2006/relationships/hyperlink" Target="http://www.apcentral.collegeboard.com/" TargetMode="External"/><Relationship Id="rId31786" Type="http://schemas.openxmlformats.org/officeDocument/2006/relationships/hyperlink" Target="http://www.apcentral.collegeboard.com/" TargetMode="External"/><Relationship Id="rId3620" Type="http://schemas.openxmlformats.org/officeDocument/2006/relationships/hyperlink" Target="https://apstudent.collegeboard.org/home" TargetMode="External"/><Relationship Id="rId12163" Type="http://schemas.openxmlformats.org/officeDocument/2006/relationships/hyperlink" Target="https://apstudent.collegeboard.org/home" TargetMode="External"/><Relationship Id="rId13214" Type="http://schemas.openxmlformats.org/officeDocument/2006/relationships/hyperlink" Target="https://apstudent.collegeboard.org/home" TargetMode="External"/><Relationship Id="rId16784" Type="http://schemas.openxmlformats.org/officeDocument/2006/relationships/hyperlink" Target="http://www.apcentral.collegeboard.com/" TargetMode="External"/><Relationship Id="rId17835" Type="http://schemas.openxmlformats.org/officeDocument/2006/relationships/hyperlink" Target="http://www.apcentral.collegeboard.com/" TargetMode="External"/><Relationship Id="rId20430" Type="http://schemas.openxmlformats.org/officeDocument/2006/relationships/hyperlink" Target="http://www.apcentral.collegeboard.com/" TargetMode="External"/><Relationship Id="rId27043" Type="http://schemas.openxmlformats.org/officeDocument/2006/relationships/hyperlink" Target="http://www.apcentral.collegeboard.com/" TargetMode="External"/><Relationship Id="rId30388" Type="http://schemas.openxmlformats.org/officeDocument/2006/relationships/hyperlink" Target="http://www.apcentral.collegeboard.com/" TargetMode="External"/><Relationship Id="rId31439" Type="http://schemas.openxmlformats.org/officeDocument/2006/relationships/hyperlink" Target="http://www.apcentral.collegeboard.com/" TargetMode="External"/><Relationship Id="rId541" Type="http://schemas.openxmlformats.org/officeDocument/2006/relationships/hyperlink" Target="https://apstudent.collegeboard.org/home" TargetMode="External"/><Relationship Id="rId1171" Type="http://schemas.openxmlformats.org/officeDocument/2006/relationships/hyperlink" Target="https://apstudent.collegeboard.org/home" TargetMode="External"/><Relationship Id="rId2222" Type="http://schemas.openxmlformats.org/officeDocument/2006/relationships/hyperlink" Target="https://apstudent.collegeboard.org/home" TargetMode="External"/><Relationship Id="rId5792" Type="http://schemas.openxmlformats.org/officeDocument/2006/relationships/hyperlink" Target="https://apstudent.collegeboard.org/home" TargetMode="External"/><Relationship Id="rId6843" Type="http://schemas.openxmlformats.org/officeDocument/2006/relationships/hyperlink" Target="https://apstudent.collegeboard.org/home" TargetMode="External"/><Relationship Id="rId15386" Type="http://schemas.openxmlformats.org/officeDocument/2006/relationships/hyperlink" Target="https://apstudent.collegeboard.org/home" TargetMode="External"/><Relationship Id="rId16437" Type="http://schemas.openxmlformats.org/officeDocument/2006/relationships/hyperlink" Target="http://www.apcentral.collegeboard.com/" TargetMode="External"/><Relationship Id="rId23653" Type="http://schemas.openxmlformats.org/officeDocument/2006/relationships/hyperlink" Target="http://www.apcentral.collegeboard.com/" TargetMode="External"/><Relationship Id="rId24704" Type="http://schemas.openxmlformats.org/officeDocument/2006/relationships/hyperlink" Target="http://www.apcentral.collegeboard.com/" TargetMode="External"/><Relationship Id="rId31920" Type="http://schemas.openxmlformats.org/officeDocument/2006/relationships/hyperlink" Target="http://www.apcentral.collegeboard.com/" TargetMode="External"/><Relationship Id="rId4394" Type="http://schemas.openxmlformats.org/officeDocument/2006/relationships/hyperlink" Target="https://apstudent.collegeboard.org/home" TargetMode="External"/><Relationship Id="rId5445" Type="http://schemas.openxmlformats.org/officeDocument/2006/relationships/hyperlink" Target="https://apstudent.collegeboard.org/home" TargetMode="External"/><Relationship Id="rId15039" Type="http://schemas.openxmlformats.org/officeDocument/2006/relationships/hyperlink" Target="https://apstudent.collegeboard.org/home" TargetMode="External"/><Relationship Id="rId22255" Type="http://schemas.openxmlformats.org/officeDocument/2006/relationships/hyperlink" Target="http://www.apcentral.collegeboard.com/" TargetMode="External"/><Relationship Id="rId23306" Type="http://schemas.openxmlformats.org/officeDocument/2006/relationships/hyperlink" Target="http://www.apcentral.collegeboard.com/" TargetMode="External"/><Relationship Id="rId30522" Type="http://schemas.openxmlformats.org/officeDocument/2006/relationships/hyperlink" Target="http://www.apcentral.collegeboard.com/" TargetMode="External"/><Relationship Id="rId4047" Type="http://schemas.openxmlformats.org/officeDocument/2006/relationships/hyperlink" Target="https://apstudent.collegeboard.org/home" TargetMode="External"/><Relationship Id="rId8668" Type="http://schemas.openxmlformats.org/officeDocument/2006/relationships/hyperlink" Target="https://apstudent.collegeboard.org/home" TargetMode="External"/><Relationship Id="rId9719" Type="http://schemas.openxmlformats.org/officeDocument/2006/relationships/hyperlink" Target="https://apstudent.collegeboard.org/home" TargetMode="External"/><Relationship Id="rId11996" Type="http://schemas.openxmlformats.org/officeDocument/2006/relationships/hyperlink" Target="https://apstudent.collegeboard.org/home" TargetMode="External"/><Relationship Id="rId25478" Type="http://schemas.openxmlformats.org/officeDocument/2006/relationships/hyperlink" Target="http://www.apcentral.collegeboard.com/" TargetMode="External"/><Relationship Id="rId26876" Type="http://schemas.openxmlformats.org/officeDocument/2006/relationships/hyperlink" Target="http://www.apcentral.collegeboard.com/" TargetMode="External"/><Relationship Id="rId27927" Type="http://schemas.openxmlformats.org/officeDocument/2006/relationships/hyperlink" Target="http://www.apcentral.collegeboard.com/" TargetMode="External"/><Relationship Id="rId32694" Type="http://schemas.openxmlformats.org/officeDocument/2006/relationships/hyperlink" Target="http://www.apcentral.collegeboard.com/" TargetMode="External"/><Relationship Id="rId10598" Type="http://schemas.openxmlformats.org/officeDocument/2006/relationships/hyperlink" Target="https://apstudent.collegeboard.org/home" TargetMode="External"/><Relationship Id="rId11649" Type="http://schemas.openxmlformats.org/officeDocument/2006/relationships/hyperlink" Target="https://apstudent.collegeboard.org/home" TargetMode="External"/><Relationship Id="rId13071" Type="http://schemas.openxmlformats.org/officeDocument/2006/relationships/hyperlink" Target="https://apstudent.collegeboard.org/home" TargetMode="External"/><Relationship Id="rId15520" Type="http://schemas.openxmlformats.org/officeDocument/2006/relationships/hyperlink" Target="https://apstudent.collegeboard.org/home" TargetMode="External"/><Relationship Id="rId26529" Type="http://schemas.openxmlformats.org/officeDocument/2006/relationships/hyperlink" Target="http://www.apcentral.collegeboard.com/" TargetMode="External"/><Relationship Id="rId29002" Type="http://schemas.openxmlformats.org/officeDocument/2006/relationships/hyperlink" Target="http://www.apcentral.collegeboard.com/" TargetMode="External"/><Relationship Id="rId31296" Type="http://schemas.openxmlformats.org/officeDocument/2006/relationships/hyperlink" Target="http://www.apcentral.collegeboard.com/" TargetMode="External"/><Relationship Id="rId32347" Type="http://schemas.openxmlformats.org/officeDocument/2006/relationships/hyperlink" Target="http://www.apcentral.collegeboard.com/" TargetMode="External"/><Relationship Id="rId1708" Type="http://schemas.openxmlformats.org/officeDocument/2006/relationships/hyperlink" Target="https://apstudent.collegeboard.org/home" TargetMode="External"/><Relationship Id="rId3130" Type="http://schemas.openxmlformats.org/officeDocument/2006/relationships/hyperlink" Target="https://apstudent.collegeboard.org/home" TargetMode="External"/><Relationship Id="rId14122" Type="http://schemas.openxmlformats.org/officeDocument/2006/relationships/hyperlink" Target="https://apstudent.collegeboard.org/home" TargetMode="External"/><Relationship Id="rId17692" Type="http://schemas.openxmlformats.org/officeDocument/2006/relationships/hyperlink" Target="http://www.apcentral.collegeboard.com/" TargetMode="External"/><Relationship Id="rId18743" Type="http://schemas.openxmlformats.org/officeDocument/2006/relationships/hyperlink" Target="http://www.apcentral.collegeboard.com/" TargetMode="External"/><Relationship Id="rId7751" Type="http://schemas.openxmlformats.org/officeDocument/2006/relationships/hyperlink" Target="https://apstudent.collegeboard.org/home" TargetMode="External"/><Relationship Id="rId8802" Type="http://schemas.openxmlformats.org/officeDocument/2006/relationships/hyperlink" Target="https://apstudent.collegeboard.org/home" TargetMode="External"/><Relationship Id="rId10732" Type="http://schemas.openxmlformats.org/officeDocument/2006/relationships/hyperlink" Target="https://apstudent.collegeboard.org/home" TargetMode="External"/><Relationship Id="rId16294" Type="http://schemas.openxmlformats.org/officeDocument/2006/relationships/hyperlink" Target="https://apstudent.collegeboard.org/home" TargetMode="External"/><Relationship Id="rId17345" Type="http://schemas.openxmlformats.org/officeDocument/2006/relationships/hyperlink" Target="http://www.apcentral.collegeboard.com/" TargetMode="External"/><Relationship Id="rId24561" Type="http://schemas.openxmlformats.org/officeDocument/2006/relationships/hyperlink" Target="http://www.apcentral.collegeboard.com/" TargetMode="External"/><Relationship Id="rId25612" Type="http://schemas.openxmlformats.org/officeDocument/2006/relationships/hyperlink" Target="http://www.apcentral.collegeboard.com/" TargetMode="External"/><Relationship Id="rId6353" Type="http://schemas.openxmlformats.org/officeDocument/2006/relationships/hyperlink" Target="https://apstudent.collegeboard.org/home" TargetMode="External"/><Relationship Id="rId7404" Type="http://schemas.openxmlformats.org/officeDocument/2006/relationships/hyperlink" Target="https://apstudent.collegeboard.org/home" TargetMode="External"/><Relationship Id="rId23163" Type="http://schemas.openxmlformats.org/officeDocument/2006/relationships/hyperlink" Target="http://www.apcentral.collegeboard.com/" TargetMode="External"/><Relationship Id="rId24214" Type="http://schemas.openxmlformats.org/officeDocument/2006/relationships/hyperlink" Target="http://www.apcentral.collegeboard.com/" TargetMode="External"/><Relationship Id="rId27784" Type="http://schemas.openxmlformats.org/officeDocument/2006/relationships/hyperlink" Target="http://www.apcentral.collegeboard.com/" TargetMode="External"/><Relationship Id="rId28835" Type="http://schemas.openxmlformats.org/officeDocument/2006/relationships/hyperlink" Target="http://www.apcentral.collegeboard.com/" TargetMode="External"/><Relationship Id="rId31430" Type="http://schemas.openxmlformats.org/officeDocument/2006/relationships/hyperlink" Target="http://www.apcentral.collegeboard.com/" TargetMode="External"/><Relationship Id="rId2963" Type="http://schemas.openxmlformats.org/officeDocument/2006/relationships/hyperlink" Target="https://apstudent.collegeboard.org/home" TargetMode="External"/><Relationship Id="rId6006" Type="http://schemas.openxmlformats.org/officeDocument/2006/relationships/hyperlink" Target="https://apstudent.collegeboard.org/home" TargetMode="External"/><Relationship Id="rId9576" Type="http://schemas.openxmlformats.org/officeDocument/2006/relationships/hyperlink" Target="https://apstudent.collegeboard.org/home" TargetMode="External"/><Relationship Id="rId12557" Type="http://schemas.openxmlformats.org/officeDocument/2006/relationships/hyperlink" Target="https://apstudent.collegeboard.org/home" TargetMode="External"/><Relationship Id="rId13955" Type="http://schemas.openxmlformats.org/officeDocument/2006/relationships/hyperlink" Target="https://apstudent.collegeboard.org/home" TargetMode="External"/><Relationship Id="rId26386" Type="http://schemas.openxmlformats.org/officeDocument/2006/relationships/hyperlink" Target="http://www.apcentral.collegeboard.com/" TargetMode="External"/><Relationship Id="rId27437" Type="http://schemas.openxmlformats.org/officeDocument/2006/relationships/hyperlink" Target="http://www.apcentral.collegeboard.com/" TargetMode="External"/><Relationship Id="rId30032" Type="http://schemas.openxmlformats.org/officeDocument/2006/relationships/hyperlink" Target="http://www.apcentral.collegeboard.com/" TargetMode="External"/><Relationship Id="rId935" Type="http://schemas.openxmlformats.org/officeDocument/2006/relationships/hyperlink" Target="https://apstudent.collegeboard.org/home" TargetMode="External"/><Relationship Id="rId1565" Type="http://schemas.openxmlformats.org/officeDocument/2006/relationships/hyperlink" Target="https://apstudent.collegeboard.org/home" TargetMode="External"/><Relationship Id="rId2616" Type="http://schemas.openxmlformats.org/officeDocument/2006/relationships/hyperlink" Target="https://apstudent.collegeboard.org/home" TargetMode="External"/><Relationship Id="rId8178" Type="http://schemas.openxmlformats.org/officeDocument/2006/relationships/hyperlink" Target="https://apstudent.collegeboard.org/home" TargetMode="External"/><Relationship Id="rId9229" Type="http://schemas.openxmlformats.org/officeDocument/2006/relationships/hyperlink" Target="https://apstudent.collegeboard.org/home" TargetMode="External"/><Relationship Id="rId11159" Type="http://schemas.openxmlformats.org/officeDocument/2006/relationships/hyperlink" Target="https://apstudent.collegeboard.org/home" TargetMode="External"/><Relationship Id="rId13608" Type="http://schemas.openxmlformats.org/officeDocument/2006/relationships/hyperlink" Target="https://apstudent.collegeboard.org/home" TargetMode="External"/><Relationship Id="rId15030" Type="http://schemas.openxmlformats.org/officeDocument/2006/relationships/hyperlink" Target="https://apstudent.collegeboard.org/home" TargetMode="External"/><Relationship Id="rId20824" Type="http://schemas.openxmlformats.org/officeDocument/2006/relationships/hyperlink" Target="http://www.apcentral.collegeboard.com/" TargetMode="External"/><Relationship Id="rId26039" Type="http://schemas.openxmlformats.org/officeDocument/2006/relationships/hyperlink" Target="http://www.apcentral.collegeboard.com/" TargetMode="External"/><Relationship Id="rId1218" Type="http://schemas.openxmlformats.org/officeDocument/2006/relationships/hyperlink" Target="https://apstudent.collegeboard.org/home" TargetMode="External"/><Relationship Id="rId19651" Type="http://schemas.openxmlformats.org/officeDocument/2006/relationships/hyperlink" Target="http://www.apcentral.collegeboard.com/" TargetMode="External"/><Relationship Id="rId22996" Type="http://schemas.openxmlformats.org/officeDocument/2006/relationships/hyperlink" Target="http://www.apcentral.collegeboard.com/" TargetMode="External"/><Relationship Id="rId4788" Type="http://schemas.openxmlformats.org/officeDocument/2006/relationships/hyperlink" Target="https://apstudent.collegeboard.org/home" TargetMode="External"/><Relationship Id="rId5839" Type="http://schemas.openxmlformats.org/officeDocument/2006/relationships/hyperlink" Target="https://apstudent.collegeboard.org/home" TargetMode="External"/><Relationship Id="rId7261" Type="http://schemas.openxmlformats.org/officeDocument/2006/relationships/hyperlink" Target="https://apstudent.collegeboard.org/home" TargetMode="External"/><Relationship Id="rId9710" Type="http://schemas.openxmlformats.org/officeDocument/2006/relationships/hyperlink" Target="https://apstudent.collegeboard.org/home" TargetMode="External"/><Relationship Id="rId11640" Type="http://schemas.openxmlformats.org/officeDocument/2006/relationships/hyperlink" Target="https://apstudent.collegeboard.org/home" TargetMode="External"/><Relationship Id="rId18253" Type="http://schemas.openxmlformats.org/officeDocument/2006/relationships/hyperlink" Target="http://www.apcentral.collegeboard.com/" TargetMode="External"/><Relationship Id="rId19304" Type="http://schemas.openxmlformats.org/officeDocument/2006/relationships/hyperlink" Target="http://www.apcentral.collegeboard.com/" TargetMode="External"/><Relationship Id="rId21598" Type="http://schemas.openxmlformats.org/officeDocument/2006/relationships/hyperlink" Target="http://www.apcentral.collegeboard.com/" TargetMode="External"/><Relationship Id="rId22649" Type="http://schemas.openxmlformats.org/officeDocument/2006/relationships/hyperlink" Target="http://www.apcentral.collegeboard.com/" TargetMode="External"/><Relationship Id="rId24071" Type="http://schemas.openxmlformats.org/officeDocument/2006/relationships/hyperlink" Target="http://www.apcentral.collegeboard.com/" TargetMode="External"/><Relationship Id="rId26520" Type="http://schemas.openxmlformats.org/officeDocument/2006/relationships/hyperlink" Target="http://www.apcentral.collegeboard.com/" TargetMode="External"/><Relationship Id="rId30916" Type="http://schemas.openxmlformats.org/officeDocument/2006/relationships/hyperlink" Target="http://www.apcentral.collegeboard.com/" TargetMode="External"/><Relationship Id="rId8312" Type="http://schemas.openxmlformats.org/officeDocument/2006/relationships/hyperlink" Target="https://apstudent.collegeboard.org/home" TargetMode="External"/><Relationship Id="rId10242" Type="http://schemas.openxmlformats.org/officeDocument/2006/relationships/hyperlink" Target="https://apstudent.collegeboard.org/home" TargetMode="External"/><Relationship Id="rId14863" Type="http://schemas.openxmlformats.org/officeDocument/2006/relationships/hyperlink" Target="https://apstudent.collegeboard.org/home" TargetMode="External"/><Relationship Id="rId15914" Type="http://schemas.openxmlformats.org/officeDocument/2006/relationships/hyperlink" Target="https://apstudent.collegeboard.org/home" TargetMode="External"/><Relationship Id="rId25122" Type="http://schemas.openxmlformats.org/officeDocument/2006/relationships/hyperlink" Target="http://www.apcentral.collegeboard.com/" TargetMode="External"/><Relationship Id="rId28692" Type="http://schemas.openxmlformats.org/officeDocument/2006/relationships/hyperlink" Target="http://www.apcentral.collegeboard.com/" TargetMode="External"/><Relationship Id="rId29743" Type="http://schemas.openxmlformats.org/officeDocument/2006/relationships/hyperlink" Target="http://www.apcentral.collegeboard.com/" TargetMode="External"/><Relationship Id="rId3871" Type="http://schemas.openxmlformats.org/officeDocument/2006/relationships/hyperlink" Target="https://apstudent.collegeboard.org/home" TargetMode="External"/><Relationship Id="rId4922" Type="http://schemas.openxmlformats.org/officeDocument/2006/relationships/hyperlink" Target="https://apstudent.collegeboard.org/home" TargetMode="External"/><Relationship Id="rId13465" Type="http://schemas.openxmlformats.org/officeDocument/2006/relationships/hyperlink" Target="https://apstudent.collegeboard.org/home" TargetMode="External"/><Relationship Id="rId14516" Type="http://schemas.openxmlformats.org/officeDocument/2006/relationships/hyperlink" Target="https://apstudent.collegeboard.org/home" TargetMode="External"/><Relationship Id="rId20681" Type="http://schemas.openxmlformats.org/officeDocument/2006/relationships/hyperlink" Target="http://www.apcentral.collegeboard.com/" TargetMode="External"/><Relationship Id="rId21732" Type="http://schemas.openxmlformats.org/officeDocument/2006/relationships/hyperlink" Target="http://www.apcentral.collegeboard.com/" TargetMode="External"/><Relationship Id="rId27294" Type="http://schemas.openxmlformats.org/officeDocument/2006/relationships/hyperlink" Target="http://www.apcentral.collegeboard.com/" TargetMode="External"/><Relationship Id="rId28345" Type="http://schemas.openxmlformats.org/officeDocument/2006/relationships/hyperlink" Target="http://www.apcentral.collegeboard.com/" TargetMode="External"/><Relationship Id="rId792" Type="http://schemas.openxmlformats.org/officeDocument/2006/relationships/hyperlink" Target="https://apstudent.collegeboard.org/home" TargetMode="External"/><Relationship Id="rId2473" Type="http://schemas.openxmlformats.org/officeDocument/2006/relationships/hyperlink" Target="https://apstudent.collegeboard.org/home" TargetMode="External"/><Relationship Id="rId3524" Type="http://schemas.openxmlformats.org/officeDocument/2006/relationships/hyperlink" Target="https://apstudent.collegeboard.org/home" TargetMode="External"/><Relationship Id="rId9086" Type="http://schemas.openxmlformats.org/officeDocument/2006/relationships/hyperlink" Target="https://apstudent.collegeboard.org/home" TargetMode="External"/><Relationship Id="rId12067" Type="http://schemas.openxmlformats.org/officeDocument/2006/relationships/hyperlink" Target="https://apstudent.collegeboard.org/home" TargetMode="External"/><Relationship Id="rId13118" Type="http://schemas.openxmlformats.org/officeDocument/2006/relationships/hyperlink" Target="https://apstudent.collegeboard.org/home" TargetMode="External"/><Relationship Id="rId16688" Type="http://schemas.openxmlformats.org/officeDocument/2006/relationships/hyperlink" Target="http://www.apcentral.collegeboard.com/" TargetMode="External"/><Relationship Id="rId20334" Type="http://schemas.openxmlformats.org/officeDocument/2006/relationships/hyperlink" Target="http://www.apcentral.collegeboard.com/" TargetMode="External"/><Relationship Id="rId445" Type="http://schemas.openxmlformats.org/officeDocument/2006/relationships/hyperlink" Target="https://apstudent.collegeboard.org/home" TargetMode="External"/><Relationship Id="rId1075" Type="http://schemas.openxmlformats.org/officeDocument/2006/relationships/hyperlink" Target="https://apstudent.collegeboard.org/home" TargetMode="External"/><Relationship Id="rId2126" Type="http://schemas.openxmlformats.org/officeDocument/2006/relationships/hyperlink" Target="https://apstudent.collegeboard.org/home" TargetMode="External"/><Relationship Id="rId5696" Type="http://schemas.openxmlformats.org/officeDocument/2006/relationships/hyperlink" Target="https://apstudent.collegeboard.org/home" TargetMode="External"/><Relationship Id="rId6747" Type="http://schemas.openxmlformats.org/officeDocument/2006/relationships/hyperlink" Target="https://apstudent.collegeboard.org/home" TargetMode="External"/><Relationship Id="rId17739" Type="http://schemas.openxmlformats.org/officeDocument/2006/relationships/hyperlink" Target="http://www.apcentral.collegeboard.com/" TargetMode="External"/><Relationship Id="rId19161" Type="http://schemas.openxmlformats.org/officeDocument/2006/relationships/hyperlink" Target="http://www.apcentral.collegeboard.com/" TargetMode="External"/><Relationship Id="rId23557" Type="http://schemas.openxmlformats.org/officeDocument/2006/relationships/hyperlink" Target="http://www.apcentral.collegeboard.com/" TargetMode="External"/><Relationship Id="rId24955" Type="http://schemas.openxmlformats.org/officeDocument/2006/relationships/hyperlink" Target="http://www.apcentral.collegeboard.com/" TargetMode="External"/><Relationship Id="rId30773" Type="http://schemas.openxmlformats.org/officeDocument/2006/relationships/hyperlink" Target="http://www.apcentral.collegeboard.com/" TargetMode="External"/><Relationship Id="rId4298" Type="http://schemas.openxmlformats.org/officeDocument/2006/relationships/hyperlink" Target="https://apstudent.collegeboard.org/home" TargetMode="External"/><Relationship Id="rId5349" Type="http://schemas.openxmlformats.org/officeDocument/2006/relationships/hyperlink" Target="https://apstudent.collegeboard.org/home" TargetMode="External"/><Relationship Id="rId9220" Type="http://schemas.openxmlformats.org/officeDocument/2006/relationships/hyperlink" Target="https://apstudent.collegeboard.org/home" TargetMode="External"/><Relationship Id="rId22159" Type="http://schemas.openxmlformats.org/officeDocument/2006/relationships/hyperlink" Target="http://www.apcentral.collegeboard.com/" TargetMode="External"/><Relationship Id="rId24608" Type="http://schemas.openxmlformats.org/officeDocument/2006/relationships/hyperlink" Target="http://www.apcentral.collegeboard.com/" TargetMode="External"/><Relationship Id="rId26030" Type="http://schemas.openxmlformats.org/officeDocument/2006/relationships/hyperlink" Target="http://www.apcentral.collegeboard.com/" TargetMode="External"/><Relationship Id="rId30426" Type="http://schemas.openxmlformats.org/officeDocument/2006/relationships/hyperlink" Target="http://www.apcentral.collegeboard.com/" TargetMode="External"/><Relationship Id="rId31824" Type="http://schemas.openxmlformats.org/officeDocument/2006/relationships/hyperlink" Target="http://www.apcentral.collegeboard.com/" TargetMode="External"/><Relationship Id="rId11150" Type="http://schemas.openxmlformats.org/officeDocument/2006/relationships/hyperlink" Target="https://apstudent.collegeboard.org/home" TargetMode="External"/><Relationship Id="rId12201" Type="http://schemas.openxmlformats.org/officeDocument/2006/relationships/hyperlink" Target="https://apstudent.collegeboard.org/home" TargetMode="External"/><Relationship Id="rId15771" Type="http://schemas.openxmlformats.org/officeDocument/2006/relationships/hyperlink" Target="https://apstudent.collegeboard.org/home" TargetMode="External"/><Relationship Id="rId16822" Type="http://schemas.openxmlformats.org/officeDocument/2006/relationships/hyperlink" Target="http://www.apcentral.collegeboard.com/" TargetMode="External"/><Relationship Id="rId1959" Type="http://schemas.openxmlformats.org/officeDocument/2006/relationships/hyperlink" Target="https://apstudent.collegeboard.org/home" TargetMode="External"/><Relationship Id="rId5830" Type="http://schemas.openxmlformats.org/officeDocument/2006/relationships/hyperlink" Target="https://apstudent.collegeboard.org/home" TargetMode="External"/><Relationship Id="rId14373" Type="http://schemas.openxmlformats.org/officeDocument/2006/relationships/hyperlink" Target="https://apstudent.collegeboard.org/home" TargetMode="External"/><Relationship Id="rId15424" Type="http://schemas.openxmlformats.org/officeDocument/2006/relationships/hyperlink" Target="https://apstudent.collegeboard.org/home" TargetMode="External"/><Relationship Id="rId18994" Type="http://schemas.openxmlformats.org/officeDocument/2006/relationships/hyperlink" Target="http://www.apcentral.collegeboard.com/" TargetMode="External"/><Relationship Id="rId22640" Type="http://schemas.openxmlformats.org/officeDocument/2006/relationships/hyperlink" Target="http://www.apcentral.collegeboard.com/" TargetMode="External"/><Relationship Id="rId29253" Type="http://schemas.openxmlformats.org/officeDocument/2006/relationships/hyperlink" Target="http://www.apcentral.collegeboard.com/" TargetMode="External"/><Relationship Id="rId32598" Type="http://schemas.openxmlformats.org/officeDocument/2006/relationships/hyperlink" Target="http://www.apcentral.collegeboard.com/" TargetMode="External"/><Relationship Id="rId3381" Type="http://schemas.openxmlformats.org/officeDocument/2006/relationships/hyperlink" Target="https://apstudent.collegeboard.org/home" TargetMode="External"/><Relationship Id="rId4432" Type="http://schemas.openxmlformats.org/officeDocument/2006/relationships/hyperlink" Target="https://apstudent.collegeboard.org/home" TargetMode="External"/><Relationship Id="rId10983" Type="http://schemas.openxmlformats.org/officeDocument/2006/relationships/hyperlink" Target="https://apstudent.collegeboard.org/home" TargetMode="External"/><Relationship Id="rId14026" Type="http://schemas.openxmlformats.org/officeDocument/2006/relationships/hyperlink" Target="https://apstudent.collegeboard.org/home" TargetMode="External"/><Relationship Id="rId17596" Type="http://schemas.openxmlformats.org/officeDocument/2006/relationships/hyperlink" Target="http://www.apcentral.collegeboard.com/" TargetMode="External"/><Relationship Id="rId18647" Type="http://schemas.openxmlformats.org/officeDocument/2006/relationships/hyperlink" Target="http://www.apcentral.collegeboard.com/" TargetMode="External"/><Relationship Id="rId20191" Type="http://schemas.openxmlformats.org/officeDocument/2006/relationships/hyperlink" Target="http://www.apcentral.collegeboard.com/" TargetMode="External"/><Relationship Id="rId21242" Type="http://schemas.openxmlformats.org/officeDocument/2006/relationships/hyperlink" Target="http://www.apcentral.collegeboard.com/" TargetMode="External"/><Relationship Id="rId25863" Type="http://schemas.openxmlformats.org/officeDocument/2006/relationships/hyperlink" Target="http://www.apcentral.collegeboard.com/" TargetMode="External"/><Relationship Id="rId26914" Type="http://schemas.openxmlformats.org/officeDocument/2006/relationships/hyperlink" Target="http://www.apcentral.collegeboard.com/" TargetMode="External"/><Relationship Id="rId3034" Type="http://schemas.openxmlformats.org/officeDocument/2006/relationships/hyperlink" Target="https://apstudent.collegeboard.org/home" TargetMode="External"/><Relationship Id="rId7655" Type="http://schemas.openxmlformats.org/officeDocument/2006/relationships/hyperlink" Target="https://apstudent.collegeboard.org/home" TargetMode="External"/><Relationship Id="rId8706" Type="http://schemas.openxmlformats.org/officeDocument/2006/relationships/hyperlink" Target="https://apstudent.collegeboard.org/home" TargetMode="External"/><Relationship Id="rId10636" Type="http://schemas.openxmlformats.org/officeDocument/2006/relationships/hyperlink" Target="https://apstudent.collegeboard.org/home" TargetMode="External"/><Relationship Id="rId16198" Type="http://schemas.openxmlformats.org/officeDocument/2006/relationships/hyperlink" Target="https://apstudent.collegeboard.org/home" TargetMode="External"/><Relationship Id="rId17249" Type="http://schemas.openxmlformats.org/officeDocument/2006/relationships/hyperlink" Target="http://www.apcentral.collegeboard.com/" TargetMode="External"/><Relationship Id="rId24465" Type="http://schemas.openxmlformats.org/officeDocument/2006/relationships/hyperlink" Target="http://www.apcentral.collegeboard.com/" TargetMode="External"/><Relationship Id="rId25516" Type="http://schemas.openxmlformats.org/officeDocument/2006/relationships/hyperlink" Target="http://www.apcentral.collegeboard.com/" TargetMode="External"/><Relationship Id="rId31681" Type="http://schemas.openxmlformats.org/officeDocument/2006/relationships/hyperlink" Target="http://www.apcentral.collegeboard.com/" TargetMode="External"/><Relationship Id="rId32732" Type="http://schemas.openxmlformats.org/officeDocument/2006/relationships/hyperlink" Target="http://www.apcentral.collegeboard.com/" TargetMode="External"/><Relationship Id="rId6257" Type="http://schemas.openxmlformats.org/officeDocument/2006/relationships/hyperlink" Target="https://apstudent.collegeboard.org/home" TargetMode="External"/><Relationship Id="rId7308" Type="http://schemas.openxmlformats.org/officeDocument/2006/relationships/hyperlink" Target="https://apstudent.collegeboard.org/home" TargetMode="External"/><Relationship Id="rId23067" Type="http://schemas.openxmlformats.org/officeDocument/2006/relationships/hyperlink" Target="http://www.apcentral.collegeboard.com/" TargetMode="External"/><Relationship Id="rId24118" Type="http://schemas.openxmlformats.org/officeDocument/2006/relationships/hyperlink" Target="http://www.apcentral.collegeboard.com/" TargetMode="External"/><Relationship Id="rId27688" Type="http://schemas.openxmlformats.org/officeDocument/2006/relationships/hyperlink" Target="http://www.apcentral.collegeboard.com/" TargetMode="External"/><Relationship Id="rId28739" Type="http://schemas.openxmlformats.org/officeDocument/2006/relationships/hyperlink" Target="http://www.apcentral.collegeboard.com/" TargetMode="External"/><Relationship Id="rId30283" Type="http://schemas.openxmlformats.org/officeDocument/2006/relationships/hyperlink" Target="http://www.apcentral.collegeboard.com/" TargetMode="External"/><Relationship Id="rId31334" Type="http://schemas.openxmlformats.org/officeDocument/2006/relationships/hyperlink" Target="http://www.apcentral.collegeboard.com/" TargetMode="External"/><Relationship Id="rId13859" Type="http://schemas.openxmlformats.org/officeDocument/2006/relationships/hyperlink" Target="https://apstudent.collegeboard.org/home" TargetMode="External"/><Relationship Id="rId15281" Type="http://schemas.openxmlformats.org/officeDocument/2006/relationships/hyperlink" Target="https://apstudent.collegeboard.org/home" TargetMode="External"/><Relationship Id="rId17730" Type="http://schemas.openxmlformats.org/officeDocument/2006/relationships/hyperlink" Target="http://www.apcentral.collegeboard.com/" TargetMode="External"/><Relationship Id="rId839" Type="http://schemas.openxmlformats.org/officeDocument/2006/relationships/hyperlink" Target="https://apstudent.collegeboard.org/home" TargetMode="External"/><Relationship Id="rId1469" Type="http://schemas.openxmlformats.org/officeDocument/2006/relationships/hyperlink" Target="https://apstudent.collegeboard.org/home" TargetMode="External"/><Relationship Id="rId2867" Type="http://schemas.openxmlformats.org/officeDocument/2006/relationships/hyperlink" Target="https://apstudent.collegeboard.org/home" TargetMode="External"/><Relationship Id="rId3918" Type="http://schemas.openxmlformats.org/officeDocument/2006/relationships/hyperlink" Target="https://apstudent.collegeboard.org/home" TargetMode="External"/><Relationship Id="rId5340" Type="http://schemas.openxmlformats.org/officeDocument/2006/relationships/hyperlink" Target="https://apstudent.collegeboard.org/home" TargetMode="External"/><Relationship Id="rId16332" Type="http://schemas.openxmlformats.org/officeDocument/2006/relationships/hyperlink" Target="https://apstudent.collegeboard.org/home" TargetMode="External"/><Relationship Id="rId20728" Type="http://schemas.openxmlformats.org/officeDocument/2006/relationships/hyperlink" Target="http://www.apcentral.collegeboard.com/" TargetMode="External"/><Relationship Id="rId22150" Type="http://schemas.openxmlformats.org/officeDocument/2006/relationships/hyperlink" Target="http://www.apcentral.collegeboard.com/" TargetMode="External"/><Relationship Id="rId9961" Type="http://schemas.openxmlformats.org/officeDocument/2006/relationships/hyperlink" Target="https://apstudent.collegeboard.org/home" TargetMode="External"/><Relationship Id="rId11891" Type="http://schemas.openxmlformats.org/officeDocument/2006/relationships/hyperlink" Target="https://apstudent.collegeboard.org/home" TargetMode="External"/><Relationship Id="rId12942" Type="http://schemas.openxmlformats.org/officeDocument/2006/relationships/hyperlink" Target="https://apstudent.collegeboard.org/home" TargetMode="External"/><Relationship Id="rId19555" Type="http://schemas.openxmlformats.org/officeDocument/2006/relationships/hyperlink" Target="http://www.apcentral.collegeboard.com/" TargetMode="External"/><Relationship Id="rId23201" Type="http://schemas.openxmlformats.org/officeDocument/2006/relationships/hyperlink" Target="http://www.apcentral.collegeboard.com/" TargetMode="External"/><Relationship Id="rId26771" Type="http://schemas.openxmlformats.org/officeDocument/2006/relationships/hyperlink" Target="http://www.apcentral.collegeboard.com/" TargetMode="External"/><Relationship Id="rId27822" Type="http://schemas.openxmlformats.org/officeDocument/2006/relationships/hyperlink" Target="http://www.apcentral.collegeboard.com/" TargetMode="External"/><Relationship Id="rId1950" Type="http://schemas.openxmlformats.org/officeDocument/2006/relationships/hyperlink" Target="https://apstudent.collegeboard.org/home" TargetMode="External"/><Relationship Id="rId8563" Type="http://schemas.openxmlformats.org/officeDocument/2006/relationships/hyperlink" Target="https://apstudent.collegeboard.org/home" TargetMode="External"/><Relationship Id="rId9614" Type="http://schemas.openxmlformats.org/officeDocument/2006/relationships/hyperlink" Target="https://apstudent.collegeboard.org/home" TargetMode="External"/><Relationship Id="rId10493" Type="http://schemas.openxmlformats.org/officeDocument/2006/relationships/hyperlink" Target="https://apstudent.collegeboard.org/home" TargetMode="External"/><Relationship Id="rId11544" Type="http://schemas.openxmlformats.org/officeDocument/2006/relationships/hyperlink" Target="https://apstudent.collegeboard.org/home" TargetMode="External"/><Relationship Id="rId18157" Type="http://schemas.openxmlformats.org/officeDocument/2006/relationships/hyperlink" Target="http://www.apcentral.collegeboard.com/" TargetMode="External"/><Relationship Id="rId19208" Type="http://schemas.openxmlformats.org/officeDocument/2006/relationships/hyperlink" Target="http://www.apcentral.collegeboard.com/" TargetMode="External"/><Relationship Id="rId25373" Type="http://schemas.openxmlformats.org/officeDocument/2006/relationships/hyperlink" Target="http://www.apcentral.collegeboard.com/" TargetMode="External"/><Relationship Id="rId26424" Type="http://schemas.openxmlformats.org/officeDocument/2006/relationships/hyperlink" Target="http://www.apcentral.collegeboard.com/" TargetMode="External"/><Relationship Id="rId29994" Type="http://schemas.openxmlformats.org/officeDocument/2006/relationships/hyperlink" Target="http://www.apcentral.collegeboard.com/" TargetMode="External"/><Relationship Id="rId1603" Type="http://schemas.openxmlformats.org/officeDocument/2006/relationships/hyperlink" Target="https://apstudent.collegeboard.org/home" TargetMode="External"/><Relationship Id="rId7165" Type="http://schemas.openxmlformats.org/officeDocument/2006/relationships/hyperlink" Target="https://apstudent.collegeboard.org/home" TargetMode="External"/><Relationship Id="rId8216" Type="http://schemas.openxmlformats.org/officeDocument/2006/relationships/hyperlink" Target="https://apstudent.collegeboard.org/home" TargetMode="External"/><Relationship Id="rId10146" Type="http://schemas.openxmlformats.org/officeDocument/2006/relationships/hyperlink" Target="https://apstudent.collegeboard.org/home" TargetMode="External"/><Relationship Id="rId14767" Type="http://schemas.openxmlformats.org/officeDocument/2006/relationships/hyperlink" Target="https://apstudent.collegeboard.org/home" TargetMode="External"/><Relationship Id="rId21983" Type="http://schemas.openxmlformats.org/officeDocument/2006/relationships/hyperlink" Target="http://www.apcentral.collegeboard.com/" TargetMode="External"/><Relationship Id="rId25026" Type="http://schemas.openxmlformats.org/officeDocument/2006/relationships/hyperlink" Target="http://www.apcentral.collegeboard.com/" TargetMode="External"/><Relationship Id="rId28596" Type="http://schemas.openxmlformats.org/officeDocument/2006/relationships/hyperlink" Target="http://www.apcentral.collegeboard.com/" TargetMode="External"/><Relationship Id="rId29647" Type="http://schemas.openxmlformats.org/officeDocument/2006/relationships/hyperlink" Target="http://www.apcentral.collegeboard.com/" TargetMode="External"/><Relationship Id="rId31191" Type="http://schemas.openxmlformats.org/officeDocument/2006/relationships/hyperlink" Target="http://www.apcentral.collegeboard.com/" TargetMode="External"/><Relationship Id="rId32242" Type="http://schemas.openxmlformats.org/officeDocument/2006/relationships/hyperlink" Target="http://www.apcentral.collegeboard.com/" TargetMode="External"/><Relationship Id="rId3775" Type="http://schemas.openxmlformats.org/officeDocument/2006/relationships/hyperlink" Target="https://apstudent.collegeboard.org/home" TargetMode="External"/><Relationship Id="rId4826" Type="http://schemas.openxmlformats.org/officeDocument/2006/relationships/hyperlink" Target="https://apstudent.collegeboard.org/home" TargetMode="External"/><Relationship Id="rId13369" Type="http://schemas.openxmlformats.org/officeDocument/2006/relationships/hyperlink" Target="https://apstudent.collegeboard.org/home" TargetMode="External"/><Relationship Id="rId15818" Type="http://schemas.openxmlformats.org/officeDocument/2006/relationships/hyperlink" Target="https://apstudent.collegeboard.org/home" TargetMode="External"/><Relationship Id="rId17240" Type="http://schemas.openxmlformats.org/officeDocument/2006/relationships/hyperlink" Target="http://www.apcentral.collegeboard.com/" TargetMode="External"/><Relationship Id="rId20585" Type="http://schemas.openxmlformats.org/officeDocument/2006/relationships/hyperlink" Target="http://www.apcentral.collegeboard.com/" TargetMode="External"/><Relationship Id="rId21636" Type="http://schemas.openxmlformats.org/officeDocument/2006/relationships/hyperlink" Target="http://www.apcentral.collegeboard.com/" TargetMode="External"/><Relationship Id="rId27198" Type="http://schemas.openxmlformats.org/officeDocument/2006/relationships/hyperlink" Target="http://www.apcentral.collegeboard.com/" TargetMode="External"/><Relationship Id="rId28249" Type="http://schemas.openxmlformats.org/officeDocument/2006/relationships/hyperlink" Target="http://www.apcentral.collegeboard.com/" TargetMode="External"/><Relationship Id="rId696" Type="http://schemas.openxmlformats.org/officeDocument/2006/relationships/hyperlink" Target="https://apstudent.collegeboard.org/home" TargetMode="External"/><Relationship Id="rId2377" Type="http://schemas.openxmlformats.org/officeDocument/2006/relationships/hyperlink" Target="https://apstudent.collegeboard.org/home" TargetMode="External"/><Relationship Id="rId3428" Type="http://schemas.openxmlformats.org/officeDocument/2006/relationships/hyperlink" Target="https://apstudent.collegeboard.org/home" TargetMode="External"/><Relationship Id="rId20238" Type="http://schemas.openxmlformats.org/officeDocument/2006/relationships/hyperlink" Target="http://www.apcentral.collegeboard.com/" TargetMode="External"/><Relationship Id="rId349" Type="http://schemas.openxmlformats.org/officeDocument/2006/relationships/hyperlink" Target="https://apstudent.collegeboard.org/home" TargetMode="External"/><Relationship Id="rId6998" Type="http://schemas.openxmlformats.org/officeDocument/2006/relationships/hyperlink" Target="https://apstudent.collegeboard.org/home" TargetMode="External"/><Relationship Id="rId9471" Type="http://schemas.openxmlformats.org/officeDocument/2006/relationships/hyperlink" Target="https://apstudent.collegeboard.org/home" TargetMode="External"/><Relationship Id="rId13850" Type="http://schemas.openxmlformats.org/officeDocument/2006/relationships/hyperlink" Target="https://apstudent.collegeboard.org/home" TargetMode="External"/><Relationship Id="rId14901" Type="http://schemas.openxmlformats.org/officeDocument/2006/relationships/hyperlink" Target="https://apstudent.collegeboard.org/home" TargetMode="External"/><Relationship Id="rId19065" Type="http://schemas.openxmlformats.org/officeDocument/2006/relationships/hyperlink" Target="http://www.apcentral.collegeboard.com/" TargetMode="External"/><Relationship Id="rId24859" Type="http://schemas.openxmlformats.org/officeDocument/2006/relationships/hyperlink" Target="http://www.apcentral.collegeboard.com/" TargetMode="External"/><Relationship Id="rId26281" Type="http://schemas.openxmlformats.org/officeDocument/2006/relationships/hyperlink" Target="http://www.apcentral.collegeboard.com/" TargetMode="External"/><Relationship Id="rId28730" Type="http://schemas.openxmlformats.org/officeDocument/2006/relationships/hyperlink" Target="http://www.apcentral.collegeboard.com/" TargetMode="External"/><Relationship Id="rId8073" Type="http://schemas.openxmlformats.org/officeDocument/2006/relationships/hyperlink" Target="https://apstudent.collegeboard.org/home" TargetMode="External"/><Relationship Id="rId9124" Type="http://schemas.openxmlformats.org/officeDocument/2006/relationships/hyperlink" Target="https://apstudent.collegeboard.org/home" TargetMode="External"/><Relationship Id="rId12452" Type="http://schemas.openxmlformats.org/officeDocument/2006/relationships/hyperlink" Target="https://apstudent.collegeboard.org/home" TargetMode="External"/><Relationship Id="rId13503" Type="http://schemas.openxmlformats.org/officeDocument/2006/relationships/hyperlink" Target="https://apstudent.collegeboard.org/home" TargetMode="External"/><Relationship Id="rId27332" Type="http://schemas.openxmlformats.org/officeDocument/2006/relationships/hyperlink" Target="http://www.apcentral.collegeboard.com/" TargetMode="External"/><Relationship Id="rId30677" Type="http://schemas.openxmlformats.org/officeDocument/2006/relationships/hyperlink" Target="http://www.apcentral.collegeboard.com/" TargetMode="External"/><Relationship Id="rId31728" Type="http://schemas.openxmlformats.org/officeDocument/2006/relationships/hyperlink" Target="http://www.apcentral.collegeboard.com/" TargetMode="External"/><Relationship Id="rId830" Type="http://schemas.openxmlformats.org/officeDocument/2006/relationships/hyperlink" Target="https://apstudent.collegeboard.org/home" TargetMode="External"/><Relationship Id="rId1460" Type="http://schemas.openxmlformats.org/officeDocument/2006/relationships/hyperlink" Target="https://apstudent.collegeboard.org/home" TargetMode="External"/><Relationship Id="rId2511" Type="http://schemas.openxmlformats.org/officeDocument/2006/relationships/hyperlink" Target="https://apstudent.collegeboard.org/home" TargetMode="External"/><Relationship Id="rId11054" Type="http://schemas.openxmlformats.org/officeDocument/2006/relationships/hyperlink" Target="https://apstudent.collegeboard.org/home" TargetMode="External"/><Relationship Id="rId12105" Type="http://schemas.openxmlformats.org/officeDocument/2006/relationships/hyperlink" Target="https://apstudent.collegeboard.org/home" TargetMode="External"/><Relationship Id="rId15675" Type="http://schemas.openxmlformats.org/officeDocument/2006/relationships/hyperlink" Target="https://apstudent.collegeboard.org/home" TargetMode="External"/><Relationship Id="rId16726" Type="http://schemas.openxmlformats.org/officeDocument/2006/relationships/hyperlink" Target="http://www.apcentral.collegeboard.com/" TargetMode="External"/><Relationship Id="rId22891" Type="http://schemas.openxmlformats.org/officeDocument/2006/relationships/hyperlink" Target="http://www.apcentral.collegeboard.com/" TargetMode="External"/><Relationship Id="rId23942" Type="http://schemas.openxmlformats.org/officeDocument/2006/relationships/hyperlink" Target="http://www.apcentral.collegeboard.com/" TargetMode="External"/><Relationship Id="rId1113" Type="http://schemas.openxmlformats.org/officeDocument/2006/relationships/hyperlink" Target="https://apstudent.collegeboard.org/home" TargetMode="External"/><Relationship Id="rId4683" Type="http://schemas.openxmlformats.org/officeDocument/2006/relationships/hyperlink" Target="https://apstudent.collegeboard.org/home" TargetMode="External"/><Relationship Id="rId5734" Type="http://schemas.openxmlformats.org/officeDocument/2006/relationships/hyperlink" Target="https://apstudent.collegeboard.org/home" TargetMode="External"/><Relationship Id="rId14277" Type="http://schemas.openxmlformats.org/officeDocument/2006/relationships/hyperlink" Target="https://apstudent.collegeboard.org/home" TargetMode="External"/><Relationship Id="rId15328" Type="http://schemas.openxmlformats.org/officeDocument/2006/relationships/hyperlink" Target="https://apstudent.collegeboard.org/home" TargetMode="External"/><Relationship Id="rId18898" Type="http://schemas.openxmlformats.org/officeDocument/2006/relationships/hyperlink" Target="http://www.apcentral.collegeboard.com/" TargetMode="External"/><Relationship Id="rId21493" Type="http://schemas.openxmlformats.org/officeDocument/2006/relationships/hyperlink" Target="http://www.apcentral.collegeboard.com/" TargetMode="External"/><Relationship Id="rId22544" Type="http://schemas.openxmlformats.org/officeDocument/2006/relationships/hyperlink" Target="http://www.apcentral.collegeboard.com/" TargetMode="External"/><Relationship Id="rId29157" Type="http://schemas.openxmlformats.org/officeDocument/2006/relationships/hyperlink" Target="http://www.apcentral.collegeboard.com/" TargetMode="External"/><Relationship Id="rId30811" Type="http://schemas.openxmlformats.org/officeDocument/2006/relationships/hyperlink" Target="http://www.apcentral.collegeboard.com/" TargetMode="External"/><Relationship Id="rId3285" Type="http://schemas.openxmlformats.org/officeDocument/2006/relationships/hyperlink" Target="https://apstudent.collegeboard.org/home" TargetMode="External"/><Relationship Id="rId4336" Type="http://schemas.openxmlformats.org/officeDocument/2006/relationships/hyperlink" Target="https://apstudent.collegeboard.org/home" TargetMode="External"/><Relationship Id="rId8957" Type="http://schemas.openxmlformats.org/officeDocument/2006/relationships/hyperlink" Target="https://apstudent.collegeboard.org/home" TargetMode="External"/><Relationship Id="rId19949" Type="http://schemas.openxmlformats.org/officeDocument/2006/relationships/hyperlink" Target="http://www.apcentral.collegeboard.com/" TargetMode="External"/><Relationship Id="rId20095" Type="http://schemas.openxmlformats.org/officeDocument/2006/relationships/hyperlink" Target="http://www.apcentral.collegeboard.com/" TargetMode="External"/><Relationship Id="rId21146" Type="http://schemas.openxmlformats.org/officeDocument/2006/relationships/hyperlink" Target="http://www.apcentral.collegeboard.com/" TargetMode="External"/><Relationship Id="rId25767" Type="http://schemas.openxmlformats.org/officeDocument/2006/relationships/hyperlink" Target="http://www.apcentral.collegeboard.com/" TargetMode="External"/><Relationship Id="rId7559" Type="http://schemas.openxmlformats.org/officeDocument/2006/relationships/hyperlink" Target="https://apstudent.collegeboard.org/home" TargetMode="External"/><Relationship Id="rId10887" Type="http://schemas.openxmlformats.org/officeDocument/2006/relationships/hyperlink" Target="https://apstudent.collegeboard.org/home" TargetMode="External"/><Relationship Id="rId11938" Type="http://schemas.openxmlformats.org/officeDocument/2006/relationships/hyperlink" Target="https://apstudent.collegeboard.org/home" TargetMode="External"/><Relationship Id="rId13360" Type="http://schemas.openxmlformats.org/officeDocument/2006/relationships/hyperlink" Target="https://apstudent.collegeboard.org/home" TargetMode="External"/><Relationship Id="rId24369" Type="http://schemas.openxmlformats.org/officeDocument/2006/relationships/hyperlink" Target="http://www.apcentral.collegeboard.com/" TargetMode="External"/><Relationship Id="rId26818" Type="http://schemas.openxmlformats.org/officeDocument/2006/relationships/hyperlink" Target="http://www.apcentral.collegeboard.com/" TargetMode="External"/><Relationship Id="rId28240" Type="http://schemas.openxmlformats.org/officeDocument/2006/relationships/hyperlink" Target="http://www.apcentral.collegeboard.com/" TargetMode="External"/><Relationship Id="rId31585" Type="http://schemas.openxmlformats.org/officeDocument/2006/relationships/hyperlink" Target="http://www.apcentral.collegeboard.com/" TargetMode="External"/><Relationship Id="rId32636" Type="http://schemas.openxmlformats.org/officeDocument/2006/relationships/hyperlink" Target="http://www.apcentral.collegeboard.com/" TargetMode="External"/><Relationship Id="rId13013" Type="http://schemas.openxmlformats.org/officeDocument/2006/relationships/hyperlink" Target="https://apstudent.collegeboard.org/home" TargetMode="External"/><Relationship Id="rId14411" Type="http://schemas.openxmlformats.org/officeDocument/2006/relationships/hyperlink" Target="https://apstudent.collegeboard.org/home" TargetMode="External"/><Relationship Id="rId17981" Type="http://schemas.openxmlformats.org/officeDocument/2006/relationships/hyperlink" Target="http://www.apcentral.collegeboard.com/" TargetMode="External"/><Relationship Id="rId30187" Type="http://schemas.openxmlformats.org/officeDocument/2006/relationships/hyperlink" Target="http://www.apcentral.collegeboard.com/" TargetMode="External"/><Relationship Id="rId31238" Type="http://schemas.openxmlformats.org/officeDocument/2006/relationships/hyperlink" Target="http://www.apcentral.collegeboard.com/" TargetMode="External"/><Relationship Id="rId340" Type="http://schemas.openxmlformats.org/officeDocument/2006/relationships/hyperlink" Target="https://apstudent.collegeboard.org/home" TargetMode="External"/><Relationship Id="rId2021" Type="http://schemas.openxmlformats.org/officeDocument/2006/relationships/hyperlink" Target="https://apstudent.collegeboard.org/home" TargetMode="External"/><Relationship Id="rId16583" Type="http://schemas.openxmlformats.org/officeDocument/2006/relationships/hyperlink" Target="http://www.apcentral.collegeboard.com/" TargetMode="External"/><Relationship Id="rId17634" Type="http://schemas.openxmlformats.org/officeDocument/2006/relationships/hyperlink" Target="http://www.apcentral.collegeboard.com/" TargetMode="External"/><Relationship Id="rId20979" Type="http://schemas.openxmlformats.org/officeDocument/2006/relationships/hyperlink" Target="http://www.apcentral.collegeboard.com/" TargetMode="External"/><Relationship Id="rId24850" Type="http://schemas.openxmlformats.org/officeDocument/2006/relationships/hyperlink" Target="http://www.apcentral.collegeboard.com/" TargetMode="External"/><Relationship Id="rId25901" Type="http://schemas.openxmlformats.org/officeDocument/2006/relationships/hyperlink" Target="http://www.apcentral.collegeboard.com/" TargetMode="External"/><Relationship Id="rId4193" Type="http://schemas.openxmlformats.org/officeDocument/2006/relationships/hyperlink" Target="https://apstudent.collegeboard.org/home" TargetMode="External"/><Relationship Id="rId5591" Type="http://schemas.openxmlformats.org/officeDocument/2006/relationships/hyperlink" Target="https://apstudent.collegeboard.org/home" TargetMode="External"/><Relationship Id="rId6642" Type="http://schemas.openxmlformats.org/officeDocument/2006/relationships/hyperlink" Target="https://apstudent.collegeboard.org/home" TargetMode="External"/><Relationship Id="rId15185" Type="http://schemas.openxmlformats.org/officeDocument/2006/relationships/hyperlink" Target="https://apstudent.collegeboard.org/home" TargetMode="External"/><Relationship Id="rId16236" Type="http://schemas.openxmlformats.org/officeDocument/2006/relationships/hyperlink" Target="https://apstudent.collegeboard.org/home" TargetMode="External"/><Relationship Id="rId23452" Type="http://schemas.openxmlformats.org/officeDocument/2006/relationships/hyperlink" Target="http://www.apcentral.collegeboard.com/" TargetMode="External"/><Relationship Id="rId24503" Type="http://schemas.openxmlformats.org/officeDocument/2006/relationships/hyperlink" Target="http://www.apcentral.collegeboard.com/" TargetMode="External"/><Relationship Id="rId5244" Type="http://schemas.openxmlformats.org/officeDocument/2006/relationships/hyperlink" Target="https://apstudent.collegeboard.org/home" TargetMode="External"/><Relationship Id="rId9865" Type="http://schemas.openxmlformats.org/officeDocument/2006/relationships/hyperlink" Target="https://apstudent.collegeboard.org/home" TargetMode="External"/><Relationship Id="rId11795" Type="http://schemas.openxmlformats.org/officeDocument/2006/relationships/hyperlink" Target="https://apstudent.collegeboard.org/home" TargetMode="External"/><Relationship Id="rId12846" Type="http://schemas.openxmlformats.org/officeDocument/2006/relationships/hyperlink" Target="https://apstudent.collegeboard.org/home" TargetMode="External"/><Relationship Id="rId19459" Type="http://schemas.openxmlformats.org/officeDocument/2006/relationships/hyperlink" Target="http://www.apcentral.collegeboard.com/" TargetMode="External"/><Relationship Id="rId22054" Type="http://schemas.openxmlformats.org/officeDocument/2006/relationships/hyperlink" Target="http://www.apcentral.collegeboard.com/" TargetMode="External"/><Relationship Id="rId23105" Type="http://schemas.openxmlformats.org/officeDocument/2006/relationships/hyperlink" Target="http://www.apcentral.collegeboard.com/" TargetMode="External"/><Relationship Id="rId26675" Type="http://schemas.openxmlformats.org/officeDocument/2006/relationships/hyperlink" Target="http://www.apcentral.collegeboard.com/" TargetMode="External"/><Relationship Id="rId27726" Type="http://schemas.openxmlformats.org/officeDocument/2006/relationships/hyperlink" Target="http://www.apcentral.collegeboard.com/" TargetMode="External"/><Relationship Id="rId30321" Type="http://schemas.openxmlformats.org/officeDocument/2006/relationships/hyperlink" Target="http://www.apcentral.collegeboard.com/" TargetMode="External"/><Relationship Id="rId79" Type="http://schemas.openxmlformats.org/officeDocument/2006/relationships/hyperlink" Target="https://apstudent.collegeboard.org/home" TargetMode="External"/><Relationship Id="rId1854" Type="http://schemas.openxmlformats.org/officeDocument/2006/relationships/hyperlink" Target="https://apstudent.collegeboard.org/home" TargetMode="External"/><Relationship Id="rId2905" Type="http://schemas.openxmlformats.org/officeDocument/2006/relationships/hyperlink" Target="https://apstudent.collegeboard.org/home" TargetMode="External"/><Relationship Id="rId8467" Type="http://schemas.openxmlformats.org/officeDocument/2006/relationships/hyperlink" Target="https://apstudent.collegeboard.org/home" TargetMode="External"/><Relationship Id="rId9518" Type="http://schemas.openxmlformats.org/officeDocument/2006/relationships/hyperlink" Target="https://apstudent.collegeboard.org/home" TargetMode="External"/><Relationship Id="rId10397" Type="http://schemas.openxmlformats.org/officeDocument/2006/relationships/hyperlink" Target="https://apstudent.collegeboard.org/home" TargetMode="External"/><Relationship Id="rId11448" Type="http://schemas.openxmlformats.org/officeDocument/2006/relationships/hyperlink" Target="https://apstudent.collegeboard.org/home" TargetMode="External"/><Relationship Id="rId25277" Type="http://schemas.openxmlformats.org/officeDocument/2006/relationships/hyperlink" Target="http://www.apcentral.collegeboard.com/" TargetMode="External"/><Relationship Id="rId26328" Type="http://schemas.openxmlformats.org/officeDocument/2006/relationships/hyperlink" Target="http://www.apcentral.collegeboard.com/" TargetMode="External"/><Relationship Id="rId29898" Type="http://schemas.openxmlformats.org/officeDocument/2006/relationships/hyperlink" Target="http://www.apcentral.collegeboard.com/" TargetMode="External"/><Relationship Id="rId32493" Type="http://schemas.openxmlformats.org/officeDocument/2006/relationships/hyperlink" Target="http://www.apcentral.collegeboard.com/" TargetMode="External"/><Relationship Id="rId1507" Type="http://schemas.openxmlformats.org/officeDocument/2006/relationships/hyperlink" Target="https://apstudent.collegeboard.org/home" TargetMode="External"/><Relationship Id="rId7069" Type="http://schemas.openxmlformats.org/officeDocument/2006/relationships/hyperlink" Target="https://apstudent.collegeboard.org/home" TargetMode="External"/><Relationship Id="rId17491" Type="http://schemas.openxmlformats.org/officeDocument/2006/relationships/hyperlink" Target="http://www.apcentral.collegeboard.com/" TargetMode="External"/><Relationship Id="rId19940" Type="http://schemas.openxmlformats.org/officeDocument/2006/relationships/hyperlink" Target="http://www.apcentral.collegeboard.com/" TargetMode="External"/><Relationship Id="rId31095" Type="http://schemas.openxmlformats.org/officeDocument/2006/relationships/hyperlink" Target="http://www.apcentral.collegeboard.com/" TargetMode="External"/><Relationship Id="rId32146" Type="http://schemas.openxmlformats.org/officeDocument/2006/relationships/hyperlink" Target="http://www.apcentral.collegeboard.com/" TargetMode="External"/><Relationship Id="rId3679" Type="http://schemas.openxmlformats.org/officeDocument/2006/relationships/hyperlink" Target="https://apstudent.collegeboard.org/home" TargetMode="External"/><Relationship Id="rId7550" Type="http://schemas.openxmlformats.org/officeDocument/2006/relationships/hyperlink" Target="https://apstudent.collegeboard.org/home" TargetMode="External"/><Relationship Id="rId16093" Type="http://schemas.openxmlformats.org/officeDocument/2006/relationships/hyperlink" Target="https://apstudent.collegeboard.org/home" TargetMode="External"/><Relationship Id="rId17144" Type="http://schemas.openxmlformats.org/officeDocument/2006/relationships/hyperlink" Target="http://www.apcentral.collegeboard.com/" TargetMode="External"/><Relationship Id="rId18542" Type="http://schemas.openxmlformats.org/officeDocument/2006/relationships/hyperlink" Target="http://www.apcentral.collegeboard.com/" TargetMode="External"/><Relationship Id="rId20489" Type="http://schemas.openxmlformats.org/officeDocument/2006/relationships/hyperlink" Target="http://www.apcentral.collegeboard.com/" TargetMode="External"/><Relationship Id="rId21887" Type="http://schemas.openxmlformats.org/officeDocument/2006/relationships/hyperlink" Target="http://www.apcentral.collegeboard.com/" TargetMode="External"/><Relationship Id="rId22938" Type="http://schemas.openxmlformats.org/officeDocument/2006/relationships/hyperlink" Target="http://www.apcentral.collegeboard.com/" TargetMode="External"/><Relationship Id="rId24360" Type="http://schemas.openxmlformats.org/officeDocument/2006/relationships/hyperlink" Target="http://www.apcentral.collegeboard.com/" TargetMode="External"/><Relationship Id="rId6152" Type="http://schemas.openxmlformats.org/officeDocument/2006/relationships/hyperlink" Target="https://apstudent.collegeboard.org/home" TargetMode="External"/><Relationship Id="rId7203" Type="http://schemas.openxmlformats.org/officeDocument/2006/relationships/hyperlink" Target="https://apstudent.collegeboard.org/home" TargetMode="External"/><Relationship Id="rId8601" Type="http://schemas.openxmlformats.org/officeDocument/2006/relationships/hyperlink" Target="https://apstudent.collegeboard.org/home" TargetMode="External"/><Relationship Id="rId10531" Type="http://schemas.openxmlformats.org/officeDocument/2006/relationships/hyperlink" Target="https://apstudent.collegeboard.org/home" TargetMode="External"/><Relationship Id="rId24013" Type="http://schemas.openxmlformats.org/officeDocument/2006/relationships/hyperlink" Target="http://www.apcentral.collegeboard.com/" TargetMode="External"/><Relationship Id="rId25411" Type="http://schemas.openxmlformats.org/officeDocument/2006/relationships/hyperlink" Target="http://www.apcentral.collegeboard.com/" TargetMode="External"/><Relationship Id="rId28981" Type="http://schemas.openxmlformats.org/officeDocument/2006/relationships/hyperlink" Target="http://www.apcentral.collegeboard.com/" TargetMode="External"/><Relationship Id="rId13754" Type="http://schemas.openxmlformats.org/officeDocument/2006/relationships/hyperlink" Target="https://apstudent.collegeboard.org/home" TargetMode="External"/><Relationship Id="rId14805" Type="http://schemas.openxmlformats.org/officeDocument/2006/relationships/hyperlink" Target="https://apstudent.collegeboard.org/home" TargetMode="External"/><Relationship Id="rId20970" Type="http://schemas.openxmlformats.org/officeDocument/2006/relationships/hyperlink" Target="http://www.apcentral.collegeboard.com/" TargetMode="External"/><Relationship Id="rId27583" Type="http://schemas.openxmlformats.org/officeDocument/2006/relationships/hyperlink" Target="http://www.apcentral.collegeboard.com/" TargetMode="External"/><Relationship Id="rId28634" Type="http://schemas.openxmlformats.org/officeDocument/2006/relationships/hyperlink" Target="http://www.apcentral.collegeboard.com/" TargetMode="External"/><Relationship Id="rId31979" Type="http://schemas.openxmlformats.org/officeDocument/2006/relationships/hyperlink" Target="http://www.apcentral.collegeboard.com/" TargetMode="External"/><Relationship Id="rId2762" Type="http://schemas.openxmlformats.org/officeDocument/2006/relationships/hyperlink" Target="https://apstudent.collegeboard.org/home" TargetMode="External"/><Relationship Id="rId3813" Type="http://schemas.openxmlformats.org/officeDocument/2006/relationships/hyperlink" Target="https://apstudent.collegeboard.org/home" TargetMode="External"/><Relationship Id="rId9028" Type="http://schemas.openxmlformats.org/officeDocument/2006/relationships/hyperlink" Target="https://apstudent.collegeboard.org/home" TargetMode="External"/><Relationship Id="rId9375" Type="http://schemas.openxmlformats.org/officeDocument/2006/relationships/hyperlink" Target="https://apstudent.collegeboard.org/home" TargetMode="External"/><Relationship Id="rId12356" Type="http://schemas.openxmlformats.org/officeDocument/2006/relationships/hyperlink" Target="https://apstudent.collegeboard.org/home" TargetMode="External"/><Relationship Id="rId13407" Type="http://schemas.openxmlformats.org/officeDocument/2006/relationships/hyperlink" Target="https://apstudent.collegeboard.org/home" TargetMode="External"/><Relationship Id="rId16977" Type="http://schemas.openxmlformats.org/officeDocument/2006/relationships/hyperlink" Target="http://www.apcentral.collegeboard.com/" TargetMode="External"/><Relationship Id="rId20623" Type="http://schemas.openxmlformats.org/officeDocument/2006/relationships/hyperlink" Target="http://www.apcentral.collegeboard.com/" TargetMode="External"/><Relationship Id="rId26185" Type="http://schemas.openxmlformats.org/officeDocument/2006/relationships/hyperlink" Target="http://www.apcentral.collegeboard.com/" TargetMode="External"/><Relationship Id="rId27236" Type="http://schemas.openxmlformats.org/officeDocument/2006/relationships/hyperlink" Target="http://www.apcentral.collegeboard.com/" TargetMode="External"/><Relationship Id="rId734" Type="http://schemas.openxmlformats.org/officeDocument/2006/relationships/hyperlink" Target="https://apstudent.collegeboard.org/home" TargetMode="External"/><Relationship Id="rId1364" Type="http://schemas.openxmlformats.org/officeDocument/2006/relationships/hyperlink" Target="https://apstudent.collegeboard.org/home" TargetMode="External"/><Relationship Id="rId2415" Type="http://schemas.openxmlformats.org/officeDocument/2006/relationships/hyperlink" Target="https://apstudent.collegeboard.org/home" TargetMode="External"/><Relationship Id="rId5985" Type="http://schemas.openxmlformats.org/officeDocument/2006/relationships/hyperlink" Target="https://apstudent.collegeboard.org/home" TargetMode="External"/><Relationship Id="rId12009" Type="http://schemas.openxmlformats.org/officeDocument/2006/relationships/hyperlink" Target="https://apstudent.collegeboard.org/home" TargetMode="External"/><Relationship Id="rId15579" Type="http://schemas.openxmlformats.org/officeDocument/2006/relationships/hyperlink" Target="https://apstudent.collegeboard.org/home" TargetMode="External"/><Relationship Id="rId19450" Type="http://schemas.openxmlformats.org/officeDocument/2006/relationships/hyperlink" Target="http://www.apcentral.collegeboard.com/" TargetMode="External"/><Relationship Id="rId22795" Type="http://schemas.openxmlformats.org/officeDocument/2006/relationships/hyperlink" Target="http://www.apcentral.collegeboard.com/" TargetMode="External"/><Relationship Id="rId23846" Type="http://schemas.openxmlformats.org/officeDocument/2006/relationships/hyperlink" Target="http://www.apcentral.collegeboard.com/" TargetMode="External"/><Relationship Id="rId70" Type="http://schemas.openxmlformats.org/officeDocument/2006/relationships/hyperlink" Target="https://apstudent.collegeboard.org/home" TargetMode="External"/><Relationship Id="rId1017" Type="http://schemas.openxmlformats.org/officeDocument/2006/relationships/hyperlink" Target="https://apstudent.collegeboard.org/home" TargetMode="External"/><Relationship Id="rId4587" Type="http://schemas.openxmlformats.org/officeDocument/2006/relationships/hyperlink" Target="https://apstudent.collegeboard.org/home" TargetMode="External"/><Relationship Id="rId5638" Type="http://schemas.openxmlformats.org/officeDocument/2006/relationships/hyperlink" Target="https://apstudent.collegeboard.org/home" TargetMode="External"/><Relationship Id="rId18052" Type="http://schemas.openxmlformats.org/officeDocument/2006/relationships/hyperlink" Target="http://www.apcentral.collegeboard.com/" TargetMode="External"/><Relationship Id="rId19103" Type="http://schemas.openxmlformats.org/officeDocument/2006/relationships/hyperlink" Target="http://www.apcentral.collegeboard.com/" TargetMode="External"/><Relationship Id="rId21397" Type="http://schemas.openxmlformats.org/officeDocument/2006/relationships/hyperlink" Target="http://www.apcentral.collegeboard.com/" TargetMode="External"/><Relationship Id="rId22448" Type="http://schemas.openxmlformats.org/officeDocument/2006/relationships/hyperlink" Target="http://www.apcentral.collegeboard.com/" TargetMode="External"/><Relationship Id="rId30715" Type="http://schemas.openxmlformats.org/officeDocument/2006/relationships/hyperlink" Target="http://www.apcentral.collegeboard.com/" TargetMode="External"/><Relationship Id="rId3189" Type="http://schemas.openxmlformats.org/officeDocument/2006/relationships/hyperlink" Target="https://apstudent.collegeboard.org/home" TargetMode="External"/><Relationship Id="rId7060" Type="http://schemas.openxmlformats.org/officeDocument/2006/relationships/hyperlink" Target="https://apstudent.collegeboard.org/home" TargetMode="External"/><Relationship Id="rId8111" Type="http://schemas.openxmlformats.org/officeDocument/2006/relationships/hyperlink" Target="https://apstudent.collegeboard.org/home" TargetMode="External"/><Relationship Id="rId10041" Type="http://schemas.openxmlformats.org/officeDocument/2006/relationships/hyperlink" Target="https://apstudent.collegeboard.org/home" TargetMode="External"/><Relationship Id="rId28491" Type="http://schemas.openxmlformats.org/officeDocument/2006/relationships/hyperlink" Target="http://www.apcentral.collegeboard.com/" TargetMode="External"/><Relationship Id="rId14662" Type="http://schemas.openxmlformats.org/officeDocument/2006/relationships/hyperlink" Target="https://apstudent.collegeboard.org/home" TargetMode="External"/><Relationship Id="rId15713" Type="http://schemas.openxmlformats.org/officeDocument/2006/relationships/hyperlink" Target="https://apstudent.collegeboard.org/home" TargetMode="External"/><Relationship Id="rId27093" Type="http://schemas.openxmlformats.org/officeDocument/2006/relationships/hyperlink" Target="http://www.apcentral.collegeboard.com/" TargetMode="External"/><Relationship Id="rId28144" Type="http://schemas.openxmlformats.org/officeDocument/2006/relationships/hyperlink" Target="http://www.apcentral.collegeboard.com/" TargetMode="External"/><Relationship Id="rId29542" Type="http://schemas.openxmlformats.org/officeDocument/2006/relationships/hyperlink" Target="http://www.apcentral.collegeboard.com/" TargetMode="External"/><Relationship Id="rId31489" Type="http://schemas.openxmlformats.org/officeDocument/2006/relationships/hyperlink" Target="http://www.apcentral.collegeboard.com/" TargetMode="External"/><Relationship Id="rId591" Type="http://schemas.openxmlformats.org/officeDocument/2006/relationships/hyperlink" Target="https://apstudent.collegeboard.org/home" TargetMode="External"/><Relationship Id="rId2272" Type="http://schemas.openxmlformats.org/officeDocument/2006/relationships/hyperlink" Target="https://apstudent.collegeboard.org/home" TargetMode="External"/><Relationship Id="rId3670" Type="http://schemas.openxmlformats.org/officeDocument/2006/relationships/hyperlink" Target="https://apstudent.collegeboard.org/home" TargetMode="External"/><Relationship Id="rId4721" Type="http://schemas.openxmlformats.org/officeDocument/2006/relationships/hyperlink" Target="https://apstudent.collegeboard.org/home" TargetMode="External"/><Relationship Id="rId13264" Type="http://schemas.openxmlformats.org/officeDocument/2006/relationships/hyperlink" Target="https://apstudent.collegeboard.org/home" TargetMode="External"/><Relationship Id="rId14315" Type="http://schemas.openxmlformats.org/officeDocument/2006/relationships/hyperlink" Target="https://apstudent.collegeboard.org/home" TargetMode="External"/><Relationship Id="rId17885" Type="http://schemas.openxmlformats.org/officeDocument/2006/relationships/hyperlink" Target="http://www.apcentral.collegeboard.com/" TargetMode="External"/><Relationship Id="rId18936" Type="http://schemas.openxmlformats.org/officeDocument/2006/relationships/hyperlink" Target="http://www.apcentral.collegeboard.com/" TargetMode="External"/><Relationship Id="rId20480" Type="http://schemas.openxmlformats.org/officeDocument/2006/relationships/hyperlink" Target="http://www.apcentral.collegeboard.com/" TargetMode="External"/><Relationship Id="rId21531" Type="http://schemas.openxmlformats.org/officeDocument/2006/relationships/hyperlink" Target="http://www.apcentral.collegeboard.com/" TargetMode="External"/><Relationship Id="rId244" Type="http://schemas.openxmlformats.org/officeDocument/2006/relationships/hyperlink" Target="https://apstudent.collegeboard.org/home" TargetMode="External"/><Relationship Id="rId3323" Type="http://schemas.openxmlformats.org/officeDocument/2006/relationships/hyperlink" Target="https://apstudent.collegeboard.org/home" TargetMode="External"/><Relationship Id="rId6893" Type="http://schemas.openxmlformats.org/officeDocument/2006/relationships/hyperlink" Target="https://apstudent.collegeboard.org/home" TargetMode="External"/><Relationship Id="rId7944" Type="http://schemas.openxmlformats.org/officeDocument/2006/relationships/hyperlink" Target="https://apstudent.collegeboard.org/home" TargetMode="External"/><Relationship Id="rId10925" Type="http://schemas.openxmlformats.org/officeDocument/2006/relationships/hyperlink" Target="https://apstudent.collegeboard.org/home" TargetMode="External"/><Relationship Id="rId16487" Type="http://schemas.openxmlformats.org/officeDocument/2006/relationships/hyperlink" Target="http://www.apcentral.collegeboard.com/" TargetMode="External"/><Relationship Id="rId17538" Type="http://schemas.openxmlformats.org/officeDocument/2006/relationships/hyperlink" Target="http://www.apcentral.collegeboard.com/" TargetMode="External"/><Relationship Id="rId20133" Type="http://schemas.openxmlformats.org/officeDocument/2006/relationships/hyperlink" Target="http://www.apcentral.collegeboard.com/" TargetMode="External"/><Relationship Id="rId24754" Type="http://schemas.openxmlformats.org/officeDocument/2006/relationships/hyperlink" Target="http://www.apcentral.collegeboard.com/" TargetMode="External"/><Relationship Id="rId25805" Type="http://schemas.openxmlformats.org/officeDocument/2006/relationships/hyperlink" Target="http://www.apcentral.collegeboard.com/" TargetMode="External"/><Relationship Id="rId31970" Type="http://schemas.openxmlformats.org/officeDocument/2006/relationships/hyperlink" Target="http://www.apcentral.collegeboard.com/" TargetMode="External"/><Relationship Id="rId5495" Type="http://schemas.openxmlformats.org/officeDocument/2006/relationships/hyperlink" Target="https://apstudent.collegeboard.org/home" TargetMode="External"/><Relationship Id="rId6546" Type="http://schemas.openxmlformats.org/officeDocument/2006/relationships/hyperlink" Target="https://apstudent.collegeboard.org/home" TargetMode="External"/><Relationship Id="rId15089" Type="http://schemas.openxmlformats.org/officeDocument/2006/relationships/hyperlink" Target="https://apstudent.collegeboard.org/home" TargetMode="External"/><Relationship Id="rId23356" Type="http://schemas.openxmlformats.org/officeDocument/2006/relationships/hyperlink" Target="http://www.apcentral.collegeboard.com/" TargetMode="External"/><Relationship Id="rId24407" Type="http://schemas.openxmlformats.org/officeDocument/2006/relationships/hyperlink" Target="http://www.apcentral.collegeboard.com/" TargetMode="External"/><Relationship Id="rId27977" Type="http://schemas.openxmlformats.org/officeDocument/2006/relationships/hyperlink" Target="http://www.apcentral.collegeboard.com/" TargetMode="External"/><Relationship Id="rId30572" Type="http://schemas.openxmlformats.org/officeDocument/2006/relationships/hyperlink" Target="http://www.apcentral.collegeboard.com/" TargetMode="External"/><Relationship Id="rId31623" Type="http://schemas.openxmlformats.org/officeDocument/2006/relationships/hyperlink" Target="http://www.apcentral.collegeboard.com/" TargetMode="External"/><Relationship Id="rId4097" Type="http://schemas.openxmlformats.org/officeDocument/2006/relationships/hyperlink" Target="https://apstudent.collegeboard.org/home" TargetMode="External"/><Relationship Id="rId5148" Type="http://schemas.openxmlformats.org/officeDocument/2006/relationships/hyperlink" Target="https://apstudent.collegeboard.org/home" TargetMode="External"/><Relationship Id="rId9769" Type="http://schemas.openxmlformats.org/officeDocument/2006/relationships/hyperlink" Target="https://apstudent.collegeboard.org/home" TargetMode="External"/><Relationship Id="rId11699" Type="http://schemas.openxmlformats.org/officeDocument/2006/relationships/hyperlink" Target="https://apstudent.collegeboard.org/home" TargetMode="External"/><Relationship Id="rId12000" Type="http://schemas.openxmlformats.org/officeDocument/2006/relationships/hyperlink" Target="https://apstudent.collegeboard.org/home" TargetMode="External"/><Relationship Id="rId15570" Type="http://schemas.openxmlformats.org/officeDocument/2006/relationships/hyperlink" Target="https://apstudent.collegeboard.org/home" TargetMode="External"/><Relationship Id="rId23009" Type="http://schemas.openxmlformats.org/officeDocument/2006/relationships/hyperlink" Target="http://www.apcentral.collegeboard.com/" TargetMode="External"/><Relationship Id="rId26579" Type="http://schemas.openxmlformats.org/officeDocument/2006/relationships/hyperlink" Target="http://www.apcentral.collegeboard.com/" TargetMode="External"/><Relationship Id="rId30225" Type="http://schemas.openxmlformats.org/officeDocument/2006/relationships/hyperlink" Target="http://www.apcentral.collegeboard.com/" TargetMode="External"/><Relationship Id="rId1758" Type="http://schemas.openxmlformats.org/officeDocument/2006/relationships/hyperlink" Target="https://apstudent.collegeboard.org/home" TargetMode="External"/><Relationship Id="rId2809" Type="http://schemas.openxmlformats.org/officeDocument/2006/relationships/hyperlink" Target="https://apstudent.collegeboard.org/home" TargetMode="External"/><Relationship Id="rId14172" Type="http://schemas.openxmlformats.org/officeDocument/2006/relationships/hyperlink" Target="https://apstudent.collegeboard.org/home" TargetMode="External"/><Relationship Id="rId15223" Type="http://schemas.openxmlformats.org/officeDocument/2006/relationships/hyperlink" Target="https://apstudent.collegeboard.org/home" TargetMode="External"/><Relationship Id="rId16621" Type="http://schemas.openxmlformats.org/officeDocument/2006/relationships/hyperlink" Target="http://www.apcentral.collegeboard.com/" TargetMode="External"/><Relationship Id="rId29052" Type="http://schemas.openxmlformats.org/officeDocument/2006/relationships/hyperlink" Target="http://www.apcentral.collegeboard.com/" TargetMode="External"/><Relationship Id="rId32397" Type="http://schemas.openxmlformats.org/officeDocument/2006/relationships/hyperlink" Target="http://www.apcentral.collegeboard.com/" TargetMode="External"/><Relationship Id="rId3180" Type="http://schemas.openxmlformats.org/officeDocument/2006/relationships/hyperlink" Target="https://apstudent.collegeboard.org/home" TargetMode="External"/><Relationship Id="rId4231" Type="http://schemas.openxmlformats.org/officeDocument/2006/relationships/hyperlink" Target="https://apstudent.collegeboard.org/home" TargetMode="External"/><Relationship Id="rId18793" Type="http://schemas.openxmlformats.org/officeDocument/2006/relationships/hyperlink" Target="http://www.apcentral.collegeboard.com/" TargetMode="External"/><Relationship Id="rId19844" Type="http://schemas.openxmlformats.org/officeDocument/2006/relationships/hyperlink" Target="http://www.apcentral.collegeboard.com/" TargetMode="External"/><Relationship Id="rId21041" Type="http://schemas.openxmlformats.org/officeDocument/2006/relationships/hyperlink" Target="http://www.apcentral.collegeboard.com/" TargetMode="External"/><Relationship Id="rId8852" Type="http://schemas.openxmlformats.org/officeDocument/2006/relationships/hyperlink" Target="https://apstudent.collegeboard.org/home" TargetMode="External"/><Relationship Id="rId9903" Type="http://schemas.openxmlformats.org/officeDocument/2006/relationships/hyperlink" Target="https://apstudent.collegeboard.org/home" TargetMode="External"/><Relationship Id="rId10782" Type="http://schemas.openxmlformats.org/officeDocument/2006/relationships/hyperlink" Target="https://apstudent.collegeboard.org/home" TargetMode="External"/><Relationship Id="rId11833" Type="http://schemas.openxmlformats.org/officeDocument/2006/relationships/hyperlink" Target="https://apstudent.collegeboard.org/home" TargetMode="External"/><Relationship Id="rId17395" Type="http://schemas.openxmlformats.org/officeDocument/2006/relationships/hyperlink" Target="http://www.apcentral.collegeboard.com/" TargetMode="External"/><Relationship Id="rId18446" Type="http://schemas.openxmlformats.org/officeDocument/2006/relationships/hyperlink" Target="http://www.apcentral.collegeboard.com/" TargetMode="External"/><Relationship Id="rId25662" Type="http://schemas.openxmlformats.org/officeDocument/2006/relationships/hyperlink" Target="http://www.apcentral.collegeboard.com/" TargetMode="External"/><Relationship Id="rId26713" Type="http://schemas.openxmlformats.org/officeDocument/2006/relationships/hyperlink" Target="http://www.apcentral.collegeboard.com/" TargetMode="External"/><Relationship Id="rId6056" Type="http://schemas.openxmlformats.org/officeDocument/2006/relationships/hyperlink" Target="https://apstudent.collegeboard.org/home" TargetMode="External"/><Relationship Id="rId7454" Type="http://schemas.openxmlformats.org/officeDocument/2006/relationships/hyperlink" Target="https://apstudent.collegeboard.org/home" TargetMode="External"/><Relationship Id="rId8505" Type="http://schemas.openxmlformats.org/officeDocument/2006/relationships/hyperlink" Target="https://apstudent.collegeboard.org/home" TargetMode="External"/><Relationship Id="rId10435" Type="http://schemas.openxmlformats.org/officeDocument/2006/relationships/hyperlink" Target="https://apstudent.collegeboard.org/home" TargetMode="External"/><Relationship Id="rId17048" Type="http://schemas.openxmlformats.org/officeDocument/2006/relationships/hyperlink" Target="http://www.apcentral.collegeboard.com/" TargetMode="External"/><Relationship Id="rId24264" Type="http://schemas.openxmlformats.org/officeDocument/2006/relationships/hyperlink" Target="http://www.apcentral.collegeboard.com/" TargetMode="External"/><Relationship Id="rId25315" Type="http://schemas.openxmlformats.org/officeDocument/2006/relationships/hyperlink" Target="http://www.apcentral.collegeboard.com/" TargetMode="External"/><Relationship Id="rId28885" Type="http://schemas.openxmlformats.org/officeDocument/2006/relationships/hyperlink" Target="http://www.apcentral.collegeboard.com/" TargetMode="External"/><Relationship Id="rId29936" Type="http://schemas.openxmlformats.org/officeDocument/2006/relationships/hyperlink" Target="http://www.apcentral.collegeboard.com/" TargetMode="External"/><Relationship Id="rId30082" Type="http://schemas.openxmlformats.org/officeDocument/2006/relationships/hyperlink" Target="http://www.apcentral.collegeboard.com/" TargetMode="External"/><Relationship Id="rId31480" Type="http://schemas.openxmlformats.org/officeDocument/2006/relationships/hyperlink" Target="http://www.apcentral.collegeboard.com/" TargetMode="External"/><Relationship Id="rId32531" Type="http://schemas.openxmlformats.org/officeDocument/2006/relationships/hyperlink" Target="http://www.apcentral.collegeboard.com/" TargetMode="External"/><Relationship Id="rId7107" Type="http://schemas.openxmlformats.org/officeDocument/2006/relationships/hyperlink" Target="https://apstudent.collegeboard.org/home" TargetMode="External"/><Relationship Id="rId13658" Type="http://schemas.openxmlformats.org/officeDocument/2006/relationships/hyperlink" Target="https://apstudent.collegeboard.org/home" TargetMode="External"/><Relationship Id="rId14709" Type="http://schemas.openxmlformats.org/officeDocument/2006/relationships/hyperlink" Target="https://apstudent.collegeboard.org/home" TargetMode="External"/><Relationship Id="rId20874" Type="http://schemas.openxmlformats.org/officeDocument/2006/relationships/hyperlink" Target="http://www.apcentral.collegeboard.com/" TargetMode="External"/><Relationship Id="rId21925" Type="http://schemas.openxmlformats.org/officeDocument/2006/relationships/hyperlink" Target="http://www.apcentral.collegeboard.com/" TargetMode="External"/><Relationship Id="rId27487" Type="http://schemas.openxmlformats.org/officeDocument/2006/relationships/hyperlink" Target="http://www.apcentral.collegeboard.com/" TargetMode="External"/><Relationship Id="rId28538" Type="http://schemas.openxmlformats.org/officeDocument/2006/relationships/hyperlink" Target="http://www.apcentral.collegeboard.com/" TargetMode="External"/><Relationship Id="rId31133" Type="http://schemas.openxmlformats.org/officeDocument/2006/relationships/hyperlink" Target="http://www.apcentral.collegeboard.com/" TargetMode="External"/><Relationship Id="rId985" Type="http://schemas.openxmlformats.org/officeDocument/2006/relationships/hyperlink" Target="https://apstudent.collegeboard.org/home" TargetMode="External"/><Relationship Id="rId2666" Type="http://schemas.openxmlformats.org/officeDocument/2006/relationships/hyperlink" Target="https://apstudent.collegeboard.org/home" TargetMode="External"/><Relationship Id="rId3717" Type="http://schemas.openxmlformats.org/officeDocument/2006/relationships/hyperlink" Target="https://apstudent.collegeboard.org/home" TargetMode="External"/><Relationship Id="rId9279" Type="http://schemas.openxmlformats.org/officeDocument/2006/relationships/hyperlink" Target="https://apstudent.collegeboard.org/home" TargetMode="External"/><Relationship Id="rId15080" Type="http://schemas.openxmlformats.org/officeDocument/2006/relationships/hyperlink" Target="https://apstudent.collegeboard.org/home" TargetMode="External"/><Relationship Id="rId16131" Type="http://schemas.openxmlformats.org/officeDocument/2006/relationships/hyperlink" Target="https://apstudent.collegeboard.org/home" TargetMode="External"/><Relationship Id="rId20527" Type="http://schemas.openxmlformats.org/officeDocument/2006/relationships/hyperlink" Target="http://www.apcentral.collegeboard.com/" TargetMode="External"/><Relationship Id="rId26089" Type="http://schemas.openxmlformats.org/officeDocument/2006/relationships/hyperlink" Target="http://www.apcentral.collegeboard.com/" TargetMode="External"/><Relationship Id="rId638" Type="http://schemas.openxmlformats.org/officeDocument/2006/relationships/hyperlink" Target="https://apstudent.collegeboard.org/home" TargetMode="External"/><Relationship Id="rId1268" Type="http://schemas.openxmlformats.org/officeDocument/2006/relationships/hyperlink" Target="https://apstudent.collegeboard.org/home" TargetMode="External"/><Relationship Id="rId2319" Type="http://schemas.openxmlformats.org/officeDocument/2006/relationships/hyperlink" Target="https://apstudent.collegeboard.org/home" TargetMode="External"/><Relationship Id="rId5889" Type="http://schemas.openxmlformats.org/officeDocument/2006/relationships/hyperlink" Target="https://apstudent.collegeboard.org/home" TargetMode="External"/><Relationship Id="rId9760" Type="http://schemas.openxmlformats.org/officeDocument/2006/relationships/hyperlink" Target="https://apstudent.collegeboard.org/home" TargetMode="External"/><Relationship Id="rId19354" Type="http://schemas.openxmlformats.org/officeDocument/2006/relationships/hyperlink" Target="http://www.apcentral.collegeboard.com/" TargetMode="External"/><Relationship Id="rId22699" Type="http://schemas.openxmlformats.org/officeDocument/2006/relationships/hyperlink" Target="http://www.apcentral.collegeboard.com/" TargetMode="External"/><Relationship Id="rId23000" Type="http://schemas.openxmlformats.org/officeDocument/2006/relationships/hyperlink" Target="http://www.apcentral.collegeboard.com/" TargetMode="External"/><Relationship Id="rId26570" Type="http://schemas.openxmlformats.org/officeDocument/2006/relationships/hyperlink" Target="http://www.apcentral.collegeboard.com/" TargetMode="External"/><Relationship Id="rId8362" Type="http://schemas.openxmlformats.org/officeDocument/2006/relationships/hyperlink" Target="https://apstudent.collegeboard.org/home" TargetMode="External"/><Relationship Id="rId9413" Type="http://schemas.openxmlformats.org/officeDocument/2006/relationships/hyperlink" Target="https://apstudent.collegeboard.org/home" TargetMode="External"/><Relationship Id="rId11690" Type="http://schemas.openxmlformats.org/officeDocument/2006/relationships/hyperlink" Target="https://apstudent.collegeboard.org/home" TargetMode="External"/><Relationship Id="rId12741" Type="http://schemas.openxmlformats.org/officeDocument/2006/relationships/hyperlink" Target="https://apstudent.collegeboard.org/home" TargetMode="External"/><Relationship Id="rId19007" Type="http://schemas.openxmlformats.org/officeDocument/2006/relationships/hyperlink" Target="http://www.apcentral.collegeboard.com/" TargetMode="External"/><Relationship Id="rId25172" Type="http://schemas.openxmlformats.org/officeDocument/2006/relationships/hyperlink" Target="http://www.apcentral.collegeboard.com/" TargetMode="External"/><Relationship Id="rId26223" Type="http://schemas.openxmlformats.org/officeDocument/2006/relationships/hyperlink" Target="http://www.apcentral.collegeboard.com/" TargetMode="External"/><Relationship Id="rId27621" Type="http://schemas.openxmlformats.org/officeDocument/2006/relationships/hyperlink" Target="http://www.apcentral.collegeboard.com/" TargetMode="External"/><Relationship Id="rId30966" Type="http://schemas.openxmlformats.org/officeDocument/2006/relationships/hyperlink" Target="http://www.apcentral.collegeboard.com/" TargetMode="External"/><Relationship Id="rId2800" Type="http://schemas.openxmlformats.org/officeDocument/2006/relationships/hyperlink" Target="https://apstudent.collegeboard.org/home" TargetMode="External"/><Relationship Id="rId8015" Type="http://schemas.openxmlformats.org/officeDocument/2006/relationships/hyperlink" Target="https://apstudent.collegeboard.org/home" TargetMode="External"/><Relationship Id="rId10292" Type="http://schemas.openxmlformats.org/officeDocument/2006/relationships/hyperlink" Target="https://apstudent.collegeboard.org/home" TargetMode="External"/><Relationship Id="rId11343" Type="http://schemas.openxmlformats.org/officeDocument/2006/relationships/hyperlink" Target="https://apstudent.collegeboard.org/home" TargetMode="External"/><Relationship Id="rId15964" Type="http://schemas.openxmlformats.org/officeDocument/2006/relationships/hyperlink" Target="https://apstudent.collegeboard.org/home" TargetMode="External"/><Relationship Id="rId29793" Type="http://schemas.openxmlformats.org/officeDocument/2006/relationships/hyperlink" Target="http://www.apcentral.collegeboard.com/" TargetMode="External"/><Relationship Id="rId30619" Type="http://schemas.openxmlformats.org/officeDocument/2006/relationships/hyperlink" Target="http://www.apcentral.collegeboard.com/" TargetMode="External"/><Relationship Id="rId32041" Type="http://schemas.openxmlformats.org/officeDocument/2006/relationships/hyperlink" Target="http://www.apcentral.collegeboard.com/" TargetMode="External"/><Relationship Id="rId1402" Type="http://schemas.openxmlformats.org/officeDocument/2006/relationships/hyperlink" Target="https://apstudent.collegeboard.org/home" TargetMode="External"/><Relationship Id="rId4972" Type="http://schemas.openxmlformats.org/officeDocument/2006/relationships/hyperlink" Target="https://apstudent.collegeboard.org/home" TargetMode="External"/><Relationship Id="rId14566" Type="http://schemas.openxmlformats.org/officeDocument/2006/relationships/hyperlink" Target="https://apstudent.collegeboard.org/home" TargetMode="External"/><Relationship Id="rId15617" Type="http://schemas.openxmlformats.org/officeDocument/2006/relationships/hyperlink" Target="https://apstudent.collegeboard.org/home" TargetMode="External"/><Relationship Id="rId21782" Type="http://schemas.openxmlformats.org/officeDocument/2006/relationships/hyperlink" Target="http://www.apcentral.collegeboard.com/" TargetMode="External"/><Relationship Id="rId22833" Type="http://schemas.openxmlformats.org/officeDocument/2006/relationships/hyperlink" Target="http://www.apcentral.collegeboard.com/" TargetMode="External"/><Relationship Id="rId28395" Type="http://schemas.openxmlformats.org/officeDocument/2006/relationships/hyperlink" Target="http://www.apcentral.collegeboard.com/" TargetMode="External"/><Relationship Id="rId29446" Type="http://schemas.openxmlformats.org/officeDocument/2006/relationships/hyperlink" Target="http://www.apcentral.collegeboard.com/" TargetMode="External"/><Relationship Id="rId3574" Type="http://schemas.openxmlformats.org/officeDocument/2006/relationships/hyperlink" Target="https://apstudent.collegeboard.org/home" TargetMode="External"/><Relationship Id="rId4625" Type="http://schemas.openxmlformats.org/officeDocument/2006/relationships/hyperlink" Target="https://apstudent.collegeboard.org/home" TargetMode="External"/><Relationship Id="rId13168" Type="http://schemas.openxmlformats.org/officeDocument/2006/relationships/hyperlink" Target="https://apstudent.collegeboard.org/home" TargetMode="External"/><Relationship Id="rId14219" Type="http://schemas.openxmlformats.org/officeDocument/2006/relationships/hyperlink" Target="https://apstudent.collegeboard.org/home" TargetMode="External"/><Relationship Id="rId17789" Type="http://schemas.openxmlformats.org/officeDocument/2006/relationships/hyperlink" Target="http://www.apcentral.collegeboard.com/" TargetMode="External"/><Relationship Id="rId20384" Type="http://schemas.openxmlformats.org/officeDocument/2006/relationships/hyperlink" Target="http://www.apcentral.collegeboard.com/" TargetMode="External"/><Relationship Id="rId21435" Type="http://schemas.openxmlformats.org/officeDocument/2006/relationships/hyperlink" Target="http://www.apcentral.collegeboard.com/" TargetMode="External"/><Relationship Id="rId28048" Type="http://schemas.openxmlformats.org/officeDocument/2006/relationships/hyperlink" Target="http://www.apcentral.collegeboard.com/" TargetMode="External"/><Relationship Id="rId495" Type="http://schemas.openxmlformats.org/officeDocument/2006/relationships/hyperlink" Target="https://apstudent.collegeboard.org/home" TargetMode="External"/><Relationship Id="rId2176" Type="http://schemas.openxmlformats.org/officeDocument/2006/relationships/hyperlink" Target="https://apstudent.collegeboard.org/home" TargetMode="External"/><Relationship Id="rId3227" Type="http://schemas.openxmlformats.org/officeDocument/2006/relationships/hyperlink" Target="https://apstudent.collegeboard.org/home" TargetMode="External"/><Relationship Id="rId6797" Type="http://schemas.openxmlformats.org/officeDocument/2006/relationships/hyperlink" Target="https://apstudent.collegeboard.org/home" TargetMode="External"/><Relationship Id="rId7848" Type="http://schemas.openxmlformats.org/officeDocument/2006/relationships/hyperlink" Target="https://apstudent.collegeboard.org/home" TargetMode="External"/><Relationship Id="rId20037" Type="http://schemas.openxmlformats.org/officeDocument/2006/relationships/hyperlink" Target="http://www.apcentral.collegeboard.com/" TargetMode="External"/><Relationship Id="rId24658" Type="http://schemas.openxmlformats.org/officeDocument/2006/relationships/hyperlink" Target="http://www.apcentral.collegeboard.com/" TargetMode="External"/><Relationship Id="rId25709" Type="http://schemas.openxmlformats.org/officeDocument/2006/relationships/hyperlink" Target="http://www.apcentral.collegeboard.com/" TargetMode="External"/><Relationship Id="rId31874" Type="http://schemas.openxmlformats.org/officeDocument/2006/relationships/hyperlink" Target="http://www.apcentral.collegeboard.com/" TargetMode="External"/><Relationship Id="rId148" Type="http://schemas.openxmlformats.org/officeDocument/2006/relationships/hyperlink" Target="https://apstudent.collegeboard.org/home" TargetMode="External"/><Relationship Id="rId5399" Type="http://schemas.openxmlformats.org/officeDocument/2006/relationships/hyperlink" Target="https://apstudent.collegeboard.org/home" TargetMode="External"/><Relationship Id="rId9270" Type="http://schemas.openxmlformats.org/officeDocument/2006/relationships/hyperlink" Target="https://apstudent.collegeboard.org/home" TargetMode="External"/><Relationship Id="rId10829" Type="http://schemas.openxmlformats.org/officeDocument/2006/relationships/hyperlink" Target="https://apstudent.collegeboard.org/home" TargetMode="External"/><Relationship Id="rId12251" Type="http://schemas.openxmlformats.org/officeDocument/2006/relationships/hyperlink" Target="https://apstudent.collegeboard.org/home" TargetMode="External"/><Relationship Id="rId13302" Type="http://schemas.openxmlformats.org/officeDocument/2006/relationships/hyperlink" Target="https://apstudent.collegeboard.org/home" TargetMode="External"/><Relationship Id="rId14700" Type="http://schemas.openxmlformats.org/officeDocument/2006/relationships/hyperlink" Target="https://apstudent.collegeboard.org/home" TargetMode="External"/><Relationship Id="rId26080" Type="http://schemas.openxmlformats.org/officeDocument/2006/relationships/hyperlink" Target="http://www.apcentral.collegeboard.com/" TargetMode="External"/><Relationship Id="rId27131" Type="http://schemas.openxmlformats.org/officeDocument/2006/relationships/hyperlink" Target="http://www.apcentral.collegeboard.com/" TargetMode="External"/><Relationship Id="rId30476" Type="http://schemas.openxmlformats.org/officeDocument/2006/relationships/hyperlink" Target="http://www.apcentral.collegeboard.com/" TargetMode="External"/><Relationship Id="rId31527" Type="http://schemas.openxmlformats.org/officeDocument/2006/relationships/hyperlink" Target="http://www.apcentral.collegeboard.com/" TargetMode="External"/><Relationship Id="rId2310" Type="http://schemas.openxmlformats.org/officeDocument/2006/relationships/hyperlink" Target="https://apstudent.collegeboard.org/home" TargetMode="External"/><Relationship Id="rId16872" Type="http://schemas.openxmlformats.org/officeDocument/2006/relationships/hyperlink" Target="http://www.apcentral.collegeboard.com/" TargetMode="External"/><Relationship Id="rId17923" Type="http://schemas.openxmlformats.org/officeDocument/2006/relationships/hyperlink" Target="http://www.apcentral.collegeboard.com/" TargetMode="External"/><Relationship Id="rId30129" Type="http://schemas.openxmlformats.org/officeDocument/2006/relationships/hyperlink" Target="http://www.apcentral.collegeboard.com/" TargetMode="External"/><Relationship Id="rId4482" Type="http://schemas.openxmlformats.org/officeDocument/2006/relationships/hyperlink" Target="https://apstudent.collegeboard.org/home" TargetMode="External"/><Relationship Id="rId5880" Type="http://schemas.openxmlformats.org/officeDocument/2006/relationships/hyperlink" Target="https://apstudent.collegeboard.org/home" TargetMode="External"/><Relationship Id="rId6931" Type="http://schemas.openxmlformats.org/officeDocument/2006/relationships/hyperlink" Target="https://apstudent.collegeboard.org/home" TargetMode="External"/><Relationship Id="rId14076" Type="http://schemas.openxmlformats.org/officeDocument/2006/relationships/hyperlink" Target="https://apstudent.collegeboard.org/home" TargetMode="External"/><Relationship Id="rId15474" Type="http://schemas.openxmlformats.org/officeDocument/2006/relationships/hyperlink" Target="https://apstudent.collegeboard.org/home" TargetMode="External"/><Relationship Id="rId16525" Type="http://schemas.openxmlformats.org/officeDocument/2006/relationships/hyperlink" Target="http://www.apcentral.collegeboard.com/" TargetMode="External"/><Relationship Id="rId21292" Type="http://schemas.openxmlformats.org/officeDocument/2006/relationships/hyperlink" Target="http://www.apcentral.collegeboard.com/" TargetMode="External"/><Relationship Id="rId22690" Type="http://schemas.openxmlformats.org/officeDocument/2006/relationships/hyperlink" Target="http://www.apcentral.collegeboard.com/" TargetMode="External"/><Relationship Id="rId23741" Type="http://schemas.openxmlformats.org/officeDocument/2006/relationships/hyperlink" Target="http://www.apcentral.collegeboard.com/" TargetMode="External"/><Relationship Id="rId3084" Type="http://schemas.openxmlformats.org/officeDocument/2006/relationships/hyperlink" Target="https://apstudent.collegeboard.org/home" TargetMode="External"/><Relationship Id="rId4135" Type="http://schemas.openxmlformats.org/officeDocument/2006/relationships/hyperlink" Target="https://apstudent.collegeboard.org/home" TargetMode="External"/><Relationship Id="rId5533" Type="http://schemas.openxmlformats.org/officeDocument/2006/relationships/hyperlink" Target="https://apstudent.collegeboard.org/home" TargetMode="External"/><Relationship Id="rId15127" Type="http://schemas.openxmlformats.org/officeDocument/2006/relationships/hyperlink" Target="https://apstudent.collegeboard.org/home" TargetMode="External"/><Relationship Id="rId18697" Type="http://schemas.openxmlformats.org/officeDocument/2006/relationships/hyperlink" Target="http://www.apcentral.collegeboard.com/" TargetMode="External"/><Relationship Id="rId19748" Type="http://schemas.openxmlformats.org/officeDocument/2006/relationships/hyperlink" Target="http://www.apcentral.collegeboard.com/" TargetMode="External"/><Relationship Id="rId22343" Type="http://schemas.openxmlformats.org/officeDocument/2006/relationships/hyperlink" Target="http://www.apcentral.collegeboard.com/" TargetMode="External"/><Relationship Id="rId26964" Type="http://schemas.openxmlformats.org/officeDocument/2006/relationships/hyperlink" Target="http://www.apcentral.collegeboard.com/" TargetMode="External"/><Relationship Id="rId30610" Type="http://schemas.openxmlformats.org/officeDocument/2006/relationships/hyperlink" Target="http://www.apcentral.collegeboard.com/" TargetMode="External"/><Relationship Id="rId8756" Type="http://schemas.openxmlformats.org/officeDocument/2006/relationships/hyperlink" Target="https://apstudent.collegeboard.org/home" TargetMode="External"/><Relationship Id="rId9807" Type="http://schemas.openxmlformats.org/officeDocument/2006/relationships/hyperlink" Target="https://apstudent.collegeboard.org/home" TargetMode="External"/><Relationship Id="rId10686" Type="http://schemas.openxmlformats.org/officeDocument/2006/relationships/hyperlink" Target="https://apstudent.collegeboard.org/home" TargetMode="External"/><Relationship Id="rId11737" Type="http://schemas.openxmlformats.org/officeDocument/2006/relationships/hyperlink" Target="https://apstudent.collegeboard.org/home" TargetMode="External"/><Relationship Id="rId17299" Type="http://schemas.openxmlformats.org/officeDocument/2006/relationships/hyperlink" Target="http://www.apcentral.collegeboard.com/" TargetMode="External"/><Relationship Id="rId25566" Type="http://schemas.openxmlformats.org/officeDocument/2006/relationships/hyperlink" Target="http://www.apcentral.collegeboard.com/" TargetMode="External"/><Relationship Id="rId26617" Type="http://schemas.openxmlformats.org/officeDocument/2006/relationships/hyperlink" Target="http://www.apcentral.collegeboard.com/" TargetMode="External"/><Relationship Id="rId7358" Type="http://schemas.openxmlformats.org/officeDocument/2006/relationships/hyperlink" Target="https://apstudent.collegeboard.org/home" TargetMode="External"/><Relationship Id="rId8409" Type="http://schemas.openxmlformats.org/officeDocument/2006/relationships/hyperlink" Target="https://apstudent.collegeboard.org/home" TargetMode="External"/><Relationship Id="rId10339" Type="http://schemas.openxmlformats.org/officeDocument/2006/relationships/hyperlink" Target="https://apstudent.collegeboard.org/home" TargetMode="External"/><Relationship Id="rId14210" Type="http://schemas.openxmlformats.org/officeDocument/2006/relationships/hyperlink" Target="https://apstudent.collegeboard.org/home" TargetMode="External"/><Relationship Id="rId17780" Type="http://schemas.openxmlformats.org/officeDocument/2006/relationships/hyperlink" Target="http://www.apcentral.collegeboard.com/" TargetMode="External"/><Relationship Id="rId24168" Type="http://schemas.openxmlformats.org/officeDocument/2006/relationships/hyperlink" Target="http://www.apcentral.collegeboard.com/" TargetMode="External"/><Relationship Id="rId25219" Type="http://schemas.openxmlformats.org/officeDocument/2006/relationships/hyperlink" Target="http://www.apcentral.collegeboard.com/" TargetMode="External"/><Relationship Id="rId28789" Type="http://schemas.openxmlformats.org/officeDocument/2006/relationships/hyperlink" Target="http://www.apcentral.collegeboard.com/" TargetMode="External"/><Relationship Id="rId31384" Type="http://schemas.openxmlformats.org/officeDocument/2006/relationships/hyperlink" Target="http://www.apcentral.collegeboard.com/" TargetMode="External"/><Relationship Id="rId32435" Type="http://schemas.openxmlformats.org/officeDocument/2006/relationships/hyperlink" Target="http://www.apcentral.collegeboard.com/" TargetMode="External"/><Relationship Id="rId3968" Type="http://schemas.openxmlformats.org/officeDocument/2006/relationships/hyperlink" Target="https://apstudent.collegeboard.org/home" TargetMode="External"/><Relationship Id="rId16382" Type="http://schemas.openxmlformats.org/officeDocument/2006/relationships/hyperlink" Target="http://www.apcentral.collegeboard.com/" TargetMode="External"/><Relationship Id="rId17433" Type="http://schemas.openxmlformats.org/officeDocument/2006/relationships/hyperlink" Target="http://www.apcentral.collegeboard.com/" TargetMode="External"/><Relationship Id="rId18831" Type="http://schemas.openxmlformats.org/officeDocument/2006/relationships/hyperlink" Target="http://www.apcentral.collegeboard.com/" TargetMode="External"/><Relationship Id="rId20778" Type="http://schemas.openxmlformats.org/officeDocument/2006/relationships/hyperlink" Target="http://www.apcentral.collegeboard.com/" TargetMode="External"/><Relationship Id="rId31037" Type="http://schemas.openxmlformats.org/officeDocument/2006/relationships/hyperlink" Target="http://www.apcentral.collegeboard.com/" TargetMode="External"/><Relationship Id="rId5" Type="http://schemas.openxmlformats.org/officeDocument/2006/relationships/hyperlink" Target="https://apstudent.collegeboard.org/home" TargetMode="External"/><Relationship Id="rId889" Type="http://schemas.openxmlformats.org/officeDocument/2006/relationships/hyperlink" Target="https://apstudent.collegeboard.org/home" TargetMode="External"/><Relationship Id="rId5390" Type="http://schemas.openxmlformats.org/officeDocument/2006/relationships/hyperlink" Target="https://apstudent.collegeboard.org/home" TargetMode="External"/><Relationship Id="rId6441" Type="http://schemas.openxmlformats.org/officeDocument/2006/relationships/hyperlink" Target="https://apstudent.collegeboard.org/home" TargetMode="External"/><Relationship Id="rId10820" Type="http://schemas.openxmlformats.org/officeDocument/2006/relationships/hyperlink" Target="https://apstudent.collegeboard.org/home" TargetMode="External"/><Relationship Id="rId16035" Type="http://schemas.openxmlformats.org/officeDocument/2006/relationships/hyperlink" Target="https://apstudent.collegeboard.org/home" TargetMode="External"/><Relationship Id="rId21829" Type="http://schemas.openxmlformats.org/officeDocument/2006/relationships/hyperlink" Target="http://www.apcentral.collegeboard.com/" TargetMode="External"/><Relationship Id="rId23251" Type="http://schemas.openxmlformats.org/officeDocument/2006/relationships/hyperlink" Target="http://www.apcentral.collegeboard.com/" TargetMode="External"/><Relationship Id="rId24302" Type="http://schemas.openxmlformats.org/officeDocument/2006/relationships/hyperlink" Target="http://www.apcentral.collegeboard.com/" TargetMode="External"/><Relationship Id="rId25700" Type="http://schemas.openxmlformats.org/officeDocument/2006/relationships/hyperlink" Target="http://www.apcentral.collegeboard.com/" TargetMode="External"/><Relationship Id="rId5043" Type="http://schemas.openxmlformats.org/officeDocument/2006/relationships/hyperlink" Target="https://apstudent.collegeboard.org/home" TargetMode="External"/><Relationship Id="rId12992" Type="http://schemas.openxmlformats.org/officeDocument/2006/relationships/hyperlink" Target="https://apstudent.collegeboard.org/home" TargetMode="External"/><Relationship Id="rId27872" Type="http://schemas.openxmlformats.org/officeDocument/2006/relationships/hyperlink" Target="http://www.apcentral.collegeboard.com/" TargetMode="External"/><Relationship Id="rId28923" Type="http://schemas.openxmlformats.org/officeDocument/2006/relationships/hyperlink" Target="http://www.apcentral.collegeboard.com/" TargetMode="External"/><Relationship Id="rId30120" Type="http://schemas.openxmlformats.org/officeDocument/2006/relationships/hyperlink" Target="http://www.apcentral.collegeboard.com/" TargetMode="External"/><Relationship Id="rId8266" Type="http://schemas.openxmlformats.org/officeDocument/2006/relationships/hyperlink" Target="https://apstudent.collegeboard.org/home" TargetMode="External"/><Relationship Id="rId9317" Type="http://schemas.openxmlformats.org/officeDocument/2006/relationships/hyperlink" Target="https://apstudent.collegeboard.org/home" TargetMode="External"/><Relationship Id="rId9664" Type="http://schemas.openxmlformats.org/officeDocument/2006/relationships/hyperlink" Target="https://apstudent.collegeboard.org/home" TargetMode="External"/><Relationship Id="rId11594" Type="http://schemas.openxmlformats.org/officeDocument/2006/relationships/hyperlink" Target="https://apstudent.collegeboard.org/home" TargetMode="External"/><Relationship Id="rId12645" Type="http://schemas.openxmlformats.org/officeDocument/2006/relationships/hyperlink" Target="https://apstudent.collegeboard.org/home" TargetMode="External"/><Relationship Id="rId19258" Type="http://schemas.openxmlformats.org/officeDocument/2006/relationships/hyperlink" Target="http://www.apcentral.collegeboard.com/" TargetMode="External"/><Relationship Id="rId20912" Type="http://schemas.openxmlformats.org/officeDocument/2006/relationships/hyperlink" Target="http://www.apcentral.collegeboard.com/" TargetMode="External"/><Relationship Id="rId25076" Type="http://schemas.openxmlformats.org/officeDocument/2006/relationships/hyperlink" Target="http://www.apcentral.collegeboard.com/" TargetMode="External"/><Relationship Id="rId26474" Type="http://schemas.openxmlformats.org/officeDocument/2006/relationships/hyperlink" Target="http://www.apcentral.collegeboard.com/" TargetMode="External"/><Relationship Id="rId27525" Type="http://schemas.openxmlformats.org/officeDocument/2006/relationships/hyperlink" Target="http://www.apcentral.collegeboard.com/" TargetMode="External"/><Relationship Id="rId32292" Type="http://schemas.openxmlformats.org/officeDocument/2006/relationships/hyperlink" Target="http://www.apcentral.collegeboard.com/" TargetMode="External"/><Relationship Id="rId1653" Type="http://schemas.openxmlformats.org/officeDocument/2006/relationships/hyperlink" Target="https://apstudent.collegeboard.org/home" TargetMode="External"/><Relationship Id="rId2704" Type="http://schemas.openxmlformats.org/officeDocument/2006/relationships/hyperlink" Target="https://apstudent.collegeboard.org/home" TargetMode="External"/><Relationship Id="rId10196" Type="http://schemas.openxmlformats.org/officeDocument/2006/relationships/hyperlink" Target="https://apstudent.collegeboard.org/home" TargetMode="External"/><Relationship Id="rId11247" Type="http://schemas.openxmlformats.org/officeDocument/2006/relationships/hyperlink" Target="https://apstudent.collegeboard.org/home" TargetMode="External"/><Relationship Id="rId15868" Type="http://schemas.openxmlformats.org/officeDocument/2006/relationships/hyperlink" Target="https://apstudent.collegeboard.org/home" TargetMode="External"/><Relationship Id="rId16919" Type="http://schemas.openxmlformats.org/officeDocument/2006/relationships/hyperlink" Target="http://www.apcentral.collegeboard.com/" TargetMode="External"/><Relationship Id="rId26127" Type="http://schemas.openxmlformats.org/officeDocument/2006/relationships/hyperlink" Target="http://www.apcentral.collegeboard.com/" TargetMode="External"/><Relationship Id="rId29697" Type="http://schemas.openxmlformats.org/officeDocument/2006/relationships/hyperlink" Target="http://www.apcentral.collegeboard.com/" TargetMode="External"/><Relationship Id="rId1306" Type="http://schemas.openxmlformats.org/officeDocument/2006/relationships/hyperlink" Target="https://apstudent.collegeboard.org/home" TargetMode="External"/><Relationship Id="rId4876" Type="http://schemas.openxmlformats.org/officeDocument/2006/relationships/hyperlink" Target="https://apstudent.collegeboard.org/home" TargetMode="External"/><Relationship Id="rId5927" Type="http://schemas.openxmlformats.org/officeDocument/2006/relationships/hyperlink" Target="https://apstudent.collegeboard.org/home" TargetMode="External"/><Relationship Id="rId17290" Type="http://schemas.openxmlformats.org/officeDocument/2006/relationships/hyperlink" Target="http://www.apcentral.collegeboard.com/" TargetMode="External"/><Relationship Id="rId18341" Type="http://schemas.openxmlformats.org/officeDocument/2006/relationships/hyperlink" Target="http://www.apcentral.collegeboard.com/" TargetMode="External"/><Relationship Id="rId21686" Type="http://schemas.openxmlformats.org/officeDocument/2006/relationships/hyperlink" Target="http://www.apcentral.collegeboard.com/" TargetMode="External"/><Relationship Id="rId22737" Type="http://schemas.openxmlformats.org/officeDocument/2006/relationships/hyperlink" Target="http://www.apcentral.collegeboard.com/" TargetMode="External"/><Relationship Id="rId28299" Type="http://schemas.openxmlformats.org/officeDocument/2006/relationships/hyperlink" Target="http://www.apcentral.collegeboard.com/" TargetMode="External"/><Relationship Id="rId12" Type="http://schemas.openxmlformats.org/officeDocument/2006/relationships/hyperlink" Target="https://apstudent.collegeboard.org/home" TargetMode="External"/><Relationship Id="rId3478" Type="http://schemas.openxmlformats.org/officeDocument/2006/relationships/hyperlink" Target="https://apstudent.collegeboard.org/home" TargetMode="External"/><Relationship Id="rId4529" Type="http://schemas.openxmlformats.org/officeDocument/2006/relationships/hyperlink" Target="https://apstudent.collegeboard.org/home" TargetMode="External"/><Relationship Id="rId8400" Type="http://schemas.openxmlformats.org/officeDocument/2006/relationships/hyperlink" Target="https://apstudent.collegeboard.org/home" TargetMode="External"/><Relationship Id="rId10330" Type="http://schemas.openxmlformats.org/officeDocument/2006/relationships/hyperlink" Target="https://apstudent.collegeboard.org/home" TargetMode="External"/><Relationship Id="rId20288" Type="http://schemas.openxmlformats.org/officeDocument/2006/relationships/hyperlink" Target="http://www.apcentral.collegeboard.com/" TargetMode="External"/><Relationship Id="rId21339" Type="http://schemas.openxmlformats.org/officeDocument/2006/relationships/hyperlink" Target="http://www.apcentral.collegeboard.com/" TargetMode="External"/><Relationship Id="rId25210" Type="http://schemas.openxmlformats.org/officeDocument/2006/relationships/hyperlink" Target="http://www.apcentral.collegeboard.com/" TargetMode="External"/><Relationship Id="rId28780" Type="http://schemas.openxmlformats.org/officeDocument/2006/relationships/hyperlink" Target="http://www.apcentral.collegeboard.com/" TargetMode="External"/><Relationship Id="rId399" Type="http://schemas.openxmlformats.org/officeDocument/2006/relationships/hyperlink" Target="https://apstudent.collegeboard.org/home" TargetMode="External"/><Relationship Id="rId7002" Type="http://schemas.openxmlformats.org/officeDocument/2006/relationships/hyperlink" Target="https://apstudent.collegeboard.org/home" TargetMode="External"/><Relationship Id="rId14951" Type="http://schemas.openxmlformats.org/officeDocument/2006/relationships/hyperlink" Target="https://apstudent.collegeboard.org/home" TargetMode="External"/><Relationship Id="rId27382" Type="http://schemas.openxmlformats.org/officeDocument/2006/relationships/hyperlink" Target="http://www.apcentral.collegeboard.com/" TargetMode="External"/><Relationship Id="rId28433" Type="http://schemas.openxmlformats.org/officeDocument/2006/relationships/hyperlink" Target="http://www.apcentral.collegeboard.com/" TargetMode="External"/><Relationship Id="rId29831" Type="http://schemas.openxmlformats.org/officeDocument/2006/relationships/hyperlink" Target="http://www.apcentral.collegeboard.com/" TargetMode="External"/><Relationship Id="rId31778" Type="http://schemas.openxmlformats.org/officeDocument/2006/relationships/hyperlink" Target="http://www.apcentral.collegeboard.com/" TargetMode="External"/><Relationship Id="rId880" Type="http://schemas.openxmlformats.org/officeDocument/2006/relationships/hyperlink" Target="https://apstudent.collegeboard.org/home" TargetMode="External"/><Relationship Id="rId2561" Type="http://schemas.openxmlformats.org/officeDocument/2006/relationships/hyperlink" Target="https://apstudent.collegeboard.org/home" TargetMode="External"/><Relationship Id="rId9174" Type="http://schemas.openxmlformats.org/officeDocument/2006/relationships/hyperlink" Target="https://apstudent.collegeboard.org/home" TargetMode="External"/><Relationship Id="rId12155" Type="http://schemas.openxmlformats.org/officeDocument/2006/relationships/hyperlink" Target="https://apstudent.collegeboard.org/home" TargetMode="External"/><Relationship Id="rId13553" Type="http://schemas.openxmlformats.org/officeDocument/2006/relationships/hyperlink" Target="https://apstudent.collegeboard.org/home" TargetMode="External"/><Relationship Id="rId14604" Type="http://schemas.openxmlformats.org/officeDocument/2006/relationships/hyperlink" Target="https://apstudent.collegeboard.org/home" TargetMode="External"/><Relationship Id="rId21820" Type="http://schemas.openxmlformats.org/officeDocument/2006/relationships/hyperlink" Target="http://www.apcentral.collegeboard.com/" TargetMode="External"/><Relationship Id="rId27035" Type="http://schemas.openxmlformats.org/officeDocument/2006/relationships/hyperlink" Target="http://www.apcentral.collegeboard.com/" TargetMode="External"/><Relationship Id="rId533" Type="http://schemas.openxmlformats.org/officeDocument/2006/relationships/hyperlink" Target="https://apstudent.collegeboard.org/home" TargetMode="External"/><Relationship Id="rId1163" Type="http://schemas.openxmlformats.org/officeDocument/2006/relationships/hyperlink" Target="https://apstudent.collegeboard.org/home" TargetMode="External"/><Relationship Id="rId2214" Type="http://schemas.openxmlformats.org/officeDocument/2006/relationships/hyperlink" Target="https://apstudent.collegeboard.org/home" TargetMode="External"/><Relationship Id="rId3612" Type="http://schemas.openxmlformats.org/officeDocument/2006/relationships/hyperlink" Target="https://apstudent.collegeboard.org/home" TargetMode="External"/><Relationship Id="rId13206" Type="http://schemas.openxmlformats.org/officeDocument/2006/relationships/hyperlink" Target="https://apstudent.collegeboard.org/home" TargetMode="External"/><Relationship Id="rId16776" Type="http://schemas.openxmlformats.org/officeDocument/2006/relationships/hyperlink" Target="http://www.apcentral.collegeboard.com/" TargetMode="External"/><Relationship Id="rId17827" Type="http://schemas.openxmlformats.org/officeDocument/2006/relationships/hyperlink" Target="http://www.apcentral.collegeboard.com/" TargetMode="External"/><Relationship Id="rId20422" Type="http://schemas.openxmlformats.org/officeDocument/2006/relationships/hyperlink" Target="http://www.apcentral.collegeboard.com/" TargetMode="External"/><Relationship Id="rId23992" Type="http://schemas.openxmlformats.org/officeDocument/2006/relationships/hyperlink" Target="http://www.apcentral.collegeboard.com/" TargetMode="External"/><Relationship Id="rId5784" Type="http://schemas.openxmlformats.org/officeDocument/2006/relationships/hyperlink" Target="https://apstudent.collegeboard.org/home" TargetMode="External"/><Relationship Id="rId6835" Type="http://schemas.openxmlformats.org/officeDocument/2006/relationships/hyperlink" Target="https://apstudent.collegeboard.org/home" TargetMode="External"/><Relationship Id="rId15378" Type="http://schemas.openxmlformats.org/officeDocument/2006/relationships/hyperlink" Target="https://apstudent.collegeboard.org/home" TargetMode="External"/><Relationship Id="rId16429" Type="http://schemas.openxmlformats.org/officeDocument/2006/relationships/hyperlink" Target="http://www.apcentral.collegeboard.com/" TargetMode="External"/><Relationship Id="rId19999" Type="http://schemas.openxmlformats.org/officeDocument/2006/relationships/hyperlink" Target="http://www.apcentral.collegeboard.com/" TargetMode="External"/><Relationship Id="rId22594" Type="http://schemas.openxmlformats.org/officeDocument/2006/relationships/hyperlink" Target="http://www.apcentral.collegeboard.com/" TargetMode="External"/><Relationship Id="rId23645" Type="http://schemas.openxmlformats.org/officeDocument/2006/relationships/hyperlink" Target="http://www.apcentral.collegeboard.com/" TargetMode="External"/><Relationship Id="rId30861" Type="http://schemas.openxmlformats.org/officeDocument/2006/relationships/hyperlink" Target="http://www.apcentral.collegeboard.com/" TargetMode="External"/><Relationship Id="rId31912" Type="http://schemas.openxmlformats.org/officeDocument/2006/relationships/hyperlink" Target="http://www.apcentral.collegeboard.com/" TargetMode="External"/><Relationship Id="rId4386" Type="http://schemas.openxmlformats.org/officeDocument/2006/relationships/hyperlink" Target="https://apstudent.collegeboard.org/home" TargetMode="External"/><Relationship Id="rId5437" Type="http://schemas.openxmlformats.org/officeDocument/2006/relationships/hyperlink" Target="https://apstudent.collegeboard.org/home" TargetMode="External"/><Relationship Id="rId11988" Type="http://schemas.openxmlformats.org/officeDocument/2006/relationships/hyperlink" Target="https://apstudent.collegeboard.org/home" TargetMode="External"/><Relationship Id="rId21196" Type="http://schemas.openxmlformats.org/officeDocument/2006/relationships/hyperlink" Target="http://www.apcentral.collegeboard.com/" TargetMode="External"/><Relationship Id="rId22247" Type="http://schemas.openxmlformats.org/officeDocument/2006/relationships/hyperlink" Target="http://www.apcentral.collegeboard.com/" TargetMode="External"/><Relationship Id="rId26868" Type="http://schemas.openxmlformats.org/officeDocument/2006/relationships/hyperlink" Target="http://www.apcentral.collegeboard.com/" TargetMode="External"/><Relationship Id="rId27919" Type="http://schemas.openxmlformats.org/officeDocument/2006/relationships/hyperlink" Target="http://www.apcentral.collegeboard.com/" TargetMode="External"/><Relationship Id="rId30514" Type="http://schemas.openxmlformats.org/officeDocument/2006/relationships/hyperlink" Target="http://www.apcentral.collegeboard.com/" TargetMode="External"/><Relationship Id="rId4039" Type="http://schemas.openxmlformats.org/officeDocument/2006/relationships/hyperlink" Target="https://apstudent.collegeboard.org/home" TargetMode="External"/><Relationship Id="rId14461" Type="http://schemas.openxmlformats.org/officeDocument/2006/relationships/hyperlink" Target="https://apstudent.collegeboard.org/home" TargetMode="External"/><Relationship Id="rId15512" Type="http://schemas.openxmlformats.org/officeDocument/2006/relationships/hyperlink" Target="https://apstudent.collegeboard.org/home" TargetMode="External"/><Relationship Id="rId16910" Type="http://schemas.openxmlformats.org/officeDocument/2006/relationships/hyperlink" Target="http://www.apcentral.collegeboard.com/" TargetMode="External"/><Relationship Id="rId28290" Type="http://schemas.openxmlformats.org/officeDocument/2006/relationships/hyperlink" Target="http://www.apcentral.collegeboard.com/" TargetMode="External"/><Relationship Id="rId29341" Type="http://schemas.openxmlformats.org/officeDocument/2006/relationships/hyperlink" Target="http://www.apcentral.collegeboard.com/" TargetMode="External"/><Relationship Id="rId32686" Type="http://schemas.openxmlformats.org/officeDocument/2006/relationships/hyperlink" Target="http://www.apcentral.collegeboard.com/" TargetMode="External"/><Relationship Id="rId4520" Type="http://schemas.openxmlformats.org/officeDocument/2006/relationships/hyperlink" Target="https://apstudent.collegeboard.org/home" TargetMode="External"/><Relationship Id="rId13063" Type="http://schemas.openxmlformats.org/officeDocument/2006/relationships/hyperlink" Target="https://apstudent.collegeboard.org/home" TargetMode="External"/><Relationship Id="rId14114" Type="http://schemas.openxmlformats.org/officeDocument/2006/relationships/hyperlink" Target="https://apstudent.collegeboard.org/home" TargetMode="External"/><Relationship Id="rId21330" Type="http://schemas.openxmlformats.org/officeDocument/2006/relationships/hyperlink" Target="http://www.apcentral.collegeboard.com/" TargetMode="External"/><Relationship Id="rId31288" Type="http://schemas.openxmlformats.org/officeDocument/2006/relationships/hyperlink" Target="http://www.apcentral.collegeboard.com/" TargetMode="External"/><Relationship Id="rId32339" Type="http://schemas.openxmlformats.org/officeDocument/2006/relationships/hyperlink" Target="http://www.apcentral.collegeboard.com/" TargetMode="External"/><Relationship Id="rId390" Type="http://schemas.openxmlformats.org/officeDocument/2006/relationships/hyperlink" Target="https://apstudent.collegeboard.org/home" TargetMode="External"/><Relationship Id="rId2071" Type="http://schemas.openxmlformats.org/officeDocument/2006/relationships/hyperlink" Target="https://apstudent.collegeboard.org/home" TargetMode="External"/><Relationship Id="rId3122" Type="http://schemas.openxmlformats.org/officeDocument/2006/relationships/hyperlink" Target="https://apstudent.collegeboard.org/home" TargetMode="External"/><Relationship Id="rId6692" Type="http://schemas.openxmlformats.org/officeDocument/2006/relationships/hyperlink" Target="https://apstudent.collegeboard.org/home" TargetMode="External"/><Relationship Id="rId16286" Type="http://schemas.openxmlformats.org/officeDocument/2006/relationships/hyperlink" Target="https://apstudent.collegeboard.org/home" TargetMode="External"/><Relationship Id="rId17684" Type="http://schemas.openxmlformats.org/officeDocument/2006/relationships/hyperlink" Target="http://www.apcentral.collegeboard.com/" TargetMode="External"/><Relationship Id="rId18735" Type="http://schemas.openxmlformats.org/officeDocument/2006/relationships/hyperlink" Target="http://www.apcentral.collegeboard.com/" TargetMode="External"/><Relationship Id="rId25951" Type="http://schemas.openxmlformats.org/officeDocument/2006/relationships/hyperlink" Target="http://www.apcentral.collegeboard.com/" TargetMode="External"/><Relationship Id="rId5294" Type="http://schemas.openxmlformats.org/officeDocument/2006/relationships/hyperlink" Target="https://apstudent.collegeboard.org/home" TargetMode="External"/><Relationship Id="rId6345" Type="http://schemas.openxmlformats.org/officeDocument/2006/relationships/hyperlink" Target="https://apstudent.collegeboard.org/home" TargetMode="External"/><Relationship Id="rId7743" Type="http://schemas.openxmlformats.org/officeDocument/2006/relationships/hyperlink" Target="https://apstudent.collegeboard.org/home" TargetMode="External"/><Relationship Id="rId10724" Type="http://schemas.openxmlformats.org/officeDocument/2006/relationships/hyperlink" Target="https://apstudent.collegeboard.org/home" TargetMode="External"/><Relationship Id="rId17337" Type="http://schemas.openxmlformats.org/officeDocument/2006/relationships/hyperlink" Target="http://www.apcentral.collegeboard.com/" TargetMode="External"/><Relationship Id="rId23155" Type="http://schemas.openxmlformats.org/officeDocument/2006/relationships/hyperlink" Target="http://www.apcentral.collegeboard.com/" TargetMode="External"/><Relationship Id="rId24553" Type="http://schemas.openxmlformats.org/officeDocument/2006/relationships/hyperlink" Target="http://www.apcentral.collegeboard.com/" TargetMode="External"/><Relationship Id="rId25604" Type="http://schemas.openxmlformats.org/officeDocument/2006/relationships/hyperlink" Target="http://www.apcentral.collegeboard.com/" TargetMode="External"/><Relationship Id="rId30371" Type="http://schemas.openxmlformats.org/officeDocument/2006/relationships/hyperlink" Target="http://www.apcentral.collegeboard.com/" TargetMode="External"/><Relationship Id="rId12896" Type="http://schemas.openxmlformats.org/officeDocument/2006/relationships/hyperlink" Target="https://apstudent.collegeboard.org/home" TargetMode="External"/><Relationship Id="rId13947" Type="http://schemas.openxmlformats.org/officeDocument/2006/relationships/hyperlink" Target="https://apstudent.collegeboard.org/home" TargetMode="External"/><Relationship Id="rId24206" Type="http://schemas.openxmlformats.org/officeDocument/2006/relationships/hyperlink" Target="http://www.apcentral.collegeboard.com/" TargetMode="External"/><Relationship Id="rId27776" Type="http://schemas.openxmlformats.org/officeDocument/2006/relationships/hyperlink" Target="http://www.apcentral.collegeboard.com/" TargetMode="External"/><Relationship Id="rId28827" Type="http://schemas.openxmlformats.org/officeDocument/2006/relationships/hyperlink" Target="http://www.apcentral.collegeboard.com/" TargetMode="External"/><Relationship Id="rId30024" Type="http://schemas.openxmlformats.org/officeDocument/2006/relationships/hyperlink" Target="http://www.apcentral.collegeboard.com/" TargetMode="External"/><Relationship Id="rId31422" Type="http://schemas.openxmlformats.org/officeDocument/2006/relationships/hyperlink" Target="http://www.apcentral.collegeboard.com/" TargetMode="External"/><Relationship Id="rId2955" Type="http://schemas.openxmlformats.org/officeDocument/2006/relationships/hyperlink" Target="https://apstudent.collegeboard.org/home" TargetMode="External"/><Relationship Id="rId9568" Type="http://schemas.openxmlformats.org/officeDocument/2006/relationships/hyperlink" Target="https://apstudent.collegeboard.org/home" TargetMode="External"/><Relationship Id="rId11498" Type="http://schemas.openxmlformats.org/officeDocument/2006/relationships/hyperlink" Target="https://apstudent.collegeboard.org/home" TargetMode="External"/><Relationship Id="rId12549" Type="http://schemas.openxmlformats.org/officeDocument/2006/relationships/hyperlink" Target="https://apstudent.collegeboard.org/home" TargetMode="External"/><Relationship Id="rId16420" Type="http://schemas.openxmlformats.org/officeDocument/2006/relationships/hyperlink" Target="http://www.apcentral.collegeboard.com/" TargetMode="External"/><Relationship Id="rId19990" Type="http://schemas.openxmlformats.org/officeDocument/2006/relationships/hyperlink" Target="http://www.apcentral.collegeboard.com/" TargetMode="External"/><Relationship Id="rId20816" Type="http://schemas.openxmlformats.org/officeDocument/2006/relationships/hyperlink" Target="http://www.apcentral.collegeboard.com/" TargetMode="External"/><Relationship Id="rId26378" Type="http://schemas.openxmlformats.org/officeDocument/2006/relationships/hyperlink" Target="http://www.apcentral.collegeboard.com/" TargetMode="External"/><Relationship Id="rId27429" Type="http://schemas.openxmlformats.org/officeDocument/2006/relationships/hyperlink" Target="http://www.apcentral.collegeboard.com/" TargetMode="External"/><Relationship Id="rId927" Type="http://schemas.openxmlformats.org/officeDocument/2006/relationships/hyperlink" Target="https://apstudent.collegeboard.org/home" TargetMode="External"/><Relationship Id="rId1557" Type="http://schemas.openxmlformats.org/officeDocument/2006/relationships/hyperlink" Target="https://apstudent.collegeboard.org/home" TargetMode="External"/><Relationship Id="rId2608" Type="http://schemas.openxmlformats.org/officeDocument/2006/relationships/hyperlink" Target="https://apstudent.collegeboard.org/home" TargetMode="External"/><Relationship Id="rId15022" Type="http://schemas.openxmlformats.org/officeDocument/2006/relationships/hyperlink" Target="https://apstudent.collegeboard.org/home" TargetMode="External"/><Relationship Id="rId18592" Type="http://schemas.openxmlformats.org/officeDocument/2006/relationships/hyperlink" Target="http://www.apcentral.collegeboard.com/" TargetMode="External"/><Relationship Id="rId19643" Type="http://schemas.openxmlformats.org/officeDocument/2006/relationships/hyperlink" Target="http://www.apcentral.collegeboard.com/" TargetMode="External"/><Relationship Id="rId22988" Type="http://schemas.openxmlformats.org/officeDocument/2006/relationships/hyperlink" Target="http://www.apcentral.collegeboard.com/" TargetMode="External"/><Relationship Id="rId32196" Type="http://schemas.openxmlformats.org/officeDocument/2006/relationships/hyperlink" Target="http://www.apcentral.collegeboard.com/" TargetMode="External"/><Relationship Id="rId4030" Type="http://schemas.openxmlformats.org/officeDocument/2006/relationships/hyperlink" Target="https://apstudent.collegeboard.org/home" TargetMode="External"/><Relationship Id="rId8651" Type="http://schemas.openxmlformats.org/officeDocument/2006/relationships/hyperlink" Target="https://apstudent.collegeboard.org/home" TargetMode="External"/><Relationship Id="rId9702" Type="http://schemas.openxmlformats.org/officeDocument/2006/relationships/hyperlink" Target="https://apstudent.collegeboard.org/home" TargetMode="External"/><Relationship Id="rId17194" Type="http://schemas.openxmlformats.org/officeDocument/2006/relationships/hyperlink" Target="http://www.apcentral.collegeboard.com/" TargetMode="External"/><Relationship Id="rId18245" Type="http://schemas.openxmlformats.org/officeDocument/2006/relationships/hyperlink" Target="http://www.apcentral.collegeboard.com/" TargetMode="External"/><Relationship Id="rId25461" Type="http://schemas.openxmlformats.org/officeDocument/2006/relationships/hyperlink" Target="http://www.apcentral.collegeboard.com/" TargetMode="External"/><Relationship Id="rId26512" Type="http://schemas.openxmlformats.org/officeDocument/2006/relationships/hyperlink" Target="http://www.apcentral.collegeboard.com/" TargetMode="External"/><Relationship Id="rId27910" Type="http://schemas.openxmlformats.org/officeDocument/2006/relationships/hyperlink" Target="http://www.apcentral.collegeboard.com/" TargetMode="External"/><Relationship Id="rId7253" Type="http://schemas.openxmlformats.org/officeDocument/2006/relationships/hyperlink" Target="https://apstudent.collegeboard.org/home" TargetMode="External"/><Relationship Id="rId8304" Type="http://schemas.openxmlformats.org/officeDocument/2006/relationships/hyperlink" Target="https://apstudent.collegeboard.org/home" TargetMode="External"/><Relationship Id="rId10234" Type="http://schemas.openxmlformats.org/officeDocument/2006/relationships/hyperlink" Target="https://apstudent.collegeboard.org/home" TargetMode="External"/><Relationship Id="rId10581" Type="http://schemas.openxmlformats.org/officeDocument/2006/relationships/hyperlink" Target="https://apstudent.collegeboard.org/home" TargetMode="External"/><Relationship Id="rId11632" Type="http://schemas.openxmlformats.org/officeDocument/2006/relationships/hyperlink" Target="https://apstudent.collegeboard.org/home" TargetMode="External"/><Relationship Id="rId24063" Type="http://schemas.openxmlformats.org/officeDocument/2006/relationships/hyperlink" Target="http://www.apcentral.collegeboard.com/" TargetMode="External"/><Relationship Id="rId25114" Type="http://schemas.openxmlformats.org/officeDocument/2006/relationships/hyperlink" Target="http://www.apcentral.collegeboard.com/" TargetMode="External"/><Relationship Id="rId30908" Type="http://schemas.openxmlformats.org/officeDocument/2006/relationships/hyperlink" Target="http://www.apcentral.collegeboard.com/" TargetMode="External"/><Relationship Id="rId32330" Type="http://schemas.openxmlformats.org/officeDocument/2006/relationships/hyperlink" Target="http://www.apcentral.collegeboard.com/" TargetMode="External"/><Relationship Id="rId14855" Type="http://schemas.openxmlformats.org/officeDocument/2006/relationships/hyperlink" Target="https://apstudent.collegeboard.org/home" TargetMode="External"/><Relationship Id="rId15906" Type="http://schemas.openxmlformats.org/officeDocument/2006/relationships/hyperlink" Target="https://apstudent.collegeboard.org/home" TargetMode="External"/><Relationship Id="rId27286" Type="http://schemas.openxmlformats.org/officeDocument/2006/relationships/hyperlink" Target="http://www.apcentral.collegeboard.com/" TargetMode="External"/><Relationship Id="rId28684" Type="http://schemas.openxmlformats.org/officeDocument/2006/relationships/hyperlink" Target="http://www.apcentral.collegeboard.com/" TargetMode="External"/><Relationship Id="rId29735" Type="http://schemas.openxmlformats.org/officeDocument/2006/relationships/hyperlink" Target="http://www.apcentral.collegeboard.com/" TargetMode="External"/><Relationship Id="rId3863" Type="http://schemas.openxmlformats.org/officeDocument/2006/relationships/hyperlink" Target="https://apstudent.collegeboard.org/home" TargetMode="External"/><Relationship Id="rId4914" Type="http://schemas.openxmlformats.org/officeDocument/2006/relationships/hyperlink" Target="https://apstudent.collegeboard.org/home" TargetMode="External"/><Relationship Id="rId9078" Type="http://schemas.openxmlformats.org/officeDocument/2006/relationships/hyperlink" Target="https://apstudent.collegeboard.org/home" TargetMode="External"/><Relationship Id="rId13457" Type="http://schemas.openxmlformats.org/officeDocument/2006/relationships/hyperlink" Target="https://apstudent.collegeboard.org/home" TargetMode="External"/><Relationship Id="rId14508" Type="http://schemas.openxmlformats.org/officeDocument/2006/relationships/hyperlink" Target="https://apstudent.collegeboard.org/home" TargetMode="External"/><Relationship Id="rId20673" Type="http://schemas.openxmlformats.org/officeDocument/2006/relationships/hyperlink" Target="http://www.apcentral.collegeboard.com/" TargetMode="External"/><Relationship Id="rId21724" Type="http://schemas.openxmlformats.org/officeDocument/2006/relationships/hyperlink" Target="http://www.apcentral.collegeboard.com/" TargetMode="External"/><Relationship Id="rId28337" Type="http://schemas.openxmlformats.org/officeDocument/2006/relationships/hyperlink" Target="http://www.apcentral.collegeboard.com/" TargetMode="External"/><Relationship Id="rId784" Type="http://schemas.openxmlformats.org/officeDocument/2006/relationships/hyperlink" Target="https://apstudent.collegeboard.org/home" TargetMode="External"/><Relationship Id="rId1067" Type="http://schemas.openxmlformats.org/officeDocument/2006/relationships/hyperlink" Target="https://apstudent.collegeboard.org/home" TargetMode="External"/><Relationship Id="rId2465" Type="http://schemas.openxmlformats.org/officeDocument/2006/relationships/hyperlink" Target="https://apstudent.collegeboard.org/home" TargetMode="External"/><Relationship Id="rId3516" Type="http://schemas.openxmlformats.org/officeDocument/2006/relationships/hyperlink" Target="https://apstudent.collegeboard.org/home" TargetMode="External"/><Relationship Id="rId12059" Type="http://schemas.openxmlformats.org/officeDocument/2006/relationships/hyperlink" Target="https://apstudent.collegeboard.org/home" TargetMode="External"/><Relationship Id="rId20326" Type="http://schemas.openxmlformats.org/officeDocument/2006/relationships/hyperlink" Target="http://www.apcentral.collegeboard.com/" TargetMode="External"/><Relationship Id="rId23896" Type="http://schemas.openxmlformats.org/officeDocument/2006/relationships/hyperlink" Target="http://www.apcentral.collegeboard.com/" TargetMode="External"/><Relationship Id="rId24947" Type="http://schemas.openxmlformats.org/officeDocument/2006/relationships/hyperlink" Target="http://www.apcentral.collegeboard.com/" TargetMode="External"/><Relationship Id="rId437" Type="http://schemas.openxmlformats.org/officeDocument/2006/relationships/hyperlink" Target="https://apstudent.collegeboard.org/home" TargetMode="External"/><Relationship Id="rId2118" Type="http://schemas.openxmlformats.org/officeDocument/2006/relationships/hyperlink" Target="https://apstudent.collegeboard.org/home" TargetMode="External"/><Relationship Id="rId5688" Type="http://schemas.openxmlformats.org/officeDocument/2006/relationships/hyperlink" Target="https://apstudent.collegeboard.org/home" TargetMode="External"/><Relationship Id="rId6739" Type="http://schemas.openxmlformats.org/officeDocument/2006/relationships/hyperlink" Target="https://apstudent.collegeboard.org/home" TargetMode="External"/><Relationship Id="rId12540" Type="http://schemas.openxmlformats.org/officeDocument/2006/relationships/hyperlink" Target="https://apstudent.collegeboard.org/home" TargetMode="External"/><Relationship Id="rId19153" Type="http://schemas.openxmlformats.org/officeDocument/2006/relationships/hyperlink" Target="http://www.apcentral.collegeboard.com/" TargetMode="External"/><Relationship Id="rId22498" Type="http://schemas.openxmlformats.org/officeDocument/2006/relationships/hyperlink" Target="http://www.apcentral.collegeboard.com/" TargetMode="External"/><Relationship Id="rId23549" Type="http://schemas.openxmlformats.org/officeDocument/2006/relationships/hyperlink" Target="http://www.apcentral.collegeboard.com/" TargetMode="External"/><Relationship Id="rId27420" Type="http://schemas.openxmlformats.org/officeDocument/2006/relationships/hyperlink" Target="http://www.apcentral.collegeboard.com/" TargetMode="External"/><Relationship Id="rId30765" Type="http://schemas.openxmlformats.org/officeDocument/2006/relationships/hyperlink" Target="http://www.apcentral.collegeboard.com/" TargetMode="External"/><Relationship Id="rId31816" Type="http://schemas.openxmlformats.org/officeDocument/2006/relationships/hyperlink" Target="http://www.apcentral.collegeboard.com/" TargetMode="External"/><Relationship Id="rId8161" Type="http://schemas.openxmlformats.org/officeDocument/2006/relationships/hyperlink" Target="https://apstudent.collegeboard.org/home" TargetMode="External"/><Relationship Id="rId9212" Type="http://schemas.openxmlformats.org/officeDocument/2006/relationships/hyperlink" Target="https://apstudent.collegeboard.org/home" TargetMode="External"/><Relationship Id="rId10091" Type="http://schemas.openxmlformats.org/officeDocument/2006/relationships/hyperlink" Target="https://apstudent.collegeboard.org/home" TargetMode="External"/><Relationship Id="rId11142" Type="http://schemas.openxmlformats.org/officeDocument/2006/relationships/hyperlink" Target="https://apstudent.collegeboard.org/home" TargetMode="External"/><Relationship Id="rId26022" Type="http://schemas.openxmlformats.org/officeDocument/2006/relationships/hyperlink" Target="http://www.apcentral.collegeboard.com/" TargetMode="External"/><Relationship Id="rId29592" Type="http://schemas.openxmlformats.org/officeDocument/2006/relationships/hyperlink" Target="http://www.apcentral.collegeboard.com/" TargetMode="External"/><Relationship Id="rId30418" Type="http://schemas.openxmlformats.org/officeDocument/2006/relationships/hyperlink" Target="http://www.apcentral.collegeboard.com/" TargetMode="External"/><Relationship Id="rId1201" Type="http://schemas.openxmlformats.org/officeDocument/2006/relationships/hyperlink" Target="https://apstudent.collegeboard.org/home" TargetMode="External"/><Relationship Id="rId4771" Type="http://schemas.openxmlformats.org/officeDocument/2006/relationships/hyperlink" Target="https://apstudent.collegeboard.org/home" TargetMode="External"/><Relationship Id="rId14365" Type="http://schemas.openxmlformats.org/officeDocument/2006/relationships/hyperlink" Target="https://apstudent.collegeboard.org/home" TargetMode="External"/><Relationship Id="rId15763" Type="http://schemas.openxmlformats.org/officeDocument/2006/relationships/hyperlink" Target="https://apstudent.collegeboard.org/home" TargetMode="External"/><Relationship Id="rId16814" Type="http://schemas.openxmlformats.org/officeDocument/2006/relationships/hyperlink" Target="http://www.apcentral.collegeboard.com/" TargetMode="External"/><Relationship Id="rId21581" Type="http://schemas.openxmlformats.org/officeDocument/2006/relationships/hyperlink" Target="http://www.apcentral.collegeboard.com/" TargetMode="External"/><Relationship Id="rId28194" Type="http://schemas.openxmlformats.org/officeDocument/2006/relationships/hyperlink" Target="http://www.apcentral.collegeboard.com/" TargetMode="External"/><Relationship Id="rId29245" Type="http://schemas.openxmlformats.org/officeDocument/2006/relationships/hyperlink" Target="http://www.apcentral.collegeboard.com/" TargetMode="External"/><Relationship Id="rId3373" Type="http://schemas.openxmlformats.org/officeDocument/2006/relationships/hyperlink" Target="https://apstudent.collegeboard.org/home" TargetMode="External"/><Relationship Id="rId4424" Type="http://schemas.openxmlformats.org/officeDocument/2006/relationships/hyperlink" Target="https://apstudent.collegeboard.org/home" TargetMode="External"/><Relationship Id="rId5822" Type="http://schemas.openxmlformats.org/officeDocument/2006/relationships/hyperlink" Target="https://apstudent.collegeboard.org/home" TargetMode="External"/><Relationship Id="rId14018" Type="http://schemas.openxmlformats.org/officeDocument/2006/relationships/hyperlink" Target="https://apstudent.collegeboard.org/home" TargetMode="External"/><Relationship Id="rId15416" Type="http://schemas.openxmlformats.org/officeDocument/2006/relationships/hyperlink" Target="https://apstudent.collegeboard.org/home" TargetMode="External"/><Relationship Id="rId18986" Type="http://schemas.openxmlformats.org/officeDocument/2006/relationships/hyperlink" Target="http://www.apcentral.collegeboard.com/" TargetMode="External"/><Relationship Id="rId20183" Type="http://schemas.openxmlformats.org/officeDocument/2006/relationships/hyperlink" Target="http://www.apcentral.collegeboard.com/" TargetMode="External"/><Relationship Id="rId21234" Type="http://schemas.openxmlformats.org/officeDocument/2006/relationships/hyperlink" Target="http://www.apcentral.collegeboard.com/" TargetMode="External"/><Relationship Id="rId22632" Type="http://schemas.openxmlformats.org/officeDocument/2006/relationships/hyperlink" Target="http://www.apcentral.collegeboard.com/" TargetMode="External"/><Relationship Id="rId294" Type="http://schemas.openxmlformats.org/officeDocument/2006/relationships/hyperlink" Target="https://apstudent.collegeboard.org/home" TargetMode="External"/><Relationship Id="rId3026" Type="http://schemas.openxmlformats.org/officeDocument/2006/relationships/hyperlink" Target="https://apstudent.collegeboard.org/home" TargetMode="External"/><Relationship Id="rId7994" Type="http://schemas.openxmlformats.org/officeDocument/2006/relationships/hyperlink" Target="https://apstudent.collegeboard.org/home" TargetMode="External"/><Relationship Id="rId10975" Type="http://schemas.openxmlformats.org/officeDocument/2006/relationships/hyperlink" Target="https://apstudent.collegeboard.org/home" TargetMode="External"/><Relationship Id="rId17588" Type="http://schemas.openxmlformats.org/officeDocument/2006/relationships/hyperlink" Target="http://www.apcentral.collegeboard.com/" TargetMode="External"/><Relationship Id="rId18639" Type="http://schemas.openxmlformats.org/officeDocument/2006/relationships/hyperlink" Target="http://www.apcentral.collegeboard.com/" TargetMode="External"/><Relationship Id="rId25855" Type="http://schemas.openxmlformats.org/officeDocument/2006/relationships/hyperlink" Target="http://www.apcentral.collegeboard.com/" TargetMode="External"/><Relationship Id="rId26906" Type="http://schemas.openxmlformats.org/officeDocument/2006/relationships/hyperlink" Target="http://www.apcentral.collegeboard.com/" TargetMode="External"/><Relationship Id="rId5198" Type="http://schemas.openxmlformats.org/officeDocument/2006/relationships/hyperlink" Target="https://apstudent.collegeboard.org/home" TargetMode="External"/><Relationship Id="rId6596" Type="http://schemas.openxmlformats.org/officeDocument/2006/relationships/hyperlink" Target="https://apstudent.collegeboard.org/home" TargetMode="External"/><Relationship Id="rId7647" Type="http://schemas.openxmlformats.org/officeDocument/2006/relationships/hyperlink" Target="https://apstudent.collegeboard.org/home" TargetMode="External"/><Relationship Id="rId10628" Type="http://schemas.openxmlformats.org/officeDocument/2006/relationships/hyperlink" Target="https://apstudent.collegeboard.org/home" TargetMode="External"/><Relationship Id="rId24457" Type="http://schemas.openxmlformats.org/officeDocument/2006/relationships/hyperlink" Target="http://www.apcentral.collegeboard.com/" TargetMode="External"/><Relationship Id="rId25508" Type="http://schemas.openxmlformats.org/officeDocument/2006/relationships/hyperlink" Target="http://www.apcentral.collegeboard.com/" TargetMode="External"/><Relationship Id="rId31673" Type="http://schemas.openxmlformats.org/officeDocument/2006/relationships/hyperlink" Target="http://www.apcentral.collegeboard.com/" TargetMode="External"/><Relationship Id="rId32724" Type="http://schemas.openxmlformats.org/officeDocument/2006/relationships/hyperlink" Target="http://www.apcentral.collegeboard.com/" TargetMode="External"/><Relationship Id="rId6249" Type="http://schemas.openxmlformats.org/officeDocument/2006/relationships/hyperlink" Target="https://apstudent.collegeboard.org/home" TargetMode="External"/><Relationship Id="rId12050" Type="http://schemas.openxmlformats.org/officeDocument/2006/relationships/hyperlink" Target="https://apstudent.collegeboard.org/home" TargetMode="External"/><Relationship Id="rId13101" Type="http://schemas.openxmlformats.org/officeDocument/2006/relationships/hyperlink" Target="https://apstudent.collegeboard.org/home" TargetMode="External"/><Relationship Id="rId16671" Type="http://schemas.openxmlformats.org/officeDocument/2006/relationships/hyperlink" Target="http://www.apcentral.collegeboard.com/" TargetMode="External"/><Relationship Id="rId17722" Type="http://schemas.openxmlformats.org/officeDocument/2006/relationships/hyperlink" Target="http://www.apcentral.collegeboard.com/" TargetMode="External"/><Relationship Id="rId23059" Type="http://schemas.openxmlformats.org/officeDocument/2006/relationships/hyperlink" Target="http://www.apcentral.collegeboard.com/" TargetMode="External"/><Relationship Id="rId30275" Type="http://schemas.openxmlformats.org/officeDocument/2006/relationships/hyperlink" Target="http://www.apcentral.collegeboard.com/" TargetMode="External"/><Relationship Id="rId31326" Type="http://schemas.openxmlformats.org/officeDocument/2006/relationships/hyperlink" Target="http://www.apcentral.collegeboard.com/" TargetMode="External"/><Relationship Id="rId2859" Type="http://schemas.openxmlformats.org/officeDocument/2006/relationships/hyperlink" Target="https://apstudent.collegeboard.org/home" TargetMode="External"/><Relationship Id="rId6730" Type="http://schemas.openxmlformats.org/officeDocument/2006/relationships/hyperlink" Target="https://apstudent.collegeboard.org/home" TargetMode="External"/><Relationship Id="rId15273" Type="http://schemas.openxmlformats.org/officeDocument/2006/relationships/hyperlink" Target="https://apstudent.collegeboard.org/home" TargetMode="External"/><Relationship Id="rId16324" Type="http://schemas.openxmlformats.org/officeDocument/2006/relationships/hyperlink" Target="https://apstudent.collegeboard.org/home" TargetMode="External"/><Relationship Id="rId23540" Type="http://schemas.openxmlformats.org/officeDocument/2006/relationships/hyperlink" Target="http://www.apcentral.collegeboard.com/" TargetMode="External"/><Relationship Id="rId4281" Type="http://schemas.openxmlformats.org/officeDocument/2006/relationships/hyperlink" Target="https://apstudent.collegeboard.org/home" TargetMode="External"/><Relationship Id="rId5332" Type="http://schemas.openxmlformats.org/officeDocument/2006/relationships/hyperlink" Target="https://apstudent.collegeboard.org/home" TargetMode="External"/><Relationship Id="rId18496" Type="http://schemas.openxmlformats.org/officeDocument/2006/relationships/hyperlink" Target="http://www.apcentral.collegeboard.com/" TargetMode="External"/><Relationship Id="rId19894" Type="http://schemas.openxmlformats.org/officeDocument/2006/relationships/hyperlink" Target="http://www.apcentral.collegeboard.com/" TargetMode="External"/><Relationship Id="rId21091" Type="http://schemas.openxmlformats.org/officeDocument/2006/relationships/hyperlink" Target="http://www.apcentral.collegeboard.com/" TargetMode="External"/><Relationship Id="rId22142" Type="http://schemas.openxmlformats.org/officeDocument/2006/relationships/hyperlink" Target="http://www.apcentral.collegeboard.com/" TargetMode="External"/><Relationship Id="rId8555" Type="http://schemas.openxmlformats.org/officeDocument/2006/relationships/hyperlink" Target="https://apstudent.collegeboard.org/home" TargetMode="External"/><Relationship Id="rId9606" Type="http://schemas.openxmlformats.org/officeDocument/2006/relationships/hyperlink" Target="https://apstudent.collegeboard.org/home" TargetMode="External"/><Relationship Id="rId9953" Type="http://schemas.openxmlformats.org/officeDocument/2006/relationships/hyperlink" Target="https://apstudent.collegeboard.org/home" TargetMode="External"/><Relationship Id="rId11883" Type="http://schemas.openxmlformats.org/officeDocument/2006/relationships/hyperlink" Target="https://apstudent.collegeboard.org/home" TargetMode="External"/><Relationship Id="rId12934" Type="http://schemas.openxmlformats.org/officeDocument/2006/relationships/hyperlink" Target="https://apstudent.collegeboard.org/home" TargetMode="External"/><Relationship Id="rId17098" Type="http://schemas.openxmlformats.org/officeDocument/2006/relationships/hyperlink" Target="http://www.apcentral.collegeboard.com/" TargetMode="External"/><Relationship Id="rId18149" Type="http://schemas.openxmlformats.org/officeDocument/2006/relationships/hyperlink" Target="http://www.apcentral.collegeboard.com/" TargetMode="External"/><Relationship Id="rId19547" Type="http://schemas.openxmlformats.org/officeDocument/2006/relationships/hyperlink" Target="http://www.apcentral.collegeboard.com/" TargetMode="External"/><Relationship Id="rId25365" Type="http://schemas.openxmlformats.org/officeDocument/2006/relationships/hyperlink" Target="http://www.apcentral.collegeboard.com/" TargetMode="External"/><Relationship Id="rId26763" Type="http://schemas.openxmlformats.org/officeDocument/2006/relationships/hyperlink" Target="http://www.apcentral.collegeboard.com/" TargetMode="External"/><Relationship Id="rId27814" Type="http://schemas.openxmlformats.org/officeDocument/2006/relationships/hyperlink" Target="http://www.apcentral.collegeboard.com/" TargetMode="External"/><Relationship Id="rId32581" Type="http://schemas.openxmlformats.org/officeDocument/2006/relationships/hyperlink" Target="http://www.apcentral.collegeboard.com/" TargetMode="External"/><Relationship Id="rId1942" Type="http://schemas.openxmlformats.org/officeDocument/2006/relationships/hyperlink" Target="https://apstudent.collegeboard.org/home" TargetMode="External"/><Relationship Id="rId7157" Type="http://schemas.openxmlformats.org/officeDocument/2006/relationships/hyperlink" Target="https://apstudent.collegeboard.org/home" TargetMode="External"/><Relationship Id="rId8208" Type="http://schemas.openxmlformats.org/officeDocument/2006/relationships/hyperlink" Target="https://apstudent.collegeboard.org/home" TargetMode="External"/><Relationship Id="rId10485" Type="http://schemas.openxmlformats.org/officeDocument/2006/relationships/hyperlink" Target="https://apstudent.collegeboard.org/home" TargetMode="External"/><Relationship Id="rId11536" Type="http://schemas.openxmlformats.org/officeDocument/2006/relationships/hyperlink" Target="https://apstudent.collegeboard.org/home" TargetMode="External"/><Relationship Id="rId25018" Type="http://schemas.openxmlformats.org/officeDocument/2006/relationships/hyperlink" Target="http://www.apcentral.collegeboard.com/" TargetMode="External"/><Relationship Id="rId26416" Type="http://schemas.openxmlformats.org/officeDocument/2006/relationships/hyperlink" Target="http://www.apcentral.collegeboard.com/" TargetMode="External"/><Relationship Id="rId29986" Type="http://schemas.openxmlformats.org/officeDocument/2006/relationships/hyperlink" Target="http://www.apcentral.collegeboard.com/" TargetMode="External"/><Relationship Id="rId31183" Type="http://schemas.openxmlformats.org/officeDocument/2006/relationships/hyperlink" Target="http://www.apcentral.collegeboard.com/" TargetMode="External"/><Relationship Id="rId32234" Type="http://schemas.openxmlformats.org/officeDocument/2006/relationships/hyperlink" Target="http://www.apcentral.collegeboard.com/" TargetMode="External"/><Relationship Id="rId10138" Type="http://schemas.openxmlformats.org/officeDocument/2006/relationships/hyperlink" Target="https://apstudent.collegeboard.org/home" TargetMode="External"/><Relationship Id="rId14759" Type="http://schemas.openxmlformats.org/officeDocument/2006/relationships/hyperlink" Target="https://apstudent.collegeboard.org/home" TargetMode="External"/><Relationship Id="rId18630" Type="http://schemas.openxmlformats.org/officeDocument/2006/relationships/hyperlink" Target="http://www.apcentral.collegeboard.com/" TargetMode="External"/><Relationship Id="rId21975" Type="http://schemas.openxmlformats.org/officeDocument/2006/relationships/hyperlink" Target="http://www.apcentral.collegeboard.com/" TargetMode="External"/><Relationship Id="rId28588" Type="http://schemas.openxmlformats.org/officeDocument/2006/relationships/hyperlink" Target="http://www.apcentral.collegeboard.com/" TargetMode="External"/><Relationship Id="rId29639" Type="http://schemas.openxmlformats.org/officeDocument/2006/relationships/hyperlink" Target="http://www.apcentral.collegeboard.com/" TargetMode="External"/><Relationship Id="rId3767" Type="http://schemas.openxmlformats.org/officeDocument/2006/relationships/hyperlink" Target="https://apstudent.collegeboard.org/home" TargetMode="External"/><Relationship Id="rId4818" Type="http://schemas.openxmlformats.org/officeDocument/2006/relationships/hyperlink" Target="https://apstudent.collegeboard.org/home" TargetMode="External"/><Relationship Id="rId16181" Type="http://schemas.openxmlformats.org/officeDocument/2006/relationships/hyperlink" Target="https://apstudent.collegeboard.org/home" TargetMode="External"/><Relationship Id="rId17232" Type="http://schemas.openxmlformats.org/officeDocument/2006/relationships/hyperlink" Target="http://www.apcentral.collegeboard.com/" TargetMode="External"/><Relationship Id="rId20577" Type="http://schemas.openxmlformats.org/officeDocument/2006/relationships/hyperlink" Target="http://www.apcentral.collegeboard.com/" TargetMode="External"/><Relationship Id="rId21628" Type="http://schemas.openxmlformats.org/officeDocument/2006/relationships/hyperlink" Target="http://www.apcentral.collegeboard.com/" TargetMode="External"/><Relationship Id="rId688" Type="http://schemas.openxmlformats.org/officeDocument/2006/relationships/hyperlink" Target="https://apstudent.collegeboard.org/home" TargetMode="External"/><Relationship Id="rId2369" Type="http://schemas.openxmlformats.org/officeDocument/2006/relationships/hyperlink" Target="https://apstudent.collegeboard.org/home" TargetMode="External"/><Relationship Id="rId6240" Type="http://schemas.openxmlformats.org/officeDocument/2006/relationships/hyperlink" Target="https://apstudent.collegeboard.org/home" TargetMode="External"/><Relationship Id="rId23050" Type="http://schemas.openxmlformats.org/officeDocument/2006/relationships/hyperlink" Target="http://www.apcentral.collegeboard.com/" TargetMode="External"/><Relationship Id="rId24101" Type="http://schemas.openxmlformats.org/officeDocument/2006/relationships/hyperlink" Target="http://www.apcentral.collegeboard.com/" TargetMode="External"/><Relationship Id="rId27671" Type="http://schemas.openxmlformats.org/officeDocument/2006/relationships/hyperlink" Target="http://www.apcentral.collegeboard.com/" TargetMode="External"/><Relationship Id="rId28722" Type="http://schemas.openxmlformats.org/officeDocument/2006/relationships/hyperlink" Target="http://www.apcentral.collegeboard.com/" TargetMode="External"/><Relationship Id="rId2850" Type="http://schemas.openxmlformats.org/officeDocument/2006/relationships/hyperlink" Target="https://apstudent.collegeboard.org/home" TargetMode="External"/><Relationship Id="rId9463" Type="http://schemas.openxmlformats.org/officeDocument/2006/relationships/hyperlink" Target="https://apstudent.collegeboard.org/home" TargetMode="External"/><Relationship Id="rId11393" Type="http://schemas.openxmlformats.org/officeDocument/2006/relationships/hyperlink" Target="https://apstudent.collegeboard.org/home" TargetMode="External"/><Relationship Id="rId12444" Type="http://schemas.openxmlformats.org/officeDocument/2006/relationships/hyperlink" Target="https://apstudent.collegeboard.org/home" TargetMode="External"/><Relationship Id="rId12791" Type="http://schemas.openxmlformats.org/officeDocument/2006/relationships/hyperlink" Target="https://apstudent.collegeboard.org/home" TargetMode="External"/><Relationship Id="rId13842" Type="http://schemas.openxmlformats.org/officeDocument/2006/relationships/hyperlink" Target="https://apstudent.collegeboard.org/home" TargetMode="External"/><Relationship Id="rId19057" Type="http://schemas.openxmlformats.org/officeDocument/2006/relationships/hyperlink" Target="http://www.apcentral.collegeboard.com/" TargetMode="External"/><Relationship Id="rId26273" Type="http://schemas.openxmlformats.org/officeDocument/2006/relationships/hyperlink" Target="http://www.apcentral.collegeboard.com/" TargetMode="External"/><Relationship Id="rId27324" Type="http://schemas.openxmlformats.org/officeDocument/2006/relationships/hyperlink" Target="http://www.apcentral.collegeboard.com/" TargetMode="External"/><Relationship Id="rId30669" Type="http://schemas.openxmlformats.org/officeDocument/2006/relationships/hyperlink" Target="http://www.apcentral.collegeboard.com/" TargetMode="External"/><Relationship Id="rId822" Type="http://schemas.openxmlformats.org/officeDocument/2006/relationships/hyperlink" Target="https://apstudent.collegeboard.org/home" TargetMode="External"/><Relationship Id="rId1452" Type="http://schemas.openxmlformats.org/officeDocument/2006/relationships/hyperlink" Target="https://apstudent.collegeboard.org/home" TargetMode="External"/><Relationship Id="rId2503" Type="http://schemas.openxmlformats.org/officeDocument/2006/relationships/hyperlink" Target="https://apstudent.collegeboard.org/home" TargetMode="External"/><Relationship Id="rId3901" Type="http://schemas.openxmlformats.org/officeDocument/2006/relationships/hyperlink" Target="https://apstudent.collegeboard.org/home" TargetMode="External"/><Relationship Id="rId8065" Type="http://schemas.openxmlformats.org/officeDocument/2006/relationships/hyperlink" Target="https://apstudent.collegeboard.org/home" TargetMode="External"/><Relationship Id="rId9116" Type="http://schemas.openxmlformats.org/officeDocument/2006/relationships/hyperlink" Target="https://apstudent.collegeboard.org/home" TargetMode="External"/><Relationship Id="rId11046" Type="http://schemas.openxmlformats.org/officeDocument/2006/relationships/hyperlink" Target="https://apstudent.collegeboard.org/home" TargetMode="External"/><Relationship Id="rId20711" Type="http://schemas.openxmlformats.org/officeDocument/2006/relationships/hyperlink" Target="http://www.apcentral.collegeboard.com/" TargetMode="External"/><Relationship Id="rId29496" Type="http://schemas.openxmlformats.org/officeDocument/2006/relationships/hyperlink" Target="http://www.apcentral.collegeboard.com/" TargetMode="External"/><Relationship Id="rId32091" Type="http://schemas.openxmlformats.org/officeDocument/2006/relationships/hyperlink" Target="http://www.apcentral.collegeboard.com/" TargetMode="External"/><Relationship Id="rId1105" Type="http://schemas.openxmlformats.org/officeDocument/2006/relationships/hyperlink" Target="https://apstudent.collegeboard.org/home" TargetMode="External"/><Relationship Id="rId15667" Type="http://schemas.openxmlformats.org/officeDocument/2006/relationships/hyperlink" Target="https://apstudent.collegeboard.org/home" TargetMode="External"/><Relationship Id="rId16718" Type="http://schemas.openxmlformats.org/officeDocument/2006/relationships/hyperlink" Target="http://www.apcentral.collegeboard.com/" TargetMode="External"/><Relationship Id="rId22883" Type="http://schemas.openxmlformats.org/officeDocument/2006/relationships/hyperlink" Target="http://www.apcentral.collegeboard.com/" TargetMode="External"/><Relationship Id="rId23934" Type="http://schemas.openxmlformats.org/officeDocument/2006/relationships/hyperlink" Target="http://www.apcentral.collegeboard.com/" TargetMode="External"/><Relationship Id="rId28098" Type="http://schemas.openxmlformats.org/officeDocument/2006/relationships/hyperlink" Target="http://www.apcentral.collegeboard.com/" TargetMode="External"/><Relationship Id="rId29149" Type="http://schemas.openxmlformats.org/officeDocument/2006/relationships/hyperlink" Target="http://www.apcentral.collegeboard.com/" TargetMode="External"/><Relationship Id="rId3277" Type="http://schemas.openxmlformats.org/officeDocument/2006/relationships/hyperlink" Target="https://apstudent.collegeboard.org/home" TargetMode="External"/><Relationship Id="rId4675" Type="http://schemas.openxmlformats.org/officeDocument/2006/relationships/hyperlink" Target="https://apstudent.collegeboard.org/home" TargetMode="External"/><Relationship Id="rId5726" Type="http://schemas.openxmlformats.org/officeDocument/2006/relationships/hyperlink" Target="https://apstudent.collegeboard.org/home" TargetMode="External"/><Relationship Id="rId14269" Type="http://schemas.openxmlformats.org/officeDocument/2006/relationships/hyperlink" Target="https://apstudent.collegeboard.org/home" TargetMode="External"/><Relationship Id="rId18140" Type="http://schemas.openxmlformats.org/officeDocument/2006/relationships/hyperlink" Target="http://www.apcentral.collegeboard.com/" TargetMode="External"/><Relationship Id="rId20087" Type="http://schemas.openxmlformats.org/officeDocument/2006/relationships/hyperlink" Target="http://www.apcentral.collegeboard.com/" TargetMode="External"/><Relationship Id="rId21485" Type="http://schemas.openxmlformats.org/officeDocument/2006/relationships/hyperlink" Target="http://www.apcentral.collegeboard.com/" TargetMode="External"/><Relationship Id="rId22536" Type="http://schemas.openxmlformats.org/officeDocument/2006/relationships/hyperlink" Target="http://www.apcentral.collegeboard.com/" TargetMode="External"/><Relationship Id="rId30803" Type="http://schemas.openxmlformats.org/officeDocument/2006/relationships/hyperlink" Target="http://www.apcentral.collegeboard.com/" TargetMode="External"/><Relationship Id="rId198" Type="http://schemas.openxmlformats.org/officeDocument/2006/relationships/hyperlink" Target="https://apstudent.collegeboard.org/home" TargetMode="External"/><Relationship Id="rId4328" Type="http://schemas.openxmlformats.org/officeDocument/2006/relationships/hyperlink" Target="https://apstudent.collegeboard.org/home" TargetMode="External"/><Relationship Id="rId7898" Type="http://schemas.openxmlformats.org/officeDocument/2006/relationships/hyperlink" Target="https://apstudent.collegeboard.org/home" TargetMode="External"/><Relationship Id="rId8949" Type="http://schemas.openxmlformats.org/officeDocument/2006/relationships/hyperlink" Target="https://apstudent.collegeboard.org/home" TargetMode="External"/><Relationship Id="rId10879" Type="http://schemas.openxmlformats.org/officeDocument/2006/relationships/hyperlink" Target="https://apstudent.collegeboard.org/home" TargetMode="External"/><Relationship Id="rId14750" Type="http://schemas.openxmlformats.org/officeDocument/2006/relationships/hyperlink" Target="https://apstudent.collegeboard.org/home" TargetMode="External"/><Relationship Id="rId15801" Type="http://schemas.openxmlformats.org/officeDocument/2006/relationships/hyperlink" Target="https://apstudent.collegeboard.org/home" TargetMode="External"/><Relationship Id="rId21138" Type="http://schemas.openxmlformats.org/officeDocument/2006/relationships/hyperlink" Target="http://www.apcentral.collegeboard.com/" TargetMode="External"/><Relationship Id="rId25759" Type="http://schemas.openxmlformats.org/officeDocument/2006/relationships/hyperlink" Target="http://www.apcentral.collegeboard.com/" TargetMode="External"/><Relationship Id="rId29630" Type="http://schemas.openxmlformats.org/officeDocument/2006/relationships/hyperlink" Target="http://www.apcentral.collegeboard.com/" TargetMode="External"/><Relationship Id="rId13352" Type="http://schemas.openxmlformats.org/officeDocument/2006/relationships/hyperlink" Target="https://apstudent.collegeboard.org/home" TargetMode="External"/><Relationship Id="rId14403" Type="http://schemas.openxmlformats.org/officeDocument/2006/relationships/hyperlink" Target="https://apstudent.collegeboard.org/home" TargetMode="External"/><Relationship Id="rId27181" Type="http://schemas.openxmlformats.org/officeDocument/2006/relationships/hyperlink" Target="http://www.apcentral.collegeboard.com/" TargetMode="External"/><Relationship Id="rId28232" Type="http://schemas.openxmlformats.org/officeDocument/2006/relationships/hyperlink" Target="http://www.apcentral.collegeboard.com/" TargetMode="External"/><Relationship Id="rId31577" Type="http://schemas.openxmlformats.org/officeDocument/2006/relationships/hyperlink" Target="http://www.apcentral.collegeboard.com/" TargetMode="External"/><Relationship Id="rId32628" Type="http://schemas.openxmlformats.org/officeDocument/2006/relationships/hyperlink" Target="http://www.apcentral.collegeboard.com/" TargetMode="External"/><Relationship Id="rId2360" Type="http://schemas.openxmlformats.org/officeDocument/2006/relationships/hyperlink" Target="https://apstudent.collegeboard.org/home" TargetMode="External"/><Relationship Id="rId3411" Type="http://schemas.openxmlformats.org/officeDocument/2006/relationships/hyperlink" Target="https://apstudent.collegeboard.org/home" TargetMode="External"/><Relationship Id="rId6981" Type="http://schemas.openxmlformats.org/officeDocument/2006/relationships/hyperlink" Target="https://apstudent.collegeboard.org/home" TargetMode="External"/><Relationship Id="rId13005" Type="http://schemas.openxmlformats.org/officeDocument/2006/relationships/hyperlink" Target="https://apstudent.collegeboard.org/home" TargetMode="External"/><Relationship Id="rId16575" Type="http://schemas.openxmlformats.org/officeDocument/2006/relationships/hyperlink" Target="http://www.apcentral.collegeboard.com/" TargetMode="External"/><Relationship Id="rId17973" Type="http://schemas.openxmlformats.org/officeDocument/2006/relationships/hyperlink" Target="http://www.apcentral.collegeboard.com/" TargetMode="External"/><Relationship Id="rId20221" Type="http://schemas.openxmlformats.org/officeDocument/2006/relationships/hyperlink" Target="http://www.apcentral.collegeboard.com/" TargetMode="External"/><Relationship Id="rId23791" Type="http://schemas.openxmlformats.org/officeDocument/2006/relationships/hyperlink" Target="http://www.apcentral.collegeboard.com/" TargetMode="External"/><Relationship Id="rId30179" Type="http://schemas.openxmlformats.org/officeDocument/2006/relationships/hyperlink" Target="http://www.apcentral.collegeboard.com/" TargetMode="External"/><Relationship Id="rId332" Type="http://schemas.openxmlformats.org/officeDocument/2006/relationships/hyperlink" Target="https://apstudent.collegeboard.org/home" TargetMode="External"/><Relationship Id="rId2013" Type="http://schemas.openxmlformats.org/officeDocument/2006/relationships/hyperlink" Target="https://apstudent.collegeboard.org/home" TargetMode="External"/><Relationship Id="rId5583" Type="http://schemas.openxmlformats.org/officeDocument/2006/relationships/hyperlink" Target="https://apstudent.collegeboard.org/home" TargetMode="External"/><Relationship Id="rId6634" Type="http://schemas.openxmlformats.org/officeDocument/2006/relationships/hyperlink" Target="https://apstudent.collegeboard.org/home" TargetMode="External"/><Relationship Id="rId15177" Type="http://schemas.openxmlformats.org/officeDocument/2006/relationships/hyperlink" Target="https://apstudent.collegeboard.org/home" TargetMode="External"/><Relationship Id="rId16228" Type="http://schemas.openxmlformats.org/officeDocument/2006/relationships/hyperlink" Target="https://apstudent.collegeboard.org/home" TargetMode="External"/><Relationship Id="rId17626" Type="http://schemas.openxmlformats.org/officeDocument/2006/relationships/hyperlink" Target="http://www.apcentral.collegeboard.com/" TargetMode="External"/><Relationship Id="rId22393" Type="http://schemas.openxmlformats.org/officeDocument/2006/relationships/hyperlink" Target="http://www.apcentral.collegeboard.com/" TargetMode="External"/><Relationship Id="rId23444" Type="http://schemas.openxmlformats.org/officeDocument/2006/relationships/hyperlink" Target="http://www.apcentral.collegeboard.com/" TargetMode="External"/><Relationship Id="rId24842" Type="http://schemas.openxmlformats.org/officeDocument/2006/relationships/hyperlink" Target="http://www.apcentral.collegeboard.com/" TargetMode="External"/><Relationship Id="rId30660" Type="http://schemas.openxmlformats.org/officeDocument/2006/relationships/hyperlink" Target="http://www.apcentral.collegeboard.com/" TargetMode="External"/><Relationship Id="rId4185" Type="http://schemas.openxmlformats.org/officeDocument/2006/relationships/hyperlink" Target="https://apstudent.collegeboard.org/home" TargetMode="External"/><Relationship Id="rId5236" Type="http://schemas.openxmlformats.org/officeDocument/2006/relationships/hyperlink" Target="https://apstudent.collegeboard.org/home" TargetMode="External"/><Relationship Id="rId19798" Type="http://schemas.openxmlformats.org/officeDocument/2006/relationships/hyperlink" Target="http://www.apcentral.collegeboard.com/" TargetMode="External"/><Relationship Id="rId22046" Type="http://schemas.openxmlformats.org/officeDocument/2006/relationships/hyperlink" Target="http://www.apcentral.collegeboard.com/" TargetMode="External"/><Relationship Id="rId30313" Type="http://schemas.openxmlformats.org/officeDocument/2006/relationships/hyperlink" Target="http://www.apcentral.collegeboard.com/" TargetMode="External"/><Relationship Id="rId31711" Type="http://schemas.openxmlformats.org/officeDocument/2006/relationships/hyperlink" Target="http://www.apcentral.collegeboard.com/" TargetMode="External"/><Relationship Id="rId9857" Type="http://schemas.openxmlformats.org/officeDocument/2006/relationships/hyperlink" Target="https://apstudent.collegeboard.org/home" TargetMode="External"/><Relationship Id="rId11787" Type="http://schemas.openxmlformats.org/officeDocument/2006/relationships/hyperlink" Target="https://apstudent.collegeboard.org/home" TargetMode="External"/><Relationship Id="rId12838" Type="http://schemas.openxmlformats.org/officeDocument/2006/relationships/hyperlink" Target="https://apstudent.collegeboard.org/home" TargetMode="External"/><Relationship Id="rId26667" Type="http://schemas.openxmlformats.org/officeDocument/2006/relationships/hyperlink" Target="http://www.apcentral.collegeboard.com/" TargetMode="External"/><Relationship Id="rId27718" Type="http://schemas.openxmlformats.org/officeDocument/2006/relationships/hyperlink" Target="http://www.apcentral.collegeboard.com/" TargetMode="External"/><Relationship Id="rId1846" Type="http://schemas.openxmlformats.org/officeDocument/2006/relationships/hyperlink" Target="https://apstudent.collegeboard.org/home" TargetMode="External"/><Relationship Id="rId8459" Type="http://schemas.openxmlformats.org/officeDocument/2006/relationships/hyperlink" Target="https://apstudent.collegeboard.org/home" TargetMode="External"/><Relationship Id="rId10389" Type="http://schemas.openxmlformats.org/officeDocument/2006/relationships/hyperlink" Target="https://apstudent.collegeboard.org/home" TargetMode="External"/><Relationship Id="rId14260" Type="http://schemas.openxmlformats.org/officeDocument/2006/relationships/hyperlink" Target="https://apstudent.collegeboard.org/home" TargetMode="External"/><Relationship Id="rId15311" Type="http://schemas.openxmlformats.org/officeDocument/2006/relationships/hyperlink" Target="https://apstudent.collegeboard.org/home" TargetMode="External"/><Relationship Id="rId18881" Type="http://schemas.openxmlformats.org/officeDocument/2006/relationships/hyperlink" Target="http://www.apcentral.collegeboard.com/" TargetMode="External"/><Relationship Id="rId19932" Type="http://schemas.openxmlformats.org/officeDocument/2006/relationships/hyperlink" Target="http://www.apcentral.collegeboard.com/" TargetMode="External"/><Relationship Id="rId25269" Type="http://schemas.openxmlformats.org/officeDocument/2006/relationships/hyperlink" Target="http://www.apcentral.collegeboard.com/" TargetMode="External"/><Relationship Id="rId29140" Type="http://schemas.openxmlformats.org/officeDocument/2006/relationships/hyperlink" Target="http://www.apcentral.collegeboard.com/" TargetMode="External"/><Relationship Id="rId31087" Type="http://schemas.openxmlformats.org/officeDocument/2006/relationships/hyperlink" Target="http://www.apcentral.collegeboard.com/" TargetMode="External"/><Relationship Id="rId32485" Type="http://schemas.openxmlformats.org/officeDocument/2006/relationships/hyperlink" Target="http://www.apcentral.collegeboard.com/" TargetMode="External"/><Relationship Id="rId8940" Type="http://schemas.openxmlformats.org/officeDocument/2006/relationships/hyperlink" Target="https://apstudent.collegeboard.org/home" TargetMode="External"/><Relationship Id="rId17483" Type="http://schemas.openxmlformats.org/officeDocument/2006/relationships/hyperlink" Target="http://www.apcentral.collegeboard.com/" TargetMode="External"/><Relationship Id="rId18534" Type="http://schemas.openxmlformats.org/officeDocument/2006/relationships/hyperlink" Target="http://www.apcentral.collegeboard.com/" TargetMode="External"/><Relationship Id="rId21879" Type="http://schemas.openxmlformats.org/officeDocument/2006/relationships/hyperlink" Target="http://www.apcentral.collegeboard.com/" TargetMode="External"/><Relationship Id="rId25750" Type="http://schemas.openxmlformats.org/officeDocument/2006/relationships/hyperlink" Target="http://www.apcentral.collegeboard.com/" TargetMode="External"/><Relationship Id="rId26801" Type="http://schemas.openxmlformats.org/officeDocument/2006/relationships/hyperlink" Target="http://www.apcentral.collegeboard.com/" TargetMode="External"/><Relationship Id="rId32138" Type="http://schemas.openxmlformats.org/officeDocument/2006/relationships/hyperlink" Target="http://www.apcentral.collegeboard.com/" TargetMode="External"/><Relationship Id="rId6491" Type="http://schemas.openxmlformats.org/officeDocument/2006/relationships/hyperlink" Target="https://apstudent.collegeboard.org/home" TargetMode="External"/><Relationship Id="rId7542" Type="http://schemas.openxmlformats.org/officeDocument/2006/relationships/hyperlink" Target="https://apstudent.collegeboard.org/home" TargetMode="External"/><Relationship Id="rId10523" Type="http://schemas.openxmlformats.org/officeDocument/2006/relationships/hyperlink" Target="https://apstudent.collegeboard.org/home" TargetMode="External"/><Relationship Id="rId10870" Type="http://schemas.openxmlformats.org/officeDocument/2006/relationships/hyperlink" Target="https://apstudent.collegeboard.org/home" TargetMode="External"/><Relationship Id="rId11921" Type="http://schemas.openxmlformats.org/officeDocument/2006/relationships/hyperlink" Target="https://apstudent.collegeboard.org/home" TargetMode="External"/><Relationship Id="rId16085" Type="http://schemas.openxmlformats.org/officeDocument/2006/relationships/hyperlink" Target="https://apstudent.collegeboard.org/home" TargetMode="External"/><Relationship Id="rId17136" Type="http://schemas.openxmlformats.org/officeDocument/2006/relationships/hyperlink" Target="http://www.apcentral.collegeboard.com/" TargetMode="External"/><Relationship Id="rId24352" Type="http://schemas.openxmlformats.org/officeDocument/2006/relationships/hyperlink" Target="http://www.apcentral.collegeboard.com/" TargetMode="External"/><Relationship Id="rId25403" Type="http://schemas.openxmlformats.org/officeDocument/2006/relationships/hyperlink" Target="http://www.apcentral.collegeboard.com/" TargetMode="External"/><Relationship Id="rId5093" Type="http://schemas.openxmlformats.org/officeDocument/2006/relationships/hyperlink" Target="https://apstudent.collegeboard.org/home" TargetMode="External"/><Relationship Id="rId6144" Type="http://schemas.openxmlformats.org/officeDocument/2006/relationships/hyperlink" Target="https://apstudent.collegeboard.org/home" TargetMode="External"/><Relationship Id="rId24005" Type="http://schemas.openxmlformats.org/officeDocument/2006/relationships/hyperlink" Target="http://www.apcentral.collegeboard.com/" TargetMode="External"/><Relationship Id="rId27575" Type="http://schemas.openxmlformats.org/officeDocument/2006/relationships/hyperlink" Target="http://www.apcentral.collegeboard.com/" TargetMode="External"/><Relationship Id="rId28973" Type="http://schemas.openxmlformats.org/officeDocument/2006/relationships/hyperlink" Target="http://www.apcentral.collegeboard.com/" TargetMode="External"/><Relationship Id="rId30170" Type="http://schemas.openxmlformats.org/officeDocument/2006/relationships/hyperlink" Target="http://www.apcentral.collegeboard.com/" TargetMode="External"/><Relationship Id="rId31221" Type="http://schemas.openxmlformats.org/officeDocument/2006/relationships/hyperlink" Target="http://www.apcentral.collegeboard.com/" TargetMode="External"/><Relationship Id="rId9367" Type="http://schemas.openxmlformats.org/officeDocument/2006/relationships/hyperlink" Target="https://apstudent.collegeboard.org/home" TargetMode="External"/><Relationship Id="rId12695" Type="http://schemas.openxmlformats.org/officeDocument/2006/relationships/hyperlink" Target="https://apstudent.collegeboard.org/home" TargetMode="External"/><Relationship Id="rId13746" Type="http://schemas.openxmlformats.org/officeDocument/2006/relationships/hyperlink" Target="https://apstudent.collegeboard.org/home" TargetMode="External"/><Relationship Id="rId20962" Type="http://schemas.openxmlformats.org/officeDocument/2006/relationships/hyperlink" Target="http://www.apcentral.collegeboard.com/" TargetMode="External"/><Relationship Id="rId26177" Type="http://schemas.openxmlformats.org/officeDocument/2006/relationships/hyperlink" Target="http://www.apcentral.collegeboard.com/" TargetMode="External"/><Relationship Id="rId27228" Type="http://schemas.openxmlformats.org/officeDocument/2006/relationships/hyperlink" Target="http://www.apcentral.collegeboard.com/" TargetMode="External"/><Relationship Id="rId28626" Type="http://schemas.openxmlformats.org/officeDocument/2006/relationships/hyperlink" Target="http://www.apcentral.collegeboard.com/" TargetMode="External"/><Relationship Id="rId1356" Type="http://schemas.openxmlformats.org/officeDocument/2006/relationships/hyperlink" Target="https://apstudent.collegeboard.org/home" TargetMode="External"/><Relationship Id="rId2754" Type="http://schemas.openxmlformats.org/officeDocument/2006/relationships/hyperlink" Target="https://apstudent.collegeboard.org/home" TargetMode="External"/><Relationship Id="rId3805" Type="http://schemas.openxmlformats.org/officeDocument/2006/relationships/hyperlink" Target="https://apstudent.collegeboard.org/home" TargetMode="External"/><Relationship Id="rId11297" Type="http://schemas.openxmlformats.org/officeDocument/2006/relationships/hyperlink" Target="https://apstudent.collegeboard.org/home" TargetMode="External"/><Relationship Id="rId12348" Type="http://schemas.openxmlformats.org/officeDocument/2006/relationships/hyperlink" Target="https://apstudent.collegeboard.org/home" TargetMode="External"/><Relationship Id="rId16969" Type="http://schemas.openxmlformats.org/officeDocument/2006/relationships/hyperlink" Target="http://www.apcentral.collegeboard.com/" TargetMode="External"/><Relationship Id="rId20615" Type="http://schemas.openxmlformats.org/officeDocument/2006/relationships/hyperlink" Target="http://www.apcentral.collegeboard.com/" TargetMode="External"/><Relationship Id="rId726" Type="http://schemas.openxmlformats.org/officeDocument/2006/relationships/hyperlink" Target="https://apstudent.collegeboard.org/home" TargetMode="External"/><Relationship Id="rId1009" Type="http://schemas.openxmlformats.org/officeDocument/2006/relationships/hyperlink" Target="https://apstudent.collegeboard.org/home" TargetMode="External"/><Relationship Id="rId2407" Type="http://schemas.openxmlformats.org/officeDocument/2006/relationships/hyperlink" Target="https://apstudent.collegeboard.org/home" TargetMode="External"/><Relationship Id="rId5977" Type="http://schemas.openxmlformats.org/officeDocument/2006/relationships/hyperlink" Target="https://apstudent.collegeboard.org/home" TargetMode="External"/><Relationship Id="rId18391" Type="http://schemas.openxmlformats.org/officeDocument/2006/relationships/hyperlink" Target="http://www.apcentral.collegeboard.com/" TargetMode="External"/><Relationship Id="rId19442" Type="http://schemas.openxmlformats.org/officeDocument/2006/relationships/hyperlink" Target="http://www.apcentral.collegeboard.com/" TargetMode="External"/><Relationship Id="rId22787" Type="http://schemas.openxmlformats.org/officeDocument/2006/relationships/hyperlink" Target="http://www.apcentral.collegeboard.com/" TargetMode="External"/><Relationship Id="rId23838" Type="http://schemas.openxmlformats.org/officeDocument/2006/relationships/hyperlink" Target="http://www.apcentral.collegeboard.com/" TargetMode="External"/><Relationship Id="rId62" Type="http://schemas.openxmlformats.org/officeDocument/2006/relationships/hyperlink" Target="https://apstudent.collegeboard.org/home" TargetMode="External"/><Relationship Id="rId4579" Type="http://schemas.openxmlformats.org/officeDocument/2006/relationships/hyperlink" Target="https://apstudent.collegeboard.org/home" TargetMode="External"/><Relationship Id="rId8450" Type="http://schemas.openxmlformats.org/officeDocument/2006/relationships/hyperlink" Target="https://apstudent.collegeboard.org/home" TargetMode="External"/><Relationship Id="rId9501" Type="http://schemas.openxmlformats.org/officeDocument/2006/relationships/hyperlink" Target="https://apstudent.collegeboard.org/home" TargetMode="External"/><Relationship Id="rId10380" Type="http://schemas.openxmlformats.org/officeDocument/2006/relationships/hyperlink" Target="https://apstudent.collegeboard.org/home" TargetMode="External"/><Relationship Id="rId11431" Type="http://schemas.openxmlformats.org/officeDocument/2006/relationships/hyperlink" Target="https://apstudent.collegeboard.org/home" TargetMode="External"/><Relationship Id="rId18044" Type="http://schemas.openxmlformats.org/officeDocument/2006/relationships/hyperlink" Target="http://www.apcentral.collegeboard.com/" TargetMode="External"/><Relationship Id="rId21389" Type="http://schemas.openxmlformats.org/officeDocument/2006/relationships/hyperlink" Target="http://www.apcentral.collegeboard.com/" TargetMode="External"/><Relationship Id="rId25260" Type="http://schemas.openxmlformats.org/officeDocument/2006/relationships/hyperlink" Target="http://www.apcentral.collegeboard.com/" TargetMode="External"/><Relationship Id="rId26311" Type="http://schemas.openxmlformats.org/officeDocument/2006/relationships/hyperlink" Target="http://www.apcentral.collegeboard.com/" TargetMode="External"/><Relationship Id="rId29881" Type="http://schemas.openxmlformats.org/officeDocument/2006/relationships/hyperlink" Target="http://www.apcentral.collegeboard.com/" TargetMode="External"/><Relationship Id="rId30707" Type="http://schemas.openxmlformats.org/officeDocument/2006/relationships/hyperlink" Target="http://www.apcentral.collegeboard.com/" TargetMode="External"/><Relationship Id="rId7052" Type="http://schemas.openxmlformats.org/officeDocument/2006/relationships/hyperlink" Target="https://apstudent.collegeboard.org/home" TargetMode="External"/><Relationship Id="rId8103" Type="http://schemas.openxmlformats.org/officeDocument/2006/relationships/hyperlink" Target="https://apstudent.collegeboard.org/home" TargetMode="External"/><Relationship Id="rId10033" Type="http://schemas.openxmlformats.org/officeDocument/2006/relationships/hyperlink" Target="https://apstudent.collegeboard.org/home" TargetMode="External"/><Relationship Id="rId14654" Type="http://schemas.openxmlformats.org/officeDocument/2006/relationships/hyperlink" Target="https://apstudent.collegeboard.org/home" TargetMode="External"/><Relationship Id="rId21870" Type="http://schemas.openxmlformats.org/officeDocument/2006/relationships/hyperlink" Target="http://www.apcentral.collegeboard.com/" TargetMode="External"/><Relationship Id="rId28483" Type="http://schemas.openxmlformats.org/officeDocument/2006/relationships/hyperlink" Target="http://www.apcentral.collegeboard.com/" TargetMode="External"/><Relationship Id="rId29534" Type="http://schemas.openxmlformats.org/officeDocument/2006/relationships/hyperlink" Target="http://www.apcentral.collegeboard.com/" TargetMode="External"/><Relationship Id="rId3662" Type="http://schemas.openxmlformats.org/officeDocument/2006/relationships/hyperlink" Target="https://apstudent.collegeboard.org/home" TargetMode="External"/><Relationship Id="rId4713" Type="http://schemas.openxmlformats.org/officeDocument/2006/relationships/hyperlink" Target="https://apstudent.collegeboard.org/home" TargetMode="External"/><Relationship Id="rId13256" Type="http://schemas.openxmlformats.org/officeDocument/2006/relationships/hyperlink" Target="https://apstudent.collegeboard.org/home" TargetMode="External"/><Relationship Id="rId14307" Type="http://schemas.openxmlformats.org/officeDocument/2006/relationships/hyperlink" Target="https://apstudent.collegeboard.org/home" TargetMode="External"/><Relationship Id="rId15705" Type="http://schemas.openxmlformats.org/officeDocument/2006/relationships/hyperlink" Target="https://apstudent.collegeboard.org/home" TargetMode="External"/><Relationship Id="rId20472" Type="http://schemas.openxmlformats.org/officeDocument/2006/relationships/hyperlink" Target="http://www.apcentral.collegeboard.com/" TargetMode="External"/><Relationship Id="rId21523" Type="http://schemas.openxmlformats.org/officeDocument/2006/relationships/hyperlink" Target="http://www.apcentral.collegeboard.com/" TargetMode="External"/><Relationship Id="rId22921" Type="http://schemas.openxmlformats.org/officeDocument/2006/relationships/hyperlink" Target="http://www.apcentral.collegeboard.com/" TargetMode="External"/><Relationship Id="rId27085" Type="http://schemas.openxmlformats.org/officeDocument/2006/relationships/hyperlink" Target="http://www.apcentral.collegeboard.com/" TargetMode="External"/><Relationship Id="rId28136" Type="http://schemas.openxmlformats.org/officeDocument/2006/relationships/hyperlink" Target="http://www.apcentral.collegeboard.com/" TargetMode="External"/><Relationship Id="rId583" Type="http://schemas.openxmlformats.org/officeDocument/2006/relationships/hyperlink" Target="https://apstudent.collegeboard.org/home" TargetMode="External"/><Relationship Id="rId2264" Type="http://schemas.openxmlformats.org/officeDocument/2006/relationships/hyperlink" Target="https://apstudent.collegeboard.org/home" TargetMode="External"/><Relationship Id="rId3315" Type="http://schemas.openxmlformats.org/officeDocument/2006/relationships/hyperlink" Target="https://apstudent.collegeboard.org/home" TargetMode="External"/><Relationship Id="rId17877" Type="http://schemas.openxmlformats.org/officeDocument/2006/relationships/hyperlink" Target="http://www.apcentral.collegeboard.com/" TargetMode="External"/><Relationship Id="rId18928" Type="http://schemas.openxmlformats.org/officeDocument/2006/relationships/hyperlink" Target="http://www.apcentral.collegeboard.com/" TargetMode="External"/><Relationship Id="rId20125" Type="http://schemas.openxmlformats.org/officeDocument/2006/relationships/hyperlink" Target="http://www.apcentral.collegeboard.com/" TargetMode="External"/><Relationship Id="rId236" Type="http://schemas.openxmlformats.org/officeDocument/2006/relationships/hyperlink" Target="https://apstudent.collegeboard.org/home" TargetMode="External"/><Relationship Id="rId5487" Type="http://schemas.openxmlformats.org/officeDocument/2006/relationships/hyperlink" Target="https://apstudent.collegeboard.org/home" TargetMode="External"/><Relationship Id="rId6885" Type="http://schemas.openxmlformats.org/officeDocument/2006/relationships/hyperlink" Target="https://apstudent.collegeboard.org/home" TargetMode="External"/><Relationship Id="rId7936" Type="http://schemas.openxmlformats.org/officeDocument/2006/relationships/hyperlink" Target="https://apstudent.collegeboard.org/home" TargetMode="External"/><Relationship Id="rId10917" Type="http://schemas.openxmlformats.org/officeDocument/2006/relationships/hyperlink" Target="https://apstudent.collegeboard.org/home" TargetMode="External"/><Relationship Id="rId16479" Type="http://schemas.openxmlformats.org/officeDocument/2006/relationships/hyperlink" Target="http://www.apcentral.collegeboard.com/" TargetMode="External"/><Relationship Id="rId22297" Type="http://schemas.openxmlformats.org/officeDocument/2006/relationships/hyperlink" Target="http://www.apcentral.collegeboard.com/" TargetMode="External"/><Relationship Id="rId23695" Type="http://schemas.openxmlformats.org/officeDocument/2006/relationships/hyperlink" Target="http://www.apcentral.collegeboard.com/" TargetMode="External"/><Relationship Id="rId24746" Type="http://schemas.openxmlformats.org/officeDocument/2006/relationships/hyperlink" Target="http://www.apcentral.collegeboard.com/" TargetMode="External"/><Relationship Id="rId31962" Type="http://schemas.openxmlformats.org/officeDocument/2006/relationships/hyperlink" Target="http://www.apcentral.collegeboard.com/" TargetMode="External"/><Relationship Id="rId4089" Type="http://schemas.openxmlformats.org/officeDocument/2006/relationships/hyperlink" Target="https://apstudent.collegeboard.org/home" TargetMode="External"/><Relationship Id="rId6538" Type="http://schemas.openxmlformats.org/officeDocument/2006/relationships/hyperlink" Target="https://apstudent.collegeboard.org/home" TargetMode="External"/><Relationship Id="rId9011" Type="http://schemas.openxmlformats.org/officeDocument/2006/relationships/hyperlink" Target="https://apstudent.collegeboard.org/home" TargetMode="External"/><Relationship Id="rId16960" Type="http://schemas.openxmlformats.org/officeDocument/2006/relationships/hyperlink" Target="http://www.apcentral.collegeboard.com/" TargetMode="External"/><Relationship Id="rId23348" Type="http://schemas.openxmlformats.org/officeDocument/2006/relationships/hyperlink" Target="http://www.apcentral.collegeboard.com/" TargetMode="External"/><Relationship Id="rId27969" Type="http://schemas.openxmlformats.org/officeDocument/2006/relationships/hyperlink" Target="http://www.apcentral.collegeboard.com/" TargetMode="External"/><Relationship Id="rId30564" Type="http://schemas.openxmlformats.org/officeDocument/2006/relationships/hyperlink" Target="http://www.apcentral.collegeboard.com/" TargetMode="External"/><Relationship Id="rId31615" Type="http://schemas.openxmlformats.org/officeDocument/2006/relationships/hyperlink" Target="http://www.apcentral.collegeboard.com/" TargetMode="External"/><Relationship Id="rId15562" Type="http://schemas.openxmlformats.org/officeDocument/2006/relationships/hyperlink" Target="https://apstudent.collegeboard.org/home" TargetMode="External"/><Relationship Id="rId16613" Type="http://schemas.openxmlformats.org/officeDocument/2006/relationships/hyperlink" Target="http://www.apcentral.collegeboard.com/" TargetMode="External"/><Relationship Id="rId29391" Type="http://schemas.openxmlformats.org/officeDocument/2006/relationships/hyperlink" Target="http://www.apcentral.collegeboard.com/" TargetMode="External"/><Relationship Id="rId30217" Type="http://schemas.openxmlformats.org/officeDocument/2006/relationships/hyperlink" Target="http://www.apcentral.collegeboard.com/" TargetMode="External"/><Relationship Id="rId1000" Type="http://schemas.openxmlformats.org/officeDocument/2006/relationships/hyperlink" Target="https://apstudent.collegeboard.org/home" TargetMode="External"/><Relationship Id="rId4570" Type="http://schemas.openxmlformats.org/officeDocument/2006/relationships/hyperlink" Target="https://apstudent.collegeboard.org/home" TargetMode="External"/><Relationship Id="rId5621" Type="http://schemas.openxmlformats.org/officeDocument/2006/relationships/hyperlink" Target="https://apstudent.collegeboard.org/home" TargetMode="External"/><Relationship Id="rId14164" Type="http://schemas.openxmlformats.org/officeDocument/2006/relationships/hyperlink" Target="https://apstudent.collegeboard.org/home" TargetMode="External"/><Relationship Id="rId15215" Type="http://schemas.openxmlformats.org/officeDocument/2006/relationships/hyperlink" Target="https://apstudent.collegeboard.org/home" TargetMode="External"/><Relationship Id="rId18785" Type="http://schemas.openxmlformats.org/officeDocument/2006/relationships/hyperlink" Target="http://www.apcentral.collegeboard.com/" TargetMode="External"/><Relationship Id="rId21380" Type="http://schemas.openxmlformats.org/officeDocument/2006/relationships/hyperlink" Target="http://www.apcentral.collegeboard.com/" TargetMode="External"/><Relationship Id="rId22431" Type="http://schemas.openxmlformats.org/officeDocument/2006/relationships/hyperlink" Target="http://www.apcentral.collegeboard.com/" TargetMode="External"/><Relationship Id="rId29044" Type="http://schemas.openxmlformats.org/officeDocument/2006/relationships/hyperlink" Target="http://www.apcentral.collegeboard.com/" TargetMode="External"/><Relationship Id="rId32389" Type="http://schemas.openxmlformats.org/officeDocument/2006/relationships/hyperlink" Target="http://www.apcentral.collegeboard.com/" TargetMode="External"/><Relationship Id="rId3172" Type="http://schemas.openxmlformats.org/officeDocument/2006/relationships/hyperlink" Target="https://apstudent.collegeboard.org/home" TargetMode="External"/><Relationship Id="rId4223" Type="http://schemas.openxmlformats.org/officeDocument/2006/relationships/hyperlink" Target="https://apstudent.collegeboard.org/home" TargetMode="External"/><Relationship Id="rId7793" Type="http://schemas.openxmlformats.org/officeDocument/2006/relationships/hyperlink" Target="https://apstudent.collegeboard.org/home" TargetMode="External"/><Relationship Id="rId8844" Type="http://schemas.openxmlformats.org/officeDocument/2006/relationships/hyperlink" Target="https://apstudent.collegeboard.org/home" TargetMode="External"/><Relationship Id="rId17387" Type="http://schemas.openxmlformats.org/officeDocument/2006/relationships/hyperlink" Target="http://www.apcentral.collegeboard.com/" TargetMode="External"/><Relationship Id="rId18438" Type="http://schemas.openxmlformats.org/officeDocument/2006/relationships/hyperlink" Target="http://www.apcentral.collegeboard.com/" TargetMode="External"/><Relationship Id="rId19836" Type="http://schemas.openxmlformats.org/officeDocument/2006/relationships/hyperlink" Target="http://www.apcentral.collegeboard.com/" TargetMode="External"/><Relationship Id="rId21033" Type="http://schemas.openxmlformats.org/officeDocument/2006/relationships/hyperlink" Target="http://www.apcentral.collegeboard.com/" TargetMode="External"/><Relationship Id="rId25654" Type="http://schemas.openxmlformats.org/officeDocument/2006/relationships/hyperlink" Target="http://www.apcentral.collegeboard.com/" TargetMode="External"/><Relationship Id="rId6395" Type="http://schemas.openxmlformats.org/officeDocument/2006/relationships/hyperlink" Target="https://apstudent.collegeboard.org/home" TargetMode="External"/><Relationship Id="rId7446" Type="http://schemas.openxmlformats.org/officeDocument/2006/relationships/hyperlink" Target="https://apstudent.collegeboard.org/home" TargetMode="External"/><Relationship Id="rId10774" Type="http://schemas.openxmlformats.org/officeDocument/2006/relationships/hyperlink" Target="https://apstudent.collegeboard.org/home" TargetMode="External"/><Relationship Id="rId11825" Type="http://schemas.openxmlformats.org/officeDocument/2006/relationships/hyperlink" Target="https://apstudent.collegeboard.org/home" TargetMode="External"/><Relationship Id="rId24256" Type="http://schemas.openxmlformats.org/officeDocument/2006/relationships/hyperlink" Target="http://www.apcentral.collegeboard.com/" TargetMode="External"/><Relationship Id="rId25307" Type="http://schemas.openxmlformats.org/officeDocument/2006/relationships/hyperlink" Target="http://www.apcentral.collegeboard.com/" TargetMode="External"/><Relationship Id="rId26705" Type="http://schemas.openxmlformats.org/officeDocument/2006/relationships/hyperlink" Target="http://www.apcentral.collegeboard.com/" TargetMode="External"/><Relationship Id="rId31472" Type="http://schemas.openxmlformats.org/officeDocument/2006/relationships/hyperlink" Target="http://www.apcentral.collegeboard.com/" TargetMode="External"/><Relationship Id="rId32523" Type="http://schemas.openxmlformats.org/officeDocument/2006/relationships/hyperlink" Target="http://www.apcentral.collegeboard.com/" TargetMode="External"/><Relationship Id="rId6048" Type="http://schemas.openxmlformats.org/officeDocument/2006/relationships/hyperlink" Target="https://apstudent.collegeboard.org/home" TargetMode="External"/><Relationship Id="rId10427" Type="http://schemas.openxmlformats.org/officeDocument/2006/relationships/hyperlink" Target="https://apstudent.collegeboard.org/home" TargetMode="External"/><Relationship Id="rId13997" Type="http://schemas.openxmlformats.org/officeDocument/2006/relationships/hyperlink" Target="https://apstudent.collegeboard.org/home" TargetMode="External"/><Relationship Id="rId28877" Type="http://schemas.openxmlformats.org/officeDocument/2006/relationships/hyperlink" Target="http://www.apcentral.collegeboard.com/" TargetMode="External"/><Relationship Id="rId29928" Type="http://schemas.openxmlformats.org/officeDocument/2006/relationships/hyperlink" Target="http://www.apcentral.collegeboard.com/" TargetMode="External"/><Relationship Id="rId30074" Type="http://schemas.openxmlformats.org/officeDocument/2006/relationships/hyperlink" Target="http://www.apcentral.collegeboard.com/" TargetMode="External"/><Relationship Id="rId31125" Type="http://schemas.openxmlformats.org/officeDocument/2006/relationships/hyperlink" Target="http://www.apcentral.collegeboard.com/" TargetMode="External"/><Relationship Id="rId12599" Type="http://schemas.openxmlformats.org/officeDocument/2006/relationships/hyperlink" Target="https://apstudent.collegeboard.org/home" TargetMode="External"/><Relationship Id="rId16470" Type="http://schemas.openxmlformats.org/officeDocument/2006/relationships/hyperlink" Target="http://www.apcentral.collegeboard.com/" TargetMode="External"/><Relationship Id="rId17521" Type="http://schemas.openxmlformats.org/officeDocument/2006/relationships/hyperlink" Target="http://www.apcentral.collegeboard.com/" TargetMode="External"/><Relationship Id="rId20866" Type="http://schemas.openxmlformats.org/officeDocument/2006/relationships/hyperlink" Target="http://www.apcentral.collegeboard.com/" TargetMode="External"/><Relationship Id="rId21917" Type="http://schemas.openxmlformats.org/officeDocument/2006/relationships/hyperlink" Target="http://www.apcentral.collegeboard.com/" TargetMode="External"/><Relationship Id="rId27479" Type="http://schemas.openxmlformats.org/officeDocument/2006/relationships/hyperlink" Target="http://www.apcentral.collegeboard.com/" TargetMode="External"/><Relationship Id="rId977" Type="http://schemas.openxmlformats.org/officeDocument/2006/relationships/hyperlink" Target="https://apstudent.collegeboard.org/home" TargetMode="External"/><Relationship Id="rId2658" Type="http://schemas.openxmlformats.org/officeDocument/2006/relationships/hyperlink" Target="https://apstudent.collegeboard.org/home" TargetMode="External"/><Relationship Id="rId3709" Type="http://schemas.openxmlformats.org/officeDocument/2006/relationships/hyperlink" Target="https://apstudent.collegeboard.org/home" TargetMode="External"/><Relationship Id="rId4080" Type="http://schemas.openxmlformats.org/officeDocument/2006/relationships/hyperlink" Target="https://apstudent.collegeboard.org/home" TargetMode="External"/><Relationship Id="rId15072" Type="http://schemas.openxmlformats.org/officeDocument/2006/relationships/hyperlink" Target="https://apstudent.collegeboard.org/home" TargetMode="External"/><Relationship Id="rId16123" Type="http://schemas.openxmlformats.org/officeDocument/2006/relationships/hyperlink" Target="https://apstudent.collegeboard.org/home" TargetMode="External"/><Relationship Id="rId19693" Type="http://schemas.openxmlformats.org/officeDocument/2006/relationships/hyperlink" Target="http://www.apcentral.collegeboard.com/" TargetMode="External"/><Relationship Id="rId20519" Type="http://schemas.openxmlformats.org/officeDocument/2006/relationships/hyperlink" Target="http://www.apcentral.collegeboard.com/" TargetMode="External"/><Relationship Id="rId27960" Type="http://schemas.openxmlformats.org/officeDocument/2006/relationships/hyperlink" Target="http://www.apcentral.collegeboard.com/" TargetMode="External"/><Relationship Id="rId5131" Type="http://schemas.openxmlformats.org/officeDocument/2006/relationships/hyperlink" Target="https://apstudent.collegeboard.org/home" TargetMode="External"/><Relationship Id="rId9752" Type="http://schemas.openxmlformats.org/officeDocument/2006/relationships/hyperlink" Target="https://apstudent.collegeboard.org/home" TargetMode="External"/><Relationship Id="rId11682" Type="http://schemas.openxmlformats.org/officeDocument/2006/relationships/hyperlink" Target="https://apstudent.collegeboard.org/home" TargetMode="External"/><Relationship Id="rId12733" Type="http://schemas.openxmlformats.org/officeDocument/2006/relationships/hyperlink" Target="https://apstudent.collegeboard.org/home" TargetMode="External"/><Relationship Id="rId18295" Type="http://schemas.openxmlformats.org/officeDocument/2006/relationships/hyperlink" Target="http://www.apcentral.collegeboard.com/" TargetMode="External"/><Relationship Id="rId19346" Type="http://schemas.openxmlformats.org/officeDocument/2006/relationships/hyperlink" Target="http://www.apcentral.collegeboard.com/" TargetMode="External"/><Relationship Id="rId26562" Type="http://schemas.openxmlformats.org/officeDocument/2006/relationships/hyperlink" Target="http://www.apcentral.collegeboard.com/" TargetMode="External"/><Relationship Id="rId27613" Type="http://schemas.openxmlformats.org/officeDocument/2006/relationships/hyperlink" Target="http://www.apcentral.collegeboard.com/" TargetMode="External"/><Relationship Id="rId30958" Type="http://schemas.openxmlformats.org/officeDocument/2006/relationships/hyperlink" Target="http://www.apcentral.collegeboard.com/" TargetMode="External"/><Relationship Id="rId1741" Type="http://schemas.openxmlformats.org/officeDocument/2006/relationships/hyperlink" Target="https://apstudent.collegeboard.org/home" TargetMode="External"/><Relationship Id="rId8354" Type="http://schemas.openxmlformats.org/officeDocument/2006/relationships/hyperlink" Target="https://apstudent.collegeboard.org/home" TargetMode="External"/><Relationship Id="rId9405" Type="http://schemas.openxmlformats.org/officeDocument/2006/relationships/hyperlink" Target="https://apstudent.collegeboard.org/home" TargetMode="External"/><Relationship Id="rId10284" Type="http://schemas.openxmlformats.org/officeDocument/2006/relationships/hyperlink" Target="https://apstudent.collegeboard.org/home" TargetMode="External"/><Relationship Id="rId11335" Type="http://schemas.openxmlformats.org/officeDocument/2006/relationships/hyperlink" Target="https://apstudent.collegeboard.org/home" TargetMode="External"/><Relationship Id="rId25164" Type="http://schemas.openxmlformats.org/officeDocument/2006/relationships/hyperlink" Target="http://www.apcentral.collegeboard.com/" TargetMode="External"/><Relationship Id="rId26215" Type="http://schemas.openxmlformats.org/officeDocument/2006/relationships/hyperlink" Target="http://www.apcentral.collegeboard.com/" TargetMode="External"/><Relationship Id="rId29785" Type="http://schemas.openxmlformats.org/officeDocument/2006/relationships/hyperlink" Target="http://www.apcentral.collegeboard.com/" TargetMode="External"/><Relationship Id="rId32380" Type="http://schemas.openxmlformats.org/officeDocument/2006/relationships/hyperlink" Target="http://www.apcentral.collegeboard.com/" TargetMode="External"/><Relationship Id="rId8007" Type="http://schemas.openxmlformats.org/officeDocument/2006/relationships/hyperlink" Target="https://apstudent.collegeboard.org/home" TargetMode="External"/><Relationship Id="rId15956" Type="http://schemas.openxmlformats.org/officeDocument/2006/relationships/hyperlink" Target="https://apstudent.collegeboard.org/home" TargetMode="External"/><Relationship Id="rId28387" Type="http://schemas.openxmlformats.org/officeDocument/2006/relationships/hyperlink" Target="http://www.apcentral.collegeboard.com/" TargetMode="External"/><Relationship Id="rId29438" Type="http://schemas.openxmlformats.org/officeDocument/2006/relationships/hyperlink" Target="http://www.apcentral.collegeboard.com/" TargetMode="External"/><Relationship Id="rId32033" Type="http://schemas.openxmlformats.org/officeDocument/2006/relationships/hyperlink" Target="http://www.apcentral.collegeboard.com/" TargetMode="External"/><Relationship Id="rId3566" Type="http://schemas.openxmlformats.org/officeDocument/2006/relationships/hyperlink" Target="https://apstudent.collegeboard.org/home" TargetMode="External"/><Relationship Id="rId4964" Type="http://schemas.openxmlformats.org/officeDocument/2006/relationships/hyperlink" Target="https://apstudent.collegeboard.org/home" TargetMode="External"/><Relationship Id="rId14558" Type="http://schemas.openxmlformats.org/officeDocument/2006/relationships/hyperlink" Target="https://apstudent.collegeboard.org/home" TargetMode="External"/><Relationship Id="rId15609" Type="http://schemas.openxmlformats.org/officeDocument/2006/relationships/hyperlink" Target="https://apstudent.collegeboard.org/home" TargetMode="External"/><Relationship Id="rId17031" Type="http://schemas.openxmlformats.org/officeDocument/2006/relationships/hyperlink" Target="http://www.apcentral.collegeboard.com/" TargetMode="External"/><Relationship Id="rId20376" Type="http://schemas.openxmlformats.org/officeDocument/2006/relationships/hyperlink" Target="http://www.apcentral.collegeboard.com/" TargetMode="External"/><Relationship Id="rId21774" Type="http://schemas.openxmlformats.org/officeDocument/2006/relationships/hyperlink" Target="http://www.apcentral.collegeboard.com/" TargetMode="External"/><Relationship Id="rId22825" Type="http://schemas.openxmlformats.org/officeDocument/2006/relationships/hyperlink" Target="http://www.apcentral.collegeboard.com/" TargetMode="External"/><Relationship Id="rId487" Type="http://schemas.openxmlformats.org/officeDocument/2006/relationships/hyperlink" Target="https://apstudent.collegeboard.org/home" TargetMode="External"/><Relationship Id="rId2168" Type="http://schemas.openxmlformats.org/officeDocument/2006/relationships/hyperlink" Target="https://apstudent.collegeboard.org/home" TargetMode="External"/><Relationship Id="rId3219" Type="http://schemas.openxmlformats.org/officeDocument/2006/relationships/hyperlink" Target="https://apstudent.collegeboard.org/home" TargetMode="External"/><Relationship Id="rId4617" Type="http://schemas.openxmlformats.org/officeDocument/2006/relationships/hyperlink" Target="https://apstudent.collegeboard.org/home" TargetMode="External"/><Relationship Id="rId20029" Type="http://schemas.openxmlformats.org/officeDocument/2006/relationships/hyperlink" Target="http://www.apcentral.collegeboard.com/" TargetMode="External"/><Relationship Id="rId21427" Type="http://schemas.openxmlformats.org/officeDocument/2006/relationships/hyperlink" Target="http://www.apcentral.collegeboard.com/" TargetMode="External"/><Relationship Id="rId24997" Type="http://schemas.openxmlformats.org/officeDocument/2006/relationships/hyperlink" Target="http://www.apcentral.collegeboard.com/" TargetMode="External"/><Relationship Id="rId6789" Type="http://schemas.openxmlformats.org/officeDocument/2006/relationships/hyperlink" Target="https://apstudent.collegeboard.org/home" TargetMode="External"/><Relationship Id="rId12590" Type="http://schemas.openxmlformats.org/officeDocument/2006/relationships/hyperlink" Target="https://apstudent.collegeboard.org/home" TargetMode="External"/><Relationship Id="rId13641" Type="http://schemas.openxmlformats.org/officeDocument/2006/relationships/hyperlink" Target="https://apstudent.collegeboard.org/home" TargetMode="External"/><Relationship Id="rId23599" Type="http://schemas.openxmlformats.org/officeDocument/2006/relationships/hyperlink" Target="http://www.apcentral.collegeboard.com/" TargetMode="External"/><Relationship Id="rId27470" Type="http://schemas.openxmlformats.org/officeDocument/2006/relationships/hyperlink" Target="http://www.apcentral.collegeboard.com/" TargetMode="External"/><Relationship Id="rId28521" Type="http://schemas.openxmlformats.org/officeDocument/2006/relationships/hyperlink" Target="http://www.apcentral.collegeboard.com/" TargetMode="External"/><Relationship Id="rId31866" Type="http://schemas.openxmlformats.org/officeDocument/2006/relationships/hyperlink" Target="http://www.apcentral.collegeboard.com/" TargetMode="External"/><Relationship Id="rId3700" Type="http://schemas.openxmlformats.org/officeDocument/2006/relationships/hyperlink" Target="https://apstudent.collegeboard.org/home" TargetMode="External"/><Relationship Id="rId9262" Type="http://schemas.openxmlformats.org/officeDocument/2006/relationships/hyperlink" Target="https://apstudent.collegeboard.org/home" TargetMode="External"/><Relationship Id="rId11192" Type="http://schemas.openxmlformats.org/officeDocument/2006/relationships/hyperlink" Target="https://apstudent.collegeboard.org/home" TargetMode="External"/><Relationship Id="rId12243" Type="http://schemas.openxmlformats.org/officeDocument/2006/relationships/hyperlink" Target="https://apstudent.collegeboard.org/home" TargetMode="External"/><Relationship Id="rId16864" Type="http://schemas.openxmlformats.org/officeDocument/2006/relationships/hyperlink" Target="http://www.apcentral.collegeboard.com/" TargetMode="External"/><Relationship Id="rId20510" Type="http://schemas.openxmlformats.org/officeDocument/2006/relationships/hyperlink" Target="http://www.apcentral.collegeboard.com/" TargetMode="External"/><Relationship Id="rId26072" Type="http://schemas.openxmlformats.org/officeDocument/2006/relationships/hyperlink" Target="http://www.apcentral.collegeboard.com/" TargetMode="External"/><Relationship Id="rId27123" Type="http://schemas.openxmlformats.org/officeDocument/2006/relationships/hyperlink" Target="http://www.apcentral.collegeboard.com/" TargetMode="External"/><Relationship Id="rId30468" Type="http://schemas.openxmlformats.org/officeDocument/2006/relationships/hyperlink" Target="http://www.apcentral.collegeboard.com/" TargetMode="External"/><Relationship Id="rId31519" Type="http://schemas.openxmlformats.org/officeDocument/2006/relationships/hyperlink" Target="http://www.apcentral.collegeboard.com/" TargetMode="External"/><Relationship Id="rId621" Type="http://schemas.openxmlformats.org/officeDocument/2006/relationships/hyperlink" Target="https://apstudent.collegeboard.org/home" TargetMode="External"/><Relationship Id="rId1251" Type="http://schemas.openxmlformats.org/officeDocument/2006/relationships/hyperlink" Target="https://apstudent.collegeboard.org/home" TargetMode="External"/><Relationship Id="rId2302" Type="http://schemas.openxmlformats.org/officeDocument/2006/relationships/hyperlink" Target="https://apstudent.collegeboard.org/home" TargetMode="External"/><Relationship Id="rId5872" Type="http://schemas.openxmlformats.org/officeDocument/2006/relationships/hyperlink" Target="https://apstudent.collegeboard.org/home" TargetMode="External"/><Relationship Id="rId6923" Type="http://schemas.openxmlformats.org/officeDocument/2006/relationships/hyperlink" Target="https://apstudent.collegeboard.org/home" TargetMode="External"/><Relationship Id="rId15466" Type="http://schemas.openxmlformats.org/officeDocument/2006/relationships/hyperlink" Target="https://apstudent.collegeboard.org/home" TargetMode="External"/><Relationship Id="rId16517" Type="http://schemas.openxmlformats.org/officeDocument/2006/relationships/hyperlink" Target="http://www.apcentral.collegeboard.com/" TargetMode="External"/><Relationship Id="rId17915" Type="http://schemas.openxmlformats.org/officeDocument/2006/relationships/hyperlink" Target="http://www.apcentral.collegeboard.com/" TargetMode="External"/><Relationship Id="rId22682" Type="http://schemas.openxmlformats.org/officeDocument/2006/relationships/hyperlink" Target="http://www.apcentral.collegeboard.com/" TargetMode="External"/><Relationship Id="rId23733" Type="http://schemas.openxmlformats.org/officeDocument/2006/relationships/hyperlink" Target="http://www.apcentral.collegeboard.com/" TargetMode="External"/><Relationship Id="rId29295" Type="http://schemas.openxmlformats.org/officeDocument/2006/relationships/hyperlink" Target="http://www.apcentral.collegeboard.com/" TargetMode="External"/><Relationship Id="rId4474" Type="http://schemas.openxmlformats.org/officeDocument/2006/relationships/hyperlink" Target="https://apstudent.collegeboard.org/home" TargetMode="External"/><Relationship Id="rId5525" Type="http://schemas.openxmlformats.org/officeDocument/2006/relationships/hyperlink" Target="https://apstudent.collegeboard.org/home" TargetMode="External"/><Relationship Id="rId14068" Type="http://schemas.openxmlformats.org/officeDocument/2006/relationships/hyperlink" Target="https://apstudent.collegeboard.org/home" TargetMode="External"/><Relationship Id="rId15119" Type="http://schemas.openxmlformats.org/officeDocument/2006/relationships/hyperlink" Target="https://apstudent.collegeboard.org/home" TargetMode="External"/><Relationship Id="rId21284" Type="http://schemas.openxmlformats.org/officeDocument/2006/relationships/hyperlink" Target="http://www.apcentral.collegeboard.com/" TargetMode="External"/><Relationship Id="rId22335" Type="http://schemas.openxmlformats.org/officeDocument/2006/relationships/hyperlink" Target="http://www.apcentral.collegeboard.com/" TargetMode="External"/><Relationship Id="rId30602" Type="http://schemas.openxmlformats.org/officeDocument/2006/relationships/hyperlink" Target="http://www.apcentral.collegeboard.com/" TargetMode="External"/><Relationship Id="rId3076" Type="http://schemas.openxmlformats.org/officeDocument/2006/relationships/hyperlink" Target="https://apstudent.collegeboard.org/home" TargetMode="External"/><Relationship Id="rId4127" Type="http://schemas.openxmlformats.org/officeDocument/2006/relationships/hyperlink" Target="https://apstudent.collegeboard.org/home" TargetMode="External"/><Relationship Id="rId7697" Type="http://schemas.openxmlformats.org/officeDocument/2006/relationships/hyperlink" Target="https://apstudent.collegeboard.org/home" TargetMode="External"/><Relationship Id="rId18689" Type="http://schemas.openxmlformats.org/officeDocument/2006/relationships/hyperlink" Target="http://www.apcentral.collegeboard.com/" TargetMode="External"/><Relationship Id="rId26956" Type="http://schemas.openxmlformats.org/officeDocument/2006/relationships/hyperlink" Target="http://www.apcentral.collegeboard.com/" TargetMode="External"/><Relationship Id="rId6299" Type="http://schemas.openxmlformats.org/officeDocument/2006/relationships/hyperlink" Target="https://apstudent.collegeboard.org/home" TargetMode="External"/><Relationship Id="rId8748" Type="http://schemas.openxmlformats.org/officeDocument/2006/relationships/hyperlink" Target="https://apstudent.collegeboard.org/home" TargetMode="External"/><Relationship Id="rId10678" Type="http://schemas.openxmlformats.org/officeDocument/2006/relationships/hyperlink" Target="https://apstudent.collegeboard.org/home" TargetMode="External"/><Relationship Id="rId11729" Type="http://schemas.openxmlformats.org/officeDocument/2006/relationships/hyperlink" Target="https://apstudent.collegeboard.org/home" TargetMode="External"/><Relationship Id="rId15600" Type="http://schemas.openxmlformats.org/officeDocument/2006/relationships/hyperlink" Target="https://apstudent.collegeboard.org/home" TargetMode="External"/><Relationship Id="rId25558" Type="http://schemas.openxmlformats.org/officeDocument/2006/relationships/hyperlink" Target="http://www.apcentral.collegeboard.com/" TargetMode="External"/><Relationship Id="rId26609" Type="http://schemas.openxmlformats.org/officeDocument/2006/relationships/hyperlink" Target="http://www.apcentral.collegeboard.com/" TargetMode="External"/><Relationship Id="rId28031" Type="http://schemas.openxmlformats.org/officeDocument/2006/relationships/hyperlink" Target="http://www.apcentral.collegeboard.com/" TargetMode="External"/><Relationship Id="rId31376" Type="http://schemas.openxmlformats.org/officeDocument/2006/relationships/hyperlink" Target="http://www.apcentral.collegeboard.com/" TargetMode="External"/><Relationship Id="rId13151" Type="http://schemas.openxmlformats.org/officeDocument/2006/relationships/hyperlink" Target="https://apstudent.collegeboard.org/home" TargetMode="External"/><Relationship Id="rId14202" Type="http://schemas.openxmlformats.org/officeDocument/2006/relationships/hyperlink" Target="https://apstudent.collegeboard.org/home" TargetMode="External"/><Relationship Id="rId17772" Type="http://schemas.openxmlformats.org/officeDocument/2006/relationships/hyperlink" Target="http://www.apcentral.collegeboard.com/" TargetMode="External"/><Relationship Id="rId18823" Type="http://schemas.openxmlformats.org/officeDocument/2006/relationships/hyperlink" Target="http://www.apcentral.collegeboard.com/" TargetMode="External"/><Relationship Id="rId31029" Type="http://schemas.openxmlformats.org/officeDocument/2006/relationships/hyperlink" Target="http://www.apcentral.collegeboard.com/" TargetMode="External"/><Relationship Id="rId32427" Type="http://schemas.openxmlformats.org/officeDocument/2006/relationships/hyperlink" Target="http://www.apcentral.collegeboard.com/" TargetMode="External"/><Relationship Id="rId131" Type="http://schemas.openxmlformats.org/officeDocument/2006/relationships/hyperlink" Target="https://apstudent.collegeboard.org/home" TargetMode="External"/><Relationship Id="rId3210" Type="http://schemas.openxmlformats.org/officeDocument/2006/relationships/hyperlink" Target="https://apstudent.collegeboard.org/home" TargetMode="External"/><Relationship Id="rId6780" Type="http://schemas.openxmlformats.org/officeDocument/2006/relationships/hyperlink" Target="https://apstudent.collegeboard.org/home" TargetMode="External"/><Relationship Id="rId7831" Type="http://schemas.openxmlformats.org/officeDocument/2006/relationships/hyperlink" Target="https://apstudent.collegeboard.org/home" TargetMode="External"/><Relationship Id="rId16374" Type="http://schemas.openxmlformats.org/officeDocument/2006/relationships/hyperlink" Target="https://apstudent.collegeboard.org/home" TargetMode="External"/><Relationship Id="rId17425" Type="http://schemas.openxmlformats.org/officeDocument/2006/relationships/hyperlink" Target="http://www.apcentral.collegeboard.com/" TargetMode="External"/><Relationship Id="rId20020" Type="http://schemas.openxmlformats.org/officeDocument/2006/relationships/hyperlink" Target="http://www.apcentral.collegeboard.com/" TargetMode="External"/><Relationship Id="rId23590" Type="http://schemas.openxmlformats.org/officeDocument/2006/relationships/hyperlink" Target="http://www.apcentral.collegeboard.com/" TargetMode="External"/><Relationship Id="rId24641" Type="http://schemas.openxmlformats.org/officeDocument/2006/relationships/hyperlink" Target="http://www.apcentral.collegeboard.com/" TargetMode="External"/><Relationship Id="rId5382" Type="http://schemas.openxmlformats.org/officeDocument/2006/relationships/hyperlink" Target="https://apstudent.collegeboard.org/home" TargetMode="External"/><Relationship Id="rId6433" Type="http://schemas.openxmlformats.org/officeDocument/2006/relationships/hyperlink" Target="https://apstudent.collegeboard.org/home" TargetMode="External"/><Relationship Id="rId10812" Type="http://schemas.openxmlformats.org/officeDocument/2006/relationships/hyperlink" Target="https://apstudent.collegeboard.org/home" TargetMode="External"/><Relationship Id="rId16027" Type="http://schemas.openxmlformats.org/officeDocument/2006/relationships/hyperlink" Target="https://apstudent.collegeboard.org/home" TargetMode="External"/><Relationship Id="rId19597" Type="http://schemas.openxmlformats.org/officeDocument/2006/relationships/hyperlink" Target="http://www.apcentral.collegeboard.com/" TargetMode="External"/><Relationship Id="rId22192" Type="http://schemas.openxmlformats.org/officeDocument/2006/relationships/hyperlink" Target="http://www.apcentral.collegeboard.com/" TargetMode="External"/><Relationship Id="rId23243" Type="http://schemas.openxmlformats.org/officeDocument/2006/relationships/hyperlink" Target="http://www.apcentral.collegeboard.com/" TargetMode="External"/><Relationship Id="rId27864" Type="http://schemas.openxmlformats.org/officeDocument/2006/relationships/hyperlink" Target="http://www.apcentral.collegeboard.com/" TargetMode="External"/><Relationship Id="rId31510" Type="http://schemas.openxmlformats.org/officeDocument/2006/relationships/hyperlink" Target="http://www.apcentral.collegeboard.com/" TargetMode="External"/><Relationship Id="rId1992" Type="http://schemas.openxmlformats.org/officeDocument/2006/relationships/hyperlink" Target="https://apstudent.collegeboard.org/home" TargetMode="External"/><Relationship Id="rId5035" Type="http://schemas.openxmlformats.org/officeDocument/2006/relationships/hyperlink" Target="https://apstudent.collegeboard.org/home" TargetMode="External"/><Relationship Id="rId9656" Type="http://schemas.openxmlformats.org/officeDocument/2006/relationships/hyperlink" Target="https://apstudent.collegeboard.org/home" TargetMode="External"/><Relationship Id="rId12984" Type="http://schemas.openxmlformats.org/officeDocument/2006/relationships/hyperlink" Target="https://apstudent.collegeboard.org/home" TargetMode="External"/><Relationship Id="rId18199" Type="http://schemas.openxmlformats.org/officeDocument/2006/relationships/hyperlink" Target="http://www.apcentral.collegeboard.com/" TargetMode="External"/><Relationship Id="rId26466" Type="http://schemas.openxmlformats.org/officeDocument/2006/relationships/hyperlink" Target="http://www.apcentral.collegeboard.com/" TargetMode="External"/><Relationship Id="rId27517" Type="http://schemas.openxmlformats.org/officeDocument/2006/relationships/hyperlink" Target="http://www.apcentral.collegeboard.com/" TargetMode="External"/><Relationship Id="rId28915" Type="http://schemas.openxmlformats.org/officeDocument/2006/relationships/hyperlink" Target="http://www.apcentral.collegeboard.com/" TargetMode="External"/><Relationship Id="rId30112" Type="http://schemas.openxmlformats.org/officeDocument/2006/relationships/hyperlink" Target="http://www.apcentral.collegeboard.com/" TargetMode="External"/><Relationship Id="rId1645" Type="http://schemas.openxmlformats.org/officeDocument/2006/relationships/hyperlink" Target="https://apstudent.collegeboard.org/home" TargetMode="External"/><Relationship Id="rId8258" Type="http://schemas.openxmlformats.org/officeDocument/2006/relationships/hyperlink" Target="https://apstudent.collegeboard.org/home" TargetMode="External"/><Relationship Id="rId9309" Type="http://schemas.openxmlformats.org/officeDocument/2006/relationships/hyperlink" Target="https://apstudent.collegeboard.org/home" TargetMode="External"/><Relationship Id="rId10188" Type="http://schemas.openxmlformats.org/officeDocument/2006/relationships/hyperlink" Target="https://apstudent.collegeboard.org/home" TargetMode="External"/><Relationship Id="rId11239" Type="http://schemas.openxmlformats.org/officeDocument/2006/relationships/hyperlink" Target="https://apstudent.collegeboard.org/home" TargetMode="External"/><Relationship Id="rId11586" Type="http://schemas.openxmlformats.org/officeDocument/2006/relationships/hyperlink" Target="https://apstudent.collegeboard.org/home" TargetMode="External"/><Relationship Id="rId12637" Type="http://schemas.openxmlformats.org/officeDocument/2006/relationships/hyperlink" Target="https://apstudent.collegeboard.org/home" TargetMode="External"/><Relationship Id="rId20904" Type="http://schemas.openxmlformats.org/officeDocument/2006/relationships/hyperlink" Target="http://www.apcentral.collegeboard.com/" TargetMode="External"/><Relationship Id="rId25068" Type="http://schemas.openxmlformats.org/officeDocument/2006/relationships/hyperlink" Target="http://www.apcentral.collegeboard.com/" TargetMode="External"/><Relationship Id="rId26119" Type="http://schemas.openxmlformats.org/officeDocument/2006/relationships/hyperlink" Target="http://www.apcentral.collegeboard.com/" TargetMode="External"/><Relationship Id="rId32284" Type="http://schemas.openxmlformats.org/officeDocument/2006/relationships/hyperlink" Target="http://www.apcentral.collegeboard.com/" TargetMode="External"/><Relationship Id="rId15110" Type="http://schemas.openxmlformats.org/officeDocument/2006/relationships/hyperlink" Target="https://apstudent.collegeboard.org/home" TargetMode="External"/><Relationship Id="rId18680" Type="http://schemas.openxmlformats.org/officeDocument/2006/relationships/hyperlink" Target="http://www.apcentral.collegeboard.com/" TargetMode="External"/><Relationship Id="rId19731" Type="http://schemas.openxmlformats.org/officeDocument/2006/relationships/hyperlink" Target="http://www.apcentral.collegeboard.com/" TargetMode="External"/><Relationship Id="rId29689" Type="http://schemas.openxmlformats.org/officeDocument/2006/relationships/hyperlink" Target="http://www.apcentral.collegeboard.com/" TargetMode="External"/><Relationship Id="rId4868" Type="http://schemas.openxmlformats.org/officeDocument/2006/relationships/hyperlink" Target="https://apstudent.collegeboard.org/home" TargetMode="External"/><Relationship Id="rId5919" Type="http://schemas.openxmlformats.org/officeDocument/2006/relationships/hyperlink" Target="https://apstudent.collegeboard.org/home" TargetMode="External"/><Relationship Id="rId6290" Type="http://schemas.openxmlformats.org/officeDocument/2006/relationships/hyperlink" Target="https://apstudent.collegeboard.org/home" TargetMode="External"/><Relationship Id="rId11720" Type="http://schemas.openxmlformats.org/officeDocument/2006/relationships/hyperlink" Target="https://apstudent.collegeboard.org/home" TargetMode="External"/><Relationship Id="rId17282" Type="http://schemas.openxmlformats.org/officeDocument/2006/relationships/hyperlink" Target="http://www.apcentral.collegeboard.com/" TargetMode="External"/><Relationship Id="rId18333" Type="http://schemas.openxmlformats.org/officeDocument/2006/relationships/hyperlink" Target="http://www.apcentral.collegeboard.com/" TargetMode="External"/><Relationship Id="rId21678" Type="http://schemas.openxmlformats.org/officeDocument/2006/relationships/hyperlink" Target="http://www.apcentral.collegeboard.com/" TargetMode="External"/><Relationship Id="rId22729" Type="http://schemas.openxmlformats.org/officeDocument/2006/relationships/hyperlink" Target="http://www.apcentral.collegeboard.com/" TargetMode="External"/><Relationship Id="rId26600" Type="http://schemas.openxmlformats.org/officeDocument/2006/relationships/hyperlink" Target="http://www.apcentral.collegeboard.com/" TargetMode="External"/><Relationship Id="rId7341" Type="http://schemas.openxmlformats.org/officeDocument/2006/relationships/hyperlink" Target="https://apstudent.collegeboard.org/home" TargetMode="External"/><Relationship Id="rId10322" Type="http://schemas.openxmlformats.org/officeDocument/2006/relationships/hyperlink" Target="https://apstudent.collegeboard.org/home" TargetMode="External"/><Relationship Id="rId13892" Type="http://schemas.openxmlformats.org/officeDocument/2006/relationships/hyperlink" Target="https://apstudent.collegeboard.org/home" TargetMode="External"/><Relationship Id="rId14943" Type="http://schemas.openxmlformats.org/officeDocument/2006/relationships/hyperlink" Target="https://apstudent.collegeboard.org/home" TargetMode="External"/><Relationship Id="rId24151" Type="http://schemas.openxmlformats.org/officeDocument/2006/relationships/hyperlink" Target="http://www.apcentral.collegeboard.com/" TargetMode="External"/><Relationship Id="rId25202" Type="http://schemas.openxmlformats.org/officeDocument/2006/relationships/hyperlink" Target="http://www.apcentral.collegeboard.com/" TargetMode="External"/><Relationship Id="rId28772" Type="http://schemas.openxmlformats.org/officeDocument/2006/relationships/hyperlink" Target="http://www.apcentral.collegeboard.com/" TargetMode="External"/><Relationship Id="rId29823" Type="http://schemas.openxmlformats.org/officeDocument/2006/relationships/hyperlink" Target="http://www.apcentral.collegeboard.com/" TargetMode="External"/><Relationship Id="rId3951" Type="http://schemas.openxmlformats.org/officeDocument/2006/relationships/hyperlink" Target="https://apstudent.collegeboard.org/home" TargetMode="External"/><Relationship Id="rId12494" Type="http://schemas.openxmlformats.org/officeDocument/2006/relationships/hyperlink" Target="https://apstudent.collegeboard.org/home" TargetMode="External"/><Relationship Id="rId13545" Type="http://schemas.openxmlformats.org/officeDocument/2006/relationships/hyperlink" Target="https://apstudent.collegeboard.org/home" TargetMode="External"/><Relationship Id="rId20761" Type="http://schemas.openxmlformats.org/officeDocument/2006/relationships/hyperlink" Target="http://www.apcentral.collegeboard.com/" TargetMode="External"/><Relationship Id="rId21812" Type="http://schemas.openxmlformats.org/officeDocument/2006/relationships/hyperlink" Target="http://www.apcentral.collegeboard.com/" TargetMode="External"/><Relationship Id="rId27374" Type="http://schemas.openxmlformats.org/officeDocument/2006/relationships/hyperlink" Target="http://www.apcentral.collegeboard.com/" TargetMode="External"/><Relationship Id="rId28425" Type="http://schemas.openxmlformats.org/officeDocument/2006/relationships/hyperlink" Target="http://www.apcentral.collegeboard.com/" TargetMode="External"/><Relationship Id="rId31020" Type="http://schemas.openxmlformats.org/officeDocument/2006/relationships/hyperlink" Target="http://www.apcentral.collegeboard.com/" TargetMode="External"/><Relationship Id="rId872" Type="http://schemas.openxmlformats.org/officeDocument/2006/relationships/hyperlink" Target="https://apstudent.collegeboard.org/home" TargetMode="External"/><Relationship Id="rId2553" Type="http://schemas.openxmlformats.org/officeDocument/2006/relationships/hyperlink" Target="https://apstudent.collegeboard.org/home" TargetMode="External"/><Relationship Id="rId3604" Type="http://schemas.openxmlformats.org/officeDocument/2006/relationships/hyperlink" Target="https://apstudent.collegeboard.org/home" TargetMode="External"/><Relationship Id="rId9166" Type="http://schemas.openxmlformats.org/officeDocument/2006/relationships/hyperlink" Target="https://apstudent.collegeboard.org/home" TargetMode="External"/><Relationship Id="rId11096" Type="http://schemas.openxmlformats.org/officeDocument/2006/relationships/hyperlink" Target="https://apstudent.collegeboard.org/home" TargetMode="External"/><Relationship Id="rId12147" Type="http://schemas.openxmlformats.org/officeDocument/2006/relationships/hyperlink" Target="https://apstudent.collegeboard.org/home" TargetMode="External"/><Relationship Id="rId20414" Type="http://schemas.openxmlformats.org/officeDocument/2006/relationships/hyperlink" Target="http://www.apcentral.collegeboard.com/" TargetMode="External"/><Relationship Id="rId27027" Type="http://schemas.openxmlformats.org/officeDocument/2006/relationships/hyperlink" Target="http://www.apcentral.collegeboard.com/" TargetMode="External"/><Relationship Id="rId525" Type="http://schemas.openxmlformats.org/officeDocument/2006/relationships/hyperlink" Target="https://apstudent.collegeboard.org/home" TargetMode="External"/><Relationship Id="rId1155" Type="http://schemas.openxmlformats.org/officeDocument/2006/relationships/hyperlink" Target="https://apstudent.collegeboard.org/home" TargetMode="External"/><Relationship Id="rId2206" Type="http://schemas.openxmlformats.org/officeDocument/2006/relationships/hyperlink" Target="https://apstudent.collegeboard.org/home" TargetMode="External"/><Relationship Id="rId5776" Type="http://schemas.openxmlformats.org/officeDocument/2006/relationships/hyperlink" Target="https://apstudent.collegeboard.org/home" TargetMode="External"/><Relationship Id="rId16768" Type="http://schemas.openxmlformats.org/officeDocument/2006/relationships/hyperlink" Target="http://www.apcentral.collegeboard.com/" TargetMode="External"/><Relationship Id="rId17819" Type="http://schemas.openxmlformats.org/officeDocument/2006/relationships/hyperlink" Target="http://www.apcentral.collegeboard.com/" TargetMode="External"/><Relationship Id="rId18190" Type="http://schemas.openxmlformats.org/officeDocument/2006/relationships/hyperlink" Target="http://www.apcentral.collegeboard.com/" TargetMode="External"/><Relationship Id="rId19241" Type="http://schemas.openxmlformats.org/officeDocument/2006/relationships/hyperlink" Target="http://www.apcentral.collegeboard.com/" TargetMode="External"/><Relationship Id="rId22586" Type="http://schemas.openxmlformats.org/officeDocument/2006/relationships/hyperlink" Target="http://www.apcentral.collegeboard.com/" TargetMode="External"/><Relationship Id="rId23984" Type="http://schemas.openxmlformats.org/officeDocument/2006/relationships/hyperlink" Target="http://www.apcentral.collegeboard.com/" TargetMode="External"/><Relationship Id="rId29199" Type="http://schemas.openxmlformats.org/officeDocument/2006/relationships/hyperlink" Target="http://www.apcentral.collegeboard.com/" TargetMode="External"/><Relationship Id="rId4378" Type="http://schemas.openxmlformats.org/officeDocument/2006/relationships/hyperlink" Target="https://apstudent.collegeboard.org/home" TargetMode="External"/><Relationship Id="rId5429" Type="http://schemas.openxmlformats.org/officeDocument/2006/relationships/hyperlink" Target="https://apstudent.collegeboard.org/home" TargetMode="External"/><Relationship Id="rId6827" Type="http://schemas.openxmlformats.org/officeDocument/2006/relationships/hyperlink" Target="https://apstudent.collegeboard.org/home" TargetMode="External"/><Relationship Id="rId9300" Type="http://schemas.openxmlformats.org/officeDocument/2006/relationships/hyperlink" Target="https://apstudent.collegeboard.org/home" TargetMode="External"/><Relationship Id="rId21188" Type="http://schemas.openxmlformats.org/officeDocument/2006/relationships/hyperlink" Target="http://www.apcentral.collegeboard.com/" TargetMode="External"/><Relationship Id="rId22239" Type="http://schemas.openxmlformats.org/officeDocument/2006/relationships/hyperlink" Target="http://www.apcentral.collegeboard.com/" TargetMode="External"/><Relationship Id="rId23637" Type="http://schemas.openxmlformats.org/officeDocument/2006/relationships/hyperlink" Target="http://www.apcentral.collegeboard.com/" TargetMode="External"/><Relationship Id="rId26110" Type="http://schemas.openxmlformats.org/officeDocument/2006/relationships/hyperlink" Target="http://www.apcentral.collegeboard.com/" TargetMode="External"/><Relationship Id="rId30853" Type="http://schemas.openxmlformats.org/officeDocument/2006/relationships/hyperlink" Target="http://www.apcentral.collegeboard.com/" TargetMode="External"/><Relationship Id="rId31904" Type="http://schemas.openxmlformats.org/officeDocument/2006/relationships/hyperlink" Target="http://www.apcentral.collegeboard.com/" TargetMode="External"/><Relationship Id="rId8999" Type="http://schemas.openxmlformats.org/officeDocument/2006/relationships/hyperlink" Target="https://apstudent.collegeboard.org/home" TargetMode="External"/><Relationship Id="rId11230" Type="http://schemas.openxmlformats.org/officeDocument/2006/relationships/hyperlink" Target="https://apstudent.collegeboard.org/home" TargetMode="External"/><Relationship Id="rId15851" Type="http://schemas.openxmlformats.org/officeDocument/2006/relationships/hyperlink" Target="https://apstudent.collegeboard.org/home" TargetMode="External"/><Relationship Id="rId16902" Type="http://schemas.openxmlformats.org/officeDocument/2006/relationships/hyperlink" Target="http://www.apcentral.collegeboard.com/" TargetMode="External"/><Relationship Id="rId29680" Type="http://schemas.openxmlformats.org/officeDocument/2006/relationships/hyperlink" Target="http://www.apcentral.collegeboard.com/" TargetMode="External"/><Relationship Id="rId30506" Type="http://schemas.openxmlformats.org/officeDocument/2006/relationships/hyperlink" Target="http://www.apcentral.collegeboard.com/" TargetMode="External"/><Relationship Id="rId5910" Type="http://schemas.openxmlformats.org/officeDocument/2006/relationships/hyperlink" Target="https://apstudent.collegeboard.org/home" TargetMode="External"/><Relationship Id="rId14453" Type="http://schemas.openxmlformats.org/officeDocument/2006/relationships/hyperlink" Target="https://apstudent.collegeboard.org/home" TargetMode="External"/><Relationship Id="rId15504" Type="http://schemas.openxmlformats.org/officeDocument/2006/relationships/hyperlink" Target="https://apstudent.collegeboard.org/home" TargetMode="External"/><Relationship Id="rId22720" Type="http://schemas.openxmlformats.org/officeDocument/2006/relationships/hyperlink" Target="http://www.apcentral.collegeboard.com/" TargetMode="External"/><Relationship Id="rId28282" Type="http://schemas.openxmlformats.org/officeDocument/2006/relationships/hyperlink" Target="http://www.apcentral.collegeboard.com/" TargetMode="External"/><Relationship Id="rId29333" Type="http://schemas.openxmlformats.org/officeDocument/2006/relationships/hyperlink" Target="http://www.apcentral.collegeboard.com/" TargetMode="External"/><Relationship Id="rId32678" Type="http://schemas.openxmlformats.org/officeDocument/2006/relationships/hyperlink" Target="http://www.apcentral.collegeboard.com/" TargetMode="External"/><Relationship Id="rId3461" Type="http://schemas.openxmlformats.org/officeDocument/2006/relationships/hyperlink" Target="https://apstudent.collegeboard.org/home" TargetMode="External"/><Relationship Id="rId4512" Type="http://schemas.openxmlformats.org/officeDocument/2006/relationships/hyperlink" Target="https://apstudent.collegeboard.org/home" TargetMode="External"/><Relationship Id="rId13055" Type="http://schemas.openxmlformats.org/officeDocument/2006/relationships/hyperlink" Target="https://apstudent.collegeboard.org/home" TargetMode="External"/><Relationship Id="rId14106" Type="http://schemas.openxmlformats.org/officeDocument/2006/relationships/hyperlink" Target="https://apstudent.collegeboard.org/home" TargetMode="External"/><Relationship Id="rId17676" Type="http://schemas.openxmlformats.org/officeDocument/2006/relationships/hyperlink" Target="http://www.apcentral.collegeboard.com/" TargetMode="External"/><Relationship Id="rId18727" Type="http://schemas.openxmlformats.org/officeDocument/2006/relationships/hyperlink" Target="http://www.apcentral.collegeboard.com/" TargetMode="External"/><Relationship Id="rId20271" Type="http://schemas.openxmlformats.org/officeDocument/2006/relationships/hyperlink" Target="http://www.apcentral.collegeboard.com/" TargetMode="External"/><Relationship Id="rId21322" Type="http://schemas.openxmlformats.org/officeDocument/2006/relationships/hyperlink" Target="http://www.apcentral.collegeboard.com/" TargetMode="External"/><Relationship Id="rId24892" Type="http://schemas.openxmlformats.org/officeDocument/2006/relationships/hyperlink" Target="http://www.apcentral.collegeboard.com/" TargetMode="External"/><Relationship Id="rId25943" Type="http://schemas.openxmlformats.org/officeDocument/2006/relationships/hyperlink" Target="http://www.apcentral.collegeboard.com/" TargetMode="External"/><Relationship Id="rId382" Type="http://schemas.openxmlformats.org/officeDocument/2006/relationships/hyperlink" Target="https://apstudent.collegeboard.org/home" TargetMode="External"/><Relationship Id="rId2063" Type="http://schemas.openxmlformats.org/officeDocument/2006/relationships/hyperlink" Target="https://apstudent.collegeboard.org/home" TargetMode="External"/><Relationship Id="rId3114" Type="http://schemas.openxmlformats.org/officeDocument/2006/relationships/hyperlink" Target="https://apstudent.collegeboard.org/home" TargetMode="External"/><Relationship Id="rId6684" Type="http://schemas.openxmlformats.org/officeDocument/2006/relationships/hyperlink" Target="https://apstudent.collegeboard.org/home" TargetMode="External"/><Relationship Id="rId7735" Type="http://schemas.openxmlformats.org/officeDocument/2006/relationships/hyperlink" Target="https://apstudent.collegeboard.org/home" TargetMode="External"/><Relationship Id="rId16278" Type="http://schemas.openxmlformats.org/officeDocument/2006/relationships/hyperlink" Target="https://apstudent.collegeboard.org/home" TargetMode="External"/><Relationship Id="rId17329" Type="http://schemas.openxmlformats.org/officeDocument/2006/relationships/hyperlink" Target="http://www.apcentral.collegeboard.com/" TargetMode="External"/><Relationship Id="rId23494" Type="http://schemas.openxmlformats.org/officeDocument/2006/relationships/hyperlink" Target="http://www.apcentral.collegeboard.com/" TargetMode="External"/><Relationship Id="rId24545" Type="http://schemas.openxmlformats.org/officeDocument/2006/relationships/hyperlink" Target="http://www.apcentral.collegeboard.com/" TargetMode="External"/><Relationship Id="rId31761" Type="http://schemas.openxmlformats.org/officeDocument/2006/relationships/hyperlink" Target="http://www.apcentral.collegeboard.com/" TargetMode="External"/><Relationship Id="rId5286" Type="http://schemas.openxmlformats.org/officeDocument/2006/relationships/hyperlink" Target="https://apstudent.collegeboard.org/home" TargetMode="External"/><Relationship Id="rId6337" Type="http://schemas.openxmlformats.org/officeDocument/2006/relationships/hyperlink" Target="https://apstudent.collegeboard.org/home" TargetMode="External"/><Relationship Id="rId10716" Type="http://schemas.openxmlformats.org/officeDocument/2006/relationships/hyperlink" Target="https://apstudent.collegeboard.org/home" TargetMode="External"/><Relationship Id="rId22096" Type="http://schemas.openxmlformats.org/officeDocument/2006/relationships/hyperlink" Target="http://www.apcentral.collegeboard.com/" TargetMode="External"/><Relationship Id="rId23147" Type="http://schemas.openxmlformats.org/officeDocument/2006/relationships/hyperlink" Target="http://www.apcentral.collegeboard.com/" TargetMode="External"/><Relationship Id="rId30363" Type="http://schemas.openxmlformats.org/officeDocument/2006/relationships/hyperlink" Target="http://www.apcentral.collegeboard.com/" TargetMode="External"/><Relationship Id="rId31414" Type="http://schemas.openxmlformats.org/officeDocument/2006/relationships/hyperlink" Target="http://www.apcentral.collegeboard.com/" TargetMode="External"/><Relationship Id="rId12888" Type="http://schemas.openxmlformats.org/officeDocument/2006/relationships/hyperlink" Target="https://apstudent.collegeboard.org/home" TargetMode="External"/><Relationship Id="rId13939" Type="http://schemas.openxmlformats.org/officeDocument/2006/relationships/hyperlink" Target="https://apstudent.collegeboard.org/home" TargetMode="External"/><Relationship Id="rId17810" Type="http://schemas.openxmlformats.org/officeDocument/2006/relationships/hyperlink" Target="http://www.apcentral.collegeboard.com/" TargetMode="External"/><Relationship Id="rId27768" Type="http://schemas.openxmlformats.org/officeDocument/2006/relationships/hyperlink" Target="http://www.apcentral.collegeboard.com/" TargetMode="External"/><Relationship Id="rId28819" Type="http://schemas.openxmlformats.org/officeDocument/2006/relationships/hyperlink" Target="http://www.apcentral.collegeboard.com/" TargetMode="External"/><Relationship Id="rId29190" Type="http://schemas.openxmlformats.org/officeDocument/2006/relationships/hyperlink" Target="http://www.apcentral.collegeboard.com/" TargetMode="External"/><Relationship Id="rId30016" Type="http://schemas.openxmlformats.org/officeDocument/2006/relationships/hyperlink" Target="http://www.apcentral.collegeboard.com/" TargetMode="External"/><Relationship Id="rId1896" Type="http://schemas.openxmlformats.org/officeDocument/2006/relationships/hyperlink" Target="https://apstudent.collegeboard.org/home" TargetMode="External"/><Relationship Id="rId2947" Type="http://schemas.openxmlformats.org/officeDocument/2006/relationships/hyperlink" Target="https://apstudent.collegeboard.org/home" TargetMode="External"/><Relationship Id="rId15361" Type="http://schemas.openxmlformats.org/officeDocument/2006/relationships/hyperlink" Target="https://apstudent.collegeboard.org/home" TargetMode="External"/><Relationship Id="rId16412" Type="http://schemas.openxmlformats.org/officeDocument/2006/relationships/hyperlink" Target="http://www.apcentral.collegeboard.com/" TargetMode="External"/><Relationship Id="rId19982" Type="http://schemas.openxmlformats.org/officeDocument/2006/relationships/hyperlink" Target="http://www.apcentral.collegeboard.com/" TargetMode="External"/><Relationship Id="rId20808" Type="http://schemas.openxmlformats.org/officeDocument/2006/relationships/hyperlink" Target="http://www.apcentral.collegeboard.com/" TargetMode="External"/><Relationship Id="rId32188" Type="http://schemas.openxmlformats.org/officeDocument/2006/relationships/hyperlink" Target="http://www.apcentral.collegeboard.com/" TargetMode="External"/><Relationship Id="rId919" Type="http://schemas.openxmlformats.org/officeDocument/2006/relationships/hyperlink" Target="https://apstudent.collegeboard.org/home" TargetMode="External"/><Relationship Id="rId1549" Type="http://schemas.openxmlformats.org/officeDocument/2006/relationships/hyperlink" Target="https://apstudent.collegeboard.org/home" TargetMode="External"/><Relationship Id="rId4022" Type="http://schemas.openxmlformats.org/officeDocument/2006/relationships/hyperlink" Target="https://apstudent.collegeboard.org/home" TargetMode="External"/><Relationship Id="rId5420" Type="http://schemas.openxmlformats.org/officeDocument/2006/relationships/hyperlink" Target="https://apstudent.collegeboard.org/home" TargetMode="External"/><Relationship Id="rId8990" Type="http://schemas.openxmlformats.org/officeDocument/2006/relationships/hyperlink" Target="https://apstudent.collegeboard.org/home" TargetMode="External"/><Relationship Id="rId11971" Type="http://schemas.openxmlformats.org/officeDocument/2006/relationships/hyperlink" Target="https://apstudent.collegeboard.org/home" TargetMode="External"/><Relationship Id="rId15014" Type="http://schemas.openxmlformats.org/officeDocument/2006/relationships/hyperlink" Target="https://apstudent.collegeboard.org/home" TargetMode="External"/><Relationship Id="rId18584" Type="http://schemas.openxmlformats.org/officeDocument/2006/relationships/hyperlink" Target="http://www.apcentral.collegeboard.com/" TargetMode="External"/><Relationship Id="rId19635" Type="http://schemas.openxmlformats.org/officeDocument/2006/relationships/hyperlink" Target="http://www.apcentral.collegeboard.com/" TargetMode="External"/><Relationship Id="rId22230" Type="http://schemas.openxmlformats.org/officeDocument/2006/relationships/hyperlink" Target="http://www.apcentral.collegeboard.com/" TargetMode="External"/><Relationship Id="rId26851" Type="http://schemas.openxmlformats.org/officeDocument/2006/relationships/hyperlink" Target="http://www.apcentral.collegeboard.com/" TargetMode="External"/><Relationship Id="rId27902" Type="http://schemas.openxmlformats.org/officeDocument/2006/relationships/hyperlink" Target="http://www.apcentral.collegeboard.com/" TargetMode="External"/><Relationship Id="rId7592" Type="http://schemas.openxmlformats.org/officeDocument/2006/relationships/hyperlink" Target="https://apstudent.collegeboard.org/home" TargetMode="External"/><Relationship Id="rId8643" Type="http://schemas.openxmlformats.org/officeDocument/2006/relationships/hyperlink" Target="https://apstudent.collegeboard.org/home" TargetMode="External"/><Relationship Id="rId10573" Type="http://schemas.openxmlformats.org/officeDocument/2006/relationships/hyperlink" Target="https://apstudent.collegeboard.org/home" TargetMode="External"/><Relationship Id="rId11624" Type="http://schemas.openxmlformats.org/officeDocument/2006/relationships/hyperlink" Target="https://apstudent.collegeboard.org/home" TargetMode="External"/><Relationship Id="rId17186" Type="http://schemas.openxmlformats.org/officeDocument/2006/relationships/hyperlink" Target="http://www.apcentral.collegeboard.com/" TargetMode="External"/><Relationship Id="rId18237" Type="http://schemas.openxmlformats.org/officeDocument/2006/relationships/hyperlink" Target="http://www.apcentral.collegeboard.com/" TargetMode="External"/><Relationship Id="rId25453" Type="http://schemas.openxmlformats.org/officeDocument/2006/relationships/hyperlink" Target="http://www.apcentral.collegeboard.com/" TargetMode="External"/><Relationship Id="rId26504" Type="http://schemas.openxmlformats.org/officeDocument/2006/relationships/hyperlink" Target="http://www.apcentral.collegeboard.com/" TargetMode="External"/><Relationship Id="rId6194" Type="http://schemas.openxmlformats.org/officeDocument/2006/relationships/hyperlink" Target="https://apstudent.collegeboard.org/home" TargetMode="External"/><Relationship Id="rId7245" Type="http://schemas.openxmlformats.org/officeDocument/2006/relationships/hyperlink" Target="https://apstudent.collegeboard.org/home" TargetMode="External"/><Relationship Id="rId10226" Type="http://schemas.openxmlformats.org/officeDocument/2006/relationships/hyperlink" Target="https://apstudent.collegeboard.org/home" TargetMode="External"/><Relationship Id="rId13796" Type="http://schemas.openxmlformats.org/officeDocument/2006/relationships/hyperlink" Target="https://apstudent.collegeboard.org/home" TargetMode="External"/><Relationship Id="rId24055" Type="http://schemas.openxmlformats.org/officeDocument/2006/relationships/hyperlink" Target="http://www.apcentral.collegeboard.com/" TargetMode="External"/><Relationship Id="rId25106" Type="http://schemas.openxmlformats.org/officeDocument/2006/relationships/hyperlink" Target="http://www.apcentral.collegeboard.com/" TargetMode="External"/><Relationship Id="rId28676" Type="http://schemas.openxmlformats.org/officeDocument/2006/relationships/hyperlink" Target="http://www.apcentral.collegeboard.com/" TargetMode="External"/><Relationship Id="rId29727" Type="http://schemas.openxmlformats.org/officeDocument/2006/relationships/hyperlink" Target="http://www.apcentral.collegeboard.com/" TargetMode="External"/><Relationship Id="rId31271" Type="http://schemas.openxmlformats.org/officeDocument/2006/relationships/hyperlink" Target="http://www.apcentral.collegeboard.com/" TargetMode="External"/><Relationship Id="rId32322" Type="http://schemas.openxmlformats.org/officeDocument/2006/relationships/hyperlink" Target="http://www.apcentral.collegeboard.com/" TargetMode="External"/><Relationship Id="rId3855" Type="http://schemas.openxmlformats.org/officeDocument/2006/relationships/hyperlink" Target="https://apstudent.collegeboard.org/home" TargetMode="External"/><Relationship Id="rId12398" Type="http://schemas.openxmlformats.org/officeDocument/2006/relationships/hyperlink" Target="https://apstudent.collegeboard.org/home" TargetMode="External"/><Relationship Id="rId13449" Type="http://schemas.openxmlformats.org/officeDocument/2006/relationships/hyperlink" Target="https://apstudent.collegeboard.org/home" TargetMode="External"/><Relationship Id="rId14847" Type="http://schemas.openxmlformats.org/officeDocument/2006/relationships/hyperlink" Target="https://apstudent.collegeboard.org/home" TargetMode="External"/><Relationship Id="rId17320" Type="http://schemas.openxmlformats.org/officeDocument/2006/relationships/hyperlink" Target="http://www.apcentral.collegeboard.com/" TargetMode="External"/><Relationship Id="rId20665" Type="http://schemas.openxmlformats.org/officeDocument/2006/relationships/hyperlink" Target="http://www.apcentral.collegeboard.com/" TargetMode="External"/><Relationship Id="rId27278" Type="http://schemas.openxmlformats.org/officeDocument/2006/relationships/hyperlink" Target="http://www.apcentral.collegeboard.com/" TargetMode="External"/><Relationship Id="rId28329" Type="http://schemas.openxmlformats.org/officeDocument/2006/relationships/hyperlink" Target="http://www.apcentral.collegeboard.com/" TargetMode="External"/><Relationship Id="rId776" Type="http://schemas.openxmlformats.org/officeDocument/2006/relationships/hyperlink" Target="https://apstudent.collegeboard.org/home" TargetMode="External"/><Relationship Id="rId2457" Type="http://schemas.openxmlformats.org/officeDocument/2006/relationships/hyperlink" Target="https://apstudent.collegeboard.org/home" TargetMode="External"/><Relationship Id="rId3508" Type="http://schemas.openxmlformats.org/officeDocument/2006/relationships/hyperlink" Target="https://apstudent.collegeboard.org/home" TargetMode="External"/><Relationship Id="rId4906" Type="http://schemas.openxmlformats.org/officeDocument/2006/relationships/hyperlink" Target="https://apstudent.collegeboard.org/home" TargetMode="External"/><Relationship Id="rId20318" Type="http://schemas.openxmlformats.org/officeDocument/2006/relationships/hyperlink" Target="http://www.apcentral.collegeboard.com/" TargetMode="External"/><Relationship Id="rId21716" Type="http://schemas.openxmlformats.org/officeDocument/2006/relationships/hyperlink" Target="http://www.apcentral.collegeboard.com/" TargetMode="External"/><Relationship Id="rId429" Type="http://schemas.openxmlformats.org/officeDocument/2006/relationships/hyperlink" Target="https://apstudent.collegeboard.org/home" TargetMode="External"/><Relationship Id="rId1059" Type="http://schemas.openxmlformats.org/officeDocument/2006/relationships/hyperlink" Target="https://apstudent.collegeboard.org/home" TargetMode="External"/><Relationship Id="rId13930" Type="http://schemas.openxmlformats.org/officeDocument/2006/relationships/hyperlink" Target="https://apstudent.collegeboard.org/home" TargetMode="External"/><Relationship Id="rId19492" Type="http://schemas.openxmlformats.org/officeDocument/2006/relationships/hyperlink" Target="http://www.apcentral.collegeboard.com/" TargetMode="External"/><Relationship Id="rId23888" Type="http://schemas.openxmlformats.org/officeDocument/2006/relationships/hyperlink" Target="http://www.apcentral.collegeboard.com/" TargetMode="External"/><Relationship Id="rId24939" Type="http://schemas.openxmlformats.org/officeDocument/2006/relationships/hyperlink" Target="http://www.apcentral.collegeboard.com/" TargetMode="External"/><Relationship Id="rId28810" Type="http://schemas.openxmlformats.org/officeDocument/2006/relationships/hyperlink" Target="http://www.apcentral.collegeboard.com/" TargetMode="External"/><Relationship Id="rId8153" Type="http://schemas.openxmlformats.org/officeDocument/2006/relationships/hyperlink" Target="https://apstudent.collegeboard.org/home" TargetMode="External"/><Relationship Id="rId9551" Type="http://schemas.openxmlformats.org/officeDocument/2006/relationships/hyperlink" Target="https://apstudent.collegeboard.org/home" TargetMode="External"/><Relationship Id="rId11481" Type="http://schemas.openxmlformats.org/officeDocument/2006/relationships/hyperlink" Target="https://apstudent.collegeboard.org/home" TargetMode="External"/><Relationship Id="rId12532" Type="http://schemas.openxmlformats.org/officeDocument/2006/relationships/hyperlink" Target="https://apstudent.collegeboard.org/home" TargetMode="External"/><Relationship Id="rId18094" Type="http://schemas.openxmlformats.org/officeDocument/2006/relationships/hyperlink" Target="http://www.apcentral.collegeboard.com/" TargetMode="External"/><Relationship Id="rId19145" Type="http://schemas.openxmlformats.org/officeDocument/2006/relationships/hyperlink" Target="http://www.apcentral.collegeboard.com/" TargetMode="External"/><Relationship Id="rId26361" Type="http://schemas.openxmlformats.org/officeDocument/2006/relationships/hyperlink" Target="http://www.apcentral.collegeboard.com/" TargetMode="External"/><Relationship Id="rId27412" Type="http://schemas.openxmlformats.org/officeDocument/2006/relationships/hyperlink" Target="http://www.apcentral.collegeboard.com/" TargetMode="External"/><Relationship Id="rId30757" Type="http://schemas.openxmlformats.org/officeDocument/2006/relationships/hyperlink" Target="http://www.apcentral.collegeboard.com/" TargetMode="External"/><Relationship Id="rId31808" Type="http://schemas.openxmlformats.org/officeDocument/2006/relationships/hyperlink" Target="http://www.apcentral.collegeboard.com/" TargetMode="External"/><Relationship Id="rId910" Type="http://schemas.openxmlformats.org/officeDocument/2006/relationships/hyperlink" Target="https://apstudent.collegeboard.org/home" TargetMode="External"/><Relationship Id="rId1540" Type="http://schemas.openxmlformats.org/officeDocument/2006/relationships/hyperlink" Target="https://apstudent.collegeboard.org/home" TargetMode="External"/><Relationship Id="rId9204" Type="http://schemas.openxmlformats.org/officeDocument/2006/relationships/hyperlink" Target="https://apstudent.collegeboard.org/home" TargetMode="External"/><Relationship Id="rId10083" Type="http://schemas.openxmlformats.org/officeDocument/2006/relationships/hyperlink" Target="https://apstudent.collegeboard.org/home" TargetMode="External"/><Relationship Id="rId11134" Type="http://schemas.openxmlformats.org/officeDocument/2006/relationships/hyperlink" Target="https://apstudent.collegeboard.org/home" TargetMode="External"/><Relationship Id="rId15755" Type="http://schemas.openxmlformats.org/officeDocument/2006/relationships/hyperlink" Target="https://apstudent.collegeboard.org/home" TargetMode="External"/><Relationship Id="rId16806" Type="http://schemas.openxmlformats.org/officeDocument/2006/relationships/hyperlink" Target="http://www.apcentral.collegeboard.com/" TargetMode="External"/><Relationship Id="rId22971" Type="http://schemas.openxmlformats.org/officeDocument/2006/relationships/hyperlink" Target="http://www.apcentral.collegeboard.com/" TargetMode="External"/><Relationship Id="rId26014" Type="http://schemas.openxmlformats.org/officeDocument/2006/relationships/hyperlink" Target="http://www.apcentral.collegeboard.com/" TargetMode="External"/><Relationship Id="rId29584" Type="http://schemas.openxmlformats.org/officeDocument/2006/relationships/hyperlink" Target="http://www.apcentral.collegeboard.com/" TargetMode="External"/><Relationship Id="rId4763" Type="http://schemas.openxmlformats.org/officeDocument/2006/relationships/hyperlink" Target="https://apstudent.collegeboard.org/home" TargetMode="External"/><Relationship Id="rId5814" Type="http://schemas.openxmlformats.org/officeDocument/2006/relationships/hyperlink" Target="https://apstudent.collegeboard.org/home" TargetMode="External"/><Relationship Id="rId14357" Type="http://schemas.openxmlformats.org/officeDocument/2006/relationships/hyperlink" Target="https://apstudent.collegeboard.org/home" TargetMode="External"/><Relationship Id="rId15408" Type="http://schemas.openxmlformats.org/officeDocument/2006/relationships/hyperlink" Target="https://apstudent.collegeboard.org/home" TargetMode="External"/><Relationship Id="rId21573" Type="http://schemas.openxmlformats.org/officeDocument/2006/relationships/hyperlink" Target="http://www.apcentral.collegeboard.com/" TargetMode="External"/><Relationship Id="rId22624" Type="http://schemas.openxmlformats.org/officeDocument/2006/relationships/hyperlink" Target="http://www.apcentral.collegeboard.com/" TargetMode="External"/><Relationship Id="rId28186" Type="http://schemas.openxmlformats.org/officeDocument/2006/relationships/hyperlink" Target="http://www.apcentral.collegeboard.com/" TargetMode="External"/><Relationship Id="rId29237" Type="http://schemas.openxmlformats.org/officeDocument/2006/relationships/hyperlink" Target="http://www.apcentral.collegeboard.com/" TargetMode="External"/><Relationship Id="rId3365" Type="http://schemas.openxmlformats.org/officeDocument/2006/relationships/hyperlink" Target="https://apstudent.collegeboard.org/home" TargetMode="External"/><Relationship Id="rId4416" Type="http://schemas.openxmlformats.org/officeDocument/2006/relationships/hyperlink" Target="https://apstudent.collegeboard.org/home" TargetMode="External"/><Relationship Id="rId7986" Type="http://schemas.openxmlformats.org/officeDocument/2006/relationships/hyperlink" Target="https://apstudent.collegeboard.org/home" TargetMode="External"/><Relationship Id="rId18978" Type="http://schemas.openxmlformats.org/officeDocument/2006/relationships/hyperlink" Target="http://www.apcentral.collegeboard.com/" TargetMode="External"/><Relationship Id="rId20175" Type="http://schemas.openxmlformats.org/officeDocument/2006/relationships/hyperlink" Target="http://www.apcentral.collegeboard.com/" TargetMode="External"/><Relationship Id="rId21226" Type="http://schemas.openxmlformats.org/officeDocument/2006/relationships/hyperlink" Target="http://www.apcentral.collegeboard.com/" TargetMode="External"/><Relationship Id="rId24796" Type="http://schemas.openxmlformats.org/officeDocument/2006/relationships/hyperlink" Target="http://www.apcentral.collegeboard.com/" TargetMode="External"/><Relationship Id="rId286" Type="http://schemas.openxmlformats.org/officeDocument/2006/relationships/hyperlink" Target="https://apstudent.collegeboard.org/home" TargetMode="External"/><Relationship Id="rId3018" Type="http://schemas.openxmlformats.org/officeDocument/2006/relationships/hyperlink" Target="https://apstudent.collegeboard.org/home" TargetMode="External"/><Relationship Id="rId6588" Type="http://schemas.openxmlformats.org/officeDocument/2006/relationships/hyperlink" Target="https://apstudent.collegeboard.org/home" TargetMode="External"/><Relationship Id="rId7639" Type="http://schemas.openxmlformats.org/officeDocument/2006/relationships/hyperlink" Target="https://apstudent.collegeboard.org/home" TargetMode="External"/><Relationship Id="rId10967" Type="http://schemas.openxmlformats.org/officeDocument/2006/relationships/hyperlink" Target="https://apstudent.collegeboard.org/home" TargetMode="External"/><Relationship Id="rId23398" Type="http://schemas.openxmlformats.org/officeDocument/2006/relationships/hyperlink" Target="http://www.apcentral.collegeboard.com/" TargetMode="External"/><Relationship Id="rId24449" Type="http://schemas.openxmlformats.org/officeDocument/2006/relationships/hyperlink" Target="http://www.apcentral.collegeboard.com/" TargetMode="External"/><Relationship Id="rId25847" Type="http://schemas.openxmlformats.org/officeDocument/2006/relationships/hyperlink" Target="http://www.apcentral.collegeboard.com/" TargetMode="External"/><Relationship Id="rId28320" Type="http://schemas.openxmlformats.org/officeDocument/2006/relationships/hyperlink" Target="http://www.apcentral.collegeboard.com/" TargetMode="External"/><Relationship Id="rId31665" Type="http://schemas.openxmlformats.org/officeDocument/2006/relationships/hyperlink" Target="http://www.apcentral.collegeboard.com/" TargetMode="External"/><Relationship Id="rId9061" Type="http://schemas.openxmlformats.org/officeDocument/2006/relationships/hyperlink" Target="https://apstudent.collegeboard.org/home" TargetMode="External"/><Relationship Id="rId13440" Type="http://schemas.openxmlformats.org/officeDocument/2006/relationships/hyperlink" Target="https://apstudent.collegeboard.org/home" TargetMode="External"/><Relationship Id="rId30267" Type="http://schemas.openxmlformats.org/officeDocument/2006/relationships/hyperlink" Target="http://www.apcentral.collegeboard.com/" TargetMode="External"/><Relationship Id="rId31318" Type="http://schemas.openxmlformats.org/officeDocument/2006/relationships/hyperlink" Target="http://www.apcentral.collegeboard.com/" TargetMode="External"/><Relationship Id="rId32716" Type="http://schemas.openxmlformats.org/officeDocument/2006/relationships/hyperlink" Target="http://www.apcentral.collegeboard.com/" TargetMode="External"/><Relationship Id="rId420" Type="http://schemas.openxmlformats.org/officeDocument/2006/relationships/hyperlink" Target="https://apstudent.collegeboard.org/home" TargetMode="External"/><Relationship Id="rId1050" Type="http://schemas.openxmlformats.org/officeDocument/2006/relationships/hyperlink" Target="https://apstudent.collegeboard.org/home" TargetMode="External"/><Relationship Id="rId2101" Type="http://schemas.openxmlformats.org/officeDocument/2006/relationships/hyperlink" Target="https://apstudent.collegeboard.org/home" TargetMode="External"/><Relationship Id="rId12042" Type="http://schemas.openxmlformats.org/officeDocument/2006/relationships/hyperlink" Target="https://apstudent.collegeboard.org/home" TargetMode="External"/><Relationship Id="rId16663" Type="http://schemas.openxmlformats.org/officeDocument/2006/relationships/hyperlink" Target="http://www.apcentral.collegeboard.com/" TargetMode="External"/><Relationship Id="rId17714" Type="http://schemas.openxmlformats.org/officeDocument/2006/relationships/hyperlink" Target="http://www.apcentral.collegeboard.com/" TargetMode="External"/><Relationship Id="rId24930" Type="http://schemas.openxmlformats.org/officeDocument/2006/relationships/hyperlink" Target="http://www.apcentral.collegeboard.com/" TargetMode="External"/><Relationship Id="rId29094" Type="http://schemas.openxmlformats.org/officeDocument/2006/relationships/hyperlink" Target="http://www.apcentral.collegeboard.com/" TargetMode="External"/><Relationship Id="rId5671" Type="http://schemas.openxmlformats.org/officeDocument/2006/relationships/hyperlink" Target="https://apstudent.collegeboard.org/home" TargetMode="External"/><Relationship Id="rId6722" Type="http://schemas.openxmlformats.org/officeDocument/2006/relationships/hyperlink" Target="https://apstudent.collegeboard.org/home" TargetMode="External"/><Relationship Id="rId15265" Type="http://schemas.openxmlformats.org/officeDocument/2006/relationships/hyperlink" Target="https://apstudent.collegeboard.org/home" TargetMode="External"/><Relationship Id="rId16316" Type="http://schemas.openxmlformats.org/officeDocument/2006/relationships/hyperlink" Target="https://apstudent.collegeboard.org/home" TargetMode="External"/><Relationship Id="rId19886" Type="http://schemas.openxmlformats.org/officeDocument/2006/relationships/hyperlink" Target="http://www.apcentral.collegeboard.com/" TargetMode="External"/><Relationship Id="rId22481" Type="http://schemas.openxmlformats.org/officeDocument/2006/relationships/hyperlink" Target="http://www.apcentral.collegeboard.com/" TargetMode="External"/><Relationship Id="rId23532" Type="http://schemas.openxmlformats.org/officeDocument/2006/relationships/hyperlink" Target="http://www.apcentral.collegeboard.com/" TargetMode="External"/><Relationship Id="rId4273" Type="http://schemas.openxmlformats.org/officeDocument/2006/relationships/hyperlink" Target="https://apstudent.collegeboard.org/home" TargetMode="External"/><Relationship Id="rId5324" Type="http://schemas.openxmlformats.org/officeDocument/2006/relationships/hyperlink" Target="https://apstudent.collegeboard.org/home" TargetMode="External"/><Relationship Id="rId8894" Type="http://schemas.openxmlformats.org/officeDocument/2006/relationships/hyperlink" Target="https://apstudent.collegeboard.org/home" TargetMode="External"/><Relationship Id="rId9945" Type="http://schemas.openxmlformats.org/officeDocument/2006/relationships/hyperlink" Target="https://apstudent.collegeboard.org/home" TargetMode="External"/><Relationship Id="rId18488" Type="http://schemas.openxmlformats.org/officeDocument/2006/relationships/hyperlink" Target="http://www.apcentral.collegeboard.com/" TargetMode="External"/><Relationship Id="rId19539" Type="http://schemas.openxmlformats.org/officeDocument/2006/relationships/hyperlink" Target="http://www.apcentral.collegeboard.com/" TargetMode="External"/><Relationship Id="rId21083" Type="http://schemas.openxmlformats.org/officeDocument/2006/relationships/hyperlink" Target="http://www.apcentral.collegeboard.com/" TargetMode="External"/><Relationship Id="rId22134" Type="http://schemas.openxmlformats.org/officeDocument/2006/relationships/hyperlink" Target="http://www.apcentral.collegeboard.com/" TargetMode="External"/><Relationship Id="rId26755" Type="http://schemas.openxmlformats.org/officeDocument/2006/relationships/hyperlink" Target="http://www.apcentral.collegeboard.com/" TargetMode="External"/><Relationship Id="rId27806" Type="http://schemas.openxmlformats.org/officeDocument/2006/relationships/hyperlink" Target="http://www.apcentral.collegeboard.com/" TargetMode="External"/><Relationship Id="rId30401" Type="http://schemas.openxmlformats.org/officeDocument/2006/relationships/hyperlink" Target="http://www.apcentral.collegeboard.com/" TargetMode="External"/><Relationship Id="rId1934" Type="http://schemas.openxmlformats.org/officeDocument/2006/relationships/hyperlink" Target="https://apstudent.collegeboard.org/home" TargetMode="External"/><Relationship Id="rId7496" Type="http://schemas.openxmlformats.org/officeDocument/2006/relationships/hyperlink" Target="https://apstudent.collegeboard.org/home" TargetMode="External"/><Relationship Id="rId8547" Type="http://schemas.openxmlformats.org/officeDocument/2006/relationships/hyperlink" Target="https://apstudent.collegeboard.org/home" TargetMode="External"/><Relationship Id="rId10477" Type="http://schemas.openxmlformats.org/officeDocument/2006/relationships/hyperlink" Target="https://apstudent.collegeboard.org/home" TargetMode="External"/><Relationship Id="rId11528" Type="http://schemas.openxmlformats.org/officeDocument/2006/relationships/hyperlink" Target="https://apstudent.collegeboard.org/home" TargetMode="External"/><Relationship Id="rId11875" Type="http://schemas.openxmlformats.org/officeDocument/2006/relationships/hyperlink" Target="https://apstudent.collegeboard.org/home" TargetMode="External"/><Relationship Id="rId12926" Type="http://schemas.openxmlformats.org/officeDocument/2006/relationships/hyperlink" Target="https://apstudent.collegeboard.org/home" TargetMode="External"/><Relationship Id="rId25357" Type="http://schemas.openxmlformats.org/officeDocument/2006/relationships/hyperlink" Target="http://www.apcentral.collegeboard.com/" TargetMode="External"/><Relationship Id="rId26408" Type="http://schemas.openxmlformats.org/officeDocument/2006/relationships/hyperlink" Target="http://www.apcentral.collegeboard.com/" TargetMode="External"/><Relationship Id="rId32573" Type="http://schemas.openxmlformats.org/officeDocument/2006/relationships/hyperlink" Target="http://www.apcentral.collegeboard.com/" TargetMode="External"/><Relationship Id="rId6098" Type="http://schemas.openxmlformats.org/officeDocument/2006/relationships/hyperlink" Target="https://apstudent.collegeboard.org/home" TargetMode="External"/><Relationship Id="rId7149" Type="http://schemas.openxmlformats.org/officeDocument/2006/relationships/hyperlink" Target="https://apstudent.collegeboard.org/home" TargetMode="External"/><Relationship Id="rId14001" Type="http://schemas.openxmlformats.org/officeDocument/2006/relationships/hyperlink" Target="https://apstudent.collegeboard.org/home" TargetMode="External"/><Relationship Id="rId29978" Type="http://schemas.openxmlformats.org/officeDocument/2006/relationships/hyperlink" Target="http://www.apcentral.collegeboard.com/" TargetMode="External"/><Relationship Id="rId31175" Type="http://schemas.openxmlformats.org/officeDocument/2006/relationships/hyperlink" Target="http://www.apcentral.collegeboard.com/" TargetMode="External"/><Relationship Id="rId32226" Type="http://schemas.openxmlformats.org/officeDocument/2006/relationships/hyperlink" Target="http://www.apcentral.collegeboard.com/" TargetMode="External"/><Relationship Id="rId17571" Type="http://schemas.openxmlformats.org/officeDocument/2006/relationships/hyperlink" Target="http://www.apcentral.collegeboard.com/" TargetMode="External"/><Relationship Id="rId18622" Type="http://schemas.openxmlformats.org/officeDocument/2006/relationships/hyperlink" Target="http://www.apcentral.collegeboard.com/" TargetMode="External"/><Relationship Id="rId21967" Type="http://schemas.openxmlformats.org/officeDocument/2006/relationships/hyperlink" Target="http://www.apcentral.collegeboard.com/" TargetMode="External"/><Relationship Id="rId3759" Type="http://schemas.openxmlformats.org/officeDocument/2006/relationships/hyperlink" Target="https://apstudent.collegeboard.org/home" TargetMode="External"/><Relationship Id="rId5181" Type="http://schemas.openxmlformats.org/officeDocument/2006/relationships/hyperlink" Target="https://apstudent.collegeboard.org/home" TargetMode="External"/><Relationship Id="rId6232" Type="http://schemas.openxmlformats.org/officeDocument/2006/relationships/hyperlink" Target="https://apstudent.collegeboard.org/home" TargetMode="External"/><Relationship Id="rId7630" Type="http://schemas.openxmlformats.org/officeDocument/2006/relationships/hyperlink" Target="https://apstudent.collegeboard.org/home" TargetMode="External"/><Relationship Id="rId10611" Type="http://schemas.openxmlformats.org/officeDocument/2006/relationships/hyperlink" Target="https://apstudent.collegeboard.org/home" TargetMode="External"/><Relationship Id="rId16173" Type="http://schemas.openxmlformats.org/officeDocument/2006/relationships/hyperlink" Target="https://apstudent.collegeboard.org/home" TargetMode="External"/><Relationship Id="rId17224" Type="http://schemas.openxmlformats.org/officeDocument/2006/relationships/hyperlink" Target="http://www.apcentral.collegeboard.com/" TargetMode="External"/><Relationship Id="rId20569" Type="http://schemas.openxmlformats.org/officeDocument/2006/relationships/hyperlink" Target="http://www.apcentral.collegeboard.com/" TargetMode="External"/><Relationship Id="rId24440" Type="http://schemas.openxmlformats.org/officeDocument/2006/relationships/hyperlink" Target="http://www.apcentral.collegeboard.com/" TargetMode="External"/><Relationship Id="rId12783" Type="http://schemas.openxmlformats.org/officeDocument/2006/relationships/hyperlink" Target="https://apstudent.collegeboard.org/home" TargetMode="External"/><Relationship Id="rId13834" Type="http://schemas.openxmlformats.org/officeDocument/2006/relationships/hyperlink" Target="https://apstudent.collegeboard.org/home" TargetMode="External"/><Relationship Id="rId19396" Type="http://schemas.openxmlformats.org/officeDocument/2006/relationships/hyperlink" Target="http://www.apcentral.collegeboard.com/" TargetMode="External"/><Relationship Id="rId23042" Type="http://schemas.openxmlformats.org/officeDocument/2006/relationships/hyperlink" Target="http://www.apcentral.collegeboard.com/" TargetMode="External"/><Relationship Id="rId27663" Type="http://schemas.openxmlformats.org/officeDocument/2006/relationships/hyperlink" Target="http://www.apcentral.collegeboard.com/" TargetMode="External"/><Relationship Id="rId28714" Type="http://schemas.openxmlformats.org/officeDocument/2006/relationships/hyperlink" Target="http://www.apcentral.collegeboard.com/" TargetMode="External"/><Relationship Id="rId1791" Type="http://schemas.openxmlformats.org/officeDocument/2006/relationships/hyperlink" Target="https://apstudent.collegeboard.org/home" TargetMode="External"/><Relationship Id="rId2842" Type="http://schemas.openxmlformats.org/officeDocument/2006/relationships/hyperlink" Target="https://apstudent.collegeboard.org/home" TargetMode="External"/><Relationship Id="rId9455" Type="http://schemas.openxmlformats.org/officeDocument/2006/relationships/hyperlink" Target="https://apstudent.collegeboard.org/home" TargetMode="External"/><Relationship Id="rId11385" Type="http://schemas.openxmlformats.org/officeDocument/2006/relationships/hyperlink" Target="https://apstudent.collegeboard.org/home" TargetMode="External"/><Relationship Id="rId12436" Type="http://schemas.openxmlformats.org/officeDocument/2006/relationships/hyperlink" Target="https://apstudent.collegeboard.org/home" TargetMode="External"/><Relationship Id="rId19049" Type="http://schemas.openxmlformats.org/officeDocument/2006/relationships/hyperlink" Target="http://www.apcentral.collegeboard.com/" TargetMode="External"/><Relationship Id="rId20703" Type="http://schemas.openxmlformats.org/officeDocument/2006/relationships/hyperlink" Target="http://www.apcentral.collegeboard.com/" TargetMode="External"/><Relationship Id="rId26265" Type="http://schemas.openxmlformats.org/officeDocument/2006/relationships/hyperlink" Target="http://www.apcentral.collegeboard.com/" TargetMode="External"/><Relationship Id="rId27316" Type="http://schemas.openxmlformats.org/officeDocument/2006/relationships/hyperlink" Target="http://www.apcentral.collegeboard.com/" TargetMode="External"/><Relationship Id="rId814" Type="http://schemas.openxmlformats.org/officeDocument/2006/relationships/hyperlink" Target="https://apstudent.collegeboard.org/home" TargetMode="External"/><Relationship Id="rId1444" Type="http://schemas.openxmlformats.org/officeDocument/2006/relationships/hyperlink" Target="https://apstudent.collegeboard.org/home" TargetMode="External"/><Relationship Id="rId8057" Type="http://schemas.openxmlformats.org/officeDocument/2006/relationships/hyperlink" Target="https://apstudent.collegeboard.org/home" TargetMode="External"/><Relationship Id="rId9108" Type="http://schemas.openxmlformats.org/officeDocument/2006/relationships/hyperlink" Target="https://apstudent.collegeboard.org/home" TargetMode="External"/><Relationship Id="rId11038" Type="http://schemas.openxmlformats.org/officeDocument/2006/relationships/hyperlink" Target="https://apstudent.collegeboard.org/home" TargetMode="External"/><Relationship Id="rId15659" Type="http://schemas.openxmlformats.org/officeDocument/2006/relationships/hyperlink" Target="https://apstudent.collegeboard.org/home" TargetMode="External"/><Relationship Id="rId19530" Type="http://schemas.openxmlformats.org/officeDocument/2006/relationships/hyperlink" Target="http://www.apcentral.collegeboard.com/" TargetMode="External"/><Relationship Id="rId22875" Type="http://schemas.openxmlformats.org/officeDocument/2006/relationships/hyperlink" Target="http://www.apcentral.collegeboard.com/" TargetMode="External"/><Relationship Id="rId29488" Type="http://schemas.openxmlformats.org/officeDocument/2006/relationships/hyperlink" Target="http://www.apcentral.collegeboard.com/" TargetMode="External"/><Relationship Id="rId32083" Type="http://schemas.openxmlformats.org/officeDocument/2006/relationships/hyperlink" Target="http://www.apcentral.collegeboard.com/" TargetMode="External"/><Relationship Id="rId4667" Type="http://schemas.openxmlformats.org/officeDocument/2006/relationships/hyperlink" Target="https://apstudent.collegeboard.org/home" TargetMode="External"/><Relationship Id="rId5718" Type="http://schemas.openxmlformats.org/officeDocument/2006/relationships/hyperlink" Target="https://apstudent.collegeboard.org/home" TargetMode="External"/><Relationship Id="rId17081" Type="http://schemas.openxmlformats.org/officeDocument/2006/relationships/hyperlink" Target="http://www.apcentral.collegeboard.com/" TargetMode="External"/><Relationship Id="rId18132" Type="http://schemas.openxmlformats.org/officeDocument/2006/relationships/hyperlink" Target="http://www.apcentral.collegeboard.com/" TargetMode="External"/><Relationship Id="rId21477" Type="http://schemas.openxmlformats.org/officeDocument/2006/relationships/hyperlink" Target="http://www.apcentral.collegeboard.com/" TargetMode="External"/><Relationship Id="rId22528" Type="http://schemas.openxmlformats.org/officeDocument/2006/relationships/hyperlink" Target="http://www.apcentral.collegeboard.com/" TargetMode="External"/><Relationship Id="rId23926" Type="http://schemas.openxmlformats.org/officeDocument/2006/relationships/hyperlink" Target="http://www.apcentral.collegeboard.com/" TargetMode="External"/><Relationship Id="rId3269" Type="http://schemas.openxmlformats.org/officeDocument/2006/relationships/hyperlink" Target="https://apstudent.collegeboard.org/home" TargetMode="External"/><Relationship Id="rId7140" Type="http://schemas.openxmlformats.org/officeDocument/2006/relationships/hyperlink" Target="https://apstudent.collegeboard.org/home" TargetMode="External"/><Relationship Id="rId20079" Type="http://schemas.openxmlformats.org/officeDocument/2006/relationships/hyperlink" Target="http://www.apcentral.collegeboard.com/" TargetMode="External"/><Relationship Id="rId25001" Type="http://schemas.openxmlformats.org/officeDocument/2006/relationships/hyperlink" Target="http://www.apcentral.collegeboard.com/" TargetMode="External"/><Relationship Id="rId10121" Type="http://schemas.openxmlformats.org/officeDocument/2006/relationships/hyperlink" Target="https://apstudent.collegeboard.org/home" TargetMode="External"/><Relationship Id="rId13691" Type="http://schemas.openxmlformats.org/officeDocument/2006/relationships/hyperlink" Target="https://apstudent.collegeboard.org/home" TargetMode="External"/><Relationship Id="rId14742" Type="http://schemas.openxmlformats.org/officeDocument/2006/relationships/hyperlink" Target="https://apstudent.collegeboard.org/home" TargetMode="External"/><Relationship Id="rId27173" Type="http://schemas.openxmlformats.org/officeDocument/2006/relationships/hyperlink" Target="http://www.apcentral.collegeboard.com/" TargetMode="External"/><Relationship Id="rId28571" Type="http://schemas.openxmlformats.org/officeDocument/2006/relationships/hyperlink" Target="http://www.apcentral.collegeboard.com/" TargetMode="External"/><Relationship Id="rId29622" Type="http://schemas.openxmlformats.org/officeDocument/2006/relationships/hyperlink" Target="http://www.apcentral.collegeboard.com/" TargetMode="External"/><Relationship Id="rId3750" Type="http://schemas.openxmlformats.org/officeDocument/2006/relationships/hyperlink" Target="https://apstudent.collegeboard.org/home" TargetMode="External"/><Relationship Id="rId4801" Type="http://schemas.openxmlformats.org/officeDocument/2006/relationships/hyperlink" Target="https://apstudent.collegeboard.org/home" TargetMode="External"/><Relationship Id="rId12293" Type="http://schemas.openxmlformats.org/officeDocument/2006/relationships/hyperlink" Target="https://apstudent.collegeboard.org/home" TargetMode="External"/><Relationship Id="rId13344" Type="http://schemas.openxmlformats.org/officeDocument/2006/relationships/hyperlink" Target="https://apstudent.collegeboard.org/home" TargetMode="External"/><Relationship Id="rId17965" Type="http://schemas.openxmlformats.org/officeDocument/2006/relationships/hyperlink" Target="http://www.apcentral.collegeboard.com/" TargetMode="External"/><Relationship Id="rId20560" Type="http://schemas.openxmlformats.org/officeDocument/2006/relationships/hyperlink" Target="http://www.apcentral.collegeboard.com/" TargetMode="External"/><Relationship Id="rId21611" Type="http://schemas.openxmlformats.org/officeDocument/2006/relationships/hyperlink" Target="http://www.apcentral.collegeboard.com/" TargetMode="External"/><Relationship Id="rId28224" Type="http://schemas.openxmlformats.org/officeDocument/2006/relationships/hyperlink" Target="http://www.apcentral.collegeboard.com/" TargetMode="External"/><Relationship Id="rId31569" Type="http://schemas.openxmlformats.org/officeDocument/2006/relationships/hyperlink" Target="http://www.apcentral.collegeboard.com/" TargetMode="External"/><Relationship Id="rId671" Type="http://schemas.openxmlformats.org/officeDocument/2006/relationships/hyperlink" Target="https://apstudent.collegeboard.org/home" TargetMode="External"/><Relationship Id="rId2352" Type="http://schemas.openxmlformats.org/officeDocument/2006/relationships/hyperlink" Target="https://apstudent.collegeboard.org/home" TargetMode="External"/><Relationship Id="rId3403" Type="http://schemas.openxmlformats.org/officeDocument/2006/relationships/hyperlink" Target="https://apstudent.collegeboard.org/home" TargetMode="External"/><Relationship Id="rId6973" Type="http://schemas.openxmlformats.org/officeDocument/2006/relationships/hyperlink" Target="https://apstudent.collegeboard.org/home" TargetMode="External"/><Relationship Id="rId16567" Type="http://schemas.openxmlformats.org/officeDocument/2006/relationships/hyperlink" Target="http://www.apcentral.collegeboard.com/" TargetMode="External"/><Relationship Id="rId17618" Type="http://schemas.openxmlformats.org/officeDocument/2006/relationships/hyperlink" Target="http://www.apcentral.collegeboard.com/" TargetMode="External"/><Relationship Id="rId20213" Type="http://schemas.openxmlformats.org/officeDocument/2006/relationships/hyperlink" Target="http://www.apcentral.collegeboard.com/" TargetMode="External"/><Relationship Id="rId23783" Type="http://schemas.openxmlformats.org/officeDocument/2006/relationships/hyperlink" Target="http://www.apcentral.collegeboard.com/" TargetMode="External"/><Relationship Id="rId24834" Type="http://schemas.openxmlformats.org/officeDocument/2006/relationships/hyperlink" Target="http://www.apcentral.collegeboard.com/" TargetMode="External"/><Relationship Id="rId324" Type="http://schemas.openxmlformats.org/officeDocument/2006/relationships/hyperlink" Target="https://apstudent.collegeboard.org/home" TargetMode="External"/><Relationship Id="rId2005" Type="http://schemas.openxmlformats.org/officeDocument/2006/relationships/hyperlink" Target="https://apstudent.collegeboard.org/home" TargetMode="External"/><Relationship Id="rId5575" Type="http://schemas.openxmlformats.org/officeDocument/2006/relationships/hyperlink" Target="https://apstudent.collegeboard.org/home" TargetMode="External"/><Relationship Id="rId6626" Type="http://schemas.openxmlformats.org/officeDocument/2006/relationships/hyperlink" Target="https://apstudent.collegeboard.org/home" TargetMode="External"/><Relationship Id="rId15169" Type="http://schemas.openxmlformats.org/officeDocument/2006/relationships/hyperlink" Target="https://apstudent.collegeboard.org/home" TargetMode="External"/><Relationship Id="rId19040" Type="http://schemas.openxmlformats.org/officeDocument/2006/relationships/hyperlink" Target="http://www.apcentral.collegeboard.com/" TargetMode="External"/><Relationship Id="rId22385" Type="http://schemas.openxmlformats.org/officeDocument/2006/relationships/hyperlink" Target="http://www.apcentral.collegeboard.com/" TargetMode="External"/><Relationship Id="rId23436" Type="http://schemas.openxmlformats.org/officeDocument/2006/relationships/hyperlink" Target="http://www.apcentral.collegeboard.com/" TargetMode="External"/><Relationship Id="rId30652" Type="http://schemas.openxmlformats.org/officeDocument/2006/relationships/hyperlink" Target="http://www.apcentral.collegeboard.com/" TargetMode="External"/><Relationship Id="rId31703" Type="http://schemas.openxmlformats.org/officeDocument/2006/relationships/hyperlink" Target="http://www.apcentral.collegeboard.com/" TargetMode="External"/><Relationship Id="rId4177" Type="http://schemas.openxmlformats.org/officeDocument/2006/relationships/hyperlink" Target="https://apstudent.collegeboard.org/home" TargetMode="External"/><Relationship Id="rId5228" Type="http://schemas.openxmlformats.org/officeDocument/2006/relationships/hyperlink" Target="https://apstudent.collegeboard.org/home" TargetMode="External"/><Relationship Id="rId8798" Type="http://schemas.openxmlformats.org/officeDocument/2006/relationships/hyperlink" Target="https://apstudent.collegeboard.org/home" TargetMode="External"/><Relationship Id="rId9849" Type="http://schemas.openxmlformats.org/officeDocument/2006/relationships/hyperlink" Target="https://apstudent.collegeboard.org/home" TargetMode="External"/><Relationship Id="rId22038" Type="http://schemas.openxmlformats.org/officeDocument/2006/relationships/hyperlink" Target="http://www.apcentral.collegeboard.com/" TargetMode="External"/><Relationship Id="rId26659" Type="http://schemas.openxmlformats.org/officeDocument/2006/relationships/hyperlink" Target="http://www.apcentral.collegeboard.com/" TargetMode="External"/><Relationship Id="rId30305" Type="http://schemas.openxmlformats.org/officeDocument/2006/relationships/hyperlink" Target="http://www.apcentral.collegeboard.com/" TargetMode="External"/><Relationship Id="rId11779" Type="http://schemas.openxmlformats.org/officeDocument/2006/relationships/hyperlink" Target="https://apstudent.collegeboard.org/home" TargetMode="External"/><Relationship Id="rId15650" Type="http://schemas.openxmlformats.org/officeDocument/2006/relationships/hyperlink" Target="https://apstudent.collegeboard.org/home" TargetMode="External"/><Relationship Id="rId16701" Type="http://schemas.openxmlformats.org/officeDocument/2006/relationships/hyperlink" Target="http://www.apcentral.collegeboard.com/" TargetMode="External"/><Relationship Id="rId28081" Type="http://schemas.openxmlformats.org/officeDocument/2006/relationships/hyperlink" Target="http://www.apcentral.collegeboard.com/" TargetMode="External"/><Relationship Id="rId29132" Type="http://schemas.openxmlformats.org/officeDocument/2006/relationships/hyperlink" Target="http://www.apcentral.collegeboard.com/" TargetMode="External"/><Relationship Id="rId32477" Type="http://schemas.openxmlformats.org/officeDocument/2006/relationships/hyperlink" Target="http://www.apcentral.collegeboard.com/" TargetMode="External"/><Relationship Id="rId1838" Type="http://schemas.openxmlformats.org/officeDocument/2006/relationships/hyperlink" Target="https://apstudent.collegeboard.org/home" TargetMode="External"/><Relationship Id="rId3260" Type="http://schemas.openxmlformats.org/officeDocument/2006/relationships/hyperlink" Target="https://apstudent.collegeboard.org/home" TargetMode="External"/><Relationship Id="rId4311" Type="http://schemas.openxmlformats.org/officeDocument/2006/relationships/hyperlink" Target="https://apstudent.collegeboard.org/home" TargetMode="External"/><Relationship Id="rId14252" Type="http://schemas.openxmlformats.org/officeDocument/2006/relationships/hyperlink" Target="https://apstudent.collegeboard.org/home" TargetMode="External"/><Relationship Id="rId15303" Type="http://schemas.openxmlformats.org/officeDocument/2006/relationships/hyperlink" Target="https://apstudent.collegeboard.org/home" TargetMode="External"/><Relationship Id="rId18873" Type="http://schemas.openxmlformats.org/officeDocument/2006/relationships/hyperlink" Target="http://www.apcentral.collegeboard.com/" TargetMode="External"/><Relationship Id="rId19924" Type="http://schemas.openxmlformats.org/officeDocument/2006/relationships/hyperlink" Target="http://www.apcentral.collegeboard.com/" TargetMode="External"/><Relationship Id="rId20070" Type="http://schemas.openxmlformats.org/officeDocument/2006/relationships/hyperlink" Target="http://www.apcentral.collegeboard.com/" TargetMode="External"/><Relationship Id="rId31079" Type="http://schemas.openxmlformats.org/officeDocument/2006/relationships/hyperlink" Target="http://www.apcentral.collegeboard.com/" TargetMode="External"/><Relationship Id="rId181" Type="http://schemas.openxmlformats.org/officeDocument/2006/relationships/hyperlink" Target="https://apstudent.collegeboard.org/home" TargetMode="External"/><Relationship Id="rId7881" Type="http://schemas.openxmlformats.org/officeDocument/2006/relationships/hyperlink" Target="https://apstudent.collegeboard.org/home" TargetMode="External"/><Relationship Id="rId8932" Type="http://schemas.openxmlformats.org/officeDocument/2006/relationships/hyperlink" Target="https://apstudent.collegeboard.org/home" TargetMode="External"/><Relationship Id="rId10862" Type="http://schemas.openxmlformats.org/officeDocument/2006/relationships/hyperlink" Target="https://apstudent.collegeboard.org/home" TargetMode="External"/><Relationship Id="rId11913" Type="http://schemas.openxmlformats.org/officeDocument/2006/relationships/hyperlink" Target="https://apstudent.collegeboard.org/home" TargetMode="External"/><Relationship Id="rId17475" Type="http://schemas.openxmlformats.org/officeDocument/2006/relationships/hyperlink" Target="http://www.apcentral.collegeboard.com/" TargetMode="External"/><Relationship Id="rId18526" Type="http://schemas.openxmlformats.org/officeDocument/2006/relationships/hyperlink" Target="http://www.apcentral.collegeboard.com/" TargetMode="External"/><Relationship Id="rId21121" Type="http://schemas.openxmlformats.org/officeDocument/2006/relationships/hyperlink" Target="http://www.apcentral.collegeboard.com/" TargetMode="External"/><Relationship Id="rId24691" Type="http://schemas.openxmlformats.org/officeDocument/2006/relationships/hyperlink" Target="http://www.apcentral.collegeboard.com/" TargetMode="External"/><Relationship Id="rId25742" Type="http://schemas.openxmlformats.org/officeDocument/2006/relationships/hyperlink" Target="http://www.apcentral.collegeboard.com/" TargetMode="External"/><Relationship Id="rId5085" Type="http://schemas.openxmlformats.org/officeDocument/2006/relationships/hyperlink" Target="https://apstudent.collegeboard.org/home" TargetMode="External"/><Relationship Id="rId6483" Type="http://schemas.openxmlformats.org/officeDocument/2006/relationships/hyperlink" Target="https://apstudent.collegeboard.org/home" TargetMode="External"/><Relationship Id="rId7534" Type="http://schemas.openxmlformats.org/officeDocument/2006/relationships/hyperlink" Target="https://apstudent.collegeboard.org/home" TargetMode="External"/><Relationship Id="rId10515" Type="http://schemas.openxmlformats.org/officeDocument/2006/relationships/hyperlink" Target="https://apstudent.collegeboard.org/home" TargetMode="External"/><Relationship Id="rId16077" Type="http://schemas.openxmlformats.org/officeDocument/2006/relationships/hyperlink" Target="https://apstudent.collegeboard.org/home" TargetMode="External"/><Relationship Id="rId17128" Type="http://schemas.openxmlformats.org/officeDocument/2006/relationships/hyperlink" Target="http://www.apcentral.collegeboard.com/" TargetMode="External"/><Relationship Id="rId23293" Type="http://schemas.openxmlformats.org/officeDocument/2006/relationships/hyperlink" Target="http://www.apcentral.collegeboard.com/" TargetMode="External"/><Relationship Id="rId24344" Type="http://schemas.openxmlformats.org/officeDocument/2006/relationships/hyperlink" Target="http://www.apcentral.collegeboard.com/" TargetMode="External"/><Relationship Id="rId28965" Type="http://schemas.openxmlformats.org/officeDocument/2006/relationships/hyperlink" Target="http://www.apcentral.collegeboard.com/" TargetMode="External"/><Relationship Id="rId31560" Type="http://schemas.openxmlformats.org/officeDocument/2006/relationships/hyperlink" Target="http://www.apcentral.collegeboard.com/" TargetMode="External"/><Relationship Id="rId32611" Type="http://schemas.openxmlformats.org/officeDocument/2006/relationships/hyperlink" Target="http://www.apcentral.collegeboard.com/" TargetMode="External"/><Relationship Id="rId6136" Type="http://schemas.openxmlformats.org/officeDocument/2006/relationships/hyperlink" Target="https://apstudent.collegeboard.org/home" TargetMode="External"/><Relationship Id="rId12687" Type="http://schemas.openxmlformats.org/officeDocument/2006/relationships/hyperlink" Target="https://apstudent.collegeboard.org/home" TargetMode="External"/><Relationship Id="rId13738" Type="http://schemas.openxmlformats.org/officeDocument/2006/relationships/hyperlink" Target="https://apstudent.collegeboard.org/home" TargetMode="External"/><Relationship Id="rId20954" Type="http://schemas.openxmlformats.org/officeDocument/2006/relationships/hyperlink" Target="http://www.apcentral.collegeboard.com/" TargetMode="External"/><Relationship Id="rId27567" Type="http://schemas.openxmlformats.org/officeDocument/2006/relationships/hyperlink" Target="http://www.apcentral.collegeboard.com/" TargetMode="External"/><Relationship Id="rId28618" Type="http://schemas.openxmlformats.org/officeDocument/2006/relationships/hyperlink" Target="http://www.apcentral.collegeboard.com/" TargetMode="External"/><Relationship Id="rId30162" Type="http://schemas.openxmlformats.org/officeDocument/2006/relationships/hyperlink" Target="http://www.apcentral.collegeboard.com/" TargetMode="External"/><Relationship Id="rId31213" Type="http://schemas.openxmlformats.org/officeDocument/2006/relationships/hyperlink" Target="http://www.apcentral.collegeboard.com/" TargetMode="External"/><Relationship Id="rId1695" Type="http://schemas.openxmlformats.org/officeDocument/2006/relationships/hyperlink" Target="https://apstudent.collegeboard.org/home" TargetMode="External"/><Relationship Id="rId2746" Type="http://schemas.openxmlformats.org/officeDocument/2006/relationships/hyperlink" Target="https://apstudent.collegeboard.org/home" TargetMode="External"/><Relationship Id="rId9359" Type="http://schemas.openxmlformats.org/officeDocument/2006/relationships/hyperlink" Target="https://apstudent.collegeboard.org/home" TargetMode="External"/><Relationship Id="rId11289" Type="http://schemas.openxmlformats.org/officeDocument/2006/relationships/hyperlink" Target="https://apstudent.collegeboard.org/home" TargetMode="External"/><Relationship Id="rId15160" Type="http://schemas.openxmlformats.org/officeDocument/2006/relationships/hyperlink" Target="https://apstudent.collegeboard.org/home" TargetMode="External"/><Relationship Id="rId16211" Type="http://schemas.openxmlformats.org/officeDocument/2006/relationships/hyperlink" Target="https://apstudent.collegeboard.org/home" TargetMode="External"/><Relationship Id="rId20607" Type="http://schemas.openxmlformats.org/officeDocument/2006/relationships/hyperlink" Target="http://www.apcentral.collegeboard.com/" TargetMode="External"/><Relationship Id="rId26169" Type="http://schemas.openxmlformats.org/officeDocument/2006/relationships/hyperlink" Target="http://www.apcentral.collegeboard.com/" TargetMode="External"/><Relationship Id="rId718" Type="http://schemas.openxmlformats.org/officeDocument/2006/relationships/hyperlink" Target="https://apstudent.collegeboard.org/home" TargetMode="External"/><Relationship Id="rId1348" Type="http://schemas.openxmlformats.org/officeDocument/2006/relationships/hyperlink" Target="https://apstudent.collegeboard.org/home" TargetMode="External"/><Relationship Id="rId19781" Type="http://schemas.openxmlformats.org/officeDocument/2006/relationships/hyperlink" Target="http://www.apcentral.collegeboard.com/" TargetMode="External"/><Relationship Id="rId5969" Type="http://schemas.openxmlformats.org/officeDocument/2006/relationships/hyperlink" Target="https://apstudent.collegeboard.org/home" TargetMode="External"/><Relationship Id="rId7391" Type="http://schemas.openxmlformats.org/officeDocument/2006/relationships/hyperlink" Target="https://apstudent.collegeboard.org/home" TargetMode="External"/><Relationship Id="rId8442" Type="http://schemas.openxmlformats.org/officeDocument/2006/relationships/hyperlink" Target="https://apstudent.collegeboard.org/home" TargetMode="External"/><Relationship Id="rId9840" Type="http://schemas.openxmlformats.org/officeDocument/2006/relationships/hyperlink" Target="https://apstudent.collegeboard.org/home" TargetMode="External"/><Relationship Id="rId11770" Type="http://schemas.openxmlformats.org/officeDocument/2006/relationships/hyperlink" Target="https://apstudent.collegeboard.org/home" TargetMode="External"/><Relationship Id="rId12821" Type="http://schemas.openxmlformats.org/officeDocument/2006/relationships/hyperlink" Target="https://apstudent.collegeboard.org/home" TargetMode="External"/><Relationship Id="rId18036" Type="http://schemas.openxmlformats.org/officeDocument/2006/relationships/hyperlink" Target="http://www.apcentral.collegeboard.com/" TargetMode="External"/><Relationship Id="rId18383" Type="http://schemas.openxmlformats.org/officeDocument/2006/relationships/hyperlink" Target="http://www.apcentral.collegeboard.com/" TargetMode="External"/><Relationship Id="rId19434" Type="http://schemas.openxmlformats.org/officeDocument/2006/relationships/hyperlink" Target="http://www.apcentral.collegeboard.com/" TargetMode="External"/><Relationship Id="rId22779" Type="http://schemas.openxmlformats.org/officeDocument/2006/relationships/hyperlink" Target="http://www.apcentral.collegeboard.com/" TargetMode="External"/><Relationship Id="rId25252" Type="http://schemas.openxmlformats.org/officeDocument/2006/relationships/hyperlink" Target="http://www.apcentral.collegeboard.com/" TargetMode="External"/><Relationship Id="rId26650" Type="http://schemas.openxmlformats.org/officeDocument/2006/relationships/hyperlink" Target="http://www.apcentral.collegeboard.com/" TargetMode="External"/><Relationship Id="rId27701" Type="http://schemas.openxmlformats.org/officeDocument/2006/relationships/hyperlink" Target="http://www.apcentral.collegeboard.com/" TargetMode="External"/><Relationship Id="rId54" Type="http://schemas.openxmlformats.org/officeDocument/2006/relationships/hyperlink" Target="https://apstudent.collegeboard.org/home" TargetMode="External"/><Relationship Id="rId7044" Type="http://schemas.openxmlformats.org/officeDocument/2006/relationships/hyperlink" Target="https://apstudent.collegeboard.org/home" TargetMode="External"/><Relationship Id="rId10372" Type="http://schemas.openxmlformats.org/officeDocument/2006/relationships/hyperlink" Target="https://apstudent.collegeboard.org/home" TargetMode="External"/><Relationship Id="rId11423" Type="http://schemas.openxmlformats.org/officeDocument/2006/relationships/hyperlink" Target="https://apstudent.collegeboard.org/home" TargetMode="External"/><Relationship Id="rId14993" Type="http://schemas.openxmlformats.org/officeDocument/2006/relationships/hyperlink" Target="https://apstudent.collegeboard.org/home" TargetMode="External"/><Relationship Id="rId26303" Type="http://schemas.openxmlformats.org/officeDocument/2006/relationships/hyperlink" Target="http://www.apcentral.collegeboard.com/" TargetMode="External"/><Relationship Id="rId29873" Type="http://schemas.openxmlformats.org/officeDocument/2006/relationships/hyperlink" Target="http://www.apcentral.collegeboard.com/" TargetMode="External"/><Relationship Id="rId31070" Type="http://schemas.openxmlformats.org/officeDocument/2006/relationships/hyperlink" Target="http://www.apcentral.collegeboard.com/" TargetMode="External"/><Relationship Id="rId32121" Type="http://schemas.openxmlformats.org/officeDocument/2006/relationships/hyperlink" Target="http://www.apcentral.collegeboard.com/" TargetMode="External"/><Relationship Id="rId10025" Type="http://schemas.openxmlformats.org/officeDocument/2006/relationships/hyperlink" Target="https://apstudent.collegeboard.org/home" TargetMode="External"/><Relationship Id="rId13595" Type="http://schemas.openxmlformats.org/officeDocument/2006/relationships/hyperlink" Target="https://apstudent.collegeboard.org/home" TargetMode="External"/><Relationship Id="rId14646" Type="http://schemas.openxmlformats.org/officeDocument/2006/relationships/hyperlink" Target="https://apstudent.collegeboard.org/home" TargetMode="External"/><Relationship Id="rId21862" Type="http://schemas.openxmlformats.org/officeDocument/2006/relationships/hyperlink" Target="http://www.apcentral.collegeboard.com/" TargetMode="External"/><Relationship Id="rId22913" Type="http://schemas.openxmlformats.org/officeDocument/2006/relationships/hyperlink" Target="http://www.apcentral.collegeboard.com/" TargetMode="External"/><Relationship Id="rId28475" Type="http://schemas.openxmlformats.org/officeDocument/2006/relationships/hyperlink" Target="http://www.apcentral.collegeboard.com/" TargetMode="External"/><Relationship Id="rId29526" Type="http://schemas.openxmlformats.org/officeDocument/2006/relationships/hyperlink" Target="http://www.apcentral.collegeboard.com/" TargetMode="External"/><Relationship Id="rId3654" Type="http://schemas.openxmlformats.org/officeDocument/2006/relationships/hyperlink" Target="https://apstudent.collegeboard.org/home" TargetMode="External"/><Relationship Id="rId4705" Type="http://schemas.openxmlformats.org/officeDocument/2006/relationships/hyperlink" Target="https://apstudent.collegeboard.org/home" TargetMode="External"/><Relationship Id="rId12197" Type="http://schemas.openxmlformats.org/officeDocument/2006/relationships/hyperlink" Target="https://apstudent.collegeboard.org/home" TargetMode="External"/><Relationship Id="rId13248" Type="http://schemas.openxmlformats.org/officeDocument/2006/relationships/hyperlink" Target="https://apstudent.collegeboard.org/home" TargetMode="External"/><Relationship Id="rId17869" Type="http://schemas.openxmlformats.org/officeDocument/2006/relationships/hyperlink" Target="http://www.apcentral.collegeboard.com/" TargetMode="External"/><Relationship Id="rId20464" Type="http://schemas.openxmlformats.org/officeDocument/2006/relationships/hyperlink" Target="http://www.apcentral.collegeboard.com/" TargetMode="External"/><Relationship Id="rId21515" Type="http://schemas.openxmlformats.org/officeDocument/2006/relationships/hyperlink" Target="http://www.apcentral.collegeboard.com/" TargetMode="External"/><Relationship Id="rId27077" Type="http://schemas.openxmlformats.org/officeDocument/2006/relationships/hyperlink" Target="http://www.apcentral.collegeboard.com/" TargetMode="External"/><Relationship Id="rId28128" Type="http://schemas.openxmlformats.org/officeDocument/2006/relationships/hyperlink" Target="http://www.apcentral.collegeboard.com/" TargetMode="External"/><Relationship Id="rId575" Type="http://schemas.openxmlformats.org/officeDocument/2006/relationships/hyperlink" Target="https://apstudent.collegeboard.org/home" TargetMode="External"/><Relationship Id="rId2256" Type="http://schemas.openxmlformats.org/officeDocument/2006/relationships/hyperlink" Target="https://apstudent.collegeboard.org/home" TargetMode="External"/><Relationship Id="rId3307" Type="http://schemas.openxmlformats.org/officeDocument/2006/relationships/hyperlink" Target="https://apstudent.collegeboard.org/home" TargetMode="External"/><Relationship Id="rId6877" Type="http://schemas.openxmlformats.org/officeDocument/2006/relationships/hyperlink" Target="https://apstudent.collegeboard.org/home" TargetMode="External"/><Relationship Id="rId7928" Type="http://schemas.openxmlformats.org/officeDocument/2006/relationships/hyperlink" Target="https://apstudent.collegeboard.org/home" TargetMode="External"/><Relationship Id="rId19291" Type="http://schemas.openxmlformats.org/officeDocument/2006/relationships/hyperlink" Target="http://www.apcentral.collegeboard.com/" TargetMode="External"/><Relationship Id="rId20117" Type="http://schemas.openxmlformats.org/officeDocument/2006/relationships/hyperlink" Target="http://www.apcentral.collegeboard.com/" TargetMode="External"/><Relationship Id="rId23687" Type="http://schemas.openxmlformats.org/officeDocument/2006/relationships/hyperlink" Target="http://www.apcentral.collegeboard.com/" TargetMode="External"/><Relationship Id="rId24738" Type="http://schemas.openxmlformats.org/officeDocument/2006/relationships/hyperlink" Target="http://www.apcentral.collegeboard.com/" TargetMode="External"/><Relationship Id="rId31954" Type="http://schemas.openxmlformats.org/officeDocument/2006/relationships/hyperlink" Target="http://www.apcentral.collegeboard.com/" TargetMode="External"/><Relationship Id="rId228" Type="http://schemas.openxmlformats.org/officeDocument/2006/relationships/hyperlink" Target="https://apstudent.collegeboard.org/home" TargetMode="External"/><Relationship Id="rId5479" Type="http://schemas.openxmlformats.org/officeDocument/2006/relationships/hyperlink" Target="https://apstudent.collegeboard.org/home" TargetMode="External"/><Relationship Id="rId9350" Type="http://schemas.openxmlformats.org/officeDocument/2006/relationships/hyperlink" Target="https://apstudent.collegeboard.org/home" TargetMode="External"/><Relationship Id="rId10909" Type="http://schemas.openxmlformats.org/officeDocument/2006/relationships/hyperlink" Target="https://apstudent.collegeboard.org/home" TargetMode="External"/><Relationship Id="rId11280" Type="http://schemas.openxmlformats.org/officeDocument/2006/relationships/hyperlink" Target="https://apstudent.collegeboard.org/home" TargetMode="External"/><Relationship Id="rId22289" Type="http://schemas.openxmlformats.org/officeDocument/2006/relationships/hyperlink" Target="http://www.apcentral.collegeboard.com/" TargetMode="External"/><Relationship Id="rId26160" Type="http://schemas.openxmlformats.org/officeDocument/2006/relationships/hyperlink" Target="http://www.apcentral.collegeboard.com/" TargetMode="External"/><Relationship Id="rId27211" Type="http://schemas.openxmlformats.org/officeDocument/2006/relationships/hyperlink" Target="http://www.apcentral.collegeboard.com/" TargetMode="External"/><Relationship Id="rId30556" Type="http://schemas.openxmlformats.org/officeDocument/2006/relationships/hyperlink" Target="http://www.apcentral.collegeboard.com/" TargetMode="External"/><Relationship Id="rId31607" Type="http://schemas.openxmlformats.org/officeDocument/2006/relationships/hyperlink" Target="http://www.apcentral.collegeboard.com/" TargetMode="External"/><Relationship Id="rId9003" Type="http://schemas.openxmlformats.org/officeDocument/2006/relationships/hyperlink" Target="https://apstudent.collegeboard.org/home" TargetMode="External"/><Relationship Id="rId12331" Type="http://schemas.openxmlformats.org/officeDocument/2006/relationships/hyperlink" Target="https://apstudent.collegeboard.org/home" TargetMode="External"/><Relationship Id="rId16952" Type="http://schemas.openxmlformats.org/officeDocument/2006/relationships/hyperlink" Target="http://www.apcentral.collegeboard.com/" TargetMode="External"/><Relationship Id="rId29383" Type="http://schemas.openxmlformats.org/officeDocument/2006/relationships/hyperlink" Target="http://www.apcentral.collegeboard.com/" TargetMode="External"/><Relationship Id="rId30209" Type="http://schemas.openxmlformats.org/officeDocument/2006/relationships/hyperlink" Target="http://www.apcentral.collegeboard.com/" TargetMode="External"/><Relationship Id="rId5960" Type="http://schemas.openxmlformats.org/officeDocument/2006/relationships/hyperlink" Target="https://apstudent.collegeboard.org/home" TargetMode="External"/><Relationship Id="rId15554" Type="http://schemas.openxmlformats.org/officeDocument/2006/relationships/hyperlink" Target="https://apstudent.collegeboard.org/home" TargetMode="External"/><Relationship Id="rId16605" Type="http://schemas.openxmlformats.org/officeDocument/2006/relationships/hyperlink" Target="http://www.apcentral.collegeboard.com/" TargetMode="External"/><Relationship Id="rId22770" Type="http://schemas.openxmlformats.org/officeDocument/2006/relationships/hyperlink" Target="http://www.apcentral.collegeboard.com/" TargetMode="External"/><Relationship Id="rId23821" Type="http://schemas.openxmlformats.org/officeDocument/2006/relationships/hyperlink" Target="http://www.apcentral.collegeboard.com/" TargetMode="External"/><Relationship Id="rId29036" Type="http://schemas.openxmlformats.org/officeDocument/2006/relationships/hyperlink" Target="http://www.apcentral.collegeboard.com/" TargetMode="External"/><Relationship Id="rId3164" Type="http://schemas.openxmlformats.org/officeDocument/2006/relationships/hyperlink" Target="https://apstudent.collegeboard.org/home" TargetMode="External"/><Relationship Id="rId4562" Type="http://schemas.openxmlformats.org/officeDocument/2006/relationships/hyperlink" Target="https://apstudent.collegeboard.org/home" TargetMode="External"/><Relationship Id="rId5613" Type="http://schemas.openxmlformats.org/officeDocument/2006/relationships/hyperlink" Target="https://apstudent.collegeboard.org/home" TargetMode="External"/><Relationship Id="rId14156" Type="http://schemas.openxmlformats.org/officeDocument/2006/relationships/hyperlink" Target="https://apstudent.collegeboard.org/home" TargetMode="External"/><Relationship Id="rId15207" Type="http://schemas.openxmlformats.org/officeDocument/2006/relationships/hyperlink" Target="https://apstudent.collegeboard.org/home" TargetMode="External"/><Relationship Id="rId18777" Type="http://schemas.openxmlformats.org/officeDocument/2006/relationships/hyperlink" Target="http://www.apcentral.collegeboard.com/" TargetMode="External"/><Relationship Id="rId19828" Type="http://schemas.openxmlformats.org/officeDocument/2006/relationships/hyperlink" Target="http://www.apcentral.collegeboard.com/" TargetMode="External"/><Relationship Id="rId21372" Type="http://schemas.openxmlformats.org/officeDocument/2006/relationships/hyperlink" Target="http://www.apcentral.collegeboard.com/" TargetMode="External"/><Relationship Id="rId22423" Type="http://schemas.openxmlformats.org/officeDocument/2006/relationships/hyperlink" Target="http://www.apcentral.collegeboard.com/" TargetMode="External"/><Relationship Id="rId25993" Type="http://schemas.openxmlformats.org/officeDocument/2006/relationships/hyperlink" Target="http://www.apcentral.collegeboard.com/" TargetMode="External"/><Relationship Id="rId4215" Type="http://schemas.openxmlformats.org/officeDocument/2006/relationships/hyperlink" Target="https://apstudent.collegeboard.org/home" TargetMode="External"/><Relationship Id="rId7785" Type="http://schemas.openxmlformats.org/officeDocument/2006/relationships/hyperlink" Target="https://apstudent.collegeboard.org/home" TargetMode="External"/><Relationship Id="rId8836" Type="http://schemas.openxmlformats.org/officeDocument/2006/relationships/hyperlink" Target="https://apstudent.collegeboard.org/home" TargetMode="External"/><Relationship Id="rId10766" Type="http://schemas.openxmlformats.org/officeDocument/2006/relationships/hyperlink" Target="https://apstudent.collegeboard.org/home" TargetMode="External"/><Relationship Id="rId11817" Type="http://schemas.openxmlformats.org/officeDocument/2006/relationships/hyperlink" Target="https://apstudent.collegeboard.org/home" TargetMode="External"/><Relationship Id="rId17379" Type="http://schemas.openxmlformats.org/officeDocument/2006/relationships/hyperlink" Target="http://www.apcentral.collegeboard.com/" TargetMode="External"/><Relationship Id="rId21025" Type="http://schemas.openxmlformats.org/officeDocument/2006/relationships/hyperlink" Target="http://www.apcentral.collegeboard.com/" TargetMode="External"/><Relationship Id="rId24595" Type="http://schemas.openxmlformats.org/officeDocument/2006/relationships/hyperlink" Target="http://www.apcentral.collegeboard.com/" TargetMode="External"/><Relationship Id="rId25646" Type="http://schemas.openxmlformats.org/officeDocument/2006/relationships/hyperlink" Target="http://www.apcentral.collegeboard.com/" TargetMode="External"/><Relationship Id="rId6387" Type="http://schemas.openxmlformats.org/officeDocument/2006/relationships/hyperlink" Target="https://apstudent.collegeboard.org/home" TargetMode="External"/><Relationship Id="rId7438" Type="http://schemas.openxmlformats.org/officeDocument/2006/relationships/hyperlink" Target="https://apstudent.collegeboard.org/home" TargetMode="External"/><Relationship Id="rId10419" Type="http://schemas.openxmlformats.org/officeDocument/2006/relationships/hyperlink" Target="https://apstudent.collegeboard.org/home" TargetMode="External"/><Relationship Id="rId23197" Type="http://schemas.openxmlformats.org/officeDocument/2006/relationships/hyperlink" Target="http://www.apcentral.collegeboard.com/" TargetMode="External"/><Relationship Id="rId24248" Type="http://schemas.openxmlformats.org/officeDocument/2006/relationships/hyperlink" Target="http://www.apcentral.collegeboard.com/" TargetMode="External"/><Relationship Id="rId28869" Type="http://schemas.openxmlformats.org/officeDocument/2006/relationships/hyperlink" Target="http://www.apcentral.collegeboard.com/" TargetMode="External"/><Relationship Id="rId31464" Type="http://schemas.openxmlformats.org/officeDocument/2006/relationships/hyperlink" Target="http://www.apcentral.collegeboard.com/" TargetMode="External"/><Relationship Id="rId32515" Type="http://schemas.openxmlformats.org/officeDocument/2006/relationships/hyperlink" Target="http://www.apcentral.collegeboard.com/" TargetMode="External"/><Relationship Id="rId2997" Type="http://schemas.openxmlformats.org/officeDocument/2006/relationships/hyperlink" Target="https://apstudent.collegeboard.org/home" TargetMode="External"/><Relationship Id="rId13989" Type="http://schemas.openxmlformats.org/officeDocument/2006/relationships/hyperlink" Target="https://apstudent.collegeboard.org/home" TargetMode="External"/><Relationship Id="rId17860" Type="http://schemas.openxmlformats.org/officeDocument/2006/relationships/hyperlink" Target="http://www.apcentral.collegeboard.com/" TargetMode="External"/><Relationship Id="rId18911" Type="http://schemas.openxmlformats.org/officeDocument/2006/relationships/hyperlink" Target="http://www.apcentral.collegeboard.com/" TargetMode="External"/><Relationship Id="rId30066" Type="http://schemas.openxmlformats.org/officeDocument/2006/relationships/hyperlink" Target="http://www.apcentral.collegeboard.com/" TargetMode="External"/><Relationship Id="rId31117" Type="http://schemas.openxmlformats.org/officeDocument/2006/relationships/hyperlink" Target="http://www.apcentral.collegeboard.com/" TargetMode="External"/><Relationship Id="rId969" Type="http://schemas.openxmlformats.org/officeDocument/2006/relationships/hyperlink" Target="https://apstudent.collegeboard.org/home" TargetMode="External"/><Relationship Id="rId1599" Type="http://schemas.openxmlformats.org/officeDocument/2006/relationships/hyperlink" Target="https://apstudent.collegeboard.org/home" TargetMode="External"/><Relationship Id="rId5470" Type="http://schemas.openxmlformats.org/officeDocument/2006/relationships/hyperlink" Target="https://apstudent.collegeboard.org/home" TargetMode="External"/><Relationship Id="rId6521" Type="http://schemas.openxmlformats.org/officeDocument/2006/relationships/hyperlink" Target="https://apstudent.collegeboard.org/home" TargetMode="External"/><Relationship Id="rId10900" Type="http://schemas.openxmlformats.org/officeDocument/2006/relationships/hyperlink" Target="https://apstudent.collegeboard.org/home" TargetMode="External"/><Relationship Id="rId15064" Type="http://schemas.openxmlformats.org/officeDocument/2006/relationships/hyperlink" Target="https://apstudent.collegeboard.org/home" TargetMode="External"/><Relationship Id="rId16115" Type="http://schemas.openxmlformats.org/officeDocument/2006/relationships/hyperlink" Target="https://apstudent.collegeboard.org/home" TargetMode="External"/><Relationship Id="rId16462" Type="http://schemas.openxmlformats.org/officeDocument/2006/relationships/hyperlink" Target="http://www.apcentral.collegeboard.com/" TargetMode="External"/><Relationship Id="rId17513" Type="http://schemas.openxmlformats.org/officeDocument/2006/relationships/hyperlink" Target="http://www.apcentral.collegeboard.com/" TargetMode="External"/><Relationship Id="rId20858" Type="http://schemas.openxmlformats.org/officeDocument/2006/relationships/hyperlink" Target="http://www.apcentral.collegeboard.com/" TargetMode="External"/><Relationship Id="rId21909" Type="http://schemas.openxmlformats.org/officeDocument/2006/relationships/hyperlink" Target="http://www.apcentral.collegeboard.com/" TargetMode="External"/><Relationship Id="rId22280" Type="http://schemas.openxmlformats.org/officeDocument/2006/relationships/hyperlink" Target="http://www.apcentral.collegeboard.com/" TargetMode="External"/><Relationship Id="rId4072" Type="http://schemas.openxmlformats.org/officeDocument/2006/relationships/hyperlink" Target="https://apstudent.collegeboard.org/home" TargetMode="External"/><Relationship Id="rId5123" Type="http://schemas.openxmlformats.org/officeDocument/2006/relationships/hyperlink" Target="https://apstudent.collegeboard.org/home" TargetMode="External"/><Relationship Id="rId19685" Type="http://schemas.openxmlformats.org/officeDocument/2006/relationships/hyperlink" Target="http://www.apcentral.collegeboard.com/" TargetMode="External"/><Relationship Id="rId23331" Type="http://schemas.openxmlformats.org/officeDocument/2006/relationships/hyperlink" Target="http://www.apcentral.collegeboard.com/" TargetMode="External"/><Relationship Id="rId27952" Type="http://schemas.openxmlformats.org/officeDocument/2006/relationships/hyperlink" Target="http://www.apcentral.collegeboard.com/" TargetMode="External"/><Relationship Id="rId30200" Type="http://schemas.openxmlformats.org/officeDocument/2006/relationships/hyperlink" Target="http://www.apcentral.collegeboard.com/" TargetMode="External"/><Relationship Id="rId7295" Type="http://schemas.openxmlformats.org/officeDocument/2006/relationships/hyperlink" Target="https://apstudent.collegeboard.org/home" TargetMode="External"/><Relationship Id="rId8693" Type="http://schemas.openxmlformats.org/officeDocument/2006/relationships/hyperlink" Target="https://apstudent.collegeboard.org/home" TargetMode="External"/><Relationship Id="rId9744" Type="http://schemas.openxmlformats.org/officeDocument/2006/relationships/hyperlink" Target="https://apstudent.collegeboard.org/home" TargetMode="External"/><Relationship Id="rId11674" Type="http://schemas.openxmlformats.org/officeDocument/2006/relationships/hyperlink" Target="https://apstudent.collegeboard.org/home" TargetMode="External"/><Relationship Id="rId12725" Type="http://schemas.openxmlformats.org/officeDocument/2006/relationships/hyperlink" Target="https://apstudent.collegeboard.org/home" TargetMode="External"/><Relationship Id="rId18287" Type="http://schemas.openxmlformats.org/officeDocument/2006/relationships/hyperlink" Target="http://www.apcentral.collegeboard.com/" TargetMode="External"/><Relationship Id="rId19338" Type="http://schemas.openxmlformats.org/officeDocument/2006/relationships/hyperlink" Target="http://www.apcentral.collegeboard.com/" TargetMode="External"/><Relationship Id="rId26554" Type="http://schemas.openxmlformats.org/officeDocument/2006/relationships/hyperlink" Target="http://www.apcentral.collegeboard.com/" TargetMode="External"/><Relationship Id="rId27605" Type="http://schemas.openxmlformats.org/officeDocument/2006/relationships/hyperlink" Target="http://www.apcentral.collegeboard.com/" TargetMode="External"/><Relationship Id="rId1733" Type="http://schemas.openxmlformats.org/officeDocument/2006/relationships/hyperlink" Target="https://apstudent.collegeboard.org/home" TargetMode="External"/><Relationship Id="rId8346" Type="http://schemas.openxmlformats.org/officeDocument/2006/relationships/hyperlink" Target="https://apstudent.collegeboard.org/home" TargetMode="External"/><Relationship Id="rId10276" Type="http://schemas.openxmlformats.org/officeDocument/2006/relationships/hyperlink" Target="https://apstudent.collegeboard.org/home" TargetMode="External"/><Relationship Id="rId11327" Type="http://schemas.openxmlformats.org/officeDocument/2006/relationships/hyperlink" Target="https://apstudent.collegeboard.org/home" TargetMode="External"/><Relationship Id="rId14897" Type="http://schemas.openxmlformats.org/officeDocument/2006/relationships/hyperlink" Target="https://apstudent.collegeboard.org/home" TargetMode="External"/><Relationship Id="rId15948" Type="http://schemas.openxmlformats.org/officeDocument/2006/relationships/hyperlink" Target="https://apstudent.collegeboard.org/home" TargetMode="External"/><Relationship Id="rId25156" Type="http://schemas.openxmlformats.org/officeDocument/2006/relationships/hyperlink" Target="http://www.apcentral.collegeboard.com/" TargetMode="External"/><Relationship Id="rId26207" Type="http://schemas.openxmlformats.org/officeDocument/2006/relationships/hyperlink" Target="http://www.apcentral.collegeboard.com/" TargetMode="External"/><Relationship Id="rId29777" Type="http://schemas.openxmlformats.org/officeDocument/2006/relationships/hyperlink" Target="http://www.apcentral.collegeboard.com/" TargetMode="External"/><Relationship Id="rId32372" Type="http://schemas.openxmlformats.org/officeDocument/2006/relationships/hyperlink" Target="http://www.apcentral.collegeboard.com/" TargetMode="External"/><Relationship Id="rId4956" Type="http://schemas.openxmlformats.org/officeDocument/2006/relationships/hyperlink" Target="https://apstudent.collegeboard.org/home" TargetMode="External"/><Relationship Id="rId13499" Type="http://schemas.openxmlformats.org/officeDocument/2006/relationships/hyperlink" Target="https://apstudent.collegeboard.org/home" TargetMode="External"/><Relationship Id="rId17370" Type="http://schemas.openxmlformats.org/officeDocument/2006/relationships/hyperlink" Target="http://www.apcentral.collegeboard.com/" TargetMode="External"/><Relationship Id="rId18421" Type="http://schemas.openxmlformats.org/officeDocument/2006/relationships/hyperlink" Target="http://www.apcentral.collegeboard.com/" TargetMode="External"/><Relationship Id="rId21766" Type="http://schemas.openxmlformats.org/officeDocument/2006/relationships/hyperlink" Target="http://www.apcentral.collegeboard.com/" TargetMode="External"/><Relationship Id="rId22817" Type="http://schemas.openxmlformats.org/officeDocument/2006/relationships/hyperlink" Target="http://www.apcentral.collegeboard.com/" TargetMode="External"/><Relationship Id="rId28379" Type="http://schemas.openxmlformats.org/officeDocument/2006/relationships/hyperlink" Target="http://www.apcentral.collegeboard.com/" TargetMode="External"/><Relationship Id="rId32025" Type="http://schemas.openxmlformats.org/officeDocument/2006/relationships/hyperlink" Target="http://www.apcentral.collegeboard.com/" TargetMode="External"/><Relationship Id="rId3558" Type="http://schemas.openxmlformats.org/officeDocument/2006/relationships/hyperlink" Target="https://apstudent.collegeboard.org/home" TargetMode="External"/><Relationship Id="rId4609" Type="http://schemas.openxmlformats.org/officeDocument/2006/relationships/hyperlink" Target="https://apstudent.collegeboard.org/home" TargetMode="External"/><Relationship Id="rId17023" Type="http://schemas.openxmlformats.org/officeDocument/2006/relationships/hyperlink" Target="http://www.apcentral.collegeboard.com/" TargetMode="External"/><Relationship Id="rId20368" Type="http://schemas.openxmlformats.org/officeDocument/2006/relationships/hyperlink" Target="http://www.apcentral.collegeboard.com/" TargetMode="External"/><Relationship Id="rId21419" Type="http://schemas.openxmlformats.org/officeDocument/2006/relationships/hyperlink" Target="http://www.apcentral.collegeboard.com/" TargetMode="External"/><Relationship Id="rId479" Type="http://schemas.openxmlformats.org/officeDocument/2006/relationships/hyperlink" Target="https://apstudent.collegeboard.org/home" TargetMode="External"/><Relationship Id="rId6031" Type="http://schemas.openxmlformats.org/officeDocument/2006/relationships/hyperlink" Target="https://apstudent.collegeboard.org/home" TargetMode="External"/><Relationship Id="rId10410" Type="http://schemas.openxmlformats.org/officeDocument/2006/relationships/hyperlink" Target="https://apstudent.collegeboard.org/home" TargetMode="External"/><Relationship Id="rId13980" Type="http://schemas.openxmlformats.org/officeDocument/2006/relationships/hyperlink" Target="https://apstudent.collegeboard.org/home" TargetMode="External"/><Relationship Id="rId19195" Type="http://schemas.openxmlformats.org/officeDocument/2006/relationships/hyperlink" Target="http://www.apcentral.collegeboard.com/" TargetMode="External"/><Relationship Id="rId24989" Type="http://schemas.openxmlformats.org/officeDocument/2006/relationships/hyperlink" Target="http://www.apcentral.collegeboard.com/" TargetMode="External"/><Relationship Id="rId27462" Type="http://schemas.openxmlformats.org/officeDocument/2006/relationships/hyperlink" Target="http://www.apcentral.collegeboard.com/" TargetMode="External"/><Relationship Id="rId28860" Type="http://schemas.openxmlformats.org/officeDocument/2006/relationships/hyperlink" Target="http://www.apcentral.collegeboard.com/" TargetMode="External"/><Relationship Id="rId29911" Type="http://schemas.openxmlformats.org/officeDocument/2006/relationships/hyperlink" Target="http://www.apcentral.collegeboard.com/" TargetMode="External"/><Relationship Id="rId9254" Type="http://schemas.openxmlformats.org/officeDocument/2006/relationships/hyperlink" Target="https://apstudent.collegeboard.org/home" TargetMode="External"/><Relationship Id="rId12582" Type="http://schemas.openxmlformats.org/officeDocument/2006/relationships/hyperlink" Target="https://apstudent.collegeboard.org/home" TargetMode="External"/><Relationship Id="rId13633" Type="http://schemas.openxmlformats.org/officeDocument/2006/relationships/hyperlink" Target="https://apstudent.collegeboard.org/home" TargetMode="External"/><Relationship Id="rId21900" Type="http://schemas.openxmlformats.org/officeDocument/2006/relationships/hyperlink" Target="http://www.apcentral.collegeboard.com/" TargetMode="External"/><Relationship Id="rId26064" Type="http://schemas.openxmlformats.org/officeDocument/2006/relationships/hyperlink" Target="http://www.apcentral.collegeboard.com/" TargetMode="External"/><Relationship Id="rId27115" Type="http://schemas.openxmlformats.org/officeDocument/2006/relationships/hyperlink" Target="http://www.apcentral.collegeboard.com/" TargetMode="External"/><Relationship Id="rId28513" Type="http://schemas.openxmlformats.org/officeDocument/2006/relationships/hyperlink" Target="http://www.apcentral.collegeboard.com/" TargetMode="External"/><Relationship Id="rId31858" Type="http://schemas.openxmlformats.org/officeDocument/2006/relationships/hyperlink" Target="http://www.apcentral.collegeboard.com/" TargetMode="External"/><Relationship Id="rId960" Type="http://schemas.openxmlformats.org/officeDocument/2006/relationships/hyperlink" Target="https://apstudent.collegeboard.org/home" TargetMode="External"/><Relationship Id="rId1243" Type="http://schemas.openxmlformats.org/officeDocument/2006/relationships/hyperlink" Target="https://apstudent.collegeboard.org/home" TargetMode="External"/><Relationship Id="rId1590" Type="http://schemas.openxmlformats.org/officeDocument/2006/relationships/hyperlink" Target="https://apstudent.collegeboard.org/home" TargetMode="External"/><Relationship Id="rId2641" Type="http://schemas.openxmlformats.org/officeDocument/2006/relationships/hyperlink" Target="https://apstudent.collegeboard.org/home" TargetMode="External"/><Relationship Id="rId11184" Type="http://schemas.openxmlformats.org/officeDocument/2006/relationships/hyperlink" Target="https://apstudent.collegeboard.org/home" TargetMode="External"/><Relationship Id="rId12235" Type="http://schemas.openxmlformats.org/officeDocument/2006/relationships/hyperlink" Target="https://apstudent.collegeboard.org/home" TargetMode="External"/><Relationship Id="rId16856" Type="http://schemas.openxmlformats.org/officeDocument/2006/relationships/hyperlink" Target="http://www.apcentral.collegeboard.com/" TargetMode="External"/><Relationship Id="rId17907" Type="http://schemas.openxmlformats.org/officeDocument/2006/relationships/hyperlink" Target="http://www.apcentral.collegeboard.com/" TargetMode="External"/><Relationship Id="rId20502" Type="http://schemas.openxmlformats.org/officeDocument/2006/relationships/hyperlink" Target="http://www.apcentral.collegeboard.com/" TargetMode="External"/><Relationship Id="rId613" Type="http://schemas.openxmlformats.org/officeDocument/2006/relationships/hyperlink" Target="https://apstudent.collegeboard.org/home" TargetMode="External"/><Relationship Id="rId5864" Type="http://schemas.openxmlformats.org/officeDocument/2006/relationships/hyperlink" Target="https://apstudent.collegeboard.org/home" TargetMode="External"/><Relationship Id="rId6915" Type="http://schemas.openxmlformats.org/officeDocument/2006/relationships/hyperlink" Target="https://apstudent.collegeboard.org/home" TargetMode="External"/><Relationship Id="rId15458" Type="http://schemas.openxmlformats.org/officeDocument/2006/relationships/hyperlink" Target="https://apstudent.collegeboard.org/home" TargetMode="External"/><Relationship Id="rId16509" Type="http://schemas.openxmlformats.org/officeDocument/2006/relationships/hyperlink" Target="http://www.apcentral.collegeboard.com/" TargetMode="External"/><Relationship Id="rId22674" Type="http://schemas.openxmlformats.org/officeDocument/2006/relationships/hyperlink" Target="http://www.apcentral.collegeboard.com/" TargetMode="External"/><Relationship Id="rId23725" Type="http://schemas.openxmlformats.org/officeDocument/2006/relationships/hyperlink" Target="http://www.apcentral.collegeboard.com/" TargetMode="External"/><Relationship Id="rId29287" Type="http://schemas.openxmlformats.org/officeDocument/2006/relationships/hyperlink" Target="http://www.apcentral.collegeboard.com/" TargetMode="External"/><Relationship Id="rId30941" Type="http://schemas.openxmlformats.org/officeDocument/2006/relationships/hyperlink" Target="http://www.apcentral.collegeboard.com/" TargetMode="External"/><Relationship Id="rId4466" Type="http://schemas.openxmlformats.org/officeDocument/2006/relationships/hyperlink" Target="https://apstudent.collegeboard.org/home" TargetMode="External"/><Relationship Id="rId5517" Type="http://schemas.openxmlformats.org/officeDocument/2006/relationships/hyperlink" Target="https://apstudent.collegeboard.org/home" TargetMode="External"/><Relationship Id="rId21276" Type="http://schemas.openxmlformats.org/officeDocument/2006/relationships/hyperlink" Target="http://www.apcentral.collegeboard.com/" TargetMode="External"/><Relationship Id="rId22327" Type="http://schemas.openxmlformats.org/officeDocument/2006/relationships/hyperlink" Target="http://www.apcentral.collegeboard.com/" TargetMode="External"/><Relationship Id="rId25897" Type="http://schemas.openxmlformats.org/officeDocument/2006/relationships/hyperlink" Target="http://www.apcentral.collegeboard.com/" TargetMode="External"/><Relationship Id="rId26948" Type="http://schemas.openxmlformats.org/officeDocument/2006/relationships/hyperlink" Target="http://www.apcentral.collegeboard.com/" TargetMode="External"/><Relationship Id="rId3068" Type="http://schemas.openxmlformats.org/officeDocument/2006/relationships/hyperlink" Target="https://apstudent.collegeboard.org/home" TargetMode="External"/><Relationship Id="rId4119" Type="http://schemas.openxmlformats.org/officeDocument/2006/relationships/hyperlink" Target="https://apstudent.collegeboard.org/home" TargetMode="External"/><Relationship Id="rId7689" Type="http://schemas.openxmlformats.org/officeDocument/2006/relationships/hyperlink" Target="https://apstudent.collegeboard.org/home" TargetMode="External"/><Relationship Id="rId13490" Type="http://schemas.openxmlformats.org/officeDocument/2006/relationships/hyperlink" Target="https://apstudent.collegeboard.org/home" TargetMode="External"/><Relationship Id="rId24499" Type="http://schemas.openxmlformats.org/officeDocument/2006/relationships/hyperlink" Target="http://www.apcentral.collegeboard.com/" TargetMode="External"/><Relationship Id="rId28370" Type="http://schemas.openxmlformats.org/officeDocument/2006/relationships/hyperlink" Target="http://www.apcentral.collegeboard.com/" TargetMode="External"/><Relationship Id="rId29421" Type="http://schemas.openxmlformats.org/officeDocument/2006/relationships/hyperlink" Target="http://www.apcentral.collegeboard.com/" TargetMode="External"/><Relationship Id="rId4600" Type="http://schemas.openxmlformats.org/officeDocument/2006/relationships/hyperlink" Target="https://apstudent.collegeboard.org/home" TargetMode="External"/><Relationship Id="rId12092" Type="http://schemas.openxmlformats.org/officeDocument/2006/relationships/hyperlink" Target="https://apstudent.collegeboard.org/home" TargetMode="External"/><Relationship Id="rId13143" Type="http://schemas.openxmlformats.org/officeDocument/2006/relationships/hyperlink" Target="https://apstudent.collegeboard.org/home" TargetMode="External"/><Relationship Id="rId14541" Type="http://schemas.openxmlformats.org/officeDocument/2006/relationships/hyperlink" Target="https://apstudent.collegeboard.org/home" TargetMode="External"/><Relationship Id="rId28023" Type="http://schemas.openxmlformats.org/officeDocument/2006/relationships/hyperlink" Target="http://www.apcentral.collegeboard.com/" TargetMode="External"/><Relationship Id="rId31368" Type="http://schemas.openxmlformats.org/officeDocument/2006/relationships/hyperlink" Target="http://www.apcentral.collegeboard.com/" TargetMode="External"/><Relationship Id="rId32419" Type="http://schemas.openxmlformats.org/officeDocument/2006/relationships/hyperlink" Target="http://www.apcentral.collegeboard.com/" TargetMode="External"/><Relationship Id="rId470" Type="http://schemas.openxmlformats.org/officeDocument/2006/relationships/hyperlink" Target="https://apstudent.collegeboard.org/home" TargetMode="External"/><Relationship Id="rId2151" Type="http://schemas.openxmlformats.org/officeDocument/2006/relationships/hyperlink" Target="https://apstudent.collegeboard.org/home" TargetMode="External"/><Relationship Id="rId3202" Type="http://schemas.openxmlformats.org/officeDocument/2006/relationships/hyperlink" Target="https://apstudent.collegeboard.org/home" TargetMode="External"/><Relationship Id="rId17764" Type="http://schemas.openxmlformats.org/officeDocument/2006/relationships/hyperlink" Target="http://www.apcentral.collegeboard.com/" TargetMode="External"/><Relationship Id="rId18815" Type="http://schemas.openxmlformats.org/officeDocument/2006/relationships/hyperlink" Target="http://www.apcentral.collegeboard.com/" TargetMode="External"/><Relationship Id="rId20012" Type="http://schemas.openxmlformats.org/officeDocument/2006/relationships/hyperlink" Target="http://www.apcentral.collegeboard.com/" TargetMode="External"/><Relationship Id="rId21410" Type="http://schemas.openxmlformats.org/officeDocument/2006/relationships/hyperlink" Target="http://www.apcentral.collegeboard.com/" TargetMode="External"/><Relationship Id="rId24980" Type="http://schemas.openxmlformats.org/officeDocument/2006/relationships/hyperlink" Target="http://www.apcentral.collegeboard.com/" TargetMode="External"/><Relationship Id="rId123" Type="http://schemas.openxmlformats.org/officeDocument/2006/relationships/hyperlink" Target="https://apstudent.collegeboard.org/home" TargetMode="External"/><Relationship Id="rId5374" Type="http://schemas.openxmlformats.org/officeDocument/2006/relationships/hyperlink" Target="https://apstudent.collegeboard.org/home" TargetMode="External"/><Relationship Id="rId6772" Type="http://schemas.openxmlformats.org/officeDocument/2006/relationships/hyperlink" Target="https://apstudent.collegeboard.org/home" TargetMode="External"/><Relationship Id="rId7823" Type="http://schemas.openxmlformats.org/officeDocument/2006/relationships/hyperlink" Target="https://apstudent.collegeboard.org/home" TargetMode="External"/><Relationship Id="rId10804" Type="http://schemas.openxmlformats.org/officeDocument/2006/relationships/hyperlink" Target="https://apstudent.collegeboard.org/home" TargetMode="External"/><Relationship Id="rId16366" Type="http://schemas.openxmlformats.org/officeDocument/2006/relationships/hyperlink" Target="https://apstudent.collegeboard.org/home" TargetMode="External"/><Relationship Id="rId17417" Type="http://schemas.openxmlformats.org/officeDocument/2006/relationships/hyperlink" Target="http://www.apcentral.collegeboard.com/" TargetMode="External"/><Relationship Id="rId23582" Type="http://schemas.openxmlformats.org/officeDocument/2006/relationships/hyperlink" Target="http://www.apcentral.collegeboard.com/" TargetMode="External"/><Relationship Id="rId24633" Type="http://schemas.openxmlformats.org/officeDocument/2006/relationships/hyperlink" Target="http://www.apcentral.collegeboard.com/" TargetMode="External"/><Relationship Id="rId5027" Type="http://schemas.openxmlformats.org/officeDocument/2006/relationships/hyperlink" Target="https://apstudent.collegeboard.org/home" TargetMode="External"/><Relationship Id="rId6425" Type="http://schemas.openxmlformats.org/officeDocument/2006/relationships/hyperlink" Target="https://apstudent.collegeboard.org/home" TargetMode="External"/><Relationship Id="rId9995" Type="http://schemas.openxmlformats.org/officeDocument/2006/relationships/hyperlink" Target="https://apstudent.collegeboard.org/home" TargetMode="External"/><Relationship Id="rId12976" Type="http://schemas.openxmlformats.org/officeDocument/2006/relationships/hyperlink" Target="https://apstudent.collegeboard.org/home" TargetMode="External"/><Relationship Id="rId16019" Type="http://schemas.openxmlformats.org/officeDocument/2006/relationships/hyperlink" Target="https://apstudent.collegeboard.org/home" TargetMode="External"/><Relationship Id="rId19589" Type="http://schemas.openxmlformats.org/officeDocument/2006/relationships/hyperlink" Target="http://www.apcentral.collegeboard.com/" TargetMode="External"/><Relationship Id="rId22184" Type="http://schemas.openxmlformats.org/officeDocument/2006/relationships/hyperlink" Target="http://www.apcentral.collegeboard.com/" TargetMode="External"/><Relationship Id="rId23235" Type="http://schemas.openxmlformats.org/officeDocument/2006/relationships/hyperlink" Target="http://www.apcentral.collegeboard.com/" TargetMode="External"/><Relationship Id="rId27856" Type="http://schemas.openxmlformats.org/officeDocument/2006/relationships/hyperlink" Target="http://www.apcentral.collegeboard.com/" TargetMode="External"/><Relationship Id="rId28907" Type="http://schemas.openxmlformats.org/officeDocument/2006/relationships/hyperlink" Target="http://www.apcentral.collegeboard.com/" TargetMode="External"/><Relationship Id="rId30451" Type="http://schemas.openxmlformats.org/officeDocument/2006/relationships/hyperlink" Target="http://www.apcentral.collegeboard.com/" TargetMode="External"/><Relationship Id="rId31502" Type="http://schemas.openxmlformats.org/officeDocument/2006/relationships/hyperlink" Target="http://www.apcentral.collegeboard.com/" TargetMode="External"/><Relationship Id="rId1984" Type="http://schemas.openxmlformats.org/officeDocument/2006/relationships/hyperlink" Target="https://apstudent.collegeboard.org/home" TargetMode="External"/><Relationship Id="rId8597" Type="http://schemas.openxmlformats.org/officeDocument/2006/relationships/hyperlink" Target="https://apstudent.collegeboard.org/home" TargetMode="External"/><Relationship Id="rId9648" Type="http://schemas.openxmlformats.org/officeDocument/2006/relationships/hyperlink" Target="https://apstudent.collegeboard.org/home" TargetMode="External"/><Relationship Id="rId11578" Type="http://schemas.openxmlformats.org/officeDocument/2006/relationships/hyperlink" Target="https://apstudent.collegeboard.org/home" TargetMode="External"/><Relationship Id="rId12629" Type="http://schemas.openxmlformats.org/officeDocument/2006/relationships/hyperlink" Target="https://apstudent.collegeboard.org/home" TargetMode="External"/><Relationship Id="rId16500" Type="http://schemas.openxmlformats.org/officeDocument/2006/relationships/hyperlink" Target="http://www.apcentral.collegeboard.com/" TargetMode="External"/><Relationship Id="rId26458" Type="http://schemas.openxmlformats.org/officeDocument/2006/relationships/hyperlink" Target="http://www.apcentral.collegeboard.com/" TargetMode="External"/><Relationship Id="rId27509" Type="http://schemas.openxmlformats.org/officeDocument/2006/relationships/hyperlink" Target="http://www.apcentral.collegeboard.com/" TargetMode="External"/><Relationship Id="rId30104" Type="http://schemas.openxmlformats.org/officeDocument/2006/relationships/hyperlink" Target="http://www.apcentral.collegeboard.com/" TargetMode="External"/><Relationship Id="rId1637" Type="http://schemas.openxmlformats.org/officeDocument/2006/relationships/hyperlink" Target="https://apstudent.collegeboard.org/home" TargetMode="External"/><Relationship Id="rId7199" Type="http://schemas.openxmlformats.org/officeDocument/2006/relationships/hyperlink" Target="https://apstudent.collegeboard.org/home" TargetMode="External"/><Relationship Id="rId14051" Type="http://schemas.openxmlformats.org/officeDocument/2006/relationships/hyperlink" Target="https://apstudent.collegeboard.org/home" TargetMode="External"/><Relationship Id="rId15102" Type="http://schemas.openxmlformats.org/officeDocument/2006/relationships/hyperlink" Target="https://apstudent.collegeboard.org/home" TargetMode="External"/><Relationship Id="rId32276" Type="http://schemas.openxmlformats.org/officeDocument/2006/relationships/hyperlink" Target="http://www.apcentral.collegeboard.com/" TargetMode="External"/><Relationship Id="rId4110" Type="http://schemas.openxmlformats.org/officeDocument/2006/relationships/hyperlink" Target="https://apstudent.collegeboard.org/home" TargetMode="External"/><Relationship Id="rId7680" Type="http://schemas.openxmlformats.org/officeDocument/2006/relationships/hyperlink" Target="https://apstudent.collegeboard.org/home" TargetMode="External"/><Relationship Id="rId8731" Type="http://schemas.openxmlformats.org/officeDocument/2006/relationships/hyperlink" Target="https://apstudent.collegeboard.org/home" TargetMode="External"/><Relationship Id="rId17274" Type="http://schemas.openxmlformats.org/officeDocument/2006/relationships/hyperlink" Target="http://www.apcentral.collegeboard.com/" TargetMode="External"/><Relationship Id="rId18325" Type="http://schemas.openxmlformats.org/officeDocument/2006/relationships/hyperlink" Target="http://www.apcentral.collegeboard.com/" TargetMode="External"/><Relationship Id="rId18672" Type="http://schemas.openxmlformats.org/officeDocument/2006/relationships/hyperlink" Target="http://www.apcentral.collegeboard.com/" TargetMode="External"/><Relationship Id="rId19723" Type="http://schemas.openxmlformats.org/officeDocument/2006/relationships/hyperlink" Target="http://www.apcentral.collegeboard.com/" TargetMode="External"/><Relationship Id="rId24490" Type="http://schemas.openxmlformats.org/officeDocument/2006/relationships/hyperlink" Target="http://www.apcentral.collegeboard.com/" TargetMode="External"/><Relationship Id="rId25541" Type="http://schemas.openxmlformats.org/officeDocument/2006/relationships/hyperlink" Target="http://www.apcentral.collegeboard.com/" TargetMode="External"/><Relationship Id="rId6282" Type="http://schemas.openxmlformats.org/officeDocument/2006/relationships/hyperlink" Target="https://apstudent.collegeboard.org/home" TargetMode="External"/><Relationship Id="rId7333" Type="http://schemas.openxmlformats.org/officeDocument/2006/relationships/hyperlink" Target="https://apstudent.collegeboard.org/home" TargetMode="External"/><Relationship Id="rId10661" Type="http://schemas.openxmlformats.org/officeDocument/2006/relationships/hyperlink" Target="https://apstudent.collegeboard.org/home" TargetMode="External"/><Relationship Id="rId11712" Type="http://schemas.openxmlformats.org/officeDocument/2006/relationships/hyperlink" Target="https://apstudent.collegeboard.org/home" TargetMode="External"/><Relationship Id="rId23092" Type="http://schemas.openxmlformats.org/officeDocument/2006/relationships/hyperlink" Target="http://www.apcentral.collegeboard.com/" TargetMode="External"/><Relationship Id="rId24143" Type="http://schemas.openxmlformats.org/officeDocument/2006/relationships/hyperlink" Target="http://www.apcentral.collegeboard.com/" TargetMode="External"/><Relationship Id="rId32410" Type="http://schemas.openxmlformats.org/officeDocument/2006/relationships/hyperlink" Target="http://www.apcentral.collegeboard.com/" TargetMode="External"/><Relationship Id="rId10314" Type="http://schemas.openxmlformats.org/officeDocument/2006/relationships/hyperlink" Target="https://apstudent.collegeboard.org/home" TargetMode="External"/><Relationship Id="rId13884" Type="http://schemas.openxmlformats.org/officeDocument/2006/relationships/hyperlink" Target="https://apstudent.collegeboard.org/home" TargetMode="External"/><Relationship Id="rId14935" Type="http://schemas.openxmlformats.org/officeDocument/2006/relationships/hyperlink" Target="https://apstudent.collegeboard.org/home" TargetMode="External"/><Relationship Id="rId19099" Type="http://schemas.openxmlformats.org/officeDocument/2006/relationships/hyperlink" Target="http://www.apcentral.collegeboard.com/" TargetMode="External"/><Relationship Id="rId28764" Type="http://schemas.openxmlformats.org/officeDocument/2006/relationships/hyperlink" Target="http://www.apcentral.collegeboard.com/" TargetMode="External"/><Relationship Id="rId29815" Type="http://schemas.openxmlformats.org/officeDocument/2006/relationships/hyperlink" Target="http://www.apcentral.collegeboard.com/" TargetMode="External"/><Relationship Id="rId31012" Type="http://schemas.openxmlformats.org/officeDocument/2006/relationships/hyperlink" Target="http://www.apcentral.collegeboard.com/" TargetMode="External"/><Relationship Id="rId2892" Type="http://schemas.openxmlformats.org/officeDocument/2006/relationships/hyperlink" Target="https://apstudent.collegeboard.org/home" TargetMode="External"/><Relationship Id="rId3943" Type="http://schemas.openxmlformats.org/officeDocument/2006/relationships/hyperlink" Target="https://apstudent.collegeboard.org/home" TargetMode="External"/><Relationship Id="rId9158" Type="http://schemas.openxmlformats.org/officeDocument/2006/relationships/hyperlink" Target="https://apstudent.collegeboard.org/home" TargetMode="External"/><Relationship Id="rId12486" Type="http://schemas.openxmlformats.org/officeDocument/2006/relationships/hyperlink" Target="https://apstudent.collegeboard.org/home" TargetMode="External"/><Relationship Id="rId13537" Type="http://schemas.openxmlformats.org/officeDocument/2006/relationships/hyperlink" Target="https://apstudent.collegeboard.org/home" TargetMode="External"/><Relationship Id="rId20753" Type="http://schemas.openxmlformats.org/officeDocument/2006/relationships/hyperlink" Target="http://www.apcentral.collegeboard.com/" TargetMode="External"/><Relationship Id="rId21804" Type="http://schemas.openxmlformats.org/officeDocument/2006/relationships/hyperlink" Target="http://www.apcentral.collegeboard.com/" TargetMode="External"/><Relationship Id="rId27366" Type="http://schemas.openxmlformats.org/officeDocument/2006/relationships/hyperlink" Target="http://www.apcentral.collegeboard.com/" TargetMode="External"/><Relationship Id="rId28417" Type="http://schemas.openxmlformats.org/officeDocument/2006/relationships/hyperlink" Target="http://www.apcentral.collegeboard.com/" TargetMode="External"/><Relationship Id="rId864" Type="http://schemas.openxmlformats.org/officeDocument/2006/relationships/hyperlink" Target="https://apstudent.collegeboard.org/home" TargetMode="External"/><Relationship Id="rId1494" Type="http://schemas.openxmlformats.org/officeDocument/2006/relationships/hyperlink" Target="https://apstudent.collegeboard.org/home" TargetMode="External"/><Relationship Id="rId2545" Type="http://schemas.openxmlformats.org/officeDocument/2006/relationships/hyperlink" Target="https://apstudent.collegeboard.org/home" TargetMode="External"/><Relationship Id="rId11088" Type="http://schemas.openxmlformats.org/officeDocument/2006/relationships/hyperlink" Target="https://apstudent.collegeboard.org/home" TargetMode="External"/><Relationship Id="rId12139" Type="http://schemas.openxmlformats.org/officeDocument/2006/relationships/hyperlink" Target="https://apstudent.collegeboard.org/home" TargetMode="External"/><Relationship Id="rId16010" Type="http://schemas.openxmlformats.org/officeDocument/2006/relationships/hyperlink" Target="https://apstudent.collegeboard.org/home" TargetMode="External"/><Relationship Id="rId19580" Type="http://schemas.openxmlformats.org/officeDocument/2006/relationships/hyperlink" Target="http://www.apcentral.collegeboard.com/" TargetMode="External"/><Relationship Id="rId20406" Type="http://schemas.openxmlformats.org/officeDocument/2006/relationships/hyperlink" Target="http://www.apcentral.collegeboard.com/" TargetMode="External"/><Relationship Id="rId23976" Type="http://schemas.openxmlformats.org/officeDocument/2006/relationships/hyperlink" Target="http://www.apcentral.collegeboard.com/" TargetMode="External"/><Relationship Id="rId27019" Type="http://schemas.openxmlformats.org/officeDocument/2006/relationships/hyperlink" Target="http://www.apcentral.collegeboard.com/" TargetMode="External"/><Relationship Id="rId517" Type="http://schemas.openxmlformats.org/officeDocument/2006/relationships/hyperlink" Target="https://apstudent.collegeboard.org/home" TargetMode="External"/><Relationship Id="rId1147" Type="http://schemas.openxmlformats.org/officeDocument/2006/relationships/hyperlink" Target="https://apstudent.collegeboard.org/home" TargetMode="External"/><Relationship Id="rId5768" Type="http://schemas.openxmlformats.org/officeDocument/2006/relationships/hyperlink" Target="https://apstudent.collegeboard.org/home" TargetMode="External"/><Relationship Id="rId6819" Type="http://schemas.openxmlformats.org/officeDocument/2006/relationships/hyperlink" Target="https://apstudent.collegeboard.org/home" TargetMode="External"/><Relationship Id="rId18182" Type="http://schemas.openxmlformats.org/officeDocument/2006/relationships/hyperlink" Target="http://www.apcentral.collegeboard.com/" TargetMode="External"/><Relationship Id="rId19233" Type="http://schemas.openxmlformats.org/officeDocument/2006/relationships/hyperlink" Target="http://www.apcentral.collegeboard.com/" TargetMode="External"/><Relationship Id="rId22578" Type="http://schemas.openxmlformats.org/officeDocument/2006/relationships/hyperlink" Target="http://www.apcentral.collegeboard.com/" TargetMode="External"/><Relationship Id="rId23629" Type="http://schemas.openxmlformats.org/officeDocument/2006/relationships/hyperlink" Target="http://www.apcentral.collegeboard.com/" TargetMode="External"/><Relationship Id="rId27500" Type="http://schemas.openxmlformats.org/officeDocument/2006/relationships/hyperlink" Target="http://www.apcentral.collegeboard.com/" TargetMode="External"/><Relationship Id="rId30845" Type="http://schemas.openxmlformats.org/officeDocument/2006/relationships/hyperlink" Target="http://www.apcentral.collegeboard.com/" TargetMode="External"/><Relationship Id="rId7190" Type="http://schemas.openxmlformats.org/officeDocument/2006/relationships/hyperlink" Target="https://apstudent.collegeboard.org/home" TargetMode="External"/><Relationship Id="rId8241" Type="http://schemas.openxmlformats.org/officeDocument/2006/relationships/hyperlink" Target="https://apstudent.collegeboard.org/home" TargetMode="External"/><Relationship Id="rId10171" Type="http://schemas.openxmlformats.org/officeDocument/2006/relationships/hyperlink" Target="https://apstudent.collegeboard.org/home" TargetMode="External"/><Relationship Id="rId11222" Type="http://schemas.openxmlformats.org/officeDocument/2006/relationships/hyperlink" Target="https://apstudent.collegeboard.org/home" TargetMode="External"/><Relationship Id="rId12620" Type="http://schemas.openxmlformats.org/officeDocument/2006/relationships/hyperlink" Target="https://apstudent.collegeboard.org/home" TargetMode="External"/><Relationship Id="rId25051" Type="http://schemas.openxmlformats.org/officeDocument/2006/relationships/hyperlink" Target="http://www.apcentral.collegeboard.com/" TargetMode="External"/><Relationship Id="rId26102" Type="http://schemas.openxmlformats.org/officeDocument/2006/relationships/hyperlink" Target="http://www.apcentral.collegeboard.com/" TargetMode="External"/><Relationship Id="rId29672" Type="http://schemas.openxmlformats.org/officeDocument/2006/relationships/hyperlink" Target="http://www.apcentral.collegeboard.com/" TargetMode="External"/><Relationship Id="rId14792" Type="http://schemas.openxmlformats.org/officeDocument/2006/relationships/hyperlink" Target="https://apstudent.collegeboard.org/home" TargetMode="External"/><Relationship Id="rId15843" Type="http://schemas.openxmlformats.org/officeDocument/2006/relationships/hyperlink" Target="https://apstudent.collegeboard.org/home" TargetMode="External"/><Relationship Id="rId28274" Type="http://schemas.openxmlformats.org/officeDocument/2006/relationships/hyperlink" Target="http://www.apcentral.collegeboard.com/" TargetMode="External"/><Relationship Id="rId29325" Type="http://schemas.openxmlformats.org/officeDocument/2006/relationships/hyperlink" Target="http://www.apcentral.collegeboard.com/" TargetMode="External"/><Relationship Id="rId3453" Type="http://schemas.openxmlformats.org/officeDocument/2006/relationships/hyperlink" Target="https://apstudent.collegeboard.org/home" TargetMode="External"/><Relationship Id="rId4851" Type="http://schemas.openxmlformats.org/officeDocument/2006/relationships/hyperlink" Target="https://apstudent.collegeboard.org/home" TargetMode="External"/><Relationship Id="rId5902" Type="http://schemas.openxmlformats.org/officeDocument/2006/relationships/hyperlink" Target="https://apstudent.collegeboard.org/home" TargetMode="External"/><Relationship Id="rId13394" Type="http://schemas.openxmlformats.org/officeDocument/2006/relationships/hyperlink" Target="https://apstudent.collegeboard.org/home" TargetMode="External"/><Relationship Id="rId14445" Type="http://schemas.openxmlformats.org/officeDocument/2006/relationships/hyperlink" Target="https://apstudent.collegeboard.org/home" TargetMode="External"/><Relationship Id="rId21661" Type="http://schemas.openxmlformats.org/officeDocument/2006/relationships/hyperlink" Target="http://www.apcentral.collegeboard.com/" TargetMode="External"/><Relationship Id="rId22712" Type="http://schemas.openxmlformats.org/officeDocument/2006/relationships/hyperlink" Target="http://www.apcentral.collegeboard.com/" TargetMode="External"/><Relationship Id="rId374" Type="http://schemas.openxmlformats.org/officeDocument/2006/relationships/hyperlink" Target="https://apstudent.collegeboard.org/home" TargetMode="External"/><Relationship Id="rId2055" Type="http://schemas.openxmlformats.org/officeDocument/2006/relationships/hyperlink" Target="https://apstudent.collegeboard.org/home" TargetMode="External"/><Relationship Id="rId3106" Type="http://schemas.openxmlformats.org/officeDocument/2006/relationships/hyperlink" Target="https://apstudent.collegeboard.org/home" TargetMode="External"/><Relationship Id="rId4504" Type="http://schemas.openxmlformats.org/officeDocument/2006/relationships/hyperlink" Target="https://apstudent.collegeboard.org/home" TargetMode="External"/><Relationship Id="rId13047" Type="http://schemas.openxmlformats.org/officeDocument/2006/relationships/hyperlink" Target="https://apstudent.collegeboard.org/home" TargetMode="External"/><Relationship Id="rId17668" Type="http://schemas.openxmlformats.org/officeDocument/2006/relationships/hyperlink" Target="http://www.apcentral.collegeboard.com/" TargetMode="External"/><Relationship Id="rId18719" Type="http://schemas.openxmlformats.org/officeDocument/2006/relationships/hyperlink" Target="http://www.apcentral.collegeboard.com/" TargetMode="External"/><Relationship Id="rId20263" Type="http://schemas.openxmlformats.org/officeDocument/2006/relationships/hyperlink" Target="http://www.apcentral.collegeboard.com/" TargetMode="External"/><Relationship Id="rId21314" Type="http://schemas.openxmlformats.org/officeDocument/2006/relationships/hyperlink" Target="http://www.apcentral.collegeboard.com/" TargetMode="External"/><Relationship Id="rId24884" Type="http://schemas.openxmlformats.org/officeDocument/2006/relationships/hyperlink" Target="http://www.apcentral.collegeboard.com/" TargetMode="External"/><Relationship Id="rId25935" Type="http://schemas.openxmlformats.org/officeDocument/2006/relationships/hyperlink" Target="http://www.apcentral.collegeboard.com/" TargetMode="External"/><Relationship Id="rId6676" Type="http://schemas.openxmlformats.org/officeDocument/2006/relationships/hyperlink" Target="https://apstudent.collegeboard.org/home" TargetMode="External"/><Relationship Id="rId7727" Type="http://schemas.openxmlformats.org/officeDocument/2006/relationships/hyperlink" Target="https://apstudent.collegeboard.org/home" TargetMode="External"/><Relationship Id="rId10708" Type="http://schemas.openxmlformats.org/officeDocument/2006/relationships/hyperlink" Target="https://apstudent.collegeboard.org/home" TargetMode="External"/><Relationship Id="rId19090" Type="http://schemas.openxmlformats.org/officeDocument/2006/relationships/hyperlink" Target="http://www.apcentral.collegeboard.com/" TargetMode="External"/><Relationship Id="rId23486" Type="http://schemas.openxmlformats.org/officeDocument/2006/relationships/hyperlink" Target="http://www.apcentral.collegeboard.com/" TargetMode="External"/><Relationship Id="rId24537" Type="http://schemas.openxmlformats.org/officeDocument/2006/relationships/hyperlink" Target="http://www.apcentral.collegeboard.com/" TargetMode="External"/><Relationship Id="rId31753" Type="http://schemas.openxmlformats.org/officeDocument/2006/relationships/hyperlink" Target="http://www.apcentral.collegeboard.com/" TargetMode="External"/><Relationship Id="rId5278" Type="http://schemas.openxmlformats.org/officeDocument/2006/relationships/hyperlink" Target="https://apstudent.collegeboard.org/home" TargetMode="External"/><Relationship Id="rId6329" Type="http://schemas.openxmlformats.org/officeDocument/2006/relationships/hyperlink" Target="https://apstudent.collegeboard.org/home" TargetMode="External"/><Relationship Id="rId9899" Type="http://schemas.openxmlformats.org/officeDocument/2006/relationships/hyperlink" Target="https://apstudent.collegeboard.org/home" TargetMode="External"/><Relationship Id="rId12130" Type="http://schemas.openxmlformats.org/officeDocument/2006/relationships/hyperlink" Target="https://apstudent.collegeboard.org/home" TargetMode="External"/><Relationship Id="rId22088" Type="http://schemas.openxmlformats.org/officeDocument/2006/relationships/hyperlink" Target="http://www.apcentral.collegeboard.com/" TargetMode="External"/><Relationship Id="rId23139" Type="http://schemas.openxmlformats.org/officeDocument/2006/relationships/hyperlink" Target="http://www.apcentral.collegeboard.com/" TargetMode="External"/><Relationship Id="rId27010" Type="http://schemas.openxmlformats.org/officeDocument/2006/relationships/hyperlink" Target="http://www.apcentral.collegeboard.com/" TargetMode="External"/><Relationship Id="rId30355" Type="http://schemas.openxmlformats.org/officeDocument/2006/relationships/hyperlink" Target="http://www.apcentral.collegeboard.com/" TargetMode="External"/><Relationship Id="rId31406" Type="http://schemas.openxmlformats.org/officeDocument/2006/relationships/hyperlink" Target="http://www.apcentral.collegeboard.com/" TargetMode="External"/><Relationship Id="rId1888" Type="http://schemas.openxmlformats.org/officeDocument/2006/relationships/hyperlink" Target="https://apstudent.collegeboard.org/home" TargetMode="External"/><Relationship Id="rId2939" Type="http://schemas.openxmlformats.org/officeDocument/2006/relationships/hyperlink" Target="https://apstudent.collegeboard.org/home" TargetMode="External"/><Relationship Id="rId6810" Type="http://schemas.openxmlformats.org/officeDocument/2006/relationships/hyperlink" Target="https://apstudent.collegeboard.org/home" TargetMode="External"/><Relationship Id="rId15353" Type="http://schemas.openxmlformats.org/officeDocument/2006/relationships/hyperlink" Target="https://apstudent.collegeboard.org/home" TargetMode="External"/><Relationship Id="rId16404" Type="http://schemas.openxmlformats.org/officeDocument/2006/relationships/hyperlink" Target="http://www.apcentral.collegeboard.com/" TargetMode="External"/><Relationship Id="rId16751" Type="http://schemas.openxmlformats.org/officeDocument/2006/relationships/hyperlink" Target="http://www.apcentral.collegeboard.com/" TargetMode="External"/><Relationship Id="rId17802" Type="http://schemas.openxmlformats.org/officeDocument/2006/relationships/hyperlink" Target="http://www.apcentral.collegeboard.com/" TargetMode="External"/><Relationship Id="rId29182" Type="http://schemas.openxmlformats.org/officeDocument/2006/relationships/hyperlink" Target="http://www.apcentral.collegeboard.com/" TargetMode="External"/><Relationship Id="rId30008" Type="http://schemas.openxmlformats.org/officeDocument/2006/relationships/hyperlink" Target="http://www.apcentral.collegeboard.com/" TargetMode="External"/><Relationship Id="rId4361" Type="http://schemas.openxmlformats.org/officeDocument/2006/relationships/hyperlink" Target="https://apstudent.collegeboard.org/home" TargetMode="External"/><Relationship Id="rId5412" Type="http://schemas.openxmlformats.org/officeDocument/2006/relationships/hyperlink" Target="https://apstudent.collegeboard.org/home" TargetMode="External"/><Relationship Id="rId15006" Type="http://schemas.openxmlformats.org/officeDocument/2006/relationships/hyperlink" Target="https://apstudent.collegeboard.org/home" TargetMode="External"/><Relationship Id="rId19974" Type="http://schemas.openxmlformats.org/officeDocument/2006/relationships/hyperlink" Target="http://www.apcentral.collegeboard.com/" TargetMode="External"/><Relationship Id="rId21171" Type="http://schemas.openxmlformats.org/officeDocument/2006/relationships/hyperlink" Target="http://www.apcentral.collegeboard.com/" TargetMode="External"/><Relationship Id="rId22222" Type="http://schemas.openxmlformats.org/officeDocument/2006/relationships/hyperlink" Target="http://www.apcentral.collegeboard.com/" TargetMode="External"/><Relationship Id="rId23620" Type="http://schemas.openxmlformats.org/officeDocument/2006/relationships/hyperlink" Target="http://www.apcentral.collegeboard.com/" TargetMode="External"/><Relationship Id="rId4014" Type="http://schemas.openxmlformats.org/officeDocument/2006/relationships/hyperlink" Target="https://apstudent.collegeboard.org/home" TargetMode="External"/><Relationship Id="rId7584" Type="http://schemas.openxmlformats.org/officeDocument/2006/relationships/hyperlink" Target="https://apstudent.collegeboard.org/home" TargetMode="External"/><Relationship Id="rId8982" Type="http://schemas.openxmlformats.org/officeDocument/2006/relationships/hyperlink" Target="https://apstudent.collegeboard.org/home" TargetMode="External"/><Relationship Id="rId11963" Type="http://schemas.openxmlformats.org/officeDocument/2006/relationships/hyperlink" Target="https://apstudent.collegeboard.org/home" TargetMode="External"/><Relationship Id="rId17178" Type="http://schemas.openxmlformats.org/officeDocument/2006/relationships/hyperlink" Target="http://www.apcentral.collegeboard.com/" TargetMode="External"/><Relationship Id="rId18576" Type="http://schemas.openxmlformats.org/officeDocument/2006/relationships/hyperlink" Target="http://www.apcentral.collegeboard.com/" TargetMode="External"/><Relationship Id="rId19627" Type="http://schemas.openxmlformats.org/officeDocument/2006/relationships/hyperlink" Target="http://www.apcentral.collegeboard.com/" TargetMode="External"/><Relationship Id="rId25792" Type="http://schemas.openxmlformats.org/officeDocument/2006/relationships/hyperlink" Target="http://www.apcentral.collegeboard.com/" TargetMode="External"/><Relationship Id="rId26843" Type="http://schemas.openxmlformats.org/officeDocument/2006/relationships/hyperlink" Target="http://www.apcentral.collegeboard.com/" TargetMode="External"/><Relationship Id="rId6186" Type="http://schemas.openxmlformats.org/officeDocument/2006/relationships/hyperlink" Target="https://apstudent.collegeboard.org/home" TargetMode="External"/><Relationship Id="rId7237" Type="http://schemas.openxmlformats.org/officeDocument/2006/relationships/hyperlink" Target="https://apstudent.collegeboard.org/home" TargetMode="External"/><Relationship Id="rId8635" Type="http://schemas.openxmlformats.org/officeDocument/2006/relationships/hyperlink" Target="https://apstudent.collegeboard.org/home" TargetMode="External"/><Relationship Id="rId10565" Type="http://schemas.openxmlformats.org/officeDocument/2006/relationships/hyperlink" Target="https://apstudent.collegeboard.org/home" TargetMode="External"/><Relationship Id="rId11616" Type="http://schemas.openxmlformats.org/officeDocument/2006/relationships/hyperlink" Target="https://apstudent.collegeboard.org/home" TargetMode="External"/><Relationship Id="rId18229" Type="http://schemas.openxmlformats.org/officeDocument/2006/relationships/hyperlink" Target="http://www.apcentral.collegeboard.com/" TargetMode="External"/><Relationship Id="rId24047" Type="http://schemas.openxmlformats.org/officeDocument/2006/relationships/hyperlink" Target="http://www.apcentral.collegeboard.com/" TargetMode="External"/><Relationship Id="rId24394" Type="http://schemas.openxmlformats.org/officeDocument/2006/relationships/hyperlink" Target="http://www.apcentral.collegeboard.com/" TargetMode="External"/><Relationship Id="rId25445" Type="http://schemas.openxmlformats.org/officeDocument/2006/relationships/hyperlink" Target="http://www.apcentral.collegeboard.com/" TargetMode="External"/><Relationship Id="rId31263" Type="http://schemas.openxmlformats.org/officeDocument/2006/relationships/hyperlink" Target="http://www.apcentral.collegeboard.com/" TargetMode="External"/><Relationship Id="rId32661" Type="http://schemas.openxmlformats.org/officeDocument/2006/relationships/hyperlink" Target="http://www.apcentral.collegeboard.com/" TargetMode="External"/><Relationship Id="rId10218" Type="http://schemas.openxmlformats.org/officeDocument/2006/relationships/hyperlink" Target="https://apstudent.collegeboard.org/home" TargetMode="External"/><Relationship Id="rId13788" Type="http://schemas.openxmlformats.org/officeDocument/2006/relationships/hyperlink" Target="https://apstudent.collegeboard.org/home" TargetMode="External"/><Relationship Id="rId14839" Type="http://schemas.openxmlformats.org/officeDocument/2006/relationships/hyperlink" Target="https://apstudent.collegeboard.org/home" TargetMode="External"/><Relationship Id="rId18710" Type="http://schemas.openxmlformats.org/officeDocument/2006/relationships/hyperlink" Target="http://www.apcentral.collegeboard.com/" TargetMode="External"/><Relationship Id="rId28668" Type="http://schemas.openxmlformats.org/officeDocument/2006/relationships/hyperlink" Target="http://www.apcentral.collegeboard.com/" TargetMode="External"/><Relationship Id="rId29719" Type="http://schemas.openxmlformats.org/officeDocument/2006/relationships/hyperlink" Target="http://www.apcentral.collegeboard.com/" TargetMode="External"/><Relationship Id="rId32314" Type="http://schemas.openxmlformats.org/officeDocument/2006/relationships/hyperlink" Target="http://www.apcentral.collegeboard.com/" TargetMode="External"/><Relationship Id="rId2796" Type="http://schemas.openxmlformats.org/officeDocument/2006/relationships/hyperlink" Target="https://apstudent.collegeboard.org/home" TargetMode="External"/><Relationship Id="rId3847" Type="http://schemas.openxmlformats.org/officeDocument/2006/relationships/hyperlink" Target="https://apstudent.collegeboard.org/home" TargetMode="External"/><Relationship Id="rId16261" Type="http://schemas.openxmlformats.org/officeDocument/2006/relationships/hyperlink" Target="https://apstudent.collegeboard.org/home" TargetMode="External"/><Relationship Id="rId17312" Type="http://schemas.openxmlformats.org/officeDocument/2006/relationships/hyperlink" Target="http://www.apcentral.collegeboard.com/" TargetMode="External"/><Relationship Id="rId20657" Type="http://schemas.openxmlformats.org/officeDocument/2006/relationships/hyperlink" Target="http://www.apcentral.collegeboard.com/" TargetMode="External"/><Relationship Id="rId21708" Type="http://schemas.openxmlformats.org/officeDocument/2006/relationships/hyperlink" Target="http://www.apcentral.collegeboard.com/" TargetMode="External"/><Relationship Id="rId768" Type="http://schemas.openxmlformats.org/officeDocument/2006/relationships/hyperlink" Target="https://apstudent.collegeboard.org/home" TargetMode="External"/><Relationship Id="rId1398" Type="http://schemas.openxmlformats.org/officeDocument/2006/relationships/hyperlink" Target="https://apstudent.collegeboard.org/home" TargetMode="External"/><Relationship Id="rId2449" Type="http://schemas.openxmlformats.org/officeDocument/2006/relationships/hyperlink" Target="https://apstudent.collegeboard.org/home" TargetMode="External"/><Relationship Id="rId6320" Type="http://schemas.openxmlformats.org/officeDocument/2006/relationships/hyperlink" Target="https://apstudent.collegeboard.org/home" TargetMode="External"/><Relationship Id="rId9890" Type="http://schemas.openxmlformats.org/officeDocument/2006/relationships/hyperlink" Target="https://apstudent.collegeboard.org/home" TargetMode="External"/><Relationship Id="rId19484" Type="http://schemas.openxmlformats.org/officeDocument/2006/relationships/hyperlink" Target="http://www.apcentral.collegeboard.com/" TargetMode="External"/><Relationship Id="rId23130" Type="http://schemas.openxmlformats.org/officeDocument/2006/relationships/hyperlink" Target="http://www.apcentral.collegeboard.com/" TargetMode="External"/><Relationship Id="rId27751" Type="http://schemas.openxmlformats.org/officeDocument/2006/relationships/hyperlink" Target="http://www.apcentral.collegeboard.com/" TargetMode="External"/><Relationship Id="rId8492" Type="http://schemas.openxmlformats.org/officeDocument/2006/relationships/hyperlink" Target="https://apstudent.collegeboard.org/home" TargetMode="External"/><Relationship Id="rId9543" Type="http://schemas.openxmlformats.org/officeDocument/2006/relationships/hyperlink" Target="https://apstudent.collegeboard.org/home" TargetMode="External"/><Relationship Id="rId12871" Type="http://schemas.openxmlformats.org/officeDocument/2006/relationships/hyperlink" Target="https://apstudent.collegeboard.org/home" TargetMode="External"/><Relationship Id="rId13922" Type="http://schemas.openxmlformats.org/officeDocument/2006/relationships/hyperlink" Target="https://apstudent.collegeboard.org/home" TargetMode="External"/><Relationship Id="rId18086" Type="http://schemas.openxmlformats.org/officeDocument/2006/relationships/hyperlink" Target="http://www.apcentral.collegeboard.com/" TargetMode="External"/><Relationship Id="rId19137" Type="http://schemas.openxmlformats.org/officeDocument/2006/relationships/hyperlink" Target="http://www.apcentral.collegeboard.com/" TargetMode="External"/><Relationship Id="rId26353" Type="http://schemas.openxmlformats.org/officeDocument/2006/relationships/hyperlink" Target="http://www.apcentral.collegeboard.com/" TargetMode="External"/><Relationship Id="rId27404" Type="http://schemas.openxmlformats.org/officeDocument/2006/relationships/hyperlink" Target="http://www.apcentral.collegeboard.com/" TargetMode="External"/><Relationship Id="rId28802" Type="http://schemas.openxmlformats.org/officeDocument/2006/relationships/hyperlink" Target="http://www.apcentral.collegeboard.com/" TargetMode="External"/><Relationship Id="rId30749" Type="http://schemas.openxmlformats.org/officeDocument/2006/relationships/hyperlink" Target="http://www.apcentral.collegeboard.com/" TargetMode="External"/><Relationship Id="rId1532" Type="http://schemas.openxmlformats.org/officeDocument/2006/relationships/hyperlink" Target="https://apstudent.collegeboard.org/home" TargetMode="External"/><Relationship Id="rId2930" Type="http://schemas.openxmlformats.org/officeDocument/2006/relationships/hyperlink" Target="https://apstudent.collegeboard.org/home" TargetMode="External"/><Relationship Id="rId7094" Type="http://schemas.openxmlformats.org/officeDocument/2006/relationships/hyperlink" Target="https://apstudent.collegeboard.org/home" TargetMode="External"/><Relationship Id="rId8145" Type="http://schemas.openxmlformats.org/officeDocument/2006/relationships/hyperlink" Target="https://apstudent.collegeboard.org/home" TargetMode="External"/><Relationship Id="rId10075" Type="http://schemas.openxmlformats.org/officeDocument/2006/relationships/hyperlink" Target="https://apstudent.collegeboard.org/home" TargetMode="External"/><Relationship Id="rId11473" Type="http://schemas.openxmlformats.org/officeDocument/2006/relationships/hyperlink" Target="https://apstudent.collegeboard.org/home" TargetMode="External"/><Relationship Id="rId12524" Type="http://schemas.openxmlformats.org/officeDocument/2006/relationships/hyperlink" Target="https://apstudent.collegeboard.org/home" TargetMode="External"/><Relationship Id="rId26006" Type="http://schemas.openxmlformats.org/officeDocument/2006/relationships/hyperlink" Target="http://www.apcentral.collegeboard.com/" TargetMode="External"/><Relationship Id="rId32171" Type="http://schemas.openxmlformats.org/officeDocument/2006/relationships/hyperlink" Target="http://www.apcentral.collegeboard.com/" TargetMode="External"/><Relationship Id="rId902" Type="http://schemas.openxmlformats.org/officeDocument/2006/relationships/hyperlink" Target="https://apstudent.collegeboard.org/home" TargetMode="External"/><Relationship Id="rId11126" Type="http://schemas.openxmlformats.org/officeDocument/2006/relationships/hyperlink" Target="https://apstudent.collegeboard.org/home" TargetMode="External"/><Relationship Id="rId14696" Type="http://schemas.openxmlformats.org/officeDocument/2006/relationships/hyperlink" Target="https://apstudent.collegeboard.org/home" TargetMode="External"/><Relationship Id="rId15747" Type="http://schemas.openxmlformats.org/officeDocument/2006/relationships/hyperlink" Target="https://apstudent.collegeboard.org/home" TargetMode="External"/><Relationship Id="rId22963" Type="http://schemas.openxmlformats.org/officeDocument/2006/relationships/hyperlink" Target="http://www.apcentral.collegeboard.com/" TargetMode="External"/><Relationship Id="rId28178" Type="http://schemas.openxmlformats.org/officeDocument/2006/relationships/hyperlink" Target="http://www.apcentral.collegeboard.com/" TargetMode="External"/><Relationship Id="rId29576" Type="http://schemas.openxmlformats.org/officeDocument/2006/relationships/hyperlink" Target="http://www.apcentral.collegeboard.com/" TargetMode="External"/><Relationship Id="rId4755" Type="http://schemas.openxmlformats.org/officeDocument/2006/relationships/hyperlink" Target="https://apstudent.collegeboard.org/home" TargetMode="External"/><Relationship Id="rId5806" Type="http://schemas.openxmlformats.org/officeDocument/2006/relationships/hyperlink" Target="https://apstudent.collegeboard.org/home" TargetMode="External"/><Relationship Id="rId13298" Type="http://schemas.openxmlformats.org/officeDocument/2006/relationships/hyperlink" Target="https://apstudent.collegeboard.org/home" TargetMode="External"/><Relationship Id="rId14349" Type="http://schemas.openxmlformats.org/officeDocument/2006/relationships/hyperlink" Target="https://apstudent.collegeboard.org/home" TargetMode="External"/><Relationship Id="rId18220" Type="http://schemas.openxmlformats.org/officeDocument/2006/relationships/hyperlink" Target="http://www.apcentral.collegeboard.com/" TargetMode="External"/><Relationship Id="rId21565" Type="http://schemas.openxmlformats.org/officeDocument/2006/relationships/hyperlink" Target="http://www.apcentral.collegeboard.com/" TargetMode="External"/><Relationship Id="rId22616" Type="http://schemas.openxmlformats.org/officeDocument/2006/relationships/hyperlink" Target="http://www.apcentral.collegeboard.com/" TargetMode="External"/><Relationship Id="rId29229" Type="http://schemas.openxmlformats.org/officeDocument/2006/relationships/hyperlink" Target="http://www.apcentral.collegeboard.com/" TargetMode="External"/><Relationship Id="rId278" Type="http://schemas.openxmlformats.org/officeDocument/2006/relationships/hyperlink" Target="https://apstudent.collegeboard.org/home" TargetMode="External"/><Relationship Id="rId3357" Type="http://schemas.openxmlformats.org/officeDocument/2006/relationships/hyperlink" Target="https://apstudent.collegeboard.org/home" TargetMode="External"/><Relationship Id="rId4408" Type="http://schemas.openxmlformats.org/officeDocument/2006/relationships/hyperlink" Target="https://apstudent.collegeboard.org/home" TargetMode="External"/><Relationship Id="rId7978" Type="http://schemas.openxmlformats.org/officeDocument/2006/relationships/hyperlink" Target="https://apstudent.collegeboard.org/home" TargetMode="External"/><Relationship Id="rId10959" Type="http://schemas.openxmlformats.org/officeDocument/2006/relationships/hyperlink" Target="https://apstudent.collegeboard.org/home" TargetMode="External"/><Relationship Id="rId20167" Type="http://schemas.openxmlformats.org/officeDocument/2006/relationships/hyperlink" Target="http://www.apcentral.collegeboard.com/" TargetMode="External"/><Relationship Id="rId21218" Type="http://schemas.openxmlformats.org/officeDocument/2006/relationships/hyperlink" Target="http://www.apcentral.collegeboard.com/" TargetMode="External"/><Relationship Id="rId24788" Type="http://schemas.openxmlformats.org/officeDocument/2006/relationships/hyperlink" Target="http://www.apcentral.collegeboard.com/" TargetMode="External"/><Relationship Id="rId25839" Type="http://schemas.openxmlformats.org/officeDocument/2006/relationships/hyperlink" Target="http://www.apcentral.collegeboard.com/" TargetMode="External"/><Relationship Id="rId29710" Type="http://schemas.openxmlformats.org/officeDocument/2006/relationships/hyperlink" Target="http://www.apcentral.collegeboard.com/" TargetMode="External"/><Relationship Id="rId12381" Type="http://schemas.openxmlformats.org/officeDocument/2006/relationships/hyperlink" Target="https://apstudent.collegeboard.org/home" TargetMode="External"/><Relationship Id="rId13432" Type="http://schemas.openxmlformats.org/officeDocument/2006/relationships/hyperlink" Target="https://apstudent.collegeboard.org/home" TargetMode="External"/><Relationship Id="rId14830" Type="http://schemas.openxmlformats.org/officeDocument/2006/relationships/hyperlink" Target="https://apstudent.collegeboard.org/home" TargetMode="External"/><Relationship Id="rId27261" Type="http://schemas.openxmlformats.org/officeDocument/2006/relationships/hyperlink" Target="http://www.apcentral.collegeboard.com/" TargetMode="External"/><Relationship Id="rId28312" Type="http://schemas.openxmlformats.org/officeDocument/2006/relationships/hyperlink" Target="http://www.apcentral.collegeboard.com/" TargetMode="External"/><Relationship Id="rId31657" Type="http://schemas.openxmlformats.org/officeDocument/2006/relationships/hyperlink" Target="http://www.apcentral.collegeboard.com/" TargetMode="External"/><Relationship Id="rId32708" Type="http://schemas.openxmlformats.org/officeDocument/2006/relationships/hyperlink" Target="http://www.apcentral.collegeboard.com/" TargetMode="External"/><Relationship Id="rId2440" Type="http://schemas.openxmlformats.org/officeDocument/2006/relationships/hyperlink" Target="https://apstudent.collegeboard.org/home" TargetMode="External"/><Relationship Id="rId9053" Type="http://schemas.openxmlformats.org/officeDocument/2006/relationships/hyperlink" Target="https://apstudent.collegeboard.org/home" TargetMode="External"/><Relationship Id="rId12034" Type="http://schemas.openxmlformats.org/officeDocument/2006/relationships/hyperlink" Target="https://apstudent.collegeboard.org/home" TargetMode="External"/><Relationship Id="rId20301" Type="http://schemas.openxmlformats.org/officeDocument/2006/relationships/hyperlink" Target="http://www.apcentral.collegeboard.com/" TargetMode="External"/><Relationship Id="rId30259" Type="http://schemas.openxmlformats.org/officeDocument/2006/relationships/hyperlink" Target="http://www.apcentral.collegeboard.com/" TargetMode="External"/><Relationship Id="rId412" Type="http://schemas.openxmlformats.org/officeDocument/2006/relationships/hyperlink" Target="https://apstudent.collegeboard.org/home" TargetMode="External"/><Relationship Id="rId1042" Type="http://schemas.openxmlformats.org/officeDocument/2006/relationships/hyperlink" Target="https://apstudent.collegeboard.org/home" TargetMode="External"/><Relationship Id="rId5663" Type="http://schemas.openxmlformats.org/officeDocument/2006/relationships/hyperlink" Target="https://apstudent.collegeboard.org/home" TargetMode="External"/><Relationship Id="rId16655" Type="http://schemas.openxmlformats.org/officeDocument/2006/relationships/hyperlink" Target="http://www.apcentral.collegeboard.com/" TargetMode="External"/><Relationship Id="rId17706" Type="http://schemas.openxmlformats.org/officeDocument/2006/relationships/hyperlink" Target="http://www.apcentral.collegeboard.com/" TargetMode="External"/><Relationship Id="rId23871" Type="http://schemas.openxmlformats.org/officeDocument/2006/relationships/hyperlink" Target="http://www.apcentral.collegeboard.com/" TargetMode="External"/><Relationship Id="rId24922" Type="http://schemas.openxmlformats.org/officeDocument/2006/relationships/hyperlink" Target="http://www.apcentral.collegeboard.com/" TargetMode="External"/><Relationship Id="rId29086" Type="http://schemas.openxmlformats.org/officeDocument/2006/relationships/hyperlink" Target="http://www.apcentral.collegeboard.com/" TargetMode="External"/><Relationship Id="rId4265" Type="http://schemas.openxmlformats.org/officeDocument/2006/relationships/hyperlink" Target="https://apstudent.collegeboard.org/home" TargetMode="External"/><Relationship Id="rId5316" Type="http://schemas.openxmlformats.org/officeDocument/2006/relationships/hyperlink" Target="https://apstudent.collegeboard.org/home" TargetMode="External"/><Relationship Id="rId6714" Type="http://schemas.openxmlformats.org/officeDocument/2006/relationships/hyperlink" Target="https://apstudent.collegeboard.org/home" TargetMode="External"/><Relationship Id="rId15257" Type="http://schemas.openxmlformats.org/officeDocument/2006/relationships/hyperlink" Target="https://apstudent.collegeboard.org/home" TargetMode="External"/><Relationship Id="rId16308" Type="http://schemas.openxmlformats.org/officeDocument/2006/relationships/hyperlink" Target="https://apstudent.collegeboard.org/home" TargetMode="External"/><Relationship Id="rId19878" Type="http://schemas.openxmlformats.org/officeDocument/2006/relationships/hyperlink" Target="http://www.apcentral.collegeboard.com/" TargetMode="External"/><Relationship Id="rId21075" Type="http://schemas.openxmlformats.org/officeDocument/2006/relationships/hyperlink" Target="http://www.apcentral.collegeboard.com/" TargetMode="External"/><Relationship Id="rId22126" Type="http://schemas.openxmlformats.org/officeDocument/2006/relationships/hyperlink" Target="http://www.apcentral.collegeboard.com/" TargetMode="External"/><Relationship Id="rId22473" Type="http://schemas.openxmlformats.org/officeDocument/2006/relationships/hyperlink" Target="http://www.apcentral.collegeboard.com/" TargetMode="External"/><Relationship Id="rId23524" Type="http://schemas.openxmlformats.org/officeDocument/2006/relationships/hyperlink" Target="http://www.apcentral.collegeboard.com/" TargetMode="External"/><Relationship Id="rId30740" Type="http://schemas.openxmlformats.org/officeDocument/2006/relationships/hyperlink" Target="http://www.apcentral.collegeboard.com/" TargetMode="External"/><Relationship Id="rId8886" Type="http://schemas.openxmlformats.org/officeDocument/2006/relationships/hyperlink" Target="https://apstudent.collegeboard.org/home" TargetMode="External"/><Relationship Id="rId9937" Type="http://schemas.openxmlformats.org/officeDocument/2006/relationships/hyperlink" Target="https://apstudent.collegeboard.org/home" TargetMode="External"/><Relationship Id="rId11867" Type="http://schemas.openxmlformats.org/officeDocument/2006/relationships/hyperlink" Target="https://apstudent.collegeboard.org/home" TargetMode="External"/><Relationship Id="rId12918" Type="http://schemas.openxmlformats.org/officeDocument/2006/relationships/hyperlink" Target="https://apstudent.collegeboard.org/home" TargetMode="External"/><Relationship Id="rId25696" Type="http://schemas.openxmlformats.org/officeDocument/2006/relationships/hyperlink" Target="http://www.apcentral.collegeboard.com/" TargetMode="External"/><Relationship Id="rId26747" Type="http://schemas.openxmlformats.org/officeDocument/2006/relationships/hyperlink" Target="http://www.apcentral.collegeboard.com/" TargetMode="External"/><Relationship Id="rId1926" Type="http://schemas.openxmlformats.org/officeDocument/2006/relationships/hyperlink" Target="https://apstudent.collegeboard.org/home" TargetMode="External"/><Relationship Id="rId7488" Type="http://schemas.openxmlformats.org/officeDocument/2006/relationships/hyperlink" Target="https://apstudent.collegeboard.org/home" TargetMode="External"/><Relationship Id="rId8539" Type="http://schemas.openxmlformats.org/officeDocument/2006/relationships/hyperlink" Target="https://apstudent.collegeboard.org/home" TargetMode="External"/><Relationship Id="rId10469" Type="http://schemas.openxmlformats.org/officeDocument/2006/relationships/hyperlink" Target="https://apstudent.collegeboard.org/home" TargetMode="External"/><Relationship Id="rId14340" Type="http://schemas.openxmlformats.org/officeDocument/2006/relationships/hyperlink" Target="https://apstudent.collegeboard.org/home" TargetMode="External"/><Relationship Id="rId24298" Type="http://schemas.openxmlformats.org/officeDocument/2006/relationships/hyperlink" Target="http://www.apcentral.collegeboard.com/" TargetMode="External"/><Relationship Id="rId25349" Type="http://schemas.openxmlformats.org/officeDocument/2006/relationships/hyperlink" Target="http://www.apcentral.collegeboard.com/" TargetMode="External"/><Relationship Id="rId29220" Type="http://schemas.openxmlformats.org/officeDocument/2006/relationships/hyperlink" Target="http://www.apcentral.collegeboard.com/" TargetMode="External"/><Relationship Id="rId32565" Type="http://schemas.openxmlformats.org/officeDocument/2006/relationships/hyperlink" Target="http://www.apcentral.collegeboard.com/" TargetMode="External"/><Relationship Id="rId17563" Type="http://schemas.openxmlformats.org/officeDocument/2006/relationships/hyperlink" Target="http://www.apcentral.collegeboard.com/" TargetMode="External"/><Relationship Id="rId18614" Type="http://schemas.openxmlformats.org/officeDocument/2006/relationships/hyperlink" Target="http://www.apcentral.collegeboard.com/" TargetMode="External"/><Relationship Id="rId18961" Type="http://schemas.openxmlformats.org/officeDocument/2006/relationships/hyperlink" Target="http://www.apcentral.collegeboard.com/" TargetMode="External"/><Relationship Id="rId21959" Type="http://schemas.openxmlformats.org/officeDocument/2006/relationships/hyperlink" Target="http://www.apcentral.collegeboard.com/" TargetMode="External"/><Relationship Id="rId25830" Type="http://schemas.openxmlformats.org/officeDocument/2006/relationships/hyperlink" Target="http://www.apcentral.collegeboard.com/" TargetMode="External"/><Relationship Id="rId31167" Type="http://schemas.openxmlformats.org/officeDocument/2006/relationships/hyperlink" Target="http://www.apcentral.collegeboard.com/" TargetMode="External"/><Relationship Id="rId32218" Type="http://schemas.openxmlformats.org/officeDocument/2006/relationships/hyperlink" Target="http://www.apcentral.collegeboard.com/" TargetMode="External"/><Relationship Id="rId3001" Type="http://schemas.openxmlformats.org/officeDocument/2006/relationships/hyperlink" Target="https://apstudent.collegeboard.org/home" TargetMode="External"/><Relationship Id="rId6571" Type="http://schemas.openxmlformats.org/officeDocument/2006/relationships/hyperlink" Target="https://apstudent.collegeboard.org/home" TargetMode="External"/><Relationship Id="rId7622" Type="http://schemas.openxmlformats.org/officeDocument/2006/relationships/hyperlink" Target="https://apstudent.collegeboard.org/home" TargetMode="External"/><Relationship Id="rId10950" Type="http://schemas.openxmlformats.org/officeDocument/2006/relationships/hyperlink" Target="https://apstudent.collegeboard.org/home" TargetMode="External"/><Relationship Id="rId16165" Type="http://schemas.openxmlformats.org/officeDocument/2006/relationships/hyperlink" Target="https://apstudent.collegeboard.org/home" TargetMode="External"/><Relationship Id="rId17216" Type="http://schemas.openxmlformats.org/officeDocument/2006/relationships/hyperlink" Target="http://www.apcentral.collegeboard.com/" TargetMode="External"/><Relationship Id="rId23381" Type="http://schemas.openxmlformats.org/officeDocument/2006/relationships/hyperlink" Target="http://www.apcentral.collegeboard.com/" TargetMode="External"/><Relationship Id="rId24432" Type="http://schemas.openxmlformats.org/officeDocument/2006/relationships/hyperlink" Target="http://www.apcentral.collegeboard.com/" TargetMode="External"/><Relationship Id="rId5173" Type="http://schemas.openxmlformats.org/officeDocument/2006/relationships/hyperlink" Target="https://apstudent.collegeboard.org/home" TargetMode="External"/><Relationship Id="rId6224" Type="http://schemas.openxmlformats.org/officeDocument/2006/relationships/hyperlink" Target="https://apstudent.collegeboard.org/home" TargetMode="External"/><Relationship Id="rId9794" Type="http://schemas.openxmlformats.org/officeDocument/2006/relationships/hyperlink" Target="https://apstudent.collegeboard.org/home" TargetMode="External"/><Relationship Id="rId10603" Type="http://schemas.openxmlformats.org/officeDocument/2006/relationships/hyperlink" Target="https://apstudent.collegeboard.org/home" TargetMode="External"/><Relationship Id="rId19388" Type="http://schemas.openxmlformats.org/officeDocument/2006/relationships/hyperlink" Target="http://www.apcentral.collegeboard.com/" TargetMode="External"/><Relationship Id="rId23034" Type="http://schemas.openxmlformats.org/officeDocument/2006/relationships/hyperlink" Target="http://www.apcentral.collegeboard.com/" TargetMode="External"/><Relationship Id="rId30250" Type="http://schemas.openxmlformats.org/officeDocument/2006/relationships/hyperlink" Target="http://www.apcentral.collegeboard.com/" TargetMode="External"/><Relationship Id="rId31301" Type="http://schemas.openxmlformats.org/officeDocument/2006/relationships/hyperlink" Target="http://www.apcentral.collegeboard.com/" TargetMode="External"/><Relationship Id="rId8396" Type="http://schemas.openxmlformats.org/officeDocument/2006/relationships/hyperlink" Target="https://apstudent.collegeboard.org/home" TargetMode="External"/><Relationship Id="rId9447" Type="http://schemas.openxmlformats.org/officeDocument/2006/relationships/hyperlink" Target="https://apstudent.collegeboard.org/home" TargetMode="External"/><Relationship Id="rId12775" Type="http://schemas.openxmlformats.org/officeDocument/2006/relationships/hyperlink" Target="https://apstudent.collegeboard.org/home" TargetMode="External"/><Relationship Id="rId13826" Type="http://schemas.openxmlformats.org/officeDocument/2006/relationships/hyperlink" Target="https://apstudent.collegeboard.org/home" TargetMode="External"/><Relationship Id="rId26257" Type="http://schemas.openxmlformats.org/officeDocument/2006/relationships/hyperlink" Target="http://www.apcentral.collegeboard.com/" TargetMode="External"/><Relationship Id="rId27655" Type="http://schemas.openxmlformats.org/officeDocument/2006/relationships/hyperlink" Target="http://www.apcentral.collegeboard.com/" TargetMode="External"/><Relationship Id="rId28706" Type="http://schemas.openxmlformats.org/officeDocument/2006/relationships/hyperlink" Target="http://www.apcentral.collegeboard.com/" TargetMode="External"/><Relationship Id="rId1783" Type="http://schemas.openxmlformats.org/officeDocument/2006/relationships/hyperlink" Target="https://apstudent.collegeboard.org/home" TargetMode="External"/><Relationship Id="rId2834" Type="http://schemas.openxmlformats.org/officeDocument/2006/relationships/hyperlink" Target="https://apstudent.collegeboard.org/home" TargetMode="External"/><Relationship Id="rId8049" Type="http://schemas.openxmlformats.org/officeDocument/2006/relationships/hyperlink" Target="https://apstudent.collegeboard.org/home" TargetMode="External"/><Relationship Id="rId11377" Type="http://schemas.openxmlformats.org/officeDocument/2006/relationships/hyperlink" Target="https://apstudent.collegeboard.org/home" TargetMode="External"/><Relationship Id="rId12428" Type="http://schemas.openxmlformats.org/officeDocument/2006/relationships/hyperlink" Target="https://apstudent.collegeboard.org/home" TargetMode="External"/><Relationship Id="rId15998" Type="http://schemas.openxmlformats.org/officeDocument/2006/relationships/hyperlink" Target="https://apstudent.collegeboard.org/home" TargetMode="External"/><Relationship Id="rId27308" Type="http://schemas.openxmlformats.org/officeDocument/2006/relationships/hyperlink" Target="http://www.apcentral.collegeboard.com/" TargetMode="External"/><Relationship Id="rId32075" Type="http://schemas.openxmlformats.org/officeDocument/2006/relationships/hyperlink" Target="http://www.apcentral.collegeboard.com/" TargetMode="External"/><Relationship Id="rId806" Type="http://schemas.openxmlformats.org/officeDocument/2006/relationships/hyperlink" Target="https://apstudent.collegeboard.org/home" TargetMode="External"/><Relationship Id="rId1436" Type="http://schemas.openxmlformats.org/officeDocument/2006/relationships/hyperlink" Target="https://apstudent.collegeboard.org/home" TargetMode="External"/><Relationship Id="rId18471" Type="http://schemas.openxmlformats.org/officeDocument/2006/relationships/hyperlink" Target="http://www.apcentral.collegeboard.com/" TargetMode="External"/><Relationship Id="rId19522" Type="http://schemas.openxmlformats.org/officeDocument/2006/relationships/hyperlink" Target="http://www.apcentral.collegeboard.com/" TargetMode="External"/><Relationship Id="rId22867" Type="http://schemas.openxmlformats.org/officeDocument/2006/relationships/hyperlink" Target="http://www.apcentral.collegeboard.com/" TargetMode="External"/><Relationship Id="rId23918" Type="http://schemas.openxmlformats.org/officeDocument/2006/relationships/hyperlink" Target="http://www.apcentral.collegeboard.com/" TargetMode="External"/><Relationship Id="rId4659" Type="http://schemas.openxmlformats.org/officeDocument/2006/relationships/hyperlink" Target="https://apstudent.collegeboard.org/home" TargetMode="External"/><Relationship Id="rId8530" Type="http://schemas.openxmlformats.org/officeDocument/2006/relationships/hyperlink" Target="https://apstudent.collegeboard.org/home" TargetMode="External"/><Relationship Id="rId10460" Type="http://schemas.openxmlformats.org/officeDocument/2006/relationships/hyperlink" Target="https://apstudent.collegeboard.org/home" TargetMode="External"/><Relationship Id="rId11511" Type="http://schemas.openxmlformats.org/officeDocument/2006/relationships/hyperlink" Target="https://apstudent.collegeboard.org/home" TargetMode="External"/><Relationship Id="rId17073" Type="http://schemas.openxmlformats.org/officeDocument/2006/relationships/hyperlink" Target="http://www.apcentral.collegeboard.com/" TargetMode="External"/><Relationship Id="rId18124" Type="http://schemas.openxmlformats.org/officeDocument/2006/relationships/hyperlink" Target="http://www.apcentral.collegeboard.com/" TargetMode="External"/><Relationship Id="rId21469" Type="http://schemas.openxmlformats.org/officeDocument/2006/relationships/hyperlink" Target="http://www.apcentral.collegeboard.com/" TargetMode="External"/><Relationship Id="rId25340" Type="http://schemas.openxmlformats.org/officeDocument/2006/relationships/hyperlink" Target="http://www.apcentral.collegeboard.com/" TargetMode="External"/><Relationship Id="rId29961" Type="http://schemas.openxmlformats.org/officeDocument/2006/relationships/hyperlink" Target="http://www.apcentral.collegeboard.com/" TargetMode="External"/><Relationship Id="rId6081" Type="http://schemas.openxmlformats.org/officeDocument/2006/relationships/hyperlink" Target="https://apstudent.collegeboard.org/home" TargetMode="External"/><Relationship Id="rId7132" Type="http://schemas.openxmlformats.org/officeDocument/2006/relationships/hyperlink" Target="https://apstudent.collegeboard.org/home" TargetMode="External"/><Relationship Id="rId10113" Type="http://schemas.openxmlformats.org/officeDocument/2006/relationships/hyperlink" Target="https://apstudent.collegeboard.org/home" TargetMode="External"/><Relationship Id="rId28563" Type="http://schemas.openxmlformats.org/officeDocument/2006/relationships/hyperlink" Target="http://www.apcentral.collegeboard.com/" TargetMode="External"/><Relationship Id="rId29614" Type="http://schemas.openxmlformats.org/officeDocument/2006/relationships/hyperlink" Target="http://www.apcentral.collegeboard.com/" TargetMode="External"/><Relationship Id="rId2691" Type="http://schemas.openxmlformats.org/officeDocument/2006/relationships/hyperlink" Target="https://apstudent.collegeboard.org/home" TargetMode="External"/><Relationship Id="rId3742" Type="http://schemas.openxmlformats.org/officeDocument/2006/relationships/hyperlink" Target="https://apstudent.collegeboard.org/home" TargetMode="External"/><Relationship Id="rId12285" Type="http://schemas.openxmlformats.org/officeDocument/2006/relationships/hyperlink" Target="https://apstudent.collegeboard.org/home" TargetMode="External"/><Relationship Id="rId13683" Type="http://schemas.openxmlformats.org/officeDocument/2006/relationships/hyperlink" Target="https://apstudent.collegeboard.org/home" TargetMode="External"/><Relationship Id="rId14734" Type="http://schemas.openxmlformats.org/officeDocument/2006/relationships/hyperlink" Target="https://apstudent.collegeboard.org/home" TargetMode="External"/><Relationship Id="rId21950" Type="http://schemas.openxmlformats.org/officeDocument/2006/relationships/hyperlink" Target="http://www.apcentral.collegeboard.com/" TargetMode="External"/><Relationship Id="rId27165" Type="http://schemas.openxmlformats.org/officeDocument/2006/relationships/hyperlink" Target="http://www.apcentral.collegeboard.com/" TargetMode="External"/><Relationship Id="rId28216" Type="http://schemas.openxmlformats.org/officeDocument/2006/relationships/hyperlink" Target="http://www.apcentral.collegeboard.com/" TargetMode="External"/><Relationship Id="rId663" Type="http://schemas.openxmlformats.org/officeDocument/2006/relationships/hyperlink" Target="https://apstudent.collegeboard.org/home" TargetMode="External"/><Relationship Id="rId1293" Type="http://schemas.openxmlformats.org/officeDocument/2006/relationships/hyperlink" Target="https://apstudent.collegeboard.org/home" TargetMode="External"/><Relationship Id="rId2344" Type="http://schemas.openxmlformats.org/officeDocument/2006/relationships/hyperlink" Target="https://apstudent.collegeboard.org/home" TargetMode="External"/><Relationship Id="rId13336" Type="http://schemas.openxmlformats.org/officeDocument/2006/relationships/hyperlink" Target="https://apstudent.collegeboard.org/home" TargetMode="External"/><Relationship Id="rId17957" Type="http://schemas.openxmlformats.org/officeDocument/2006/relationships/hyperlink" Target="http://www.apcentral.collegeboard.com/" TargetMode="External"/><Relationship Id="rId20205" Type="http://schemas.openxmlformats.org/officeDocument/2006/relationships/hyperlink" Target="http://www.apcentral.collegeboard.com/" TargetMode="External"/><Relationship Id="rId20552" Type="http://schemas.openxmlformats.org/officeDocument/2006/relationships/hyperlink" Target="http://www.apcentral.collegeboard.com/" TargetMode="External"/><Relationship Id="rId21603" Type="http://schemas.openxmlformats.org/officeDocument/2006/relationships/hyperlink" Target="http://www.apcentral.collegeboard.com/" TargetMode="External"/><Relationship Id="rId316" Type="http://schemas.openxmlformats.org/officeDocument/2006/relationships/hyperlink" Target="https://apstudent.collegeboard.org/home" TargetMode="External"/><Relationship Id="rId6965" Type="http://schemas.openxmlformats.org/officeDocument/2006/relationships/hyperlink" Target="https://apstudent.collegeboard.org/home" TargetMode="External"/><Relationship Id="rId16559" Type="http://schemas.openxmlformats.org/officeDocument/2006/relationships/hyperlink" Target="http://www.apcentral.collegeboard.com/" TargetMode="External"/><Relationship Id="rId23775" Type="http://schemas.openxmlformats.org/officeDocument/2006/relationships/hyperlink" Target="http://www.apcentral.collegeboard.com/" TargetMode="External"/><Relationship Id="rId24826" Type="http://schemas.openxmlformats.org/officeDocument/2006/relationships/hyperlink" Target="http://www.apcentral.collegeboard.com/" TargetMode="External"/><Relationship Id="rId30991" Type="http://schemas.openxmlformats.org/officeDocument/2006/relationships/hyperlink" Target="http://www.apcentral.collegeboard.com/" TargetMode="External"/><Relationship Id="rId4169" Type="http://schemas.openxmlformats.org/officeDocument/2006/relationships/hyperlink" Target="https://apstudent.collegeboard.org/home" TargetMode="External"/><Relationship Id="rId5567" Type="http://schemas.openxmlformats.org/officeDocument/2006/relationships/hyperlink" Target="https://apstudent.collegeboard.org/home" TargetMode="External"/><Relationship Id="rId6618" Type="http://schemas.openxmlformats.org/officeDocument/2006/relationships/hyperlink" Target="https://apstudent.collegeboard.org/home" TargetMode="External"/><Relationship Id="rId8040" Type="http://schemas.openxmlformats.org/officeDocument/2006/relationships/hyperlink" Target="https://apstudent.collegeboard.org/home" TargetMode="External"/><Relationship Id="rId19032" Type="http://schemas.openxmlformats.org/officeDocument/2006/relationships/hyperlink" Target="http://www.apcentral.collegeboard.com/" TargetMode="External"/><Relationship Id="rId22377" Type="http://schemas.openxmlformats.org/officeDocument/2006/relationships/hyperlink" Target="http://www.apcentral.collegeboard.com/" TargetMode="External"/><Relationship Id="rId23428" Type="http://schemas.openxmlformats.org/officeDocument/2006/relationships/hyperlink" Target="http://www.apcentral.collegeboard.com/" TargetMode="External"/><Relationship Id="rId26998" Type="http://schemas.openxmlformats.org/officeDocument/2006/relationships/hyperlink" Target="http://www.apcentral.collegeboard.com/" TargetMode="External"/><Relationship Id="rId30644" Type="http://schemas.openxmlformats.org/officeDocument/2006/relationships/hyperlink" Target="http://www.apcentral.collegeboard.com/" TargetMode="External"/><Relationship Id="rId11021" Type="http://schemas.openxmlformats.org/officeDocument/2006/relationships/hyperlink" Target="https://apstudent.collegeboard.org/home" TargetMode="External"/><Relationship Id="rId14591" Type="http://schemas.openxmlformats.org/officeDocument/2006/relationships/hyperlink" Target="https://apstudent.collegeboard.org/home" TargetMode="External"/><Relationship Id="rId15642" Type="http://schemas.openxmlformats.org/officeDocument/2006/relationships/hyperlink" Target="https://apstudent.collegeboard.org/home" TargetMode="External"/><Relationship Id="rId29471" Type="http://schemas.openxmlformats.org/officeDocument/2006/relationships/hyperlink" Target="http://www.apcentral.collegeboard.com/" TargetMode="External"/><Relationship Id="rId4650" Type="http://schemas.openxmlformats.org/officeDocument/2006/relationships/hyperlink" Target="https://apstudent.collegeboard.org/home" TargetMode="External"/><Relationship Id="rId5701" Type="http://schemas.openxmlformats.org/officeDocument/2006/relationships/hyperlink" Target="https://apstudent.collegeboard.org/home" TargetMode="External"/><Relationship Id="rId13193" Type="http://schemas.openxmlformats.org/officeDocument/2006/relationships/hyperlink" Target="https://apstudent.collegeboard.org/home" TargetMode="External"/><Relationship Id="rId14244" Type="http://schemas.openxmlformats.org/officeDocument/2006/relationships/hyperlink" Target="https://apstudent.collegeboard.org/home" TargetMode="External"/><Relationship Id="rId21460" Type="http://schemas.openxmlformats.org/officeDocument/2006/relationships/hyperlink" Target="http://www.apcentral.collegeboard.com/" TargetMode="External"/><Relationship Id="rId22511" Type="http://schemas.openxmlformats.org/officeDocument/2006/relationships/hyperlink" Target="http://www.apcentral.collegeboard.com/" TargetMode="External"/><Relationship Id="rId28073" Type="http://schemas.openxmlformats.org/officeDocument/2006/relationships/hyperlink" Target="http://www.apcentral.collegeboard.com/" TargetMode="External"/><Relationship Id="rId29124" Type="http://schemas.openxmlformats.org/officeDocument/2006/relationships/hyperlink" Target="http://www.apcentral.collegeboard.com/" TargetMode="External"/><Relationship Id="rId32469" Type="http://schemas.openxmlformats.org/officeDocument/2006/relationships/hyperlink" Target="http://www.apcentral.collegeboard.com/" TargetMode="External"/><Relationship Id="rId3252" Type="http://schemas.openxmlformats.org/officeDocument/2006/relationships/hyperlink" Target="https://apstudent.collegeboard.org/home" TargetMode="External"/><Relationship Id="rId4303" Type="http://schemas.openxmlformats.org/officeDocument/2006/relationships/hyperlink" Target="https://apstudent.collegeboard.org/home" TargetMode="External"/><Relationship Id="rId7873" Type="http://schemas.openxmlformats.org/officeDocument/2006/relationships/hyperlink" Target="https://apstudent.collegeboard.org/home" TargetMode="External"/><Relationship Id="rId17467" Type="http://schemas.openxmlformats.org/officeDocument/2006/relationships/hyperlink" Target="http://www.apcentral.collegeboard.com/" TargetMode="External"/><Relationship Id="rId18865" Type="http://schemas.openxmlformats.org/officeDocument/2006/relationships/hyperlink" Target="http://www.apcentral.collegeboard.com/" TargetMode="External"/><Relationship Id="rId19916" Type="http://schemas.openxmlformats.org/officeDocument/2006/relationships/hyperlink" Target="http://www.apcentral.collegeboard.com/" TargetMode="External"/><Relationship Id="rId20062" Type="http://schemas.openxmlformats.org/officeDocument/2006/relationships/hyperlink" Target="http://www.apcentral.collegeboard.com/" TargetMode="External"/><Relationship Id="rId21113" Type="http://schemas.openxmlformats.org/officeDocument/2006/relationships/hyperlink" Target="http://www.apcentral.collegeboard.com/" TargetMode="External"/><Relationship Id="rId173" Type="http://schemas.openxmlformats.org/officeDocument/2006/relationships/hyperlink" Target="https://apstudent.collegeboard.org/home" TargetMode="External"/><Relationship Id="rId6475" Type="http://schemas.openxmlformats.org/officeDocument/2006/relationships/hyperlink" Target="https://apstudent.collegeboard.org/home" TargetMode="External"/><Relationship Id="rId7526" Type="http://schemas.openxmlformats.org/officeDocument/2006/relationships/hyperlink" Target="https://apstudent.collegeboard.org/home" TargetMode="External"/><Relationship Id="rId8924" Type="http://schemas.openxmlformats.org/officeDocument/2006/relationships/hyperlink" Target="https://apstudent.collegeboard.org/home" TargetMode="External"/><Relationship Id="rId10854" Type="http://schemas.openxmlformats.org/officeDocument/2006/relationships/hyperlink" Target="https://apstudent.collegeboard.org/home" TargetMode="External"/><Relationship Id="rId11905" Type="http://schemas.openxmlformats.org/officeDocument/2006/relationships/hyperlink" Target="https://apstudent.collegeboard.org/home" TargetMode="External"/><Relationship Id="rId16069" Type="http://schemas.openxmlformats.org/officeDocument/2006/relationships/hyperlink" Target="https://apstudent.collegeboard.org/home" TargetMode="External"/><Relationship Id="rId18518" Type="http://schemas.openxmlformats.org/officeDocument/2006/relationships/hyperlink" Target="http://www.apcentral.collegeboard.com/" TargetMode="External"/><Relationship Id="rId23285" Type="http://schemas.openxmlformats.org/officeDocument/2006/relationships/hyperlink" Target="http://www.apcentral.collegeboard.com/" TargetMode="External"/><Relationship Id="rId24336" Type="http://schemas.openxmlformats.org/officeDocument/2006/relationships/hyperlink" Target="http://www.apcentral.collegeboard.com/" TargetMode="External"/><Relationship Id="rId24683" Type="http://schemas.openxmlformats.org/officeDocument/2006/relationships/hyperlink" Target="http://www.apcentral.collegeboard.com/" TargetMode="External"/><Relationship Id="rId25734" Type="http://schemas.openxmlformats.org/officeDocument/2006/relationships/hyperlink" Target="http://www.apcentral.collegeboard.com/" TargetMode="External"/><Relationship Id="rId5077" Type="http://schemas.openxmlformats.org/officeDocument/2006/relationships/hyperlink" Target="https://apstudent.collegeboard.org/home" TargetMode="External"/><Relationship Id="rId6128" Type="http://schemas.openxmlformats.org/officeDocument/2006/relationships/hyperlink" Target="https://apstudent.collegeboard.org/home" TargetMode="External"/><Relationship Id="rId10507" Type="http://schemas.openxmlformats.org/officeDocument/2006/relationships/hyperlink" Target="https://apstudent.collegeboard.org/home" TargetMode="External"/><Relationship Id="rId28957" Type="http://schemas.openxmlformats.org/officeDocument/2006/relationships/hyperlink" Target="http://www.apcentral.collegeboard.com/" TargetMode="External"/><Relationship Id="rId30154" Type="http://schemas.openxmlformats.org/officeDocument/2006/relationships/hyperlink" Target="http://www.apcentral.collegeboard.com/" TargetMode="External"/><Relationship Id="rId31205" Type="http://schemas.openxmlformats.org/officeDocument/2006/relationships/hyperlink" Target="http://www.apcentral.collegeboard.com/" TargetMode="External"/><Relationship Id="rId31552" Type="http://schemas.openxmlformats.org/officeDocument/2006/relationships/hyperlink" Target="http://www.apcentral.collegeboard.com/" TargetMode="External"/><Relationship Id="rId32603" Type="http://schemas.openxmlformats.org/officeDocument/2006/relationships/hyperlink" Target="http://www.apcentral.collegeboard.com/" TargetMode="External"/><Relationship Id="rId9698" Type="http://schemas.openxmlformats.org/officeDocument/2006/relationships/hyperlink" Target="https://apstudent.collegeboard.org/home" TargetMode="External"/><Relationship Id="rId12679" Type="http://schemas.openxmlformats.org/officeDocument/2006/relationships/hyperlink" Target="https://apstudent.collegeboard.org/home" TargetMode="External"/><Relationship Id="rId16550" Type="http://schemas.openxmlformats.org/officeDocument/2006/relationships/hyperlink" Target="http://www.apcentral.collegeboard.com/" TargetMode="External"/><Relationship Id="rId17601" Type="http://schemas.openxmlformats.org/officeDocument/2006/relationships/hyperlink" Target="http://www.apcentral.collegeboard.com/" TargetMode="External"/><Relationship Id="rId20946" Type="http://schemas.openxmlformats.org/officeDocument/2006/relationships/hyperlink" Target="http://www.apcentral.collegeboard.com/" TargetMode="External"/><Relationship Id="rId27559" Type="http://schemas.openxmlformats.org/officeDocument/2006/relationships/hyperlink" Target="http://www.apcentral.collegeboard.com/" TargetMode="External"/><Relationship Id="rId1687" Type="http://schemas.openxmlformats.org/officeDocument/2006/relationships/hyperlink" Target="https://apstudent.collegeboard.org/home" TargetMode="External"/><Relationship Id="rId2738" Type="http://schemas.openxmlformats.org/officeDocument/2006/relationships/hyperlink" Target="https://apstudent.collegeboard.org/home" TargetMode="External"/><Relationship Id="rId15152" Type="http://schemas.openxmlformats.org/officeDocument/2006/relationships/hyperlink" Target="https://apstudent.collegeboard.org/home" TargetMode="External"/><Relationship Id="rId16203" Type="http://schemas.openxmlformats.org/officeDocument/2006/relationships/hyperlink" Target="https://apstudent.collegeboard.org/home" TargetMode="External"/><Relationship Id="rId19773" Type="http://schemas.openxmlformats.org/officeDocument/2006/relationships/hyperlink" Target="http://www.apcentral.collegeboard.com/" TargetMode="External"/><Relationship Id="rId4160" Type="http://schemas.openxmlformats.org/officeDocument/2006/relationships/hyperlink" Target="https://apstudent.collegeboard.org/home" TargetMode="External"/><Relationship Id="rId5211" Type="http://schemas.openxmlformats.org/officeDocument/2006/relationships/hyperlink" Target="https://apstudent.collegeboard.org/home" TargetMode="External"/><Relationship Id="rId8781" Type="http://schemas.openxmlformats.org/officeDocument/2006/relationships/hyperlink" Target="https://apstudent.collegeboard.org/home" TargetMode="External"/><Relationship Id="rId9832" Type="http://schemas.openxmlformats.org/officeDocument/2006/relationships/hyperlink" Target="https://apstudent.collegeboard.org/home" TargetMode="External"/><Relationship Id="rId18375" Type="http://schemas.openxmlformats.org/officeDocument/2006/relationships/hyperlink" Target="http://www.apcentral.collegeboard.com/" TargetMode="External"/><Relationship Id="rId19426" Type="http://schemas.openxmlformats.org/officeDocument/2006/relationships/hyperlink" Target="http://www.apcentral.collegeboard.com/" TargetMode="External"/><Relationship Id="rId22021" Type="http://schemas.openxmlformats.org/officeDocument/2006/relationships/hyperlink" Target="http://www.apcentral.collegeboard.com/" TargetMode="External"/><Relationship Id="rId25591" Type="http://schemas.openxmlformats.org/officeDocument/2006/relationships/hyperlink" Target="http://www.apcentral.collegeboard.com/" TargetMode="External"/><Relationship Id="rId26642" Type="http://schemas.openxmlformats.org/officeDocument/2006/relationships/hyperlink" Target="http://www.apcentral.collegeboard.com/" TargetMode="External"/><Relationship Id="rId46" Type="http://schemas.openxmlformats.org/officeDocument/2006/relationships/hyperlink" Target="https://apstudent.collegeboard.org/home" TargetMode="External"/><Relationship Id="rId1821" Type="http://schemas.openxmlformats.org/officeDocument/2006/relationships/hyperlink" Target="https://apstudent.collegeboard.org/home" TargetMode="External"/><Relationship Id="rId7383" Type="http://schemas.openxmlformats.org/officeDocument/2006/relationships/hyperlink" Target="https://apstudent.collegeboard.org/home" TargetMode="External"/><Relationship Id="rId8434" Type="http://schemas.openxmlformats.org/officeDocument/2006/relationships/hyperlink" Target="https://apstudent.collegeboard.org/home" TargetMode="External"/><Relationship Id="rId10364" Type="http://schemas.openxmlformats.org/officeDocument/2006/relationships/hyperlink" Target="https://apstudent.collegeboard.org/home" TargetMode="External"/><Relationship Id="rId11762" Type="http://schemas.openxmlformats.org/officeDocument/2006/relationships/hyperlink" Target="https://apstudent.collegeboard.org/home" TargetMode="External"/><Relationship Id="rId12813" Type="http://schemas.openxmlformats.org/officeDocument/2006/relationships/hyperlink" Target="https://apstudent.collegeboard.org/home" TargetMode="External"/><Relationship Id="rId18028" Type="http://schemas.openxmlformats.org/officeDocument/2006/relationships/hyperlink" Target="http://www.apcentral.collegeboard.com/" TargetMode="External"/><Relationship Id="rId24193" Type="http://schemas.openxmlformats.org/officeDocument/2006/relationships/hyperlink" Target="http://www.apcentral.collegeboard.com/" TargetMode="External"/><Relationship Id="rId25244" Type="http://schemas.openxmlformats.org/officeDocument/2006/relationships/hyperlink" Target="http://www.apcentral.collegeboard.com/" TargetMode="External"/><Relationship Id="rId32460" Type="http://schemas.openxmlformats.org/officeDocument/2006/relationships/hyperlink" Target="http://www.apcentral.collegeboard.com/" TargetMode="External"/><Relationship Id="rId7036" Type="http://schemas.openxmlformats.org/officeDocument/2006/relationships/hyperlink" Target="https://apstudent.collegeboard.org/home" TargetMode="External"/><Relationship Id="rId10017" Type="http://schemas.openxmlformats.org/officeDocument/2006/relationships/hyperlink" Target="https://apstudent.collegeboard.org/home" TargetMode="External"/><Relationship Id="rId11415" Type="http://schemas.openxmlformats.org/officeDocument/2006/relationships/hyperlink" Target="https://apstudent.collegeboard.org/home" TargetMode="External"/><Relationship Id="rId14985" Type="http://schemas.openxmlformats.org/officeDocument/2006/relationships/hyperlink" Target="https://apstudent.collegeboard.org/home" TargetMode="External"/><Relationship Id="rId28467" Type="http://schemas.openxmlformats.org/officeDocument/2006/relationships/hyperlink" Target="http://www.apcentral.collegeboard.com/" TargetMode="External"/><Relationship Id="rId29865" Type="http://schemas.openxmlformats.org/officeDocument/2006/relationships/hyperlink" Target="http://www.apcentral.collegeboard.com/" TargetMode="External"/><Relationship Id="rId31062" Type="http://schemas.openxmlformats.org/officeDocument/2006/relationships/hyperlink" Target="http://www.apcentral.collegeboard.com/" TargetMode="External"/><Relationship Id="rId32113" Type="http://schemas.openxmlformats.org/officeDocument/2006/relationships/hyperlink" Target="http://www.apcentral.collegeboard.com/" TargetMode="External"/><Relationship Id="rId2595" Type="http://schemas.openxmlformats.org/officeDocument/2006/relationships/hyperlink" Target="https://apstudent.collegeboard.org/home" TargetMode="External"/><Relationship Id="rId3993" Type="http://schemas.openxmlformats.org/officeDocument/2006/relationships/hyperlink" Target="https://apstudent.collegeboard.org/home" TargetMode="External"/><Relationship Id="rId13587" Type="http://schemas.openxmlformats.org/officeDocument/2006/relationships/hyperlink" Target="https://apstudent.collegeboard.org/home" TargetMode="External"/><Relationship Id="rId14638" Type="http://schemas.openxmlformats.org/officeDocument/2006/relationships/hyperlink" Target="https://apstudent.collegeboard.org/home" TargetMode="External"/><Relationship Id="rId21854" Type="http://schemas.openxmlformats.org/officeDocument/2006/relationships/hyperlink" Target="http://www.apcentral.collegeboard.com/" TargetMode="External"/><Relationship Id="rId22905" Type="http://schemas.openxmlformats.org/officeDocument/2006/relationships/hyperlink" Target="http://www.apcentral.collegeboard.com/" TargetMode="External"/><Relationship Id="rId27069" Type="http://schemas.openxmlformats.org/officeDocument/2006/relationships/hyperlink" Target="http://www.apcentral.collegeboard.com/" TargetMode="External"/><Relationship Id="rId29518" Type="http://schemas.openxmlformats.org/officeDocument/2006/relationships/hyperlink" Target="http://www.apcentral.collegeboard.com/" TargetMode="External"/><Relationship Id="rId567" Type="http://schemas.openxmlformats.org/officeDocument/2006/relationships/hyperlink" Target="https://apstudent.collegeboard.org/home" TargetMode="External"/><Relationship Id="rId1197" Type="http://schemas.openxmlformats.org/officeDocument/2006/relationships/hyperlink" Target="https://apstudent.collegeboard.org/home" TargetMode="External"/><Relationship Id="rId2248" Type="http://schemas.openxmlformats.org/officeDocument/2006/relationships/hyperlink" Target="https://apstudent.collegeboard.org/home" TargetMode="External"/><Relationship Id="rId3646" Type="http://schemas.openxmlformats.org/officeDocument/2006/relationships/hyperlink" Target="https://apstudent.collegeboard.org/home" TargetMode="External"/><Relationship Id="rId12189" Type="http://schemas.openxmlformats.org/officeDocument/2006/relationships/hyperlink" Target="https://apstudent.collegeboard.org/home" TargetMode="External"/><Relationship Id="rId16060" Type="http://schemas.openxmlformats.org/officeDocument/2006/relationships/hyperlink" Target="https://apstudent.collegeboard.org/home" TargetMode="External"/><Relationship Id="rId17111" Type="http://schemas.openxmlformats.org/officeDocument/2006/relationships/hyperlink" Target="http://www.apcentral.collegeboard.com/" TargetMode="External"/><Relationship Id="rId20456" Type="http://schemas.openxmlformats.org/officeDocument/2006/relationships/hyperlink" Target="http://www.apcentral.collegeboard.com/" TargetMode="External"/><Relationship Id="rId21507" Type="http://schemas.openxmlformats.org/officeDocument/2006/relationships/hyperlink" Target="http://www.apcentral.collegeboard.com/" TargetMode="External"/><Relationship Id="rId6869" Type="http://schemas.openxmlformats.org/officeDocument/2006/relationships/hyperlink" Target="https://apstudent.collegeboard.org/home" TargetMode="External"/><Relationship Id="rId12670" Type="http://schemas.openxmlformats.org/officeDocument/2006/relationships/hyperlink" Target="https://apstudent.collegeboard.org/home" TargetMode="External"/><Relationship Id="rId13721" Type="http://schemas.openxmlformats.org/officeDocument/2006/relationships/hyperlink" Target="https://apstudent.collegeboard.org/home" TargetMode="External"/><Relationship Id="rId19283" Type="http://schemas.openxmlformats.org/officeDocument/2006/relationships/hyperlink" Target="http://www.apcentral.collegeboard.com/" TargetMode="External"/><Relationship Id="rId20109" Type="http://schemas.openxmlformats.org/officeDocument/2006/relationships/hyperlink" Target="http://www.apcentral.collegeboard.com/" TargetMode="External"/><Relationship Id="rId23679" Type="http://schemas.openxmlformats.org/officeDocument/2006/relationships/hyperlink" Target="http://www.apcentral.collegeboard.com/" TargetMode="External"/><Relationship Id="rId27550" Type="http://schemas.openxmlformats.org/officeDocument/2006/relationships/hyperlink" Target="http://www.apcentral.collegeboard.com/" TargetMode="External"/><Relationship Id="rId28601" Type="http://schemas.openxmlformats.org/officeDocument/2006/relationships/hyperlink" Target="http://www.apcentral.collegeboard.com/" TargetMode="External"/><Relationship Id="rId30895" Type="http://schemas.openxmlformats.org/officeDocument/2006/relationships/hyperlink" Target="http://www.apcentral.collegeboard.com/" TargetMode="External"/><Relationship Id="rId31946" Type="http://schemas.openxmlformats.org/officeDocument/2006/relationships/hyperlink" Target="http://www.apcentral.collegeboard.com/" TargetMode="External"/><Relationship Id="rId8291" Type="http://schemas.openxmlformats.org/officeDocument/2006/relationships/hyperlink" Target="https://apstudent.collegeboard.org/home" TargetMode="External"/><Relationship Id="rId9342" Type="http://schemas.openxmlformats.org/officeDocument/2006/relationships/hyperlink" Target="https://apstudent.collegeboard.org/home" TargetMode="External"/><Relationship Id="rId11272" Type="http://schemas.openxmlformats.org/officeDocument/2006/relationships/hyperlink" Target="https://apstudent.collegeboard.org/home" TargetMode="External"/><Relationship Id="rId12323" Type="http://schemas.openxmlformats.org/officeDocument/2006/relationships/hyperlink" Target="https://apstudent.collegeboard.org/home" TargetMode="External"/><Relationship Id="rId26152" Type="http://schemas.openxmlformats.org/officeDocument/2006/relationships/hyperlink" Target="http://www.apcentral.collegeboard.com/" TargetMode="External"/><Relationship Id="rId27203" Type="http://schemas.openxmlformats.org/officeDocument/2006/relationships/hyperlink" Target="http://www.apcentral.collegeboard.com/" TargetMode="External"/><Relationship Id="rId30548" Type="http://schemas.openxmlformats.org/officeDocument/2006/relationships/hyperlink" Target="http://www.apcentral.collegeboard.com/" TargetMode="External"/><Relationship Id="rId701" Type="http://schemas.openxmlformats.org/officeDocument/2006/relationships/hyperlink" Target="https://apstudent.collegeboard.org/home" TargetMode="External"/><Relationship Id="rId1331" Type="http://schemas.openxmlformats.org/officeDocument/2006/relationships/hyperlink" Target="https://apstudent.collegeboard.org/home" TargetMode="External"/><Relationship Id="rId5952" Type="http://schemas.openxmlformats.org/officeDocument/2006/relationships/hyperlink" Target="https://apstudent.collegeboard.org/home" TargetMode="External"/><Relationship Id="rId14495" Type="http://schemas.openxmlformats.org/officeDocument/2006/relationships/hyperlink" Target="https://apstudent.collegeboard.org/home" TargetMode="External"/><Relationship Id="rId15893" Type="http://schemas.openxmlformats.org/officeDocument/2006/relationships/hyperlink" Target="https://apstudent.collegeboard.org/home" TargetMode="External"/><Relationship Id="rId16944" Type="http://schemas.openxmlformats.org/officeDocument/2006/relationships/hyperlink" Target="http://www.apcentral.collegeboard.com/" TargetMode="External"/><Relationship Id="rId29375" Type="http://schemas.openxmlformats.org/officeDocument/2006/relationships/hyperlink" Target="http://www.apcentral.collegeboard.com/" TargetMode="External"/><Relationship Id="rId4554" Type="http://schemas.openxmlformats.org/officeDocument/2006/relationships/hyperlink" Target="https://apstudent.collegeboard.org/home" TargetMode="External"/><Relationship Id="rId5605" Type="http://schemas.openxmlformats.org/officeDocument/2006/relationships/hyperlink" Target="https://apstudent.collegeboard.org/home" TargetMode="External"/><Relationship Id="rId13097" Type="http://schemas.openxmlformats.org/officeDocument/2006/relationships/hyperlink" Target="https://apstudent.collegeboard.org/home" TargetMode="External"/><Relationship Id="rId14148" Type="http://schemas.openxmlformats.org/officeDocument/2006/relationships/hyperlink" Target="https://apstudent.collegeboard.org/home" TargetMode="External"/><Relationship Id="rId15546" Type="http://schemas.openxmlformats.org/officeDocument/2006/relationships/hyperlink" Target="https://apstudent.collegeboard.org/home" TargetMode="External"/><Relationship Id="rId21364" Type="http://schemas.openxmlformats.org/officeDocument/2006/relationships/hyperlink" Target="http://www.apcentral.collegeboard.com/" TargetMode="External"/><Relationship Id="rId22415" Type="http://schemas.openxmlformats.org/officeDocument/2006/relationships/hyperlink" Target="http://www.apcentral.collegeboard.com/" TargetMode="External"/><Relationship Id="rId22762" Type="http://schemas.openxmlformats.org/officeDocument/2006/relationships/hyperlink" Target="http://www.apcentral.collegeboard.com/" TargetMode="External"/><Relationship Id="rId23813" Type="http://schemas.openxmlformats.org/officeDocument/2006/relationships/hyperlink" Target="http://www.apcentral.collegeboard.com/" TargetMode="External"/><Relationship Id="rId29028" Type="http://schemas.openxmlformats.org/officeDocument/2006/relationships/hyperlink" Target="http://www.apcentral.collegeboard.com/" TargetMode="External"/><Relationship Id="rId3156" Type="http://schemas.openxmlformats.org/officeDocument/2006/relationships/hyperlink" Target="https://apstudent.collegeboard.org/home" TargetMode="External"/><Relationship Id="rId4207" Type="http://schemas.openxmlformats.org/officeDocument/2006/relationships/hyperlink" Target="https://apstudent.collegeboard.org/home" TargetMode="External"/><Relationship Id="rId18769" Type="http://schemas.openxmlformats.org/officeDocument/2006/relationships/hyperlink" Target="http://www.apcentral.collegeboard.com/" TargetMode="External"/><Relationship Id="rId21017" Type="http://schemas.openxmlformats.org/officeDocument/2006/relationships/hyperlink" Target="http://www.apcentral.collegeboard.com/" TargetMode="External"/><Relationship Id="rId25985" Type="http://schemas.openxmlformats.org/officeDocument/2006/relationships/hyperlink" Target="http://www.apcentral.collegeboard.com/" TargetMode="External"/><Relationship Id="rId6379" Type="http://schemas.openxmlformats.org/officeDocument/2006/relationships/hyperlink" Target="https://apstudent.collegeboard.org/home" TargetMode="External"/><Relationship Id="rId7777" Type="http://schemas.openxmlformats.org/officeDocument/2006/relationships/hyperlink" Target="https://apstudent.collegeboard.org/home" TargetMode="External"/><Relationship Id="rId8828" Type="http://schemas.openxmlformats.org/officeDocument/2006/relationships/hyperlink" Target="https://apstudent.collegeboard.org/home" TargetMode="External"/><Relationship Id="rId10758" Type="http://schemas.openxmlformats.org/officeDocument/2006/relationships/hyperlink" Target="https://apstudent.collegeboard.org/home" TargetMode="External"/><Relationship Id="rId11809" Type="http://schemas.openxmlformats.org/officeDocument/2006/relationships/hyperlink" Target="https://apstudent.collegeboard.org/home" TargetMode="External"/><Relationship Id="rId23189" Type="http://schemas.openxmlformats.org/officeDocument/2006/relationships/hyperlink" Target="http://www.apcentral.collegeboard.com/" TargetMode="External"/><Relationship Id="rId24587" Type="http://schemas.openxmlformats.org/officeDocument/2006/relationships/hyperlink" Target="http://www.apcentral.collegeboard.com/" TargetMode="External"/><Relationship Id="rId25638" Type="http://schemas.openxmlformats.org/officeDocument/2006/relationships/hyperlink" Target="http://www.apcentral.collegeboard.com/" TargetMode="External"/><Relationship Id="rId12180" Type="http://schemas.openxmlformats.org/officeDocument/2006/relationships/hyperlink" Target="https://apstudent.collegeboard.org/home" TargetMode="External"/><Relationship Id="rId13231" Type="http://schemas.openxmlformats.org/officeDocument/2006/relationships/hyperlink" Target="https://apstudent.collegeboard.org/home" TargetMode="External"/><Relationship Id="rId17852" Type="http://schemas.openxmlformats.org/officeDocument/2006/relationships/hyperlink" Target="http://www.apcentral.collegeboard.com/" TargetMode="External"/><Relationship Id="rId18903" Type="http://schemas.openxmlformats.org/officeDocument/2006/relationships/hyperlink" Target="http://www.apcentral.collegeboard.com/" TargetMode="External"/><Relationship Id="rId27060" Type="http://schemas.openxmlformats.org/officeDocument/2006/relationships/hyperlink" Target="http://www.apcentral.collegeboard.com/" TargetMode="External"/><Relationship Id="rId28111" Type="http://schemas.openxmlformats.org/officeDocument/2006/relationships/hyperlink" Target="http://www.apcentral.collegeboard.com/" TargetMode="External"/><Relationship Id="rId30058" Type="http://schemas.openxmlformats.org/officeDocument/2006/relationships/hyperlink" Target="http://www.apcentral.collegeboard.com/" TargetMode="External"/><Relationship Id="rId31456" Type="http://schemas.openxmlformats.org/officeDocument/2006/relationships/hyperlink" Target="http://www.apcentral.collegeboard.com/" TargetMode="External"/><Relationship Id="rId32507" Type="http://schemas.openxmlformats.org/officeDocument/2006/relationships/hyperlink" Target="http://www.apcentral.collegeboard.com/" TargetMode="External"/><Relationship Id="rId2989" Type="http://schemas.openxmlformats.org/officeDocument/2006/relationships/hyperlink" Target="https://apstudent.collegeboard.org/home" TargetMode="External"/><Relationship Id="rId6860" Type="http://schemas.openxmlformats.org/officeDocument/2006/relationships/hyperlink" Target="https://apstudent.collegeboard.org/home" TargetMode="External"/><Relationship Id="rId7911" Type="http://schemas.openxmlformats.org/officeDocument/2006/relationships/hyperlink" Target="https://apstudent.collegeboard.org/home" TargetMode="External"/><Relationship Id="rId16454" Type="http://schemas.openxmlformats.org/officeDocument/2006/relationships/hyperlink" Target="http://www.apcentral.collegeboard.com/" TargetMode="External"/><Relationship Id="rId17505" Type="http://schemas.openxmlformats.org/officeDocument/2006/relationships/hyperlink" Target="http://www.apcentral.collegeboard.com/" TargetMode="External"/><Relationship Id="rId20100" Type="http://schemas.openxmlformats.org/officeDocument/2006/relationships/hyperlink" Target="http://www.apcentral.collegeboard.com/" TargetMode="External"/><Relationship Id="rId23670" Type="http://schemas.openxmlformats.org/officeDocument/2006/relationships/hyperlink" Target="http://www.apcentral.collegeboard.com/" TargetMode="External"/><Relationship Id="rId24721" Type="http://schemas.openxmlformats.org/officeDocument/2006/relationships/hyperlink" Target="http://www.apcentral.collegeboard.com/" TargetMode="External"/><Relationship Id="rId31109" Type="http://schemas.openxmlformats.org/officeDocument/2006/relationships/hyperlink" Target="http://www.apcentral.collegeboard.com/" TargetMode="External"/><Relationship Id="rId211" Type="http://schemas.openxmlformats.org/officeDocument/2006/relationships/hyperlink" Target="https://apstudent.collegeboard.org/home" TargetMode="External"/><Relationship Id="rId5462" Type="http://schemas.openxmlformats.org/officeDocument/2006/relationships/hyperlink" Target="https://apstudent.collegeboard.org/home" TargetMode="External"/><Relationship Id="rId6513" Type="http://schemas.openxmlformats.org/officeDocument/2006/relationships/hyperlink" Target="https://apstudent.collegeboard.org/home" TargetMode="External"/><Relationship Id="rId15056" Type="http://schemas.openxmlformats.org/officeDocument/2006/relationships/hyperlink" Target="https://apstudent.collegeboard.org/home" TargetMode="External"/><Relationship Id="rId16107" Type="http://schemas.openxmlformats.org/officeDocument/2006/relationships/hyperlink" Target="https://apstudent.collegeboard.org/home" TargetMode="External"/><Relationship Id="rId19677" Type="http://schemas.openxmlformats.org/officeDocument/2006/relationships/hyperlink" Target="http://www.apcentral.collegeboard.com/" TargetMode="External"/><Relationship Id="rId22272" Type="http://schemas.openxmlformats.org/officeDocument/2006/relationships/hyperlink" Target="http://www.apcentral.collegeboard.com/" TargetMode="External"/><Relationship Id="rId23323" Type="http://schemas.openxmlformats.org/officeDocument/2006/relationships/hyperlink" Target="http://www.apcentral.collegeboard.com/" TargetMode="External"/><Relationship Id="rId4064" Type="http://schemas.openxmlformats.org/officeDocument/2006/relationships/hyperlink" Target="https://apstudent.collegeboard.org/home" TargetMode="External"/><Relationship Id="rId5115" Type="http://schemas.openxmlformats.org/officeDocument/2006/relationships/hyperlink" Target="https://apstudent.collegeboard.org/home" TargetMode="External"/><Relationship Id="rId8685" Type="http://schemas.openxmlformats.org/officeDocument/2006/relationships/hyperlink" Target="https://apstudent.collegeboard.org/home" TargetMode="External"/><Relationship Id="rId9736" Type="http://schemas.openxmlformats.org/officeDocument/2006/relationships/hyperlink" Target="https://apstudent.collegeboard.org/home" TargetMode="External"/><Relationship Id="rId18279" Type="http://schemas.openxmlformats.org/officeDocument/2006/relationships/hyperlink" Target="http://www.apcentral.collegeboard.com/" TargetMode="External"/><Relationship Id="rId25495" Type="http://schemas.openxmlformats.org/officeDocument/2006/relationships/hyperlink" Target="http://www.apcentral.collegeboard.com/" TargetMode="External"/><Relationship Id="rId26546" Type="http://schemas.openxmlformats.org/officeDocument/2006/relationships/hyperlink" Target="http://www.apcentral.collegeboard.com/" TargetMode="External"/><Relationship Id="rId26893" Type="http://schemas.openxmlformats.org/officeDocument/2006/relationships/hyperlink" Target="http://www.apcentral.collegeboard.com/" TargetMode="External"/><Relationship Id="rId27944" Type="http://schemas.openxmlformats.org/officeDocument/2006/relationships/hyperlink" Target="http://www.apcentral.collegeboard.com/" TargetMode="External"/><Relationship Id="rId7287" Type="http://schemas.openxmlformats.org/officeDocument/2006/relationships/hyperlink" Target="https://apstudent.collegeboard.org/home" TargetMode="External"/><Relationship Id="rId8338" Type="http://schemas.openxmlformats.org/officeDocument/2006/relationships/hyperlink" Target="https://apstudent.collegeboard.org/home" TargetMode="External"/><Relationship Id="rId11666" Type="http://schemas.openxmlformats.org/officeDocument/2006/relationships/hyperlink" Target="https://apstudent.collegeboard.org/home" TargetMode="External"/><Relationship Id="rId12717" Type="http://schemas.openxmlformats.org/officeDocument/2006/relationships/hyperlink" Target="https://apstudent.collegeboard.org/home" TargetMode="External"/><Relationship Id="rId24097" Type="http://schemas.openxmlformats.org/officeDocument/2006/relationships/hyperlink" Target="http://www.apcentral.collegeboard.com/" TargetMode="External"/><Relationship Id="rId25148" Type="http://schemas.openxmlformats.org/officeDocument/2006/relationships/hyperlink" Target="http://www.apcentral.collegeboard.com/" TargetMode="External"/><Relationship Id="rId32364" Type="http://schemas.openxmlformats.org/officeDocument/2006/relationships/hyperlink" Target="http://www.apcentral.collegeboard.com/" TargetMode="External"/><Relationship Id="rId1725" Type="http://schemas.openxmlformats.org/officeDocument/2006/relationships/hyperlink" Target="https://apstudent.collegeboard.org/home" TargetMode="External"/><Relationship Id="rId10268" Type="http://schemas.openxmlformats.org/officeDocument/2006/relationships/hyperlink" Target="https://apstudent.collegeboard.org/home" TargetMode="External"/><Relationship Id="rId11319" Type="http://schemas.openxmlformats.org/officeDocument/2006/relationships/hyperlink" Target="https://apstudent.collegeboard.org/home" TargetMode="External"/><Relationship Id="rId14889" Type="http://schemas.openxmlformats.org/officeDocument/2006/relationships/hyperlink" Target="https://apstudent.collegeboard.org/home" TargetMode="External"/><Relationship Id="rId18760" Type="http://schemas.openxmlformats.org/officeDocument/2006/relationships/hyperlink" Target="http://www.apcentral.collegeboard.com/" TargetMode="External"/><Relationship Id="rId19811" Type="http://schemas.openxmlformats.org/officeDocument/2006/relationships/hyperlink" Target="http://www.apcentral.collegeboard.com/" TargetMode="External"/><Relationship Id="rId29769" Type="http://schemas.openxmlformats.org/officeDocument/2006/relationships/hyperlink" Target="http://www.apcentral.collegeboard.com/" TargetMode="External"/><Relationship Id="rId32017" Type="http://schemas.openxmlformats.org/officeDocument/2006/relationships/hyperlink" Target="http://www.apcentral.collegeboard.com/" TargetMode="External"/><Relationship Id="rId3897" Type="http://schemas.openxmlformats.org/officeDocument/2006/relationships/hyperlink" Target="https://apstudent.collegeboard.org/home" TargetMode="External"/><Relationship Id="rId4948" Type="http://schemas.openxmlformats.org/officeDocument/2006/relationships/hyperlink" Target="https://apstudent.collegeboard.org/home" TargetMode="External"/><Relationship Id="rId11800" Type="http://schemas.openxmlformats.org/officeDocument/2006/relationships/hyperlink" Target="https://apstudent.collegeboard.org/home" TargetMode="External"/><Relationship Id="rId17362" Type="http://schemas.openxmlformats.org/officeDocument/2006/relationships/hyperlink" Target="http://www.apcentral.collegeboard.com/" TargetMode="External"/><Relationship Id="rId18413" Type="http://schemas.openxmlformats.org/officeDocument/2006/relationships/hyperlink" Target="http://www.apcentral.collegeboard.com/" TargetMode="External"/><Relationship Id="rId21758" Type="http://schemas.openxmlformats.org/officeDocument/2006/relationships/hyperlink" Target="http://www.apcentral.collegeboard.com/" TargetMode="External"/><Relationship Id="rId22809" Type="http://schemas.openxmlformats.org/officeDocument/2006/relationships/hyperlink" Target="http://www.apcentral.collegeboard.com/" TargetMode="External"/><Relationship Id="rId2499" Type="http://schemas.openxmlformats.org/officeDocument/2006/relationships/hyperlink" Target="https://apstudent.collegeboard.org/home" TargetMode="External"/><Relationship Id="rId6370" Type="http://schemas.openxmlformats.org/officeDocument/2006/relationships/hyperlink" Target="https://apstudent.collegeboard.org/home" TargetMode="External"/><Relationship Id="rId7421" Type="http://schemas.openxmlformats.org/officeDocument/2006/relationships/hyperlink" Target="https://apstudent.collegeboard.org/home" TargetMode="External"/><Relationship Id="rId10402" Type="http://schemas.openxmlformats.org/officeDocument/2006/relationships/hyperlink" Target="https://apstudent.collegeboard.org/home" TargetMode="External"/><Relationship Id="rId17015" Type="http://schemas.openxmlformats.org/officeDocument/2006/relationships/hyperlink" Target="http://www.apcentral.collegeboard.com/" TargetMode="External"/><Relationship Id="rId23180" Type="http://schemas.openxmlformats.org/officeDocument/2006/relationships/hyperlink" Target="http://www.apcentral.collegeboard.com/" TargetMode="External"/><Relationship Id="rId24231" Type="http://schemas.openxmlformats.org/officeDocument/2006/relationships/hyperlink" Target="http://www.apcentral.collegeboard.com/" TargetMode="External"/><Relationship Id="rId28852" Type="http://schemas.openxmlformats.org/officeDocument/2006/relationships/hyperlink" Target="http://www.apcentral.collegeboard.com/" TargetMode="External"/><Relationship Id="rId29903" Type="http://schemas.openxmlformats.org/officeDocument/2006/relationships/hyperlink" Target="http://www.apcentral.collegeboard.com/" TargetMode="External"/><Relationship Id="rId2980" Type="http://schemas.openxmlformats.org/officeDocument/2006/relationships/hyperlink" Target="https://apstudent.collegeboard.org/home" TargetMode="External"/><Relationship Id="rId6023" Type="http://schemas.openxmlformats.org/officeDocument/2006/relationships/hyperlink" Target="https://apstudent.collegeboard.org/home" TargetMode="External"/><Relationship Id="rId9593" Type="http://schemas.openxmlformats.org/officeDocument/2006/relationships/hyperlink" Target="https://apstudent.collegeboard.org/home" TargetMode="External"/><Relationship Id="rId12574" Type="http://schemas.openxmlformats.org/officeDocument/2006/relationships/hyperlink" Target="https://apstudent.collegeboard.org/home" TargetMode="External"/><Relationship Id="rId13972" Type="http://schemas.openxmlformats.org/officeDocument/2006/relationships/hyperlink" Target="https://apstudent.collegeboard.org/home" TargetMode="External"/><Relationship Id="rId19187" Type="http://schemas.openxmlformats.org/officeDocument/2006/relationships/hyperlink" Target="http://www.apcentral.collegeboard.com/" TargetMode="External"/><Relationship Id="rId27454" Type="http://schemas.openxmlformats.org/officeDocument/2006/relationships/hyperlink" Target="http://www.apcentral.collegeboard.com/" TargetMode="External"/><Relationship Id="rId28505" Type="http://schemas.openxmlformats.org/officeDocument/2006/relationships/hyperlink" Target="http://www.apcentral.collegeboard.com/" TargetMode="External"/><Relationship Id="rId30799" Type="http://schemas.openxmlformats.org/officeDocument/2006/relationships/hyperlink" Target="http://www.apcentral.collegeboard.com/" TargetMode="External"/><Relationship Id="rId31100" Type="http://schemas.openxmlformats.org/officeDocument/2006/relationships/hyperlink" Target="http://www.apcentral.collegeboard.com/" TargetMode="External"/><Relationship Id="rId952" Type="http://schemas.openxmlformats.org/officeDocument/2006/relationships/hyperlink" Target="https://apstudent.collegeboard.org/home" TargetMode="External"/><Relationship Id="rId1582" Type="http://schemas.openxmlformats.org/officeDocument/2006/relationships/hyperlink" Target="https://apstudent.collegeboard.org/home" TargetMode="External"/><Relationship Id="rId2633" Type="http://schemas.openxmlformats.org/officeDocument/2006/relationships/hyperlink" Target="https://apstudent.collegeboard.org/home" TargetMode="External"/><Relationship Id="rId8195" Type="http://schemas.openxmlformats.org/officeDocument/2006/relationships/hyperlink" Target="https://apstudent.collegeboard.org/home" TargetMode="External"/><Relationship Id="rId9246" Type="http://schemas.openxmlformats.org/officeDocument/2006/relationships/hyperlink" Target="https://apstudent.collegeboard.org/home" TargetMode="External"/><Relationship Id="rId11176" Type="http://schemas.openxmlformats.org/officeDocument/2006/relationships/hyperlink" Target="https://apstudent.collegeboard.org/home" TargetMode="External"/><Relationship Id="rId12227" Type="http://schemas.openxmlformats.org/officeDocument/2006/relationships/hyperlink" Target="https://apstudent.collegeboard.org/home" TargetMode="External"/><Relationship Id="rId13625" Type="http://schemas.openxmlformats.org/officeDocument/2006/relationships/hyperlink" Target="https://apstudent.collegeboard.org/home" TargetMode="External"/><Relationship Id="rId20841" Type="http://schemas.openxmlformats.org/officeDocument/2006/relationships/hyperlink" Target="http://www.apcentral.collegeboard.com/" TargetMode="External"/><Relationship Id="rId26056" Type="http://schemas.openxmlformats.org/officeDocument/2006/relationships/hyperlink" Target="http://www.apcentral.collegeboard.com/" TargetMode="External"/><Relationship Id="rId27107" Type="http://schemas.openxmlformats.org/officeDocument/2006/relationships/hyperlink" Target="http://www.apcentral.collegeboard.com/" TargetMode="External"/><Relationship Id="rId605" Type="http://schemas.openxmlformats.org/officeDocument/2006/relationships/hyperlink" Target="https://apstudent.collegeboard.org/home" TargetMode="External"/><Relationship Id="rId1235" Type="http://schemas.openxmlformats.org/officeDocument/2006/relationships/hyperlink" Target="https://apstudent.collegeboard.org/home" TargetMode="External"/><Relationship Id="rId15797" Type="http://schemas.openxmlformats.org/officeDocument/2006/relationships/hyperlink" Target="https://apstudent.collegeboard.org/home" TargetMode="External"/><Relationship Id="rId16848" Type="http://schemas.openxmlformats.org/officeDocument/2006/relationships/hyperlink" Target="http://www.apcentral.collegeboard.com/" TargetMode="External"/><Relationship Id="rId29279" Type="http://schemas.openxmlformats.org/officeDocument/2006/relationships/hyperlink" Target="http://www.apcentral.collegeboard.com/" TargetMode="External"/><Relationship Id="rId4458" Type="http://schemas.openxmlformats.org/officeDocument/2006/relationships/hyperlink" Target="https://apstudent.collegeboard.org/home" TargetMode="External"/><Relationship Id="rId5856" Type="http://schemas.openxmlformats.org/officeDocument/2006/relationships/hyperlink" Target="https://apstudent.collegeboard.org/home" TargetMode="External"/><Relationship Id="rId6907" Type="http://schemas.openxmlformats.org/officeDocument/2006/relationships/hyperlink" Target="https://apstudent.collegeboard.org/home" TargetMode="External"/><Relationship Id="rId14399" Type="http://schemas.openxmlformats.org/officeDocument/2006/relationships/hyperlink" Target="https://apstudent.collegeboard.org/home" TargetMode="External"/><Relationship Id="rId18270" Type="http://schemas.openxmlformats.org/officeDocument/2006/relationships/hyperlink" Target="http://www.apcentral.collegeboard.com/" TargetMode="External"/><Relationship Id="rId19321" Type="http://schemas.openxmlformats.org/officeDocument/2006/relationships/hyperlink" Target="http://www.apcentral.collegeboard.com/" TargetMode="External"/><Relationship Id="rId22666" Type="http://schemas.openxmlformats.org/officeDocument/2006/relationships/hyperlink" Target="http://www.apcentral.collegeboard.com/" TargetMode="External"/><Relationship Id="rId23717" Type="http://schemas.openxmlformats.org/officeDocument/2006/relationships/hyperlink" Target="http://www.apcentral.collegeboard.com/" TargetMode="External"/><Relationship Id="rId30933" Type="http://schemas.openxmlformats.org/officeDocument/2006/relationships/hyperlink" Target="http://www.apcentral.collegeboard.com/" TargetMode="External"/><Relationship Id="rId5509" Type="http://schemas.openxmlformats.org/officeDocument/2006/relationships/hyperlink" Target="https://apstudent.collegeboard.org/home" TargetMode="External"/><Relationship Id="rId11310" Type="http://schemas.openxmlformats.org/officeDocument/2006/relationships/hyperlink" Target="https://apstudent.collegeboard.org/home" TargetMode="External"/><Relationship Id="rId14880" Type="http://schemas.openxmlformats.org/officeDocument/2006/relationships/hyperlink" Target="https://apstudent.collegeboard.org/home" TargetMode="External"/><Relationship Id="rId15931" Type="http://schemas.openxmlformats.org/officeDocument/2006/relationships/hyperlink" Target="https://apstudent.collegeboard.org/home" TargetMode="External"/><Relationship Id="rId21268" Type="http://schemas.openxmlformats.org/officeDocument/2006/relationships/hyperlink" Target="http://www.apcentral.collegeboard.com/" TargetMode="External"/><Relationship Id="rId22319" Type="http://schemas.openxmlformats.org/officeDocument/2006/relationships/hyperlink" Target="http://www.apcentral.collegeboard.com/" TargetMode="External"/><Relationship Id="rId25889" Type="http://schemas.openxmlformats.org/officeDocument/2006/relationships/hyperlink" Target="http://www.apcentral.collegeboard.com/" TargetMode="External"/><Relationship Id="rId29760" Type="http://schemas.openxmlformats.org/officeDocument/2006/relationships/hyperlink" Target="http://www.apcentral.collegeboard.com/" TargetMode="External"/><Relationship Id="rId13482" Type="http://schemas.openxmlformats.org/officeDocument/2006/relationships/hyperlink" Target="https://apstudent.collegeboard.org/home" TargetMode="External"/><Relationship Id="rId14533" Type="http://schemas.openxmlformats.org/officeDocument/2006/relationships/hyperlink" Target="https://apstudent.collegeboard.org/home" TargetMode="External"/><Relationship Id="rId22800" Type="http://schemas.openxmlformats.org/officeDocument/2006/relationships/hyperlink" Target="http://www.apcentral.collegeboard.com/" TargetMode="External"/><Relationship Id="rId28362" Type="http://schemas.openxmlformats.org/officeDocument/2006/relationships/hyperlink" Target="http://www.apcentral.collegeboard.com/" TargetMode="External"/><Relationship Id="rId29413" Type="http://schemas.openxmlformats.org/officeDocument/2006/relationships/hyperlink" Target="http://www.apcentral.collegeboard.com/" TargetMode="External"/><Relationship Id="rId32758" Type="http://schemas.openxmlformats.org/officeDocument/2006/relationships/hyperlink" Target="http://www.apcentral.collegeboard.com/" TargetMode="External"/><Relationship Id="rId2490" Type="http://schemas.openxmlformats.org/officeDocument/2006/relationships/hyperlink" Target="https://apstudent.collegeboard.org/home" TargetMode="External"/><Relationship Id="rId3541" Type="http://schemas.openxmlformats.org/officeDocument/2006/relationships/hyperlink" Target="https://apstudent.collegeboard.org/home" TargetMode="External"/><Relationship Id="rId12084" Type="http://schemas.openxmlformats.org/officeDocument/2006/relationships/hyperlink" Target="https://apstudent.collegeboard.org/home" TargetMode="External"/><Relationship Id="rId13135" Type="http://schemas.openxmlformats.org/officeDocument/2006/relationships/hyperlink" Target="https://apstudent.collegeboard.org/home" TargetMode="External"/><Relationship Id="rId17756" Type="http://schemas.openxmlformats.org/officeDocument/2006/relationships/hyperlink" Target="http://www.apcentral.collegeboard.com/" TargetMode="External"/><Relationship Id="rId20351" Type="http://schemas.openxmlformats.org/officeDocument/2006/relationships/hyperlink" Target="http://www.apcentral.collegeboard.com/" TargetMode="External"/><Relationship Id="rId21402" Type="http://schemas.openxmlformats.org/officeDocument/2006/relationships/hyperlink" Target="http://www.apcentral.collegeboard.com/" TargetMode="External"/><Relationship Id="rId28015" Type="http://schemas.openxmlformats.org/officeDocument/2006/relationships/hyperlink" Target="http://www.apcentral.collegeboard.com/" TargetMode="External"/><Relationship Id="rId462" Type="http://schemas.openxmlformats.org/officeDocument/2006/relationships/hyperlink" Target="https://apstudent.collegeboard.org/home" TargetMode="External"/><Relationship Id="rId1092" Type="http://schemas.openxmlformats.org/officeDocument/2006/relationships/hyperlink" Target="https://apstudent.collegeboard.org/home" TargetMode="External"/><Relationship Id="rId2143" Type="http://schemas.openxmlformats.org/officeDocument/2006/relationships/hyperlink" Target="https://apstudent.collegeboard.org/home" TargetMode="External"/><Relationship Id="rId6764" Type="http://schemas.openxmlformats.org/officeDocument/2006/relationships/hyperlink" Target="https://apstudent.collegeboard.org/home" TargetMode="External"/><Relationship Id="rId7815" Type="http://schemas.openxmlformats.org/officeDocument/2006/relationships/hyperlink" Target="https://apstudent.collegeboard.org/home" TargetMode="External"/><Relationship Id="rId16358" Type="http://schemas.openxmlformats.org/officeDocument/2006/relationships/hyperlink" Target="https://apstudent.collegeboard.org/home" TargetMode="External"/><Relationship Id="rId17409" Type="http://schemas.openxmlformats.org/officeDocument/2006/relationships/hyperlink" Target="http://www.apcentral.collegeboard.com/" TargetMode="External"/><Relationship Id="rId18807" Type="http://schemas.openxmlformats.org/officeDocument/2006/relationships/hyperlink" Target="http://www.apcentral.collegeboard.com/" TargetMode="External"/><Relationship Id="rId20004" Type="http://schemas.openxmlformats.org/officeDocument/2006/relationships/hyperlink" Target="http://www.apcentral.collegeboard.com/" TargetMode="External"/><Relationship Id="rId23574" Type="http://schemas.openxmlformats.org/officeDocument/2006/relationships/hyperlink" Target="http://www.apcentral.collegeboard.com/" TargetMode="External"/><Relationship Id="rId24625" Type="http://schemas.openxmlformats.org/officeDocument/2006/relationships/hyperlink" Target="http://www.apcentral.collegeboard.com/" TargetMode="External"/><Relationship Id="rId24972" Type="http://schemas.openxmlformats.org/officeDocument/2006/relationships/hyperlink" Target="http://www.apcentral.collegeboard.com/" TargetMode="External"/><Relationship Id="rId30790" Type="http://schemas.openxmlformats.org/officeDocument/2006/relationships/hyperlink" Target="http://www.apcentral.collegeboard.com/" TargetMode="External"/><Relationship Id="rId115" Type="http://schemas.openxmlformats.org/officeDocument/2006/relationships/hyperlink" Target="https://apstudent.collegeboard.org/home" TargetMode="External"/><Relationship Id="rId5366" Type="http://schemas.openxmlformats.org/officeDocument/2006/relationships/hyperlink" Target="https://apstudent.collegeboard.org/home" TargetMode="External"/><Relationship Id="rId6417" Type="http://schemas.openxmlformats.org/officeDocument/2006/relationships/hyperlink" Target="https://apstudent.collegeboard.org/home" TargetMode="External"/><Relationship Id="rId22176" Type="http://schemas.openxmlformats.org/officeDocument/2006/relationships/hyperlink" Target="http://www.apcentral.collegeboard.com/" TargetMode="External"/><Relationship Id="rId23227" Type="http://schemas.openxmlformats.org/officeDocument/2006/relationships/hyperlink" Target="http://www.apcentral.collegeboard.com/" TargetMode="External"/><Relationship Id="rId30443" Type="http://schemas.openxmlformats.org/officeDocument/2006/relationships/hyperlink" Target="http://www.apcentral.collegeboard.com/" TargetMode="External"/><Relationship Id="rId31841" Type="http://schemas.openxmlformats.org/officeDocument/2006/relationships/hyperlink" Target="http://www.apcentral.collegeboard.com/" TargetMode="External"/><Relationship Id="rId5019" Type="http://schemas.openxmlformats.org/officeDocument/2006/relationships/hyperlink" Target="https://apstudent.collegeboard.org/home" TargetMode="External"/><Relationship Id="rId8589" Type="http://schemas.openxmlformats.org/officeDocument/2006/relationships/hyperlink" Target="https://apstudent.collegeboard.org/home" TargetMode="External"/><Relationship Id="rId9987" Type="http://schemas.openxmlformats.org/officeDocument/2006/relationships/hyperlink" Target="https://apstudent.collegeboard.org/home" TargetMode="External"/><Relationship Id="rId12968" Type="http://schemas.openxmlformats.org/officeDocument/2006/relationships/hyperlink" Target="https://apstudent.collegeboard.org/home" TargetMode="External"/><Relationship Id="rId25399" Type="http://schemas.openxmlformats.org/officeDocument/2006/relationships/hyperlink" Target="http://www.apcentral.collegeboard.com/" TargetMode="External"/><Relationship Id="rId26797" Type="http://schemas.openxmlformats.org/officeDocument/2006/relationships/hyperlink" Target="http://www.apcentral.collegeboard.com/" TargetMode="External"/><Relationship Id="rId27848" Type="http://schemas.openxmlformats.org/officeDocument/2006/relationships/hyperlink" Target="http://www.apcentral.collegeboard.com/" TargetMode="External"/><Relationship Id="rId1976" Type="http://schemas.openxmlformats.org/officeDocument/2006/relationships/hyperlink" Target="https://apstudent.collegeboard.org/home" TargetMode="External"/><Relationship Id="rId14390" Type="http://schemas.openxmlformats.org/officeDocument/2006/relationships/hyperlink" Target="https://apstudent.collegeboard.org/home" TargetMode="External"/><Relationship Id="rId15441" Type="http://schemas.openxmlformats.org/officeDocument/2006/relationships/hyperlink" Target="https://apstudent.collegeboard.org/home" TargetMode="External"/><Relationship Id="rId29270" Type="http://schemas.openxmlformats.org/officeDocument/2006/relationships/hyperlink" Target="http://www.apcentral.collegeboard.com/" TargetMode="External"/><Relationship Id="rId32268" Type="http://schemas.openxmlformats.org/officeDocument/2006/relationships/hyperlink" Target="http://www.apcentral.collegeboard.com/" TargetMode="External"/><Relationship Id="rId1629" Type="http://schemas.openxmlformats.org/officeDocument/2006/relationships/hyperlink" Target="https://apstudent.collegeboard.org/home" TargetMode="External"/><Relationship Id="rId5500" Type="http://schemas.openxmlformats.org/officeDocument/2006/relationships/hyperlink" Target="https://apstudent.collegeboard.org/home" TargetMode="External"/><Relationship Id="rId14043" Type="http://schemas.openxmlformats.org/officeDocument/2006/relationships/hyperlink" Target="https://apstudent.collegeboard.org/home" TargetMode="External"/><Relationship Id="rId18664" Type="http://schemas.openxmlformats.org/officeDocument/2006/relationships/hyperlink" Target="http://www.apcentral.collegeboard.com/" TargetMode="External"/><Relationship Id="rId19715" Type="http://schemas.openxmlformats.org/officeDocument/2006/relationships/hyperlink" Target="http://www.apcentral.collegeboard.com/" TargetMode="External"/><Relationship Id="rId22310" Type="http://schemas.openxmlformats.org/officeDocument/2006/relationships/hyperlink" Target="http://www.apcentral.collegeboard.com/" TargetMode="External"/><Relationship Id="rId25880" Type="http://schemas.openxmlformats.org/officeDocument/2006/relationships/hyperlink" Target="http://www.apcentral.collegeboard.com/" TargetMode="External"/><Relationship Id="rId26931" Type="http://schemas.openxmlformats.org/officeDocument/2006/relationships/hyperlink" Target="http://www.apcentral.collegeboard.com/" TargetMode="External"/><Relationship Id="rId3051" Type="http://schemas.openxmlformats.org/officeDocument/2006/relationships/hyperlink" Target="https://apstudent.collegeboard.org/home" TargetMode="External"/><Relationship Id="rId4102" Type="http://schemas.openxmlformats.org/officeDocument/2006/relationships/hyperlink" Target="https://apstudent.collegeboard.org/home" TargetMode="External"/><Relationship Id="rId7672" Type="http://schemas.openxmlformats.org/officeDocument/2006/relationships/hyperlink" Target="https://apstudent.collegeboard.org/home" TargetMode="External"/><Relationship Id="rId8723" Type="http://schemas.openxmlformats.org/officeDocument/2006/relationships/hyperlink" Target="https://apstudent.collegeboard.org/home" TargetMode="External"/><Relationship Id="rId10653" Type="http://schemas.openxmlformats.org/officeDocument/2006/relationships/hyperlink" Target="https://apstudent.collegeboard.org/home" TargetMode="External"/><Relationship Id="rId17266" Type="http://schemas.openxmlformats.org/officeDocument/2006/relationships/hyperlink" Target="http://www.apcentral.collegeboard.com/" TargetMode="External"/><Relationship Id="rId18317" Type="http://schemas.openxmlformats.org/officeDocument/2006/relationships/hyperlink" Target="http://www.apcentral.collegeboard.com/" TargetMode="External"/><Relationship Id="rId24482" Type="http://schemas.openxmlformats.org/officeDocument/2006/relationships/hyperlink" Target="http://www.apcentral.collegeboard.com/" TargetMode="External"/><Relationship Id="rId25533" Type="http://schemas.openxmlformats.org/officeDocument/2006/relationships/hyperlink" Target="http://www.apcentral.collegeboard.com/" TargetMode="External"/><Relationship Id="rId6274" Type="http://schemas.openxmlformats.org/officeDocument/2006/relationships/hyperlink" Target="https://apstudent.collegeboard.org/home" TargetMode="External"/><Relationship Id="rId7325" Type="http://schemas.openxmlformats.org/officeDocument/2006/relationships/hyperlink" Target="https://apstudent.collegeboard.org/home" TargetMode="External"/><Relationship Id="rId10306" Type="http://schemas.openxmlformats.org/officeDocument/2006/relationships/hyperlink" Target="https://apstudent.collegeboard.org/home" TargetMode="External"/><Relationship Id="rId11704" Type="http://schemas.openxmlformats.org/officeDocument/2006/relationships/hyperlink" Target="https://apstudent.collegeboard.org/home" TargetMode="External"/><Relationship Id="rId23084" Type="http://schemas.openxmlformats.org/officeDocument/2006/relationships/hyperlink" Target="http://www.apcentral.collegeboard.com/" TargetMode="External"/><Relationship Id="rId24135" Type="http://schemas.openxmlformats.org/officeDocument/2006/relationships/hyperlink" Target="http://www.apcentral.collegeboard.com/" TargetMode="External"/><Relationship Id="rId28756" Type="http://schemas.openxmlformats.org/officeDocument/2006/relationships/hyperlink" Target="http://www.apcentral.collegeboard.com/" TargetMode="External"/><Relationship Id="rId31351" Type="http://schemas.openxmlformats.org/officeDocument/2006/relationships/hyperlink" Target="http://www.apcentral.collegeboard.com/" TargetMode="External"/><Relationship Id="rId32402" Type="http://schemas.openxmlformats.org/officeDocument/2006/relationships/hyperlink" Target="http://www.apcentral.collegeboard.com/" TargetMode="External"/><Relationship Id="rId2884" Type="http://schemas.openxmlformats.org/officeDocument/2006/relationships/hyperlink" Target="https://apstudent.collegeboard.org/home" TargetMode="External"/><Relationship Id="rId9497" Type="http://schemas.openxmlformats.org/officeDocument/2006/relationships/hyperlink" Target="https://apstudent.collegeboard.org/home" TargetMode="External"/><Relationship Id="rId13876" Type="http://schemas.openxmlformats.org/officeDocument/2006/relationships/hyperlink" Target="https://apstudent.collegeboard.org/home" TargetMode="External"/><Relationship Id="rId14927" Type="http://schemas.openxmlformats.org/officeDocument/2006/relationships/hyperlink" Target="https://apstudent.collegeboard.org/home" TargetMode="External"/><Relationship Id="rId27358" Type="http://schemas.openxmlformats.org/officeDocument/2006/relationships/hyperlink" Target="http://www.apcentral.collegeboard.com/" TargetMode="External"/><Relationship Id="rId28409" Type="http://schemas.openxmlformats.org/officeDocument/2006/relationships/hyperlink" Target="http://www.apcentral.collegeboard.com/" TargetMode="External"/><Relationship Id="rId29807" Type="http://schemas.openxmlformats.org/officeDocument/2006/relationships/hyperlink" Target="http://www.apcentral.collegeboard.com/" TargetMode="External"/><Relationship Id="rId31004" Type="http://schemas.openxmlformats.org/officeDocument/2006/relationships/hyperlink" Target="http://www.apcentral.collegeboard.com/" TargetMode="External"/><Relationship Id="rId856" Type="http://schemas.openxmlformats.org/officeDocument/2006/relationships/hyperlink" Target="https://apstudent.collegeboard.org/home" TargetMode="External"/><Relationship Id="rId1486" Type="http://schemas.openxmlformats.org/officeDocument/2006/relationships/hyperlink" Target="https://apstudent.collegeboard.org/home" TargetMode="External"/><Relationship Id="rId2537" Type="http://schemas.openxmlformats.org/officeDocument/2006/relationships/hyperlink" Target="https://apstudent.collegeboard.org/home" TargetMode="External"/><Relationship Id="rId3935" Type="http://schemas.openxmlformats.org/officeDocument/2006/relationships/hyperlink" Target="https://apstudent.collegeboard.org/home" TargetMode="External"/><Relationship Id="rId8099" Type="http://schemas.openxmlformats.org/officeDocument/2006/relationships/hyperlink" Target="https://apstudent.collegeboard.org/home" TargetMode="External"/><Relationship Id="rId12478" Type="http://schemas.openxmlformats.org/officeDocument/2006/relationships/hyperlink" Target="https://apstudent.collegeboard.org/home" TargetMode="External"/><Relationship Id="rId13529" Type="http://schemas.openxmlformats.org/officeDocument/2006/relationships/hyperlink" Target="https://apstudent.collegeboard.org/home" TargetMode="External"/><Relationship Id="rId17400" Type="http://schemas.openxmlformats.org/officeDocument/2006/relationships/hyperlink" Target="http://www.apcentral.collegeboard.com/" TargetMode="External"/><Relationship Id="rId20745" Type="http://schemas.openxmlformats.org/officeDocument/2006/relationships/hyperlink" Target="http://www.apcentral.collegeboard.com/" TargetMode="External"/><Relationship Id="rId509" Type="http://schemas.openxmlformats.org/officeDocument/2006/relationships/hyperlink" Target="https://apstudent.collegeboard.org/home" TargetMode="External"/><Relationship Id="rId1139" Type="http://schemas.openxmlformats.org/officeDocument/2006/relationships/hyperlink" Target="https://apstudent.collegeboard.org/home" TargetMode="External"/><Relationship Id="rId5010" Type="http://schemas.openxmlformats.org/officeDocument/2006/relationships/hyperlink" Target="https://apstudent.collegeboard.org/home" TargetMode="External"/><Relationship Id="rId16002" Type="http://schemas.openxmlformats.org/officeDocument/2006/relationships/hyperlink" Target="https://apstudent.collegeboard.org/home" TargetMode="External"/><Relationship Id="rId19572" Type="http://schemas.openxmlformats.org/officeDocument/2006/relationships/hyperlink" Target="http://www.apcentral.collegeboard.com/" TargetMode="External"/><Relationship Id="rId23968" Type="http://schemas.openxmlformats.org/officeDocument/2006/relationships/hyperlink" Target="http://www.apcentral.collegeboard.com/" TargetMode="External"/><Relationship Id="rId8580" Type="http://schemas.openxmlformats.org/officeDocument/2006/relationships/hyperlink" Target="https://apstudent.collegeboard.org/home" TargetMode="External"/><Relationship Id="rId9631" Type="http://schemas.openxmlformats.org/officeDocument/2006/relationships/hyperlink" Target="https://apstudent.collegeboard.org/home" TargetMode="External"/><Relationship Id="rId11561" Type="http://schemas.openxmlformats.org/officeDocument/2006/relationships/hyperlink" Target="https://apstudent.collegeboard.org/home" TargetMode="External"/><Relationship Id="rId12612" Type="http://schemas.openxmlformats.org/officeDocument/2006/relationships/hyperlink" Target="https://apstudent.collegeboard.org/home" TargetMode="External"/><Relationship Id="rId18174" Type="http://schemas.openxmlformats.org/officeDocument/2006/relationships/hyperlink" Target="http://www.apcentral.collegeboard.com/" TargetMode="External"/><Relationship Id="rId19225" Type="http://schemas.openxmlformats.org/officeDocument/2006/relationships/hyperlink" Target="http://www.apcentral.collegeboard.com/" TargetMode="External"/><Relationship Id="rId25390" Type="http://schemas.openxmlformats.org/officeDocument/2006/relationships/hyperlink" Target="http://www.apcentral.collegeboard.com/" TargetMode="External"/><Relationship Id="rId26441" Type="http://schemas.openxmlformats.org/officeDocument/2006/relationships/hyperlink" Target="http://www.apcentral.collegeboard.com/" TargetMode="External"/><Relationship Id="rId30837" Type="http://schemas.openxmlformats.org/officeDocument/2006/relationships/hyperlink" Target="http://www.apcentral.collegeboard.com/" TargetMode="External"/><Relationship Id="rId1620" Type="http://schemas.openxmlformats.org/officeDocument/2006/relationships/hyperlink" Target="https://apstudent.collegeboard.org/home" TargetMode="External"/><Relationship Id="rId7182" Type="http://schemas.openxmlformats.org/officeDocument/2006/relationships/hyperlink" Target="https://apstudent.collegeboard.org/home" TargetMode="External"/><Relationship Id="rId8233" Type="http://schemas.openxmlformats.org/officeDocument/2006/relationships/hyperlink" Target="https://apstudent.collegeboard.org/home" TargetMode="External"/><Relationship Id="rId10163" Type="http://schemas.openxmlformats.org/officeDocument/2006/relationships/hyperlink" Target="https://apstudent.collegeboard.org/home" TargetMode="External"/><Relationship Id="rId11214" Type="http://schemas.openxmlformats.org/officeDocument/2006/relationships/hyperlink" Target="https://apstudent.collegeboard.org/home" TargetMode="External"/><Relationship Id="rId14784" Type="http://schemas.openxmlformats.org/officeDocument/2006/relationships/hyperlink" Target="https://apstudent.collegeboard.org/home" TargetMode="External"/><Relationship Id="rId25043" Type="http://schemas.openxmlformats.org/officeDocument/2006/relationships/hyperlink" Target="http://www.apcentral.collegeboard.com/" TargetMode="External"/><Relationship Id="rId29664" Type="http://schemas.openxmlformats.org/officeDocument/2006/relationships/hyperlink" Target="http://www.apcentral.collegeboard.com/" TargetMode="External"/><Relationship Id="rId3792" Type="http://schemas.openxmlformats.org/officeDocument/2006/relationships/hyperlink" Target="https://apstudent.collegeboard.org/home" TargetMode="External"/><Relationship Id="rId4843" Type="http://schemas.openxmlformats.org/officeDocument/2006/relationships/hyperlink" Target="https://apstudent.collegeboard.org/home" TargetMode="External"/><Relationship Id="rId13386" Type="http://schemas.openxmlformats.org/officeDocument/2006/relationships/hyperlink" Target="https://apstudent.collegeboard.org/home" TargetMode="External"/><Relationship Id="rId14437" Type="http://schemas.openxmlformats.org/officeDocument/2006/relationships/hyperlink" Target="https://apstudent.collegeboard.org/home" TargetMode="External"/><Relationship Id="rId15835" Type="http://schemas.openxmlformats.org/officeDocument/2006/relationships/hyperlink" Target="https://apstudent.collegeboard.org/home" TargetMode="External"/><Relationship Id="rId21653" Type="http://schemas.openxmlformats.org/officeDocument/2006/relationships/hyperlink" Target="http://www.apcentral.collegeboard.com/" TargetMode="External"/><Relationship Id="rId22704" Type="http://schemas.openxmlformats.org/officeDocument/2006/relationships/hyperlink" Target="http://www.apcentral.collegeboard.com/" TargetMode="External"/><Relationship Id="rId28266" Type="http://schemas.openxmlformats.org/officeDocument/2006/relationships/hyperlink" Target="http://www.apcentral.collegeboard.com/" TargetMode="External"/><Relationship Id="rId29317" Type="http://schemas.openxmlformats.org/officeDocument/2006/relationships/hyperlink" Target="http://www.apcentral.collegeboard.com/" TargetMode="External"/><Relationship Id="rId2394" Type="http://schemas.openxmlformats.org/officeDocument/2006/relationships/hyperlink" Target="https://apstudent.collegeboard.org/home" TargetMode="External"/><Relationship Id="rId3445" Type="http://schemas.openxmlformats.org/officeDocument/2006/relationships/hyperlink" Target="https://apstudent.collegeboard.org/home" TargetMode="External"/><Relationship Id="rId13039" Type="http://schemas.openxmlformats.org/officeDocument/2006/relationships/hyperlink" Target="https://apstudent.collegeboard.org/home" TargetMode="External"/><Relationship Id="rId20255" Type="http://schemas.openxmlformats.org/officeDocument/2006/relationships/hyperlink" Target="http://www.apcentral.collegeboard.com/" TargetMode="External"/><Relationship Id="rId21306" Type="http://schemas.openxmlformats.org/officeDocument/2006/relationships/hyperlink" Target="http://www.apcentral.collegeboard.com/" TargetMode="External"/><Relationship Id="rId366" Type="http://schemas.openxmlformats.org/officeDocument/2006/relationships/hyperlink" Target="https://apstudent.collegeboard.org/home" TargetMode="External"/><Relationship Id="rId2047" Type="http://schemas.openxmlformats.org/officeDocument/2006/relationships/hyperlink" Target="https://apstudent.collegeboard.org/home" TargetMode="External"/><Relationship Id="rId6668" Type="http://schemas.openxmlformats.org/officeDocument/2006/relationships/hyperlink" Target="https://apstudent.collegeboard.org/home" TargetMode="External"/><Relationship Id="rId19082" Type="http://schemas.openxmlformats.org/officeDocument/2006/relationships/hyperlink" Target="http://www.apcentral.collegeboard.com/" TargetMode="External"/><Relationship Id="rId23478" Type="http://schemas.openxmlformats.org/officeDocument/2006/relationships/hyperlink" Target="http://www.apcentral.collegeboard.com/" TargetMode="External"/><Relationship Id="rId24876" Type="http://schemas.openxmlformats.org/officeDocument/2006/relationships/hyperlink" Target="http://www.apcentral.collegeboard.com/" TargetMode="External"/><Relationship Id="rId25927" Type="http://schemas.openxmlformats.org/officeDocument/2006/relationships/hyperlink" Target="http://www.apcentral.collegeboard.com/" TargetMode="External"/><Relationship Id="rId7719" Type="http://schemas.openxmlformats.org/officeDocument/2006/relationships/hyperlink" Target="https://apstudent.collegeboard.org/home" TargetMode="External"/><Relationship Id="rId8090" Type="http://schemas.openxmlformats.org/officeDocument/2006/relationships/hyperlink" Target="https://apstudent.collegeboard.org/home" TargetMode="External"/><Relationship Id="rId9141" Type="http://schemas.openxmlformats.org/officeDocument/2006/relationships/hyperlink" Target="https://apstudent.collegeboard.org/home" TargetMode="External"/><Relationship Id="rId13520" Type="http://schemas.openxmlformats.org/officeDocument/2006/relationships/hyperlink" Target="https://apstudent.collegeboard.org/home" TargetMode="External"/><Relationship Id="rId24529" Type="http://schemas.openxmlformats.org/officeDocument/2006/relationships/hyperlink" Target="http://www.apcentral.collegeboard.com/" TargetMode="External"/><Relationship Id="rId27002" Type="http://schemas.openxmlformats.org/officeDocument/2006/relationships/hyperlink" Target="http://www.apcentral.collegeboard.com/" TargetMode="External"/><Relationship Id="rId28400" Type="http://schemas.openxmlformats.org/officeDocument/2006/relationships/hyperlink" Target="http://www.apcentral.collegeboard.com/" TargetMode="External"/><Relationship Id="rId30347" Type="http://schemas.openxmlformats.org/officeDocument/2006/relationships/hyperlink" Target="http://www.apcentral.collegeboard.com/" TargetMode="External"/><Relationship Id="rId30694" Type="http://schemas.openxmlformats.org/officeDocument/2006/relationships/hyperlink" Target="http://www.apcentral.collegeboard.com/" TargetMode="External"/><Relationship Id="rId31745" Type="http://schemas.openxmlformats.org/officeDocument/2006/relationships/hyperlink" Target="http://www.apcentral.collegeboard.com/" TargetMode="External"/><Relationship Id="rId11071" Type="http://schemas.openxmlformats.org/officeDocument/2006/relationships/hyperlink" Target="https://apstudent.collegeboard.org/home" TargetMode="External"/><Relationship Id="rId12122" Type="http://schemas.openxmlformats.org/officeDocument/2006/relationships/hyperlink" Target="https://apstudent.collegeboard.org/home" TargetMode="External"/><Relationship Id="rId15692" Type="http://schemas.openxmlformats.org/officeDocument/2006/relationships/hyperlink" Target="https://apstudent.collegeboard.org/home" TargetMode="External"/><Relationship Id="rId16743" Type="http://schemas.openxmlformats.org/officeDocument/2006/relationships/hyperlink" Target="http://www.apcentral.collegeboard.com/" TargetMode="External"/><Relationship Id="rId500" Type="http://schemas.openxmlformats.org/officeDocument/2006/relationships/hyperlink" Target="https://apstudent.collegeboard.org/home" TargetMode="External"/><Relationship Id="rId1130" Type="http://schemas.openxmlformats.org/officeDocument/2006/relationships/hyperlink" Target="https://apstudent.collegeboard.org/home" TargetMode="External"/><Relationship Id="rId5751" Type="http://schemas.openxmlformats.org/officeDocument/2006/relationships/hyperlink" Target="https://apstudent.collegeboard.org/home" TargetMode="External"/><Relationship Id="rId6802" Type="http://schemas.openxmlformats.org/officeDocument/2006/relationships/hyperlink" Target="https://apstudent.collegeboard.org/home" TargetMode="External"/><Relationship Id="rId14294" Type="http://schemas.openxmlformats.org/officeDocument/2006/relationships/hyperlink" Target="https://apstudent.collegeboard.org/home" TargetMode="External"/><Relationship Id="rId15345" Type="http://schemas.openxmlformats.org/officeDocument/2006/relationships/hyperlink" Target="https://apstudent.collegeboard.org/home" TargetMode="External"/><Relationship Id="rId19966" Type="http://schemas.openxmlformats.org/officeDocument/2006/relationships/hyperlink" Target="http://www.apcentral.collegeboard.com/" TargetMode="External"/><Relationship Id="rId22561" Type="http://schemas.openxmlformats.org/officeDocument/2006/relationships/hyperlink" Target="http://www.apcentral.collegeboard.com/" TargetMode="External"/><Relationship Id="rId23612" Type="http://schemas.openxmlformats.org/officeDocument/2006/relationships/hyperlink" Target="http://www.apcentral.collegeboard.com/" TargetMode="External"/><Relationship Id="rId29174" Type="http://schemas.openxmlformats.org/officeDocument/2006/relationships/hyperlink" Target="http://www.apcentral.collegeboard.com/" TargetMode="External"/><Relationship Id="rId4353" Type="http://schemas.openxmlformats.org/officeDocument/2006/relationships/hyperlink" Target="https://apstudent.collegeboard.org/home" TargetMode="External"/><Relationship Id="rId5404" Type="http://schemas.openxmlformats.org/officeDocument/2006/relationships/hyperlink" Target="https://apstudent.collegeboard.org/home" TargetMode="External"/><Relationship Id="rId8974" Type="http://schemas.openxmlformats.org/officeDocument/2006/relationships/hyperlink" Target="https://apstudent.collegeboard.org/home" TargetMode="External"/><Relationship Id="rId18568" Type="http://schemas.openxmlformats.org/officeDocument/2006/relationships/hyperlink" Target="http://www.apcentral.collegeboard.com/" TargetMode="External"/><Relationship Id="rId19619" Type="http://schemas.openxmlformats.org/officeDocument/2006/relationships/hyperlink" Target="http://www.apcentral.collegeboard.com/" TargetMode="External"/><Relationship Id="rId21163" Type="http://schemas.openxmlformats.org/officeDocument/2006/relationships/hyperlink" Target="http://www.apcentral.collegeboard.com/" TargetMode="External"/><Relationship Id="rId22214" Type="http://schemas.openxmlformats.org/officeDocument/2006/relationships/hyperlink" Target="http://www.apcentral.collegeboard.com/" TargetMode="External"/><Relationship Id="rId25784" Type="http://schemas.openxmlformats.org/officeDocument/2006/relationships/hyperlink" Target="http://www.apcentral.collegeboard.com/" TargetMode="External"/><Relationship Id="rId26835" Type="http://schemas.openxmlformats.org/officeDocument/2006/relationships/hyperlink" Target="http://www.apcentral.collegeboard.com/" TargetMode="External"/><Relationship Id="rId4006" Type="http://schemas.openxmlformats.org/officeDocument/2006/relationships/hyperlink" Target="https://apstudent.collegeboard.org/home" TargetMode="External"/><Relationship Id="rId7576" Type="http://schemas.openxmlformats.org/officeDocument/2006/relationships/hyperlink" Target="https://apstudent.collegeboard.org/home" TargetMode="External"/><Relationship Id="rId8627" Type="http://schemas.openxmlformats.org/officeDocument/2006/relationships/hyperlink" Target="https://apstudent.collegeboard.org/home" TargetMode="External"/><Relationship Id="rId11955" Type="http://schemas.openxmlformats.org/officeDocument/2006/relationships/hyperlink" Target="https://apstudent.collegeboard.org/home" TargetMode="External"/><Relationship Id="rId24386" Type="http://schemas.openxmlformats.org/officeDocument/2006/relationships/hyperlink" Target="http://www.apcentral.collegeboard.com/" TargetMode="External"/><Relationship Id="rId25437" Type="http://schemas.openxmlformats.org/officeDocument/2006/relationships/hyperlink" Target="http://www.apcentral.collegeboard.com/" TargetMode="External"/><Relationship Id="rId32653" Type="http://schemas.openxmlformats.org/officeDocument/2006/relationships/hyperlink" Target="http://www.apcentral.collegeboard.com/" TargetMode="External"/><Relationship Id="rId6178" Type="http://schemas.openxmlformats.org/officeDocument/2006/relationships/hyperlink" Target="https://apstudent.collegeboard.org/home" TargetMode="External"/><Relationship Id="rId7229" Type="http://schemas.openxmlformats.org/officeDocument/2006/relationships/hyperlink" Target="https://apstudent.collegeboard.org/home" TargetMode="External"/><Relationship Id="rId10557" Type="http://schemas.openxmlformats.org/officeDocument/2006/relationships/hyperlink" Target="https://apstudent.collegeboard.org/home" TargetMode="External"/><Relationship Id="rId11608" Type="http://schemas.openxmlformats.org/officeDocument/2006/relationships/hyperlink" Target="https://apstudent.collegeboard.org/home" TargetMode="External"/><Relationship Id="rId13030" Type="http://schemas.openxmlformats.org/officeDocument/2006/relationships/hyperlink" Target="https://apstudent.collegeboard.org/home" TargetMode="External"/><Relationship Id="rId24039" Type="http://schemas.openxmlformats.org/officeDocument/2006/relationships/hyperlink" Target="http://www.apcentral.collegeboard.com/" TargetMode="External"/><Relationship Id="rId31255" Type="http://schemas.openxmlformats.org/officeDocument/2006/relationships/hyperlink" Target="http://www.apcentral.collegeboard.com/" TargetMode="External"/><Relationship Id="rId32306" Type="http://schemas.openxmlformats.org/officeDocument/2006/relationships/hyperlink" Target="http://www.apcentral.collegeboard.com/" TargetMode="External"/><Relationship Id="rId17651" Type="http://schemas.openxmlformats.org/officeDocument/2006/relationships/hyperlink" Target="http://www.apcentral.collegeboard.com/" TargetMode="External"/><Relationship Id="rId18702" Type="http://schemas.openxmlformats.org/officeDocument/2006/relationships/hyperlink" Target="http://www.apcentral.collegeboard.com/" TargetMode="External"/><Relationship Id="rId20996" Type="http://schemas.openxmlformats.org/officeDocument/2006/relationships/hyperlink" Target="http://www.apcentral.collegeboard.com/" TargetMode="External"/><Relationship Id="rId2788" Type="http://schemas.openxmlformats.org/officeDocument/2006/relationships/hyperlink" Target="https://apstudent.collegeboard.org/home" TargetMode="External"/><Relationship Id="rId3839" Type="http://schemas.openxmlformats.org/officeDocument/2006/relationships/hyperlink" Target="https://apstudent.collegeboard.org/home" TargetMode="External"/><Relationship Id="rId7710" Type="http://schemas.openxmlformats.org/officeDocument/2006/relationships/hyperlink" Target="https://apstudent.collegeboard.org/home" TargetMode="External"/><Relationship Id="rId16253" Type="http://schemas.openxmlformats.org/officeDocument/2006/relationships/hyperlink" Target="https://apstudent.collegeboard.org/home" TargetMode="External"/><Relationship Id="rId17304" Type="http://schemas.openxmlformats.org/officeDocument/2006/relationships/hyperlink" Target="http://www.apcentral.collegeboard.com/" TargetMode="External"/><Relationship Id="rId20649" Type="http://schemas.openxmlformats.org/officeDocument/2006/relationships/hyperlink" Target="http://www.apcentral.collegeboard.com/" TargetMode="External"/><Relationship Id="rId24520" Type="http://schemas.openxmlformats.org/officeDocument/2006/relationships/hyperlink" Target="http://www.apcentral.collegeboard.com/" TargetMode="External"/><Relationship Id="rId5261" Type="http://schemas.openxmlformats.org/officeDocument/2006/relationships/hyperlink" Target="https://apstudent.collegeboard.org/home" TargetMode="External"/><Relationship Id="rId6312" Type="http://schemas.openxmlformats.org/officeDocument/2006/relationships/hyperlink" Target="https://apstudent.collegeboard.org/home" TargetMode="External"/><Relationship Id="rId9882" Type="http://schemas.openxmlformats.org/officeDocument/2006/relationships/hyperlink" Target="https://apstudent.collegeboard.org/home" TargetMode="External"/><Relationship Id="rId12863" Type="http://schemas.openxmlformats.org/officeDocument/2006/relationships/hyperlink" Target="https://apstudent.collegeboard.org/home" TargetMode="External"/><Relationship Id="rId19476" Type="http://schemas.openxmlformats.org/officeDocument/2006/relationships/hyperlink" Target="http://www.apcentral.collegeboard.com/" TargetMode="External"/><Relationship Id="rId22071" Type="http://schemas.openxmlformats.org/officeDocument/2006/relationships/hyperlink" Target="http://www.apcentral.collegeboard.com/" TargetMode="External"/><Relationship Id="rId23122" Type="http://schemas.openxmlformats.org/officeDocument/2006/relationships/hyperlink" Target="http://www.apcentral.collegeboard.com/" TargetMode="External"/><Relationship Id="rId26692" Type="http://schemas.openxmlformats.org/officeDocument/2006/relationships/hyperlink" Target="http://www.apcentral.collegeboard.com/" TargetMode="External"/><Relationship Id="rId27743" Type="http://schemas.openxmlformats.org/officeDocument/2006/relationships/hyperlink" Target="http://www.apcentral.collegeboard.com/" TargetMode="External"/><Relationship Id="rId96" Type="http://schemas.openxmlformats.org/officeDocument/2006/relationships/hyperlink" Target="https://apstudent.collegeboard.org/home" TargetMode="External"/><Relationship Id="rId1871" Type="http://schemas.openxmlformats.org/officeDocument/2006/relationships/hyperlink" Target="https://apstudent.collegeboard.org/home" TargetMode="External"/><Relationship Id="rId2922" Type="http://schemas.openxmlformats.org/officeDocument/2006/relationships/hyperlink" Target="https://apstudent.collegeboard.org/home" TargetMode="External"/><Relationship Id="rId8484" Type="http://schemas.openxmlformats.org/officeDocument/2006/relationships/hyperlink" Target="https://apstudent.collegeboard.org/home" TargetMode="External"/><Relationship Id="rId9535" Type="http://schemas.openxmlformats.org/officeDocument/2006/relationships/hyperlink" Target="https://apstudent.collegeboard.org/home" TargetMode="External"/><Relationship Id="rId11465" Type="http://schemas.openxmlformats.org/officeDocument/2006/relationships/hyperlink" Target="https://apstudent.collegeboard.org/home" TargetMode="External"/><Relationship Id="rId12516" Type="http://schemas.openxmlformats.org/officeDocument/2006/relationships/hyperlink" Target="https://apstudent.collegeboard.org/home" TargetMode="External"/><Relationship Id="rId13914" Type="http://schemas.openxmlformats.org/officeDocument/2006/relationships/hyperlink" Target="https://apstudent.collegeboard.org/home" TargetMode="External"/><Relationship Id="rId18078" Type="http://schemas.openxmlformats.org/officeDocument/2006/relationships/hyperlink" Target="http://www.apcentral.collegeboard.com/" TargetMode="External"/><Relationship Id="rId19129" Type="http://schemas.openxmlformats.org/officeDocument/2006/relationships/hyperlink" Target="http://www.apcentral.collegeboard.com/" TargetMode="External"/><Relationship Id="rId25294" Type="http://schemas.openxmlformats.org/officeDocument/2006/relationships/hyperlink" Target="http://www.apcentral.collegeboard.com/" TargetMode="External"/><Relationship Id="rId26345" Type="http://schemas.openxmlformats.org/officeDocument/2006/relationships/hyperlink" Target="http://www.apcentral.collegeboard.com/" TargetMode="External"/><Relationship Id="rId1524" Type="http://schemas.openxmlformats.org/officeDocument/2006/relationships/hyperlink" Target="https://apstudent.collegeboard.org/home" TargetMode="External"/><Relationship Id="rId7086" Type="http://schemas.openxmlformats.org/officeDocument/2006/relationships/hyperlink" Target="https://apstudent.collegeboard.org/home" TargetMode="External"/><Relationship Id="rId8137" Type="http://schemas.openxmlformats.org/officeDocument/2006/relationships/hyperlink" Target="https://apstudent.collegeboard.org/home" TargetMode="External"/><Relationship Id="rId10067" Type="http://schemas.openxmlformats.org/officeDocument/2006/relationships/hyperlink" Target="https://apstudent.collegeboard.org/home" TargetMode="External"/><Relationship Id="rId11118" Type="http://schemas.openxmlformats.org/officeDocument/2006/relationships/hyperlink" Target="https://apstudent.collegeboard.org/home" TargetMode="External"/><Relationship Id="rId29568" Type="http://schemas.openxmlformats.org/officeDocument/2006/relationships/hyperlink" Target="http://www.apcentral.collegeboard.com/" TargetMode="External"/><Relationship Id="rId32163" Type="http://schemas.openxmlformats.org/officeDocument/2006/relationships/hyperlink" Target="http://www.apcentral.collegeboard.com/" TargetMode="External"/><Relationship Id="rId3696" Type="http://schemas.openxmlformats.org/officeDocument/2006/relationships/hyperlink" Target="https://apstudent.collegeboard.org/home" TargetMode="External"/><Relationship Id="rId4747" Type="http://schemas.openxmlformats.org/officeDocument/2006/relationships/hyperlink" Target="https://apstudent.collegeboard.org/home" TargetMode="External"/><Relationship Id="rId14688" Type="http://schemas.openxmlformats.org/officeDocument/2006/relationships/hyperlink" Target="https://apstudent.collegeboard.org/home" TargetMode="External"/><Relationship Id="rId15739" Type="http://schemas.openxmlformats.org/officeDocument/2006/relationships/hyperlink" Target="https://apstudent.collegeboard.org/home" TargetMode="External"/><Relationship Id="rId17161" Type="http://schemas.openxmlformats.org/officeDocument/2006/relationships/hyperlink" Target="http://www.apcentral.collegeboard.com/" TargetMode="External"/><Relationship Id="rId19610" Type="http://schemas.openxmlformats.org/officeDocument/2006/relationships/hyperlink" Target="http://www.apcentral.collegeboard.com/" TargetMode="External"/><Relationship Id="rId22955" Type="http://schemas.openxmlformats.org/officeDocument/2006/relationships/hyperlink" Target="http://www.apcentral.collegeboard.com/" TargetMode="External"/><Relationship Id="rId2298" Type="http://schemas.openxmlformats.org/officeDocument/2006/relationships/hyperlink" Target="https://apstudent.collegeboard.org/home" TargetMode="External"/><Relationship Id="rId3349" Type="http://schemas.openxmlformats.org/officeDocument/2006/relationships/hyperlink" Target="https://apstudent.collegeboard.org/home" TargetMode="External"/><Relationship Id="rId7220" Type="http://schemas.openxmlformats.org/officeDocument/2006/relationships/hyperlink" Target="https://apstudent.collegeboard.org/home" TargetMode="External"/><Relationship Id="rId18212" Type="http://schemas.openxmlformats.org/officeDocument/2006/relationships/hyperlink" Target="http://www.apcentral.collegeboard.com/" TargetMode="External"/><Relationship Id="rId20159" Type="http://schemas.openxmlformats.org/officeDocument/2006/relationships/hyperlink" Target="http://www.apcentral.collegeboard.com/" TargetMode="External"/><Relationship Id="rId21557" Type="http://schemas.openxmlformats.org/officeDocument/2006/relationships/hyperlink" Target="http://www.apcentral.collegeboard.com/" TargetMode="External"/><Relationship Id="rId22608" Type="http://schemas.openxmlformats.org/officeDocument/2006/relationships/hyperlink" Target="http://www.apcentral.collegeboard.com/" TargetMode="External"/><Relationship Id="rId24030" Type="http://schemas.openxmlformats.org/officeDocument/2006/relationships/hyperlink" Target="http://www.apcentral.collegeboard.com/" TargetMode="External"/><Relationship Id="rId9392" Type="http://schemas.openxmlformats.org/officeDocument/2006/relationships/hyperlink" Target="https://apstudent.collegeboard.org/home" TargetMode="External"/><Relationship Id="rId10201" Type="http://schemas.openxmlformats.org/officeDocument/2006/relationships/hyperlink" Target="https://apstudent.collegeboard.org/home" TargetMode="External"/><Relationship Id="rId13771" Type="http://schemas.openxmlformats.org/officeDocument/2006/relationships/hyperlink" Target="https://apstudent.collegeboard.org/home" TargetMode="External"/><Relationship Id="rId14822" Type="http://schemas.openxmlformats.org/officeDocument/2006/relationships/hyperlink" Target="https://apstudent.collegeboard.org/home" TargetMode="External"/><Relationship Id="rId28651" Type="http://schemas.openxmlformats.org/officeDocument/2006/relationships/hyperlink" Target="http://www.apcentral.collegeboard.com/" TargetMode="External"/><Relationship Id="rId29702" Type="http://schemas.openxmlformats.org/officeDocument/2006/relationships/hyperlink" Target="http://www.apcentral.collegeboard.com/" TargetMode="External"/><Relationship Id="rId31996" Type="http://schemas.openxmlformats.org/officeDocument/2006/relationships/hyperlink" Target="http://www.apcentral.collegeboard.com/" TargetMode="External"/><Relationship Id="rId3830" Type="http://schemas.openxmlformats.org/officeDocument/2006/relationships/hyperlink" Target="https://apstudent.collegeboard.org/home" TargetMode="External"/><Relationship Id="rId9045" Type="http://schemas.openxmlformats.org/officeDocument/2006/relationships/hyperlink" Target="https://apstudent.collegeboard.org/home" TargetMode="External"/><Relationship Id="rId12373" Type="http://schemas.openxmlformats.org/officeDocument/2006/relationships/hyperlink" Target="https://apstudent.collegeboard.org/home" TargetMode="External"/><Relationship Id="rId13424" Type="http://schemas.openxmlformats.org/officeDocument/2006/relationships/hyperlink" Target="https://apstudent.collegeboard.org/home" TargetMode="External"/><Relationship Id="rId16994" Type="http://schemas.openxmlformats.org/officeDocument/2006/relationships/hyperlink" Target="http://www.apcentral.collegeboard.com/" TargetMode="External"/><Relationship Id="rId20640" Type="http://schemas.openxmlformats.org/officeDocument/2006/relationships/hyperlink" Target="http://www.apcentral.collegeboard.com/" TargetMode="External"/><Relationship Id="rId27253" Type="http://schemas.openxmlformats.org/officeDocument/2006/relationships/hyperlink" Target="http://www.apcentral.collegeboard.com/" TargetMode="External"/><Relationship Id="rId28304" Type="http://schemas.openxmlformats.org/officeDocument/2006/relationships/hyperlink" Target="http://www.apcentral.collegeboard.com/" TargetMode="External"/><Relationship Id="rId30598" Type="http://schemas.openxmlformats.org/officeDocument/2006/relationships/hyperlink" Target="http://www.apcentral.collegeboard.com/" TargetMode="External"/><Relationship Id="rId31649" Type="http://schemas.openxmlformats.org/officeDocument/2006/relationships/hyperlink" Target="http://www.apcentral.collegeboard.com/" TargetMode="External"/><Relationship Id="rId751" Type="http://schemas.openxmlformats.org/officeDocument/2006/relationships/hyperlink" Target="https://apstudent.collegeboard.org/home" TargetMode="External"/><Relationship Id="rId1381" Type="http://schemas.openxmlformats.org/officeDocument/2006/relationships/hyperlink" Target="https://apstudent.collegeboard.org/home" TargetMode="External"/><Relationship Id="rId2432" Type="http://schemas.openxmlformats.org/officeDocument/2006/relationships/hyperlink" Target="https://apstudent.collegeboard.org/home" TargetMode="External"/><Relationship Id="rId12026" Type="http://schemas.openxmlformats.org/officeDocument/2006/relationships/hyperlink" Target="https://apstudent.collegeboard.org/home" TargetMode="External"/><Relationship Id="rId15596" Type="http://schemas.openxmlformats.org/officeDocument/2006/relationships/hyperlink" Target="https://apstudent.collegeboard.org/home" TargetMode="External"/><Relationship Id="rId16647" Type="http://schemas.openxmlformats.org/officeDocument/2006/relationships/hyperlink" Target="http://www.apcentral.collegeboard.com/" TargetMode="External"/><Relationship Id="rId23863" Type="http://schemas.openxmlformats.org/officeDocument/2006/relationships/hyperlink" Target="http://www.apcentral.collegeboard.com/" TargetMode="External"/><Relationship Id="rId24914" Type="http://schemas.openxmlformats.org/officeDocument/2006/relationships/hyperlink" Target="http://www.apcentral.collegeboard.com/" TargetMode="External"/><Relationship Id="rId404" Type="http://schemas.openxmlformats.org/officeDocument/2006/relationships/hyperlink" Target="https://apstudent.collegeboard.org/home" TargetMode="External"/><Relationship Id="rId1034" Type="http://schemas.openxmlformats.org/officeDocument/2006/relationships/hyperlink" Target="https://apstudent.collegeboard.org/home" TargetMode="External"/><Relationship Id="rId5655" Type="http://schemas.openxmlformats.org/officeDocument/2006/relationships/hyperlink" Target="https://apstudent.collegeboard.org/home" TargetMode="External"/><Relationship Id="rId6706" Type="http://schemas.openxmlformats.org/officeDocument/2006/relationships/hyperlink" Target="https://apstudent.collegeboard.org/home" TargetMode="External"/><Relationship Id="rId14198" Type="http://schemas.openxmlformats.org/officeDocument/2006/relationships/hyperlink" Target="https://apstudent.collegeboard.org/home" TargetMode="External"/><Relationship Id="rId15249" Type="http://schemas.openxmlformats.org/officeDocument/2006/relationships/hyperlink" Target="https://apstudent.collegeboard.org/home" TargetMode="External"/><Relationship Id="rId19120" Type="http://schemas.openxmlformats.org/officeDocument/2006/relationships/hyperlink" Target="http://www.apcentral.collegeboard.com/" TargetMode="External"/><Relationship Id="rId22465" Type="http://schemas.openxmlformats.org/officeDocument/2006/relationships/hyperlink" Target="http://www.apcentral.collegeboard.com/" TargetMode="External"/><Relationship Id="rId23516" Type="http://schemas.openxmlformats.org/officeDocument/2006/relationships/hyperlink" Target="http://www.apcentral.collegeboard.com/" TargetMode="External"/><Relationship Id="rId29078" Type="http://schemas.openxmlformats.org/officeDocument/2006/relationships/hyperlink" Target="http://www.apcentral.collegeboard.com/" TargetMode="External"/><Relationship Id="rId30732" Type="http://schemas.openxmlformats.org/officeDocument/2006/relationships/hyperlink" Target="http://www.apcentral.collegeboard.com/" TargetMode="External"/><Relationship Id="rId4257" Type="http://schemas.openxmlformats.org/officeDocument/2006/relationships/hyperlink" Target="https://apstudent.collegeboard.org/home" TargetMode="External"/><Relationship Id="rId5308" Type="http://schemas.openxmlformats.org/officeDocument/2006/relationships/hyperlink" Target="https://apstudent.collegeboard.org/home" TargetMode="External"/><Relationship Id="rId8878" Type="http://schemas.openxmlformats.org/officeDocument/2006/relationships/hyperlink" Target="https://apstudent.collegeboard.org/home" TargetMode="External"/><Relationship Id="rId21067" Type="http://schemas.openxmlformats.org/officeDocument/2006/relationships/hyperlink" Target="http://www.apcentral.collegeboard.com/" TargetMode="External"/><Relationship Id="rId22118" Type="http://schemas.openxmlformats.org/officeDocument/2006/relationships/hyperlink" Target="http://www.apcentral.collegeboard.com/" TargetMode="External"/><Relationship Id="rId25688" Type="http://schemas.openxmlformats.org/officeDocument/2006/relationships/hyperlink" Target="http://www.apcentral.collegeboard.com/" TargetMode="External"/><Relationship Id="rId9929" Type="http://schemas.openxmlformats.org/officeDocument/2006/relationships/hyperlink" Target="https://apstudent.collegeboard.org/home" TargetMode="External"/><Relationship Id="rId11859" Type="http://schemas.openxmlformats.org/officeDocument/2006/relationships/hyperlink" Target="https://apstudent.collegeboard.org/home" TargetMode="External"/><Relationship Id="rId15730" Type="http://schemas.openxmlformats.org/officeDocument/2006/relationships/hyperlink" Target="https://apstudent.collegeboard.org/home" TargetMode="External"/><Relationship Id="rId26739" Type="http://schemas.openxmlformats.org/officeDocument/2006/relationships/hyperlink" Target="http://www.apcentral.collegeboard.com/" TargetMode="External"/><Relationship Id="rId28161" Type="http://schemas.openxmlformats.org/officeDocument/2006/relationships/hyperlink" Target="http://www.apcentral.collegeboard.com/" TargetMode="External"/><Relationship Id="rId29212" Type="http://schemas.openxmlformats.org/officeDocument/2006/relationships/hyperlink" Target="http://www.apcentral.collegeboard.com/" TargetMode="External"/><Relationship Id="rId32557" Type="http://schemas.openxmlformats.org/officeDocument/2006/relationships/hyperlink" Target="http://www.apcentral.collegeboard.com/" TargetMode="External"/><Relationship Id="rId1918" Type="http://schemas.openxmlformats.org/officeDocument/2006/relationships/hyperlink" Target="https://apstudent.collegeboard.org/home" TargetMode="External"/><Relationship Id="rId13281" Type="http://schemas.openxmlformats.org/officeDocument/2006/relationships/hyperlink" Target="https://apstudent.collegeboard.org/home" TargetMode="External"/><Relationship Id="rId14332" Type="http://schemas.openxmlformats.org/officeDocument/2006/relationships/hyperlink" Target="https://apstudent.collegeboard.org/home" TargetMode="External"/><Relationship Id="rId18953" Type="http://schemas.openxmlformats.org/officeDocument/2006/relationships/hyperlink" Target="http://www.apcentral.collegeboard.com/" TargetMode="External"/><Relationship Id="rId31159" Type="http://schemas.openxmlformats.org/officeDocument/2006/relationships/hyperlink" Target="http://www.apcentral.collegeboard.com/" TargetMode="External"/><Relationship Id="rId261" Type="http://schemas.openxmlformats.org/officeDocument/2006/relationships/hyperlink" Target="https://apstudent.collegeboard.org/home" TargetMode="External"/><Relationship Id="rId3340" Type="http://schemas.openxmlformats.org/officeDocument/2006/relationships/hyperlink" Target="https://apstudent.collegeboard.org/home" TargetMode="External"/><Relationship Id="rId7961" Type="http://schemas.openxmlformats.org/officeDocument/2006/relationships/hyperlink" Target="https://apstudent.collegeboard.org/home" TargetMode="External"/><Relationship Id="rId10942" Type="http://schemas.openxmlformats.org/officeDocument/2006/relationships/hyperlink" Target="https://apstudent.collegeboard.org/home" TargetMode="External"/><Relationship Id="rId17555" Type="http://schemas.openxmlformats.org/officeDocument/2006/relationships/hyperlink" Target="http://www.apcentral.collegeboard.com/" TargetMode="External"/><Relationship Id="rId18606" Type="http://schemas.openxmlformats.org/officeDocument/2006/relationships/hyperlink" Target="http://www.apcentral.collegeboard.com/" TargetMode="External"/><Relationship Id="rId20150" Type="http://schemas.openxmlformats.org/officeDocument/2006/relationships/hyperlink" Target="http://www.apcentral.collegeboard.com/" TargetMode="External"/><Relationship Id="rId21201" Type="http://schemas.openxmlformats.org/officeDocument/2006/relationships/hyperlink" Target="http://www.apcentral.collegeboard.com/" TargetMode="External"/><Relationship Id="rId24771" Type="http://schemas.openxmlformats.org/officeDocument/2006/relationships/hyperlink" Target="http://www.apcentral.collegeboard.com/" TargetMode="External"/><Relationship Id="rId25822" Type="http://schemas.openxmlformats.org/officeDocument/2006/relationships/hyperlink" Target="http://www.apcentral.collegeboard.com/" TargetMode="External"/><Relationship Id="rId6563" Type="http://schemas.openxmlformats.org/officeDocument/2006/relationships/hyperlink" Target="https://apstudent.collegeboard.org/home" TargetMode="External"/><Relationship Id="rId7614" Type="http://schemas.openxmlformats.org/officeDocument/2006/relationships/hyperlink" Target="https://apstudent.collegeboard.org/home" TargetMode="External"/><Relationship Id="rId16157" Type="http://schemas.openxmlformats.org/officeDocument/2006/relationships/hyperlink" Target="https://apstudent.collegeboard.org/home" TargetMode="External"/><Relationship Id="rId17208" Type="http://schemas.openxmlformats.org/officeDocument/2006/relationships/hyperlink" Target="http://www.apcentral.collegeboard.com/" TargetMode="External"/><Relationship Id="rId23373" Type="http://schemas.openxmlformats.org/officeDocument/2006/relationships/hyperlink" Target="http://www.apcentral.collegeboard.com/" TargetMode="External"/><Relationship Id="rId24424" Type="http://schemas.openxmlformats.org/officeDocument/2006/relationships/hyperlink" Target="http://www.apcentral.collegeboard.com/" TargetMode="External"/><Relationship Id="rId27994" Type="http://schemas.openxmlformats.org/officeDocument/2006/relationships/hyperlink" Target="http://www.apcentral.collegeboard.com/" TargetMode="External"/><Relationship Id="rId31640" Type="http://schemas.openxmlformats.org/officeDocument/2006/relationships/hyperlink" Target="http://www.apcentral.collegeboard.com/" TargetMode="External"/><Relationship Id="rId5165" Type="http://schemas.openxmlformats.org/officeDocument/2006/relationships/hyperlink" Target="https://apstudent.collegeboard.org/home" TargetMode="External"/><Relationship Id="rId6216" Type="http://schemas.openxmlformats.org/officeDocument/2006/relationships/hyperlink" Target="https://apstudent.collegeboard.org/home" TargetMode="External"/><Relationship Id="rId9786" Type="http://schemas.openxmlformats.org/officeDocument/2006/relationships/hyperlink" Target="https://apstudent.collegeboard.org/home" TargetMode="External"/><Relationship Id="rId23026" Type="http://schemas.openxmlformats.org/officeDocument/2006/relationships/hyperlink" Target="http://www.apcentral.collegeboard.com/" TargetMode="External"/><Relationship Id="rId26596" Type="http://schemas.openxmlformats.org/officeDocument/2006/relationships/hyperlink" Target="http://www.apcentral.collegeboard.com/" TargetMode="External"/><Relationship Id="rId27647" Type="http://schemas.openxmlformats.org/officeDocument/2006/relationships/hyperlink" Target="http://www.apcentral.collegeboard.com/" TargetMode="External"/><Relationship Id="rId30242" Type="http://schemas.openxmlformats.org/officeDocument/2006/relationships/hyperlink" Target="http://www.apcentral.collegeboard.com/" TargetMode="External"/><Relationship Id="rId1775" Type="http://schemas.openxmlformats.org/officeDocument/2006/relationships/hyperlink" Target="https://apstudent.collegeboard.org/home" TargetMode="External"/><Relationship Id="rId2826" Type="http://schemas.openxmlformats.org/officeDocument/2006/relationships/hyperlink" Target="https://apstudent.collegeboard.org/home" TargetMode="External"/><Relationship Id="rId8388" Type="http://schemas.openxmlformats.org/officeDocument/2006/relationships/hyperlink" Target="https://apstudent.collegeboard.org/home" TargetMode="External"/><Relationship Id="rId9439" Type="http://schemas.openxmlformats.org/officeDocument/2006/relationships/hyperlink" Target="https://apstudent.collegeboard.org/home" TargetMode="External"/><Relationship Id="rId11369" Type="http://schemas.openxmlformats.org/officeDocument/2006/relationships/hyperlink" Target="https://apstudent.collegeboard.org/home" TargetMode="External"/><Relationship Id="rId12767" Type="http://schemas.openxmlformats.org/officeDocument/2006/relationships/hyperlink" Target="https://apstudent.collegeboard.org/home" TargetMode="External"/><Relationship Id="rId13818" Type="http://schemas.openxmlformats.org/officeDocument/2006/relationships/hyperlink" Target="https://apstudent.collegeboard.org/home" TargetMode="External"/><Relationship Id="rId15240" Type="http://schemas.openxmlformats.org/officeDocument/2006/relationships/hyperlink" Target="https://apstudent.collegeboard.org/home" TargetMode="External"/><Relationship Id="rId25198" Type="http://schemas.openxmlformats.org/officeDocument/2006/relationships/hyperlink" Target="http://www.apcentral.collegeboard.com/" TargetMode="External"/><Relationship Id="rId26249" Type="http://schemas.openxmlformats.org/officeDocument/2006/relationships/hyperlink" Target="http://www.apcentral.collegeboard.com/" TargetMode="External"/><Relationship Id="rId1428" Type="http://schemas.openxmlformats.org/officeDocument/2006/relationships/hyperlink" Target="https://apstudent.collegeboard.org/home" TargetMode="External"/><Relationship Id="rId19861" Type="http://schemas.openxmlformats.org/officeDocument/2006/relationships/hyperlink" Target="http://www.apcentral.collegeboard.com/" TargetMode="External"/><Relationship Id="rId32067" Type="http://schemas.openxmlformats.org/officeDocument/2006/relationships/hyperlink" Target="http://www.apcentral.collegeboard.com/" TargetMode="External"/><Relationship Id="rId4998" Type="http://schemas.openxmlformats.org/officeDocument/2006/relationships/hyperlink" Target="https://apstudent.collegeboard.org/home" TargetMode="External"/><Relationship Id="rId9920" Type="http://schemas.openxmlformats.org/officeDocument/2006/relationships/hyperlink" Target="https://apstudent.collegeboard.org/home" TargetMode="External"/><Relationship Id="rId11850" Type="http://schemas.openxmlformats.org/officeDocument/2006/relationships/hyperlink" Target="https://apstudent.collegeboard.org/home" TargetMode="External"/><Relationship Id="rId12901" Type="http://schemas.openxmlformats.org/officeDocument/2006/relationships/hyperlink" Target="https://apstudent.collegeboard.org/home" TargetMode="External"/><Relationship Id="rId18463" Type="http://schemas.openxmlformats.org/officeDocument/2006/relationships/hyperlink" Target="http://www.apcentral.collegeboard.com/" TargetMode="External"/><Relationship Id="rId19514" Type="http://schemas.openxmlformats.org/officeDocument/2006/relationships/hyperlink" Target="http://www.apcentral.collegeboard.com/" TargetMode="External"/><Relationship Id="rId22859" Type="http://schemas.openxmlformats.org/officeDocument/2006/relationships/hyperlink" Target="http://www.apcentral.collegeboard.com/" TargetMode="External"/><Relationship Id="rId26730" Type="http://schemas.openxmlformats.org/officeDocument/2006/relationships/hyperlink" Target="http://www.apcentral.collegeboard.com/" TargetMode="External"/><Relationship Id="rId6073" Type="http://schemas.openxmlformats.org/officeDocument/2006/relationships/hyperlink" Target="https://apstudent.collegeboard.org/home" TargetMode="External"/><Relationship Id="rId7124" Type="http://schemas.openxmlformats.org/officeDocument/2006/relationships/hyperlink" Target="https://apstudent.collegeboard.org/home" TargetMode="External"/><Relationship Id="rId7471" Type="http://schemas.openxmlformats.org/officeDocument/2006/relationships/hyperlink" Target="https://apstudent.collegeboard.org/home" TargetMode="External"/><Relationship Id="rId8522" Type="http://schemas.openxmlformats.org/officeDocument/2006/relationships/hyperlink" Target="https://apstudent.collegeboard.org/home" TargetMode="External"/><Relationship Id="rId10452" Type="http://schemas.openxmlformats.org/officeDocument/2006/relationships/hyperlink" Target="https://apstudent.collegeboard.org/home" TargetMode="External"/><Relationship Id="rId11503" Type="http://schemas.openxmlformats.org/officeDocument/2006/relationships/hyperlink" Target="https://apstudent.collegeboard.org/home" TargetMode="External"/><Relationship Id="rId17065" Type="http://schemas.openxmlformats.org/officeDocument/2006/relationships/hyperlink" Target="http://www.apcentral.collegeboard.com/" TargetMode="External"/><Relationship Id="rId18116" Type="http://schemas.openxmlformats.org/officeDocument/2006/relationships/hyperlink" Target="http://www.apcentral.collegeboard.com/" TargetMode="External"/><Relationship Id="rId24281" Type="http://schemas.openxmlformats.org/officeDocument/2006/relationships/hyperlink" Target="http://www.apcentral.collegeboard.com/" TargetMode="External"/><Relationship Id="rId25332" Type="http://schemas.openxmlformats.org/officeDocument/2006/relationships/hyperlink" Target="http://www.apcentral.collegeboard.com/" TargetMode="External"/><Relationship Id="rId29953" Type="http://schemas.openxmlformats.org/officeDocument/2006/relationships/hyperlink" Target="http://www.apcentral.collegeboard.com/" TargetMode="External"/><Relationship Id="rId10105" Type="http://schemas.openxmlformats.org/officeDocument/2006/relationships/hyperlink" Target="https://apstudent.collegeboard.org/home" TargetMode="External"/><Relationship Id="rId13675" Type="http://schemas.openxmlformats.org/officeDocument/2006/relationships/hyperlink" Target="https://apstudent.collegeboard.org/home" TargetMode="External"/><Relationship Id="rId14726" Type="http://schemas.openxmlformats.org/officeDocument/2006/relationships/hyperlink" Target="https://apstudent.collegeboard.org/home" TargetMode="External"/><Relationship Id="rId20891" Type="http://schemas.openxmlformats.org/officeDocument/2006/relationships/hyperlink" Target="http://www.apcentral.collegeboard.com/" TargetMode="External"/><Relationship Id="rId21942" Type="http://schemas.openxmlformats.org/officeDocument/2006/relationships/hyperlink" Target="http://www.apcentral.collegeboard.com/" TargetMode="External"/><Relationship Id="rId28555" Type="http://schemas.openxmlformats.org/officeDocument/2006/relationships/hyperlink" Target="http://www.apcentral.collegeboard.com/" TargetMode="External"/><Relationship Id="rId29606" Type="http://schemas.openxmlformats.org/officeDocument/2006/relationships/hyperlink" Target="http://www.apcentral.collegeboard.com/" TargetMode="External"/><Relationship Id="rId31150" Type="http://schemas.openxmlformats.org/officeDocument/2006/relationships/hyperlink" Target="http://www.apcentral.collegeboard.com/" TargetMode="External"/><Relationship Id="rId32201" Type="http://schemas.openxmlformats.org/officeDocument/2006/relationships/hyperlink" Target="http://www.apcentral.collegeboard.com/" TargetMode="External"/><Relationship Id="rId2683" Type="http://schemas.openxmlformats.org/officeDocument/2006/relationships/hyperlink" Target="https://apstudent.collegeboard.org/home" TargetMode="External"/><Relationship Id="rId3734" Type="http://schemas.openxmlformats.org/officeDocument/2006/relationships/hyperlink" Target="https://apstudent.collegeboard.org/home" TargetMode="External"/><Relationship Id="rId9296" Type="http://schemas.openxmlformats.org/officeDocument/2006/relationships/hyperlink" Target="https://apstudent.collegeboard.org/home" TargetMode="External"/><Relationship Id="rId12277" Type="http://schemas.openxmlformats.org/officeDocument/2006/relationships/hyperlink" Target="https://apstudent.collegeboard.org/home" TargetMode="External"/><Relationship Id="rId13328" Type="http://schemas.openxmlformats.org/officeDocument/2006/relationships/hyperlink" Target="https://apstudent.collegeboard.org/home" TargetMode="External"/><Relationship Id="rId20544" Type="http://schemas.openxmlformats.org/officeDocument/2006/relationships/hyperlink" Target="http://www.apcentral.collegeboard.com/" TargetMode="External"/><Relationship Id="rId27157" Type="http://schemas.openxmlformats.org/officeDocument/2006/relationships/hyperlink" Target="http://www.apcentral.collegeboard.com/" TargetMode="External"/><Relationship Id="rId28208" Type="http://schemas.openxmlformats.org/officeDocument/2006/relationships/hyperlink" Target="http://www.apcentral.collegeboard.com/" TargetMode="External"/><Relationship Id="rId655" Type="http://schemas.openxmlformats.org/officeDocument/2006/relationships/hyperlink" Target="https://apstudent.collegeboard.org/home" TargetMode="External"/><Relationship Id="rId1285" Type="http://schemas.openxmlformats.org/officeDocument/2006/relationships/hyperlink" Target="https://apstudent.collegeboard.org/home" TargetMode="External"/><Relationship Id="rId2336" Type="http://schemas.openxmlformats.org/officeDocument/2006/relationships/hyperlink" Target="https://apstudent.collegeboard.org/home" TargetMode="External"/><Relationship Id="rId6957" Type="http://schemas.openxmlformats.org/officeDocument/2006/relationships/hyperlink" Target="https://apstudent.collegeboard.org/home" TargetMode="External"/><Relationship Id="rId16898" Type="http://schemas.openxmlformats.org/officeDocument/2006/relationships/hyperlink" Target="http://www.apcentral.collegeboard.com/" TargetMode="External"/><Relationship Id="rId17949" Type="http://schemas.openxmlformats.org/officeDocument/2006/relationships/hyperlink" Target="http://www.apcentral.collegeboard.com/" TargetMode="External"/><Relationship Id="rId19371" Type="http://schemas.openxmlformats.org/officeDocument/2006/relationships/hyperlink" Target="http://www.apcentral.collegeboard.com/" TargetMode="External"/><Relationship Id="rId308" Type="http://schemas.openxmlformats.org/officeDocument/2006/relationships/hyperlink" Target="https://apstudent.collegeboard.org/home" TargetMode="External"/><Relationship Id="rId5559" Type="http://schemas.openxmlformats.org/officeDocument/2006/relationships/hyperlink" Target="https://apstudent.collegeboard.org/home" TargetMode="External"/><Relationship Id="rId9430" Type="http://schemas.openxmlformats.org/officeDocument/2006/relationships/hyperlink" Target="https://apstudent.collegeboard.org/home" TargetMode="External"/><Relationship Id="rId19024" Type="http://schemas.openxmlformats.org/officeDocument/2006/relationships/hyperlink" Target="http://www.apcentral.collegeboard.com/" TargetMode="External"/><Relationship Id="rId22369" Type="http://schemas.openxmlformats.org/officeDocument/2006/relationships/hyperlink" Target="http://www.apcentral.collegeboard.com/" TargetMode="External"/><Relationship Id="rId23767" Type="http://schemas.openxmlformats.org/officeDocument/2006/relationships/hyperlink" Target="http://www.apcentral.collegeboard.com/" TargetMode="External"/><Relationship Id="rId24818" Type="http://schemas.openxmlformats.org/officeDocument/2006/relationships/hyperlink" Target="http://www.apcentral.collegeboard.com/" TargetMode="External"/><Relationship Id="rId26240" Type="http://schemas.openxmlformats.org/officeDocument/2006/relationships/hyperlink" Target="http://www.apcentral.collegeboard.com/" TargetMode="External"/><Relationship Id="rId30636" Type="http://schemas.openxmlformats.org/officeDocument/2006/relationships/hyperlink" Target="http://www.apcentral.collegeboard.com/" TargetMode="External"/><Relationship Id="rId30983" Type="http://schemas.openxmlformats.org/officeDocument/2006/relationships/hyperlink" Target="http://www.apcentral.collegeboard.com/" TargetMode="External"/><Relationship Id="rId8032" Type="http://schemas.openxmlformats.org/officeDocument/2006/relationships/hyperlink" Target="https://apstudent.collegeboard.org/home" TargetMode="External"/><Relationship Id="rId11360" Type="http://schemas.openxmlformats.org/officeDocument/2006/relationships/hyperlink" Target="https://apstudent.collegeboard.org/home" TargetMode="External"/><Relationship Id="rId12411" Type="http://schemas.openxmlformats.org/officeDocument/2006/relationships/hyperlink" Target="https://apstudent.collegeboard.org/home" TargetMode="External"/><Relationship Id="rId15981" Type="http://schemas.openxmlformats.org/officeDocument/2006/relationships/hyperlink" Target="https://apstudent.collegeboard.org/home" TargetMode="External"/><Relationship Id="rId11013" Type="http://schemas.openxmlformats.org/officeDocument/2006/relationships/hyperlink" Target="https://apstudent.collegeboard.org/home" TargetMode="External"/><Relationship Id="rId14583" Type="http://schemas.openxmlformats.org/officeDocument/2006/relationships/hyperlink" Target="https://apstudent.collegeboard.org/home" TargetMode="External"/><Relationship Id="rId15634" Type="http://schemas.openxmlformats.org/officeDocument/2006/relationships/hyperlink" Target="https://apstudent.collegeboard.org/home" TargetMode="External"/><Relationship Id="rId22850" Type="http://schemas.openxmlformats.org/officeDocument/2006/relationships/hyperlink" Target="http://www.apcentral.collegeboard.com/" TargetMode="External"/><Relationship Id="rId23901" Type="http://schemas.openxmlformats.org/officeDocument/2006/relationships/hyperlink" Target="http://www.apcentral.collegeboard.com/" TargetMode="External"/><Relationship Id="rId29463" Type="http://schemas.openxmlformats.org/officeDocument/2006/relationships/hyperlink" Target="http://www.apcentral.collegeboard.com/" TargetMode="External"/><Relationship Id="rId3591" Type="http://schemas.openxmlformats.org/officeDocument/2006/relationships/hyperlink" Target="https://apstudent.collegeboard.org/home" TargetMode="External"/><Relationship Id="rId4642" Type="http://schemas.openxmlformats.org/officeDocument/2006/relationships/hyperlink" Target="https://apstudent.collegeboard.org/home" TargetMode="External"/><Relationship Id="rId13185" Type="http://schemas.openxmlformats.org/officeDocument/2006/relationships/hyperlink" Target="https://apstudent.collegeboard.org/home" TargetMode="External"/><Relationship Id="rId14236" Type="http://schemas.openxmlformats.org/officeDocument/2006/relationships/hyperlink" Target="https://apstudent.collegeboard.org/home" TargetMode="External"/><Relationship Id="rId18857" Type="http://schemas.openxmlformats.org/officeDocument/2006/relationships/hyperlink" Target="http://www.apcentral.collegeboard.com/" TargetMode="External"/><Relationship Id="rId19908" Type="http://schemas.openxmlformats.org/officeDocument/2006/relationships/hyperlink" Target="http://www.apcentral.collegeboard.com/" TargetMode="External"/><Relationship Id="rId21452" Type="http://schemas.openxmlformats.org/officeDocument/2006/relationships/hyperlink" Target="http://www.apcentral.collegeboard.com/" TargetMode="External"/><Relationship Id="rId22503" Type="http://schemas.openxmlformats.org/officeDocument/2006/relationships/hyperlink" Target="http://www.apcentral.collegeboard.com/" TargetMode="External"/><Relationship Id="rId28065" Type="http://schemas.openxmlformats.org/officeDocument/2006/relationships/hyperlink" Target="http://www.apcentral.collegeboard.com/" TargetMode="External"/><Relationship Id="rId29116" Type="http://schemas.openxmlformats.org/officeDocument/2006/relationships/hyperlink" Target="http://www.apcentral.collegeboard.com/" TargetMode="External"/><Relationship Id="rId2193" Type="http://schemas.openxmlformats.org/officeDocument/2006/relationships/hyperlink" Target="https://apstudent.collegeboard.org/home" TargetMode="External"/><Relationship Id="rId3244" Type="http://schemas.openxmlformats.org/officeDocument/2006/relationships/hyperlink" Target="https://apstudent.collegeboard.org/home" TargetMode="External"/><Relationship Id="rId7865" Type="http://schemas.openxmlformats.org/officeDocument/2006/relationships/hyperlink" Target="https://apstudent.collegeboard.org/home" TargetMode="External"/><Relationship Id="rId8916" Type="http://schemas.openxmlformats.org/officeDocument/2006/relationships/hyperlink" Target="https://apstudent.collegeboard.org/home" TargetMode="External"/><Relationship Id="rId17459" Type="http://schemas.openxmlformats.org/officeDocument/2006/relationships/hyperlink" Target="http://www.apcentral.collegeboard.com/" TargetMode="External"/><Relationship Id="rId20054" Type="http://schemas.openxmlformats.org/officeDocument/2006/relationships/hyperlink" Target="http://www.apcentral.collegeboard.com/" TargetMode="External"/><Relationship Id="rId21105" Type="http://schemas.openxmlformats.org/officeDocument/2006/relationships/hyperlink" Target="http://www.apcentral.collegeboard.com/" TargetMode="External"/><Relationship Id="rId24675" Type="http://schemas.openxmlformats.org/officeDocument/2006/relationships/hyperlink" Target="http://www.apcentral.collegeboard.com/" TargetMode="External"/><Relationship Id="rId25726" Type="http://schemas.openxmlformats.org/officeDocument/2006/relationships/hyperlink" Target="http://www.apcentral.collegeboard.com/" TargetMode="External"/><Relationship Id="rId31891" Type="http://schemas.openxmlformats.org/officeDocument/2006/relationships/hyperlink" Target="http://www.apcentral.collegeboard.com/" TargetMode="External"/><Relationship Id="rId165" Type="http://schemas.openxmlformats.org/officeDocument/2006/relationships/hyperlink" Target="https://apstudent.collegeboard.org/home" TargetMode="External"/><Relationship Id="rId6467" Type="http://schemas.openxmlformats.org/officeDocument/2006/relationships/hyperlink" Target="https://apstudent.collegeboard.org/home" TargetMode="External"/><Relationship Id="rId7518" Type="http://schemas.openxmlformats.org/officeDocument/2006/relationships/hyperlink" Target="https://apstudent.collegeboard.org/home" TargetMode="External"/><Relationship Id="rId10846" Type="http://schemas.openxmlformats.org/officeDocument/2006/relationships/hyperlink" Target="https://apstudent.collegeboard.org/home" TargetMode="External"/><Relationship Id="rId23277" Type="http://schemas.openxmlformats.org/officeDocument/2006/relationships/hyperlink" Target="http://www.apcentral.collegeboard.com/" TargetMode="External"/><Relationship Id="rId24328" Type="http://schemas.openxmlformats.org/officeDocument/2006/relationships/hyperlink" Target="http://www.apcentral.collegeboard.com/" TargetMode="External"/><Relationship Id="rId27898" Type="http://schemas.openxmlformats.org/officeDocument/2006/relationships/hyperlink" Target="http://www.apcentral.collegeboard.com/" TargetMode="External"/><Relationship Id="rId30493" Type="http://schemas.openxmlformats.org/officeDocument/2006/relationships/hyperlink" Target="http://www.apcentral.collegeboard.com/" TargetMode="External"/><Relationship Id="rId31544" Type="http://schemas.openxmlformats.org/officeDocument/2006/relationships/hyperlink" Target="http://www.apcentral.collegeboard.com/" TargetMode="External"/><Relationship Id="rId5069" Type="http://schemas.openxmlformats.org/officeDocument/2006/relationships/hyperlink" Target="https://apstudent.collegeboard.org/home" TargetMode="External"/><Relationship Id="rId17940" Type="http://schemas.openxmlformats.org/officeDocument/2006/relationships/hyperlink" Target="http://www.apcentral.collegeboard.com/" TargetMode="External"/><Relationship Id="rId28949" Type="http://schemas.openxmlformats.org/officeDocument/2006/relationships/hyperlink" Target="http://www.apcentral.collegeboard.com/" TargetMode="External"/><Relationship Id="rId30146" Type="http://schemas.openxmlformats.org/officeDocument/2006/relationships/hyperlink" Target="http://www.apcentral.collegeboard.com/" TargetMode="External"/><Relationship Id="rId1679" Type="http://schemas.openxmlformats.org/officeDocument/2006/relationships/hyperlink" Target="https://apstudent.collegeboard.org/home" TargetMode="External"/><Relationship Id="rId14093" Type="http://schemas.openxmlformats.org/officeDocument/2006/relationships/hyperlink" Target="https://apstudent.collegeboard.org/home" TargetMode="External"/><Relationship Id="rId15491" Type="http://schemas.openxmlformats.org/officeDocument/2006/relationships/hyperlink" Target="https://apstudent.collegeboard.org/home" TargetMode="External"/><Relationship Id="rId16542" Type="http://schemas.openxmlformats.org/officeDocument/2006/relationships/hyperlink" Target="http://www.apcentral.collegeboard.com/" TargetMode="External"/><Relationship Id="rId20938" Type="http://schemas.openxmlformats.org/officeDocument/2006/relationships/hyperlink" Target="http://www.apcentral.collegeboard.com/" TargetMode="External"/><Relationship Id="rId4152" Type="http://schemas.openxmlformats.org/officeDocument/2006/relationships/hyperlink" Target="https://apstudent.collegeboard.org/home" TargetMode="External"/><Relationship Id="rId5203" Type="http://schemas.openxmlformats.org/officeDocument/2006/relationships/hyperlink" Target="https://apstudent.collegeboard.org/home" TargetMode="External"/><Relationship Id="rId5550" Type="http://schemas.openxmlformats.org/officeDocument/2006/relationships/hyperlink" Target="https://apstudent.collegeboard.org/home" TargetMode="External"/><Relationship Id="rId6601" Type="http://schemas.openxmlformats.org/officeDocument/2006/relationships/hyperlink" Target="https://apstudent.collegeboard.org/home" TargetMode="External"/><Relationship Id="rId15144" Type="http://schemas.openxmlformats.org/officeDocument/2006/relationships/hyperlink" Target="https://apstudent.collegeboard.org/home" TargetMode="External"/><Relationship Id="rId19765" Type="http://schemas.openxmlformats.org/officeDocument/2006/relationships/hyperlink" Target="http://www.apcentral.collegeboard.com/" TargetMode="External"/><Relationship Id="rId22360" Type="http://schemas.openxmlformats.org/officeDocument/2006/relationships/hyperlink" Target="http://www.apcentral.collegeboard.com/" TargetMode="External"/><Relationship Id="rId23411" Type="http://schemas.openxmlformats.org/officeDocument/2006/relationships/hyperlink" Target="http://www.apcentral.collegeboard.com/" TargetMode="External"/><Relationship Id="rId26981" Type="http://schemas.openxmlformats.org/officeDocument/2006/relationships/hyperlink" Target="http://www.apcentral.collegeboard.com/" TargetMode="External"/><Relationship Id="rId8773" Type="http://schemas.openxmlformats.org/officeDocument/2006/relationships/hyperlink" Target="https://apstudent.collegeboard.org/home" TargetMode="External"/><Relationship Id="rId9824" Type="http://schemas.openxmlformats.org/officeDocument/2006/relationships/hyperlink" Target="https://apstudent.collegeboard.org/home" TargetMode="External"/><Relationship Id="rId11754" Type="http://schemas.openxmlformats.org/officeDocument/2006/relationships/hyperlink" Target="https://apstudent.collegeboard.org/home" TargetMode="External"/><Relationship Id="rId12805" Type="http://schemas.openxmlformats.org/officeDocument/2006/relationships/hyperlink" Target="https://apstudent.collegeboard.org/home" TargetMode="External"/><Relationship Id="rId18367" Type="http://schemas.openxmlformats.org/officeDocument/2006/relationships/hyperlink" Target="http://www.apcentral.collegeboard.com/" TargetMode="External"/><Relationship Id="rId19418" Type="http://schemas.openxmlformats.org/officeDocument/2006/relationships/hyperlink" Target="http://www.apcentral.collegeboard.com/" TargetMode="External"/><Relationship Id="rId22013" Type="http://schemas.openxmlformats.org/officeDocument/2006/relationships/hyperlink" Target="http://www.apcentral.collegeboard.com/" TargetMode="External"/><Relationship Id="rId25583" Type="http://schemas.openxmlformats.org/officeDocument/2006/relationships/hyperlink" Target="http://www.apcentral.collegeboard.com/" TargetMode="External"/><Relationship Id="rId26634" Type="http://schemas.openxmlformats.org/officeDocument/2006/relationships/hyperlink" Target="http://www.apcentral.collegeboard.com/" TargetMode="External"/><Relationship Id="rId38" Type="http://schemas.openxmlformats.org/officeDocument/2006/relationships/hyperlink" Target="https://apstudent.collegeboard.org/home" TargetMode="External"/><Relationship Id="rId1813" Type="http://schemas.openxmlformats.org/officeDocument/2006/relationships/hyperlink" Target="https://apstudent.collegeboard.org/home" TargetMode="External"/><Relationship Id="rId7375" Type="http://schemas.openxmlformats.org/officeDocument/2006/relationships/hyperlink" Target="https://apstudent.collegeboard.org/home" TargetMode="External"/><Relationship Id="rId8426" Type="http://schemas.openxmlformats.org/officeDocument/2006/relationships/hyperlink" Target="https://apstudent.collegeboard.org/home" TargetMode="External"/><Relationship Id="rId10356" Type="http://schemas.openxmlformats.org/officeDocument/2006/relationships/hyperlink" Target="https://apstudent.collegeboard.org/home" TargetMode="External"/><Relationship Id="rId11407" Type="http://schemas.openxmlformats.org/officeDocument/2006/relationships/hyperlink" Target="https://apstudent.collegeboard.org/home" TargetMode="External"/><Relationship Id="rId24185" Type="http://schemas.openxmlformats.org/officeDocument/2006/relationships/hyperlink" Target="http://www.apcentral.collegeboard.com/" TargetMode="External"/><Relationship Id="rId25236" Type="http://schemas.openxmlformats.org/officeDocument/2006/relationships/hyperlink" Target="http://www.apcentral.collegeboard.com/" TargetMode="External"/><Relationship Id="rId29857" Type="http://schemas.openxmlformats.org/officeDocument/2006/relationships/hyperlink" Target="http://www.apcentral.collegeboard.com/" TargetMode="External"/><Relationship Id="rId32452" Type="http://schemas.openxmlformats.org/officeDocument/2006/relationships/hyperlink" Target="http://www.apcentral.collegeboard.com/" TargetMode="External"/><Relationship Id="rId3985" Type="http://schemas.openxmlformats.org/officeDocument/2006/relationships/hyperlink" Target="https://apstudent.collegeboard.org/home" TargetMode="External"/><Relationship Id="rId7028" Type="http://schemas.openxmlformats.org/officeDocument/2006/relationships/hyperlink" Target="https://apstudent.collegeboard.org/home" TargetMode="External"/><Relationship Id="rId10009" Type="http://schemas.openxmlformats.org/officeDocument/2006/relationships/hyperlink" Target="https://apstudent.collegeboard.org/home" TargetMode="External"/><Relationship Id="rId13579" Type="http://schemas.openxmlformats.org/officeDocument/2006/relationships/hyperlink" Target="https://apstudent.collegeboard.org/home" TargetMode="External"/><Relationship Id="rId14977" Type="http://schemas.openxmlformats.org/officeDocument/2006/relationships/hyperlink" Target="https://apstudent.collegeboard.org/home" TargetMode="External"/><Relationship Id="rId17450" Type="http://schemas.openxmlformats.org/officeDocument/2006/relationships/hyperlink" Target="http://www.apcentral.collegeboard.com/" TargetMode="External"/><Relationship Id="rId20795" Type="http://schemas.openxmlformats.org/officeDocument/2006/relationships/hyperlink" Target="http://www.apcentral.collegeboard.com/" TargetMode="External"/><Relationship Id="rId28459" Type="http://schemas.openxmlformats.org/officeDocument/2006/relationships/hyperlink" Target="http://www.apcentral.collegeboard.com/" TargetMode="External"/><Relationship Id="rId31054" Type="http://schemas.openxmlformats.org/officeDocument/2006/relationships/hyperlink" Target="http://www.apcentral.collegeboard.com/" TargetMode="External"/><Relationship Id="rId32105" Type="http://schemas.openxmlformats.org/officeDocument/2006/relationships/hyperlink" Target="http://www.apcentral.collegeboard.com/" TargetMode="External"/><Relationship Id="rId2587" Type="http://schemas.openxmlformats.org/officeDocument/2006/relationships/hyperlink" Target="https://apstudent.collegeboard.org/home" TargetMode="External"/><Relationship Id="rId3638" Type="http://schemas.openxmlformats.org/officeDocument/2006/relationships/hyperlink" Target="https://apstudent.collegeboard.org/home" TargetMode="External"/><Relationship Id="rId16052" Type="http://schemas.openxmlformats.org/officeDocument/2006/relationships/hyperlink" Target="https://apstudent.collegeboard.org/home" TargetMode="External"/><Relationship Id="rId17103" Type="http://schemas.openxmlformats.org/officeDocument/2006/relationships/hyperlink" Target="http://www.apcentral.collegeboard.com/" TargetMode="External"/><Relationship Id="rId18501" Type="http://schemas.openxmlformats.org/officeDocument/2006/relationships/hyperlink" Target="http://www.apcentral.collegeboard.com/" TargetMode="External"/><Relationship Id="rId20448" Type="http://schemas.openxmlformats.org/officeDocument/2006/relationships/hyperlink" Target="http://www.apcentral.collegeboard.com/" TargetMode="External"/><Relationship Id="rId21846" Type="http://schemas.openxmlformats.org/officeDocument/2006/relationships/hyperlink" Target="http://www.apcentral.collegeboard.com/" TargetMode="External"/><Relationship Id="rId559" Type="http://schemas.openxmlformats.org/officeDocument/2006/relationships/hyperlink" Target="https://apstudent.collegeboard.org/home" TargetMode="External"/><Relationship Id="rId1189" Type="http://schemas.openxmlformats.org/officeDocument/2006/relationships/hyperlink" Target="https://apstudent.collegeboard.org/home" TargetMode="External"/><Relationship Id="rId5060" Type="http://schemas.openxmlformats.org/officeDocument/2006/relationships/hyperlink" Target="https://apstudent.collegeboard.org/home" TargetMode="External"/><Relationship Id="rId6111" Type="http://schemas.openxmlformats.org/officeDocument/2006/relationships/hyperlink" Target="https://apstudent.collegeboard.org/home" TargetMode="External"/><Relationship Id="rId9681" Type="http://schemas.openxmlformats.org/officeDocument/2006/relationships/hyperlink" Target="https://apstudent.collegeboard.org/home" TargetMode="External"/><Relationship Id="rId28940" Type="http://schemas.openxmlformats.org/officeDocument/2006/relationships/hyperlink" Target="http://www.apcentral.collegeboard.com/" TargetMode="External"/><Relationship Id="rId8283" Type="http://schemas.openxmlformats.org/officeDocument/2006/relationships/hyperlink" Target="https://apstudent.collegeboard.org/home" TargetMode="External"/><Relationship Id="rId9334" Type="http://schemas.openxmlformats.org/officeDocument/2006/relationships/hyperlink" Target="https://apstudent.collegeboard.org/home" TargetMode="External"/><Relationship Id="rId12662" Type="http://schemas.openxmlformats.org/officeDocument/2006/relationships/hyperlink" Target="https://apstudent.collegeboard.org/home" TargetMode="External"/><Relationship Id="rId13713" Type="http://schemas.openxmlformats.org/officeDocument/2006/relationships/hyperlink" Target="https://apstudent.collegeboard.org/home" TargetMode="External"/><Relationship Id="rId19275" Type="http://schemas.openxmlformats.org/officeDocument/2006/relationships/hyperlink" Target="http://www.apcentral.collegeboard.com/" TargetMode="External"/><Relationship Id="rId25093" Type="http://schemas.openxmlformats.org/officeDocument/2006/relationships/hyperlink" Target="http://www.apcentral.collegeboard.com/" TargetMode="External"/><Relationship Id="rId26491" Type="http://schemas.openxmlformats.org/officeDocument/2006/relationships/hyperlink" Target="http://www.apcentral.collegeboard.com/" TargetMode="External"/><Relationship Id="rId27542" Type="http://schemas.openxmlformats.org/officeDocument/2006/relationships/hyperlink" Target="http://www.apcentral.collegeboard.com/" TargetMode="External"/><Relationship Id="rId30887" Type="http://schemas.openxmlformats.org/officeDocument/2006/relationships/hyperlink" Target="http://www.apcentral.collegeboard.com/" TargetMode="External"/><Relationship Id="rId31938" Type="http://schemas.openxmlformats.org/officeDocument/2006/relationships/hyperlink" Target="http://www.apcentral.collegeboard.com/" TargetMode="External"/><Relationship Id="rId1670" Type="http://schemas.openxmlformats.org/officeDocument/2006/relationships/hyperlink" Target="https://apstudent.collegeboard.org/home" TargetMode="External"/><Relationship Id="rId2721" Type="http://schemas.openxmlformats.org/officeDocument/2006/relationships/hyperlink" Target="https://apstudent.collegeboard.org/home" TargetMode="External"/><Relationship Id="rId11264" Type="http://schemas.openxmlformats.org/officeDocument/2006/relationships/hyperlink" Target="https://apstudent.collegeboard.org/home" TargetMode="External"/><Relationship Id="rId12315" Type="http://schemas.openxmlformats.org/officeDocument/2006/relationships/hyperlink" Target="https://apstudent.collegeboard.org/home" TargetMode="External"/><Relationship Id="rId15885" Type="http://schemas.openxmlformats.org/officeDocument/2006/relationships/hyperlink" Target="https://apstudent.collegeboard.org/home" TargetMode="External"/><Relationship Id="rId16936" Type="http://schemas.openxmlformats.org/officeDocument/2006/relationships/hyperlink" Target="http://www.apcentral.collegeboard.com/" TargetMode="External"/><Relationship Id="rId26144" Type="http://schemas.openxmlformats.org/officeDocument/2006/relationships/hyperlink" Target="http://www.apcentral.collegeboard.com/" TargetMode="External"/><Relationship Id="rId1323" Type="http://schemas.openxmlformats.org/officeDocument/2006/relationships/hyperlink" Target="https://apstudent.collegeboard.org/home" TargetMode="External"/><Relationship Id="rId4893" Type="http://schemas.openxmlformats.org/officeDocument/2006/relationships/hyperlink" Target="https://apstudent.collegeboard.org/home" TargetMode="External"/><Relationship Id="rId5944" Type="http://schemas.openxmlformats.org/officeDocument/2006/relationships/hyperlink" Target="https://apstudent.collegeboard.org/home" TargetMode="External"/><Relationship Id="rId14487" Type="http://schemas.openxmlformats.org/officeDocument/2006/relationships/hyperlink" Target="https://apstudent.collegeboard.org/home" TargetMode="External"/><Relationship Id="rId15538" Type="http://schemas.openxmlformats.org/officeDocument/2006/relationships/hyperlink" Target="https://apstudent.collegeboard.org/home" TargetMode="External"/><Relationship Id="rId22754" Type="http://schemas.openxmlformats.org/officeDocument/2006/relationships/hyperlink" Target="http://www.apcentral.collegeboard.com/" TargetMode="External"/><Relationship Id="rId23805" Type="http://schemas.openxmlformats.org/officeDocument/2006/relationships/hyperlink" Target="http://www.apcentral.collegeboard.com/" TargetMode="External"/><Relationship Id="rId29367" Type="http://schemas.openxmlformats.org/officeDocument/2006/relationships/hyperlink" Target="http://www.apcentral.collegeboard.com/" TargetMode="External"/><Relationship Id="rId3495" Type="http://schemas.openxmlformats.org/officeDocument/2006/relationships/hyperlink" Target="https://apstudent.collegeboard.org/home" TargetMode="External"/><Relationship Id="rId4546" Type="http://schemas.openxmlformats.org/officeDocument/2006/relationships/hyperlink" Target="https://apstudent.collegeboard.org/home" TargetMode="External"/><Relationship Id="rId13089" Type="http://schemas.openxmlformats.org/officeDocument/2006/relationships/hyperlink" Target="https://apstudent.collegeboard.org/home" TargetMode="External"/><Relationship Id="rId18011" Type="http://schemas.openxmlformats.org/officeDocument/2006/relationships/hyperlink" Target="http://www.apcentral.collegeboard.com/" TargetMode="External"/><Relationship Id="rId21356" Type="http://schemas.openxmlformats.org/officeDocument/2006/relationships/hyperlink" Target="http://www.apcentral.collegeboard.com/" TargetMode="External"/><Relationship Id="rId22407" Type="http://schemas.openxmlformats.org/officeDocument/2006/relationships/hyperlink" Target="http://www.apcentral.collegeboard.com/" TargetMode="External"/><Relationship Id="rId25977" Type="http://schemas.openxmlformats.org/officeDocument/2006/relationships/hyperlink" Target="http://www.apcentral.collegeboard.com/" TargetMode="External"/><Relationship Id="rId2097" Type="http://schemas.openxmlformats.org/officeDocument/2006/relationships/hyperlink" Target="https://apstudent.collegeboard.org/home" TargetMode="External"/><Relationship Id="rId3148" Type="http://schemas.openxmlformats.org/officeDocument/2006/relationships/hyperlink" Target="https://apstudent.collegeboard.org/home" TargetMode="External"/><Relationship Id="rId7769" Type="http://schemas.openxmlformats.org/officeDocument/2006/relationships/hyperlink" Target="https://apstudent.collegeboard.org/home" TargetMode="External"/><Relationship Id="rId10000" Type="http://schemas.openxmlformats.org/officeDocument/2006/relationships/hyperlink" Target="https://apstudent.collegeboard.org/home" TargetMode="External"/><Relationship Id="rId21009" Type="http://schemas.openxmlformats.org/officeDocument/2006/relationships/hyperlink" Target="http://www.apcentral.collegeboard.com/" TargetMode="External"/><Relationship Id="rId24579" Type="http://schemas.openxmlformats.org/officeDocument/2006/relationships/hyperlink" Target="http://www.apcentral.collegeboard.com/" TargetMode="External"/><Relationship Id="rId28450" Type="http://schemas.openxmlformats.org/officeDocument/2006/relationships/hyperlink" Target="http://www.apcentral.collegeboard.com/" TargetMode="External"/><Relationship Id="rId29501" Type="http://schemas.openxmlformats.org/officeDocument/2006/relationships/hyperlink" Target="http://www.apcentral.collegeboard.com/" TargetMode="External"/><Relationship Id="rId31795" Type="http://schemas.openxmlformats.org/officeDocument/2006/relationships/hyperlink" Target="http://www.apcentral.collegeboard.com/" TargetMode="External"/><Relationship Id="rId9191" Type="http://schemas.openxmlformats.org/officeDocument/2006/relationships/hyperlink" Target="https://apstudent.collegeboard.org/home" TargetMode="External"/><Relationship Id="rId12172" Type="http://schemas.openxmlformats.org/officeDocument/2006/relationships/hyperlink" Target="https://apstudent.collegeboard.org/home" TargetMode="External"/><Relationship Id="rId13570" Type="http://schemas.openxmlformats.org/officeDocument/2006/relationships/hyperlink" Target="https://apstudent.collegeboard.org/home" TargetMode="External"/><Relationship Id="rId14621" Type="http://schemas.openxmlformats.org/officeDocument/2006/relationships/hyperlink" Target="https://apstudent.collegeboard.org/home" TargetMode="External"/><Relationship Id="rId27052" Type="http://schemas.openxmlformats.org/officeDocument/2006/relationships/hyperlink" Target="http://www.apcentral.collegeboard.com/" TargetMode="External"/><Relationship Id="rId28103" Type="http://schemas.openxmlformats.org/officeDocument/2006/relationships/hyperlink" Target="http://www.apcentral.collegeboard.com/" TargetMode="External"/><Relationship Id="rId30397" Type="http://schemas.openxmlformats.org/officeDocument/2006/relationships/hyperlink" Target="http://www.apcentral.collegeboard.com/" TargetMode="External"/><Relationship Id="rId31448" Type="http://schemas.openxmlformats.org/officeDocument/2006/relationships/hyperlink" Target="http://www.apcentral.collegeboard.com/" TargetMode="External"/><Relationship Id="rId550" Type="http://schemas.openxmlformats.org/officeDocument/2006/relationships/hyperlink" Target="https://apstudent.collegeboard.org/home" TargetMode="External"/><Relationship Id="rId1180" Type="http://schemas.openxmlformats.org/officeDocument/2006/relationships/hyperlink" Target="https://apstudent.collegeboard.org/home" TargetMode="External"/><Relationship Id="rId2231" Type="http://schemas.openxmlformats.org/officeDocument/2006/relationships/hyperlink" Target="https://apstudent.collegeboard.org/home" TargetMode="External"/><Relationship Id="rId13223" Type="http://schemas.openxmlformats.org/officeDocument/2006/relationships/hyperlink" Target="https://apstudent.collegeboard.org/home" TargetMode="External"/><Relationship Id="rId16793" Type="http://schemas.openxmlformats.org/officeDocument/2006/relationships/hyperlink" Target="http://www.apcentral.collegeboard.com/" TargetMode="External"/><Relationship Id="rId17844" Type="http://schemas.openxmlformats.org/officeDocument/2006/relationships/hyperlink" Target="http://www.apcentral.collegeboard.com/" TargetMode="External"/><Relationship Id="rId203" Type="http://schemas.openxmlformats.org/officeDocument/2006/relationships/hyperlink" Target="https://apstudent.collegeboard.org/home" TargetMode="External"/><Relationship Id="rId6852" Type="http://schemas.openxmlformats.org/officeDocument/2006/relationships/hyperlink" Target="https://apstudent.collegeboard.org/home" TargetMode="External"/><Relationship Id="rId7903" Type="http://schemas.openxmlformats.org/officeDocument/2006/relationships/hyperlink" Target="https://apstudent.collegeboard.org/home" TargetMode="External"/><Relationship Id="rId15395" Type="http://schemas.openxmlformats.org/officeDocument/2006/relationships/hyperlink" Target="https://apstudent.collegeboard.org/home" TargetMode="External"/><Relationship Id="rId16446" Type="http://schemas.openxmlformats.org/officeDocument/2006/relationships/hyperlink" Target="http://www.apcentral.collegeboard.com/" TargetMode="External"/><Relationship Id="rId23662" Type="http://schemas.openxmlformats.org/officeDocument/2006/relationships/hyperlink" Target="http://www.apcentral.collegeboard.com/" TargetMode="External"/><Relationship Id="rId24713" Type="http://schemas.openxmlformats.org/officeDocument/2006/relationships/hyperlink" Target="http://www.apcentral.collegeboard.com/" TargetMode="External"/><Relationship Id="rId4056" Type="http://schemas.openxmlformats.org/officeDocument/2006/relationships/hyperlink" Target="https://apstudent.collegeboard.org/home" TargetMode="External"/><Relationship Id="rId5454" Type="http://schemas.openxmlformats.org/officeDocument/2006/relationships/hyperlink" Target="https://apstudent.collegeboard.org/home" TargetMode="External"/><Relationship Id="rId6505" Type="http://schemas.openxmlformats.org/officeDocument/2006/relationships/hyperlink" Target="https://apstudent.collegeboard.org/home" TargetMode="External"/><Relationship Id="rId15048" Type="http://schemas.openxmlformats.org/officeDocument/2006/relationships/hyperlink" Target="https://apstudent.collegeboard.org/home" TargetMode="External"/><Relationship Id="rId19669" Type="http://schemas.openxmlformats.org/officeDocument/2006/relationships/hyperlink" Target="http://www.apcentral.collegeboard.com/" TargetMode="External"/><Relationship Id="rId22264" Type="http://schemas.openxmlformats.org/officeDocument/2006/relationships/hyperlink" Target="http://www.apcentral.collegeboard.com/" TargetMode="External"/><Relationship Id="rId23315" Type="http://schemas.openxmlformats.org/officeDocument/2006/relationships/hyperlink" Target="http://www.apcentral.collegeboard.com/" TargetMode="External"/><Relationship Id="rId26885" Type="http://schemas.openxmlformats.org/officeDocument/2006/relationships/hyperlink" Target="http://www.apcentral.collegeboard.com/" TargetMode="External"/><Relationship Id="rId27936" Type="http://schemas.openxmlformats.org/officeDocument/2006/relationships/hyperlink" Target="http://www.apcentral.collegeboard.com/" TargetMode="External"/><Relationship Id="rId30531" Type="http://schemas.openxmlformats.org/officeDocument/2006/relationships/hyperlink" Target="http://www.apcentral.collegeboard.com/" TargetMode="External"/><Relationship Id="rId5107" Type="http://schemas.openxmlformats.org/officeDocument/2006/relationships/hyperlink" Target="https://apstudent.collegeboard.org/home" TargetMode="External"/><Relationship Id="rId8677" Type="http://schemas.openxmlformats.org/officeDocument/2006/relationships/hyperlink" Target="https://apstudent.collegeboard.org/home" TargetMode="External"/><Relationship Id="rId9728" Type="http://schemas.openxmlformats.org/officeDocument/2006/relationships/hyperlink" Target="https://apstudent.collegeboard.org/home" TargetMode="External"/><Relationship Id="rId11658" Type="http://schemas.openxmlformats.org/officeDocument/2006/relationships/hyperlink" Target="https://apstudent.collegeboard.org/home" TargetMode="External"/><Relationship Id="rId25487" Type="http://schemas.openxmlformats.org/officeDocument/2006/relationships/hyperlink" Target="http://www.apcentral.collegeboard.com/" TargetMode="External"/><Relationship Id="rId26538" Type="http://schemas.openxmlformats.org/officeDocument/2006/relationships/hyperlink" Target="http://www.apcentral.collegeboard.com/" TargetMode="External"/><Relationship Id="rId1717" Type="http://schemas.openxmlformats.org/officeDocument/2006/relationships/hyperlink" Target="https://apstudent.collegeboard.org/home" TargetMode="External"/><Relationship Id="rId7279" Type="http://schemas.openxmlformats.org/officeDocument/2006/relationships/hyperlink" Target="https://apstudent.collegeboard.org/home" TargetMode="External"/><Relationship Id="rId12709" Type="http://schemas.openxmlformats.org/officeDocument/2006/relationships/hyperlink" Target="https://apstudent.collegeboard.org/home" TargetMode="External"/><Relationship Id="rId13080" Type="http://schemas.openxmlformats.org/officeDocument/2006/relationships/hyperlink" Target="https://apstudent.collegeboard.org/home" TargetMode="External"/><Relationship Id="rId14131" Type="http://schemas.openxmlformats.org/officeDocument/2006/relationships/hyperlink" Target="https://apstudent.collegeboard.org/home" TargetMode="External"/><Relationship Id="rId24089" Type="http://schemas.openxmlformats.org/officeDocument/2006/relationships/hyperlink" Target="http://www.apcentral.collegeboard.com/" TargetMode="External"/><Relationship Id="rId29011" Type="http://schemas.openxmlformats.org/officeDocument/2006/relationships/hyperlink" Target="http://www.apcentral.collegeboard.com/" TargetMode="External"/><Relationship Id="rId32356" Type="http://schemas.openxmlformats.org/officeDocument/2006/relationships/hyperlink" Target="http://www.apcentral.collegeboard.com/" TargetMode="External"/><Relationship Id="rId3889" Type="http://schemas.openxmlformats.org/officeDocument/2006/relationships/hyperlink" Target="https://apstudent.collegeboard.org/home" TargetMode="External"/><Relationship Id="rId18752" Type="http://schemas.openxmlformats.org/officeDocument/2006/relationships/hyperlink" Target="http://www.apcentral.collegeboard.com/" TargetMode="External"/><Relationship Id="rId19803" Type="http://schemas.openxmlformats.org/officeDocument/2006/relationships/hyperlink" Target="http://www.apcentral.collegeboard.com/" TargetMode="External"/><Relationship Id="rId21000" Type="http://schemas.openxmlformats.org/officeDocument/2006/relationships/hyperlink" Target="http://www.apcentral.collegeboard.com/" TargetMode="External"/><Relationship Id="rId32009" Type="http://schemas.openxmlformats.org/officeDocument/2006/relationships/hyperlink" Target="http://www.apcentral.collegeboard.com/" TargetMode="External"/><Relationship Id="rId6362" Type="http://schemas.openxmlformats.org/officeDocument/2006/relationships/hyperlink" Target="https://apstudent.collegeboard.org/home" TargetMode="External"/><Relationship Id="rId7413" Type="http://schemas.openxmlformats.org/officeDocument/2006/relationships/hyperlink" Target="https://apstudent.collegeboard.org/home" TargetMode="External"/><Relationship Id="rId7760" Type="http://schemas.openxmlformats.org/officeDocument/2006/relationships/hyperlink" Target="https://apstudent.collegeboard.org/home" TargetMode="External"/><Relationship Id="rId8811" Type="http://schemas.openxmlformats.org/officeDocument/2006/relationships/hyperlink" Target="https://apstudent.collegeboard.org/home" TargetMode="External"/><Relationship Id="rId10741" Type="http://schemas.openxmlformats.org/officeDocument/2006/relationships/hyperlink" Target="https://apstudent.collegeboard.org/home" TargetMode="External"/><Relationship Id="rId17354" Type="http://schemas.openxmlformats.org/officeDocument/2006/relationships/hyperlink" Target="http://www.apcentral.collegeboard.com/" TargetMode="External"/><Relationship Id="rId18405" Type="http://schemas.openxmlformats.org/officeDocument/2006/relationships/hyperlink" Target="http://www.apcentral.collegeboard.com/" TargetMode="External"/><Relationship Id="rId20699" Type="http://schemas.openxmlformats.org/officeDocument/2006/relationships/hyperlink" Target="http://www.apcentral.collegeboard.com/" TargetMode="External"/><Relationship Id="rId23172" Type="http://schemas.openxmlformats.org/officeDocument/2006/relationships/hyperlink" Target="http://www.apcentral.collegeboard.com/" TargetMode="External"/><Relationship Id="rId24570" Type="http://schemas.openxmlformats.org/officeDocument/2006/relationships/hyperlink" Target="http://www.apcentral.collegeboard.com/" TargetMode="External"/><Relationship Id="rId25621" Type="http://schemas.openxmlformats.org/officeDocument/2006/relationships/hyperlink" Target="http://www.apcentral.collegeboard.com/" TargetMode="External"/><Relationship Id="rId6015" Type="http://schemas.openxmlformats.org/officeDocument/2006/relationships/hyperlink" Target="https://apstudent.collegeboard.org/home" TargetMode="External"/><Relationship Id="rId13964" Type="http://schemas.openxmlformats.org/officeDocument/2006/relationships/hyperlink" Target="https://apstudent.collegeboard.org/home" TargetMode="External"/><Relationship Id="rId17007" Type="http://schemas.openxmlformats.org/officeDocument/2006/relationships/hyperlink" Target="http://www.apcentral.collegeboard.com/" TargetMode="External"/><Relationship Id="rId24223" Type="http://schemas.openxmlformats.org/officeDocument/2006/relationships/hyperlink" Target="http://www.apcentral.collegeboard.com/" TargetMode="External"/><Relationship Id="rId27793" Type="http://schemas.openxmlformats.org/officeDocument/2006/relationships/hyperlink" Target="http://www.apcentral.collegeboard.com/" TargetMode="External"/><Relationship Id="rId28844" Type="http://schemas.openxmlformats.org/officeDocument/2006/relationships/hyperlink" Target="http://www.apcentral.collegeboard.com/" TargetMode="External"/><Relationship Id="rId30041" Type="http://schemas.openxmlformats.org/officeDocument/2006/relationships/hyperlink" Target="http://www.apcentral.collegeboard.com/" TargetMode="External"/><Relationship Id="rId2972" Type="http://schemas.openxmlformats.org/officeDocument/2006/relationships/hyperlink" Target="https://apstudent.collegeboard.org/home" TargetMode="External"/><Relationship Id="rId8187" Type="http://schemas.openxmlformats.org/officeDocument/2006/relationships/hyperlink" Target="https://apstudent.collegeboard.org/home" TargetMode="External"/><Relationship Id="rId9585" Type="http://schemas.openxmlformats.org/officeDocument/2006/relationships/hyperlink" Target="https://apstudent.collegeboard.org/home" TargetMode="External"/><Relationship Id="rId12566" Type="http://schemas.openxmlformats.org/officeDocument/2006/relationships/hyperlink" Target="https://apstudent.collegeboard.org/home" TargetMode="External"/><Relationship Id="rId13617" Type="http://schemas.openxmlformats.org/officeDocument/2006/relationships/hyperlink" Target="https://apstudent.collegeboard.org/home" TargetMode="External"/><Relationship Id="rId19179" Type="http://schemas.openxmlformats.org/officeDocument/2006/relationships/hyperlink" Target="http://www.apcentral.collegeboard.com/" TargetMode="External"/><Relationship Id="rId20833" Type="http://schemas.openxmlformats.org/officeDocument/2006/relationships/hyperlink" Target="http://www.apcentral.collegeboard.com/" TargetMode="External"/><Relationship Id="rId26395" Type="http://schemas.openxmlformats.org/officeDocument/2006/relationships/hyperlink" Target="http://www.apcentral.collegeboard.com/" TargetMode="External"/><Relationship Id="rId27446" Type="http://schemas.openxmlformats.org/officeDocument/2006/relationships/hyperlink" Target="http://www.apcentral.collegeboard.com/" TargetMode="External"/><Relationship Id="rId944" Type="http://schemas.openxmlformats.org/officeDocument/2006/relationships/hyperlink" Target="https://apstudent.collegeboard.org/home" TargetMode="External"/><Relationship Id="rId1574" Type="http://schemas.openxmlformats.org/officeDocument/2006/relationships/hyperlink" Target="https://apstudent.collegeboard.org/home" TargetMode="External"/><Relationship Id="rId2625" Type="http://schemas.openxmlformats.org/officeDocument/2006/relationships/hyperlink" Target="https://apstudent.collegeboard.org/home" TargetMode="External"/><Relationship Id="rId9238" Type="http://schemas.openxmlformats.org/officeDocument/2006/relationships/hyperlink" Target="https://apstudent.collegeboard.org/home" TargetMode="External"/><Relationship Id="rId11168" Type="http://schemas.openxmlformats.org/officeDocument/2006/relationships/hyperlink" Target="https://apstudent.collegeboard.org/home" TargetMode="External"/><Relationship Id="rId12219" Type="http://schemas.openxmlformats.org/officeDocument/2006/relationships/hyperlink" Target="https://apstudent.collegeboard.org/home" TargetMode="External"/><Relationship Id="rId15789" Type="http://schemas.openxmlformats.org/officeDocument/2006/relationships/hyperlink" Target="https://apstudent.collegeboard.org/home" TargetMode="External"/><Relationship Id="rId19660" Type="http://schemas.openxmlformats.org/officeDocument/2006/relationships/hyperlink" Target="http://www.apcentral.collegeboard.com/" TargetMode="External"/><Relationship Id="rId26048" Type="http://schemas.openxmlformats.org/officeDocument/2006/relationships/hyperlink" Target="http://www.apcentral.collegeboard.com/" TargetMode="External"/><Relationship Id="rId1227" Type="http://schemas.openxmlformats.org/officeDocument/2006/relationships/hyperlink" Target="https://apstudent.collegeboard.org/home" TargetMode="External"/><Relationship Id="rId4797" Type="http://schemas.openxmlformats.org/officeDocument/2006/relationships/hyperlink" Target="https://apstudent.collegeboard.org/home" TargetMode="External"/><Relationship Id="rId5848" Type="http://schemas.openxmlformats.org/officeDocument/2006/relationships/hyperlink" Target="https://apstudent.collegeboard.org/home" TargetMode="External"/><Relationship Id="rId18262" Type="http://schemas.openxmlformats.org/officeDocument/2006/relationships/hyperlink" Target="http://www.apcentral.collegeboard.com/" TargetMode="External"/><Relationship Id="rId19313" Type="http://schemas.openxmlformats.org/officeDocument/2006/relationships/hyperlink" Target="http://www.apcentral.collegeboard.com/" TargetMode="External"/><Relationship Id="rId22658" Type="http://schemas.openxmlformats.org/officeDocument/2006/relationships/hyperlink" Target="http://www.apcentral.collegeboard.com/" TargetMode="External"/><Relationship Id="rId23709" Type="http://schemas.openxmlformats.org/officeDocument/2006/relationships/hyperlink" Target="http://www.apcentral.collegeboard.com/" TargetMode="External"/><Relationship Id="rId30925" Type="http://schemas.openxmlformats.org/officeDocument/2006/relationships/hyperlink" Target="http://www.apcentral.collegeboard.com/" TargetMode="External"/><Relationship Id="rId3399" Type="http://schemas.openxmlformats.org/officeDocument/2006/relationships/hyperlink" Target="https://apstudent.collegeboard.org/home" TargetMode="External"/><Relationship Id="rId7270" Type="http://schemas.openxmlformats.org/officeDocument/2006/relationships/hyperlink" Target="https://apstudent.collegeboard.org/home" TargetMode="External"/><Relationship Id="rId8321" Type="http://schemas.openxmlformats.org/officeDocument/2006/relationships/hyperlink" Target="https://apstudent.collegeboard.org/home" TargetMode="External"/><Relationship Id="rId10251" Type="http://schemas.openxmlformats.org/officeDocument/2006/relationships/hyperlink" Target="https://apstudent.collegeboard.org/home" TargetMode="External"/><Relationship Id="rId12700" Type="http://schemas.openxmlformats.org/officeDocument/2006/relationships/hyperlink" Target="https://apstudent.collegeboard.org/home" TargetMode="External"/><Relationship Id="rId24080" Type="http://schemas.openxmlformats.org/officeDocument/2006/relationships/hyperlink" Target="http://www.apcentral.collegeboard.com/" TargetMode="External"/><Relationship Id="rId25131" Type="http://schemas.openxmlformats.org/officeDocument/2006/relationships/hyperlink" Target="http://www.apcentral.collegeboard.com/" TargetMode="External"/><Relationship Id="rId11302" Type="http://schemas.openxmlformats.org/officeDocument/2006/relationships/hyperlink" Target="https://apstudent.collegeboard.org/home" TargetMode="External"/><Relationship Id="rId14872" Type="http://schemas.openxmlformats.org/officeDocument/2006/relationships/hyperlink" Target="https://apstudent.collegeboard.org/home" TargetMode="External"/><Relationship Id="rId15923" Type="http://schemas.openxmlformats.org/officeDocument/2006/relationships/hyperlink" Target="https://apstudent.collegeboard.org/home" TargetMode="External"/><Relationship Id="rId29752" Type="http://schemas.openxmlformats.org/officeDocument/2006/relationships/hyperlink" Target="http://www.apcentral.collegeboard.com/" TargetMode="External"/><Relationship Id="rId31699" Type="http://schemas.openxmlformats.org/officeDocument/2006/relationships/hyperlink" Target="http://www.apcentral.collegeboard.com/" TargetMode="External"/><Relationship Id="rId32000" Type="http://schemas.openxmlformats.org/officeDocument/2006/relationships/hyperlink" Target="http://www.apcentral.collegeboard.com/" TargetMode="External"/><Relationship Id="rId3880" Type="http://schemas.openxmlformats.org/officeDocument/2006/relationships/hyperlink" Target="https://apstudent.collegeboard.org/home" TargetMode="External"/><Relationship Id="rId4931" Type="http://schemas.openxmlformats.org/officeDocument/2006/relationships/hyperlink" Target="https://apstudent.collegeboard.org/home" TargetMode="External"/><Relationship Id="rId9095" Type="http://schemas.openxmlformats.org/officeDocument/2006/relationships/hyperlink" Target="https://apstudent.collegeboard.org/home" TargetMode="External"/><Relationship Id="rId13474" Type="http://schemas.openxmlformats.org/officeDocument/2006/relationships/hyperlink" Target="https://apstudent.collegeboard.org/home" TargetMode="External"/><Relationship Id="rId14525" Type="http://schemas.openxmlformats.org/officeDocument/2006/relationships/hyperlink" Target="https://apstudent.collegeboard.org/home" TargetMode="External"/><Relationship Id="rId20690" Type="http://schemas.openxmlformats.org/officeDocument/2006/relationships/hyperlink" Target="http://www.apcentral.collegeboard.com/" TargetMode="External"/><Relationship Id="rId21741" Type="http://schemas.openxmlformats.org/officeDocument/2006/relationships/hyperlink" Target="http://www.apcentral.collegeboard.com/" TargetMode="External"/><Relationship Id="rId28007" Type="http://schemas.openxmlformats.org/officeDocument/2006/relationships/hyperlink" Target="http://www.apcentral.collegeboard.com/" TargetMode="External"/><Relationship Id="rId28354" Type="http://schemas.openxmlformats.org/officeDocument/2006/relationships/hyperlink" Target="http://www.apcentral.collegeboard.com/" TargetMode="External"/><Relationship Id="rId29405" Type="http://schemas.openxmlformats.org/officeDocument/2006/relationships/hyperlink" Target="http://www.apcentral.collegeboard.com/" TargetMode="External"/><Relationship Id="rId1084" Type="http://schemas.openxmlformats.org/officeDocument/2006/relationships/hyperlink" Target="https://apstudent.collegeboard.org/home" TargetMode="External"/><Relationship Id="rId2482" Type="http://schemas.openxmlformats.org/officeDocument/2006/relationships/hyperlink" Target="https://apstudent.collegeboard.org/home" TargetMode="External"/><Relationship Id="rId3533" Type="http://schemas.openxmlformats.org/officeDocument/2006/relationships/hyperlink" Target="https://apstudent.collegeboard.org/home" TargetMode="External"/><Relationship Id="rId12076" Type="http://schemas.openxmlformats.org/officeDocument/2006/relationships/hyperlink" Target="https://apstudent.collegeboard.org/home" TargetMode="External"/><Relationship Id="rId13127" Type="http://schemas.openxmlformats.org/officeDocument/2006/relationships/hyperlink" Target="https://apstudent.collegeboard.org/home" TargetMode="External"/><Relationship Id="rId16697" Type="http://schemas.openxmlformats.org/officeDocument/2006/relationships/hyperlink" Target="http://www.apcentral.collegeboard.com/" TargetMode="External"/><Relationship Id="rId17748" Type="http://schemas.openxmlformats.org/officeDocument/2006/relationships/hyperlink" Target="http://www.apcentral.collegeboard.com/" TargetMode="External"/><Relationship Id="rId20343" Type="http://schemas.openxmlformats.org/officeDocument/2006/relationships/hyperlink" Target="http://www.apcentral.collegeboard.com/" TargetMode="External"/><Relationship Id="rId24964" Type="http://schemas.openxmlformats.org/officeDocument/2006/relationships/hyperlink" Target="http://www.apcentral.collegeboard.com/" TargetMode="External"/><Relationship Id="rId107" Type="http://schemas.openxmlformats.org/officeDocument/2006/relationships/hyperlink" Target="https://apstudent.collegeboard.org/home" TargetMode="External"/><Relationship Id="rId454" Type="http://schemas.openxmlformats.org/officeDocument/2006/relationships/hyperlink" Target="https://apstudent.collegeboard.org/home" TargetMode="External"/><Relationship Id="rId2135" Type="http://schemas.openxmlformats.org/officeDocument/2006/relationships/hyperlink" Target="https://apstudent.collegeboard.org/home" TargetMode="External"/><Relationship Id="rId6756" Type="http://schemas.openxmlformats.org/officeDocument/2006/relationships/hyperlink" Target="https://apstudent.collegeboard.org/home" TargetMode="External"/><Relationship Id="rId7807" Type="http://schemas.openxmlformats.org/officeDocument/2006/relationships/hyperlink" Target="https://apstudent.collegeboard.org/home" TargetMode="External"/><Relationship Id="rId15299" Type="http://schemas.openxmlformats.org/officeDocument/2006/relationships/hyperlink" Target="https://apstudent.collegeboard.org/home" TargetMode="External"/><Relationship Id="rId19170" Type="http://schemas.openxmlformats.org/officeDocument/2006/relationships/hyperlink" Target="http://www.apcentral.collegeboard.com/" TargetMode="External"/><Relationship Id="rId23566" Type="http://schemas.openxmlformats.org/officeDocument/2006/relationships/hyperlink" Target="http://www.apcentral.collegeboard.com/" TargetMode="External"/><Relationship Id="rId24617" Type="http://schemas.openxmlformats.org/officeDocument/2006/relationships/hyperlink" Target="http://www.apcentral.collegeboard.com/" TargetMode="External"/><Relationship Id="rId30782" Type="http://schemas.openxmlformats.org/officeDocument/2006/relationships/hyperlink" Target="http://www.apcentral.collegeboard.com/" TargetMode="External"/><Relationship Id="rId31833" Type="http://schemas.openxmlformats.org/officeDocument/2006/relationships/hyperlink" Target="http://www.apcentral.collegeboard.com/" TargetMode="External"/><Relationship Id="rId5358" Type="http://schemas.openxmlformats.org/officeDocument/2006/relationships/hyperlink" Target="https://apstudent.collegeboard.org/home" TargetMode="External"/><Relationship Id="rId6409" Type="http://schemas.openxmlformats.org/officeDocument/2006/relationships/hyperlink" Target="https://apstudent.collegeboard.org/home" TargetMode="External"/><Relationship Id="rId9979" Type="http://schemas.openxmlformats.org/officeDocument/2006/relationships/hyperlink" Target="https://apstudent.collegeboard.org/home" TargetMode="External"/><Relationship Id="rId12210" Type="http://schemas.openxmlformats.org/officeDocument/2006/relationships/hyperlink" Target="https://apstudent.collegeboard.org/home" TargetMode="External"/><Relationship Id="rId22168" Type="http://schemas.openxmlformats.org/officeDocument/2006/relationships/hyperlink" Target="http://www.apcentral.collegeboard.com/" TargetMode="External"/><Relationship Id="rId23219" Type="http://schemas.openxmlformats.org/officeDocument/2006/relationships/hyperlink" Target="http://www.apcentral.collegeboard.com/" TargetMode="External"/><Relationship Id="rId26789" Type="http://schemas.openxmlformats.org/officeDocument/2006/relationships/hyperlink" Target="http://www.apcentral.collegeboard.com/" TargetMode="External"/><Relationship Id="rId30435" Type="http://schemas.openxmlformats.org/officeDocument/2006/relationships/hyperlink" Target="http://www.apcentral.collegeboard.com/" TargetMode="External"/><Relationship Id="rId1968" Type="http://schemas.openxmlformats.org/officeDocument/2006/relationships/hyperlink" Target="https://apstudent.collegeboard.org/home" TargetMode="External"/><Relationship Id="rId14382" Type="http://schemas.openxmlformats.org/officeDocument/2006/relationships/hyperlink" Target="https://apstudent.collegeboard.org/home" TargetMode="External"/><Relationship Id="rId15780" Type="http://schemas.openxmlformats.org/officeDocument/2006/relationships/hyperlink" Target="https://apstudent.collegeboard.org/home" TargetMode="External"/><Relationship Id="rId16831" Type="http://schemas.openxmlformats.org/officeDocument/2006/relationships/hyperlink" Target="http://www.apcentral.collegeboard.com/" TargetMode="External"/><Relationship Id="rId29262" Type="http://schemas.openxmlformats.org/officeDocument/2006/relationships/hyperlink" Target="http://www.apcentral.collegeboard.com/" TargetMode="External"/><Relationship Id="rId3390" Type="http://schemas.openxmlformats.org/officeDocument/2006/relationships/hyperlink" Target="https://apstudent.collegeboard.org/home" TargetMode="External"/><Relationship Id="rId4441" Type="http://schemas.openxmlformats.org/officeDocument/2006/relationships/hyperlink" Target="https://apstudent.collegeboard.org/home" TargetMode="External"/><Relationship Id="rId14035" Type="http://schemas.openxmlformats.org/officeDocument/2006/relationships/hyperlink" Target="https://apstudent.collegeboard.org/home" TargetMode="External"/><Relationship Id="rId15433" Type="http://schemas.openxmlformats.org/officeDocument/2006/relationships/hyperlink" Target="https://apstudent.collegeboard.org/home" TargetMode="External"/><Relationship Id="rId21251" Type="http://schemas.openxmlformats.org/officeDocument/2006/relationships/hyperlink" Target="http://www.apcentral.collegeboard.com/" TargetMode="External"/><Relationship Id="rId23700" Type="http://schemas.openxmlformats.org/officeDocument/2006/relationships/hyperlink" Target="http://www.apcentral.collegeboard.com/" TargetMode="External"/><Relationship Id="rId3043" Type="http://schemas.openxmlformats.org/officeDocument/2006/relationships/hyperlink" Target="https://apstudent.collegeboard.org/home" TargetMode="External"/><Relationship Id="rId10992" Type="http://schemas.openxmlformats.org/officeDocument/2006/relationships/hyperlink" Target="https://apstudent.collegeboard.org/home" TargetMode="External"/><Relationship Id="rId18656" Type="http://schemas.openxmlformats.org/officeDocument/2006/relationships/hyperlink" Target="http://www.apcentral.collegeboard.com/" TargetMode="External"/><Relationship Id="rId19707" Type="http://schemas.openxmlformats.org/officeDocument/2006/relationships/hyperlink" Target="http://www.apcentral.collegeboard.com/" TargetMode="External"/><Relationship Id="rId22302" Type="http://schemas.openxmlformats.org/officeDocument/2006/relationships/hyperlink" Target="http://www.apcentral.collegeboard.com/" TargetMode="External"/><Relationship Id="rId25872" Type="http://schemas.openxmlformats.org/officeDocument/2006/relationships/hyperlink" Target="http://www.apcentral.collegeboard.com/" TargetMode="External"/><Relationship Id="rId26923" Type="http://schemas.openxmlformats.org/officeDocument/2006/relationships/hyperlink" Target="http://www.apcentral.collegeboard.com/" TargetMode="External"/><Relationship Id="rId6266" Type="http://schemas.openxmlformats.org/officeDocument/2006/relationships/hyperlink" Target="https://apstudent.collegeboard.org/home" TargetMode="External"/><Relationship Id="rId7664" Type="http://schemas.openxmlformats.org/officeDocument/2006/relationships/hyperlink" Target="https://apstudent.collegeboard.org/home" TargetMode="External"/><Relationship Id="rId8715" Type="http://schemas.openxmlformats.org/officeDocument/2006/relationships/hyperlink" Target="https://apstudent.collegeboard.org/home" TargetMode="External"/><Relationship Id="rId10645" Type="http://schemas.openxmlformats.org/officeDocument/2006/relationships/hyperlink" Target="https://apstudent.collegeboard.org/home" TargetMode="External"/><Relationship Id="rId17258" Type="http://schemas.openxmlformats.org/officeDocument/2006/relationships/hyperlink" Target="http://www.apcentral.collegeboard.com/" TargetMode="External"/><Relationship Id="rId18309" Type="http://schemas.openxmlformats.org/officeDocument/2006/relationships/hyperlink" Target="http://www.apcentral.collegeboard.com/" TargetMode="External"/><Relationship Id="rId24474" Type="http://schemas.openxmlformats.org/officeDocument/2006/relationships/hyperlink" Target="http://www.apcentral.collegeboard.com/" TargetMode="External"/><Relationship Id="rId25525" Type="http://schemas.openxmlformats.org/officeDocument/2006/relationships/hyperlink" Target="http://www.apcentral.collegeboard.com/" TargetMode="External"/><Relationship Id="rId31690" Type="http://schemas.openxmlformats.org/officeDocument/2006/relationships/hyperlink" Target="http://www.apcentral.collegeboard.com/" TargetMode="External"/><Relationship Id="rId32741" Type="http://schemas.openxmlformats.org/officeDocument/2006/relationships/hyperlink" Target="http://www.apcentral.collegeboard.com/" TargetMode="External"/><Relationship Id="rId7317" Type="http://schemas.openxmlformats.org/officeDocument/2006/relationships/hyperlink" Target="https://apstudent.collegeboard.org/home" TargetMode="External"/><Relationship Id="rId13868" Type="http://schemas.openxmlformats.org/officeDocument/2006/relationships/hyperlink" Target="https://apstudent.collegeboard.org/home" TargetMode="External"/><Relationship Id="rId14919" Type="http://schemas.openxmlformats.org/officeDocument/2006/relationships/hyperlink" Target="https://apstudent.collegeboard.org/home" TargetMode="External"/><Relationship Id="rId23076" Type="http://schemas.openxmlformats.org/officeDocument/2006/relationships/hyperlink" Target="http://www.apcentral.collegeboard.com/" TargetMode="External"/><Relationship Id="rId24127" Type="http://schemas.openxmlformats.org/officeDocument/2006/relationships/hyperlink" Target="http://www.apcentral.collegeboard.com/" TargetMode="External"/><Relationship Id="rId27697" Type="http://schemas.openxmlformats.org/officeDocument/2006/relationships/hyperlink" Target="http://www.apcentral.collegeboard.com/" TargetMode="External"/><Relationship Id="rId28748" Type="http://schemas.openxmlformats.org/officeDocument/2006/relationships/hyperlink" Target="http://www.apcentral.collegeboard.com/" TargetMode="External"/><Relationship Id="rId30292" Type="http://schemas.openxmlformats.org/officeDocument/2006/relationships/hyperlink" Target="http://www.apcentral.collegeboard.com/" TargetMode="External"/><Relationship Id="rId31343" Type="http://schemas.openxmlformats.org/officeDocument/2006/relationships/hyperlink" Target="http://www.apcentral.collegeboard.com/" TargetMode="External"/><Relationship Id="rId2876" Type="http://schemas.openxmlformats.org/officeDocument/2006/relationships/hyperlink" Target="https://apstudent.collegeboard.org/home" TargetMode="External"/><Relationship Id="rId3927" Type="http://schemas.openxmlformats.org/officeDocument/2006/relationships/hyperlink" Target="https://apstudent.collegeboard.org/home" TargetMode="External"/><Relationship Id="rId9489" Type="http://schemas.openxmlformats.org/officeDocument/2006/relationships/hyperlink" Target="https://apstudent.collegeboard.org/home" TargetMode="External"/><Relationship Id="rId15290" Type="http://schemas.openxmlformats.org/officeDocument/2006/relationships/hyperlink" Target="https://apstudent.collegeboard.org/home" TargetMode="External"/><Relationship Id="rId16341" Type="http://schemas.openxmlformats.org/officeDocument/2006/relationships/hyperlink" Target="https://apstudent.collegeboard.org/home" TargetMode="External"/><Relationship Id="rId20737" Type="http://schemas.openxmlformats.org/officeDocument/2006/relationships/hyperlink" Target="http://www.apcentral.collegeboard.com/" TargetMode="External"/><Relationship Id="rId26299" Type="http://schemas.openxmlformats.org/officeDocument/2006/relationships/hyperlink" Target="http://www.apcentral.collegeboard.com/" TargetMode="External"/><Relationship Id="rId848" Type="http://schemas.openxmlformats.org/officeDocument/2006/relationships/hyperlink" Target="https://apstudent.collegeboard.org/home" TargetMode="External"/><Relationship Id="rId1478" Type="http://schemas.openxmlformats.org/officeDocument/2006/relationships/hyperlink" Target="https://apstudent.collegeboard.org/home" TargetMode="External"/><Relationship Id="rId2529" Type="http://schemas.openxmlformats.org/officeDocument/2006/relationships/hyperlink" Target="https://apstudent.collegeboard.org/home" TargetMode="External"/><Relationship Id="rId6400" Type="http://schemas.openxmlformats.org/officeDocument/2006/relationships/hyperlink" Target="https://apstudent.collegeboard.org/home" TargetMode="External"/><Relationship Id="rId9970" Type="http://schemas.openxmlformats.org/officeDocument/2006/relationships/hyperlink" Target="https://apstudent.collegeboard.org/home" TargetMode="External"/><Relationship Id="rId23210" Type="http://schemas.openxmlformats.org/officeDocument/2006/relationships/hyperlink" Target="http://www.apcentral.collegeboard.com/" TargetMode="External"/><Relationship Id="rId5002" Type="http://schemas.openxmlformats.org/officeDocument/2006/relationships/hyperlink" Target="https://apstudent.collegeboard.org/home" TargetMode="External"/><Relationship Id="rId8572" Type="http://schemas.openxmlformats.org/officeDocument/2006/relationships/hyperlink" Target="https://apstudent.collegeboard.org/home" TargetMode="External"/><Relationship Id="rId9623" Type="http://schemas.openxmlformats.org/officeDocument/2006/relationships/hyperlink" Target="https://apstudent.collegeboard.org/home" TargetMode="External"/><Relationship Id="rId12951" Type="http://schemas.openxmlformats.org/officeDocument/2006/relationships/hyperlink" Target="https://apstudent.collegeboard.org/home" TargetMode="External"/><Relationship Id="rId18166" Type="http://schemas.openxmlformats.org/officeDocument/2006/relationships/hyperlink" Target="http://www.apcentral.collegeboard.com/" TargetMode="External"/><Relationship Id="rId19217" Type="http://schemas.openxmlformats.org/officeDocument/2006/relationships/hyperlink" Target="http://www.apcentral.collegeboard.com/" TargetMode="External"/><Relationship Id="rId19564" Type="http://schemas.openxmlformats.org/officeDocument/2006/relationships/hyperlink" Target="http://www.apcentral.collegeboard.com/" TargetMode="External"/><Relationship Id="rId25382" Type="http://schemas.openxmlformats.org/officeDocument/2006/relationships/hyperlink" Target="http://www.apcentral.collegeboard.com/" TargetMode="External"/><Relationship Id="rId26780" Type="http://schemas.openxmlformats.org/officeDocument/2006/relationships/hyperlink" Target="http://www.apcentral.collegeboard.com/" TargetMode="External"/><Relationship Id="rId27831" Type="http://schemas.openxmlformats.org/officeDocument/2006/relationships/hyperlink" Target="http://www.apcentral.collegeboard.com/" TargetMode="External"/><Relationship Id="rId7174" Type="http://schemas.openxmlformats.org/officeDocument/2006/relationships/hyperlink" Target="https://apstudent.collegeboard.org/home" TargetMode="External"/><Relationship Id="rId8225" Type="http://schemas.openxmlformats.org/officeDocument/2006/relationships/hyperlink" Target="https://apstudent.collegeboard.org/home" TargetMode="External"/><Relationship Id="rId11553" Type="http://schemas.openxmlformats.org/officeDocument/2006/relationships/hyperlink" Target="https://apstudent.collegeboard.org/home" TargetMode="External"/><Relationship Id="rId12604" Type="http://schemas.openxmlformats.org/officeDocument/2006/relationships/hyperlink" Target="https://apstudent.collegeboard.org/home" TargetMode="External"/><Relationship Id="rId25035" Type="http://schemas.openxmlformats.org/officeDocument/2006/relationships/hyperlink" Target="http://www.apcentral.collegeboard.com/" TargetMode="External"/><Relationship Id="rId26433" Type="http://schemas.openxmlformats.org/officeDocument/2006/relationships/hyperlink" Target="http://www.apcentral.collegeboard.com/" TargetMode="External"/><Relationship Id="rId30829" Type="http://schemas.openxmlformats.org/officeDocument/2006/relationships/hyperlink" Target="http://www.apcentral.collegeboard.com/" TargetMode="External"/><Relationship Id="rId32251" Type="http://schemas.openxmlformats.org/officeDocument/2006/relationships/hyperlink" Target="http://www.apcentral.collegeboard.com/" TargetMode="External"/><Relationship Id="rId1612" Type="http://schemas.openxmlformats.org/officeDocument/2006/relationships/hyperlink" Target="https://apstudent.collegeboard.org/home" TargetMode="External"/><Relationship Id="rId10155" Type="http://schemas.openxmlformats.org/officeDocument/2006/relationships/hyperlink" Target="https://apstudent.collegeboard.org/home" TargetMode="External"/><Relationship Id="rId11206" Type="http://schemas.openxmlformats.org/officeDocument/2006/relationships/hyperlink" Target="https://apstudent.collegeboard.org/home" TargetMode="External"/><Relationship Id="rId14776" Type="http://schemas.openxmlformats.org/officeDocument/2006/relationships/hyperlink" Target="https://apstudent.collegeboard.org/home" TargetMode="External"/><Relationship Id="rId15827" Type="http://schemas.openxmlformats.org/officeDocument/2006/relationships/hyperlink" Target="https://apstudent.collegeboard.org/home" TargetMode="External"/><Relationship Id="rId21992" Type="http://schemas.openxmlformats.org/officeDocument/2006/relationships/hyperlink" Target="http://www.apcentral.collegeboard.com/" TargetMode="External"/><Relationship Id="rId29656" Type="http://schemas.openxmlformats.org/officeDocument/2006/relationships/hyperlink" Target="http://www.apcentral.collegeboard.com/" TargetMode="External"/><Relationship Id="rId3784" Type="http://schemas.openxmlformats.org/officeDocument/2006/relationships/hyperlink" Target="https://apstudent.collegeboard.org/home" TargetMode="External"/><Relationship Id="rId4835" Type="http://schemas.openxmlformats.org/officeDocument/2006/relationships/hyperlink" Target="https://apstudent.collegeboard.org/home" TargetMode="External"/><Relationship Id="rId13378" Type="http://schemas.openxmlformats.org/officeDocument/2006/relationships/hyperlink" Target="https://apstudent.collegeboard.org/home" TargetMode="External"/><Relationship Id="rId14429" Type="http://schemas.openxmlformats.org/officeDocument/2006/relationships/hyperlink" Target="https://apstudent.collegeboard.org/home" TargetMode="External"/><Relationship Id="rId17999" Type="http://schemas.openxmlformats.org/officeDocument/2006/relationships/hyperlink" Target="http://www.apcentral.collegeboard.com/" TargetMode="External"/><Relationship Id="rId18300" Type="http://schemas.openxmlformats.org/officeDocument/2006/relationships/hyperlink" Target="http://www.apcentral.collegeboard.com/" TargetMode="External"/><Relationship Id="rId20594" Type="http://schemas.openxmlformats.org/officeDocument/2006/relationships/hyperlink" Target="http://www.apcentral.collegeboard.com/" TargetMode="External"/><Relationship Id="rId21645" Type="http://schemas.openxmlformats.org/officeDocument/2006/relationships/hyperlink" Target="http://www.apcentral.collegeboard.com/" TargetMode="External"/><Relationship Id="rId28258" Type="http://schemas.openxmlformats.org/officeDocument/2006/relationships/hyperlink" Target="http://www.apcentral.collegeboard.com/" TargetMode="External"/><Relationship Id="rId29309" Type="http://schemas.openxmlformats.org/officeDocument/2006/relationships/hyperlink" Target="http://www.apcentral.collegeboard.com/" TargetMode="External"/><Relationship Id="rId2386" Type="http://schemas.openxmlformats.org/officeDocument/2006/relationships/hyperlink" Target="https://apstudent.collegeboard.org/home" TargetMode="External"/><Relationship Id="rId3437" Type="http://schemas.openxmlformats.org/officeDocument/2006/relationships/hyperlink" Target="https://apstudent.collegeboard.org/home" TargetMode="External"/><Relationship Id="rId20247" Type="http://schemas.openxmlformats.org/officeDocument/2006/relationships/hyperlink" Target="http://www.apcentral.collegeboard.com/" TargetMode="External"/><Relationship Id="rId24868" Type="http://schemas.openxmlformats.org/officeDocument/2006/relationships/hyperlink" Target="http://www.apcentral.collegeboard.com/" TargetMode="External"/><Relationship Id="rId25919" Type="http://schemas.openxmlformats.org/officeDocument/2006/relationships/hyperlink" Target="http://www.apcentral.collegeboard.com/" TargetMode="External"/><Relationship Id="rId358" Type="http://schemas.openxmlformats.org/officeDocument/2006/relationships/hyperlink" Target="https://apstudent.collegeboard.org/home" TargetMode="External"/><Relationship Id="rId2039" Type="http://schemas.openxmlformats.org/officeDocument/2006/relationships/hyperlink" Target="https://apstudent.collegeboard.org/home" TargetMode="External"/><Relationship Id="rId9480" Type="http://schemas.openxmlformats.org/officeDocument/2006/relationships/hyperlink" Target="https://apstudent.collegeboard.org/home" TargetMode="External"/><Relationship Id="rId12461" Type="http://schemas.openxmlformats.org/officeDocument/2006/relationships/hyperlink" Target="https://apstudent.collegeboard.org/home" TargetMode="External"/><Relationship Id="rId14910" Type="http://schemas.openxmlformats.org/officeDocument/2006/relationships/hyperlink" Target="https://apstudent.collegeboard.org/home" TargetMode="External"/><Relationship Id="rId19074" Type="http://schemas.openxmlformats.org/officeDocument/2006/relationships/hyperlink" Target="http://www.apcentral.collegeboard.com/" TargetMode="External"/><Relationship Id="rId26290" Type="http://schemas.openxmlformats.org/officeDocument/2006/relationships/hyperlink" Target="http://www.apcentral.collegeboard.com/" TargetMode="External"/><Relationship Id="rId27341" Type="http://schemas.openxmlformats.org/officeDocument/2006/relationships/hyperlink" Target="http://www.apcentral.collegeboard.com/" TargetMode="External"/><Relationship Id="rId30686" Type="http://schemas.openxmlformats.org/officeDocument/2006/relationships/hyperlink" Target="http://www.apcentral.collegeboard.com/" TargetMode="External"/><Relationship Id="rId31737" Type="http://schemas.openxmlformats.org/officeDocument/2006/relationships/hyperlink" Target="http://www.apcentral.collegeboard.com/" TargetMode="External"/><Relationship Id="rId2520" Type="http://schemas.openxmlformats.org/officeDocument/2006/relationships/hyperlink" Target="https://apstudent.collegeboard.org/home" TargetMode="External"/><Relationship Id="rId8082" Type="http://schemas.openxmlformats.org/officeDocument/2006/relationships/hyperlink" Target="https://apstudent.collegeboard.org/home" TargetMode="External"/><Relationship Id="rId9133" Type="http://schemas.openxmlformats.org/officeDocument/2006/relationships/hyperlink" Target="https://apstudent.collegeboard.org/home" TargetMode="External"/><Relationship Id="rId11063" Type="http://schemas.openxmlformats.org/officeDocument/2006/relationships/hyperlink" Target="https://apstudent.collegeboard.org/home" TargetMode="External"/><Relationship Id="rId12114" Type="http://schemas.openxmlformats.org/officeDocument/2006/relationships/hyperlink" Target="https://apstudent.collegeboard.org/home" TargetMode="External"/><Relationship Id="rId13512" Type="http://schemas.openxmlformats.org/officeDocument/2006/relationships/hyperlink" Target="https://apstudent.collegeboard.org/home" TargetMode="External"/><Relationship Id="rId30339" Type="http://schemas.openxmlformats.org/officeDocument/2006/relationships/hyperlink" Target="http://www.apcentral.collegeboard.com/" TargetMode="External"/><Relationship Id="rId1122" Type="http://schemas.openxmlformats.org/officeDocument/2006/relationships/hyperlink" Target="https://apstudent.collegeboard.org/home" TargetMode="External"/><Relationship Id="rId15684" Type="http://schemas.openxmlformats.org/officeDocument/2006/relationships/hyperlink" Target="https://apstudent.collegeboard.org/home" TargetMode="External"/><Relationship Id="rId16735" Type="http://schemas.openxmlformats.org/officeDocument/2006/relationships/hyperlink" Target="http://www.apcentral.collegeboard.com/" TargetMode="External"/><Relationship Id="rId23951" Type="http://schemas.openxmlformats.org/officeDocument/2006/relationships/hyperlink" Target="http://www.apcentral.collegeboard.com/" TargetMode="External"/><Relationship Id="rId29166" Type="http://schemas.openxmlformats.org/officeDocument/2006/relationships/hyperlink" Target="http://www.apcentral.collegeboard.com/" TargetMode="External"/><Relationship Id="rId3294" Type="http://schemas.openxmlformats.org/officeDocument/2006/relationships/hyperlink" Target="https://apstudent.collegeboard.org/home" TargetMode="External"/><Relationship Id="rId4345" Type="http://schemas.openxmlformats.org/officeDocument/2006/relationships/hyperlink" Target="https://apstudent.collegeboard.org/home" TargetMode="External"/><Relationship Id="rId4692" Type="http://schemas.openxmlformats.org/officeDocument/2006/relationships/hyperlink" Target="https://apstudent.collegeboard.org/home" TargetMode="External"/><Relationship Id="rId5743" Type="http://schemas.openxmlformats.org/officeDocument/2006/relationships/hyperlink" Target="https://apstudent.collegeboard.org/home" TargetMode="External"/><Relationship Id="rId14286" Type="http://schemas.openxmlformats.org/officeDocument/2006/relationships/hyperlink" Target="https://apstudent.collegeboard.org/home" TargetMode="External"/><Relationship Id="rId15337" Type="http://schemas.openxmlformats.org/officeDocument/2006/relationships/hyperlink" Target="https://apstudent.collegeboard.org/home" TargetMode="External"/><Relationship Id="rId19958" Type="http://schemas.openxmlformats.org/officeDocument/2006/relationships/hyperlink" Target="http://www.apcentral.collegeboard.com/" TargetMode="External"/><Relationship Id="rId22553" Type="http://schemas.openxmlformats.org/officeDocument/2006/relationships/hyperlink" Target="http://www.apcentral.collegeboard.com/" TargetMode="External"/><Relationship Id="rId23604" Type="http://schemas.openxmlformats.org/officeDocument/2006/relationships/hyperlink" Target="http://www.apcentral.collegeboard.com/" TargetMode="External"/><Relationship Id="rId30820" Type="http://schemas.openxmlformats.org/officeDocument/2006/relationships/hyperlink" Target="http://www.apcentral.collegeboard.com/" TargetMode="External"/><Relationship Id="rId8966" Type="http://schemas.openxmlformats.org/officeDocument/2006/relationships/hyperlink" Target="https://apstudent.collegeboard.org/home" TargetMode="External"/><Relationship Id="rId10896" Type="http://schemas.openxmlformats.org/officeDocument/2006/relationships/hyperlink" Target="https://apstudent.collegeboard.org/home" TargetMode="External"/><Relationship Id="rId11947" Type="http://schemas.openxmlformats.org/officeDocument/2006/relationships/hyperlink" Target="https://apstudent.collegeboard.org/home" TargetMode="External"/><Relationship Id="rId21155" Type="http://schemas.openxmlformats.org/officeDocument/2006/relationships/hyperlink" Target="http://www.apcentral.collegeboard.com/" TargetMode="External"/><Relationship Id="rId22206" Type="http://schemas.openxmlformats.org/officeDocument/2006/relationships/hyperlink" Target="http://www.apcentral.collegeboard.com/" TargetMode="External"/><Relationship Id="rId25776" Type="http://schemas.openxmlformats.org/officeDocument/2006/relationships/hyperlink" Target="http://www.apcentral.collegeboard.com/" TargetMode="External"/><Relationship Id="rId26827" Type="http://schemas.openxmlformats.org/officeDocument/2006/relationships/hyperlink" Target="http://www.apcentral.collegeboard.com/" TargetMode="External"/><Relationship Id="rId7568" Type="http://schemas.openxmlformats.org/officeDocument/2006/relationships/hyperlink" Target="https://apstudent.collegeboard.org/home" TargetMode="External"/><Relationship Id="rId8619" Type="http://schemas.openxmlformats.org/officeDocument/2006/relationships/hyperlink" Target="https://apstudent.collegeboard.org/home" TargetMode="External"/><Relationship Id="rId10549" Type="http://schemas.openxmlformats.org/officeDocument/2006/relationships/hyperlink" Target="https://apstudent.collegeboard.org/home" TargetMode="External"/><Relationship Id="rId14420" Type="http://schemas.openxmlformats.org/officeDocument/2006/relationships/hyperlink" Target="https://apstudent.collegeboard.org/home" TargetMode="External"/><Relationship Id="rId24378" Type="http://schemas.openxmlformats.org/officeDocument/2006/relationships/hyperlink" Target="http://www.apcentral.collegeboard.com/" TargetMode="External"/><Relationship Id="rId25429" Type="http://schemas.openxmlformats.org/officeDocument/2006/relationships/hyperlink" Target="http://www.apcentral.collegeboard.com/" TargetMode="External"/><Relationship Id="rId28999" Type="http://schemas.openxmlformats.org/officeDocument/2006/relationships/hyperlink" Target="http://www.apcentral.collegeboard.com/" TargetMode="External"/><Relationship Id="rId29300" Type="http://schemas.openxmlformats.org/officeDocument/2006/relationships/hyperlink" Target="http://www.apcentral.collegeboard.com/" TargetMode="External"/><Relationship Id="rId31594" Type="http://schemas.openxmlformats.org/officeDocument/2006/relationships/hyperlink" Target="http://www.apcentral.collegeboard.com/" TargetMode="External"/><Relationship Id="rId32645" Type="http://schemas.openxmlformats.org/officeDocument/2006/relationships/hyperlink" Target="http://www.apcentral.collegeboard.com/" TargetMode="External"/><Relationship Id="rId13022" Type="http://schemas.openxmlformats.org/officeDocument/2006/relationships/hyperlink" Target="https://apstudent.collegeboard.org/home" TargetMode="External"/><Relationship Id="rId16592" Type="http://schemas.openxmlformats.org/officeDocument/2006/relationships/hyperlink" Target="http://www.apcentral.collegeboard.com/" TargetMode="External"/><Relationship Id="rId17990" Type="http://schemas.openxmlformats.org/officeDocument/2006/relationships/hyperlink" Target="http://www.apcentral.collegeboard.com/" TargetMode="External"/><Relationship Id="rId30196" Type="http://schemas.openxmlformats.org/officeDocument/2006/relationships/hyperlink" Target="http://www.apcentral.collegeboard.com/" TargetMode="External"/><Relationship Id="rId31247" Type="http://schemas.openxmlformats.org/officeDocument/2006/relationships/hyperlink" Target="http://www.apcentral.collegeboard.com/" TargetMode="External"/><Relationship Id="rId2030" Type="http://schemas.openxmlformats.org/officeDocument/2006/relationships/hyperlink" Target="https://apstudent.collegeboard.org/home" TargetMode="External"/><Relationship Id="rId6651" Type="http://schemas.openxmlformats.org/officeDocument/2006/relationships/hyperlink" Target="https://apstudent.collegeboard.org/home" TargetMode="External"/><Relationship Id="rId7702" Type="http://schemas.openxmlformats.org/officeDocument/2006/relationships/hyperlink" Target="https://apstudent.collegeboard.org/home" TargetMode="External"/><Relationship Id="rId15194" Type="http://schemas.openxmlformats.org/officeDocument/2006/relationships/hyperlink" Target="https://apstudent.collegeboard.org/home" TargetMode="External"/><Relationship Id="rId16245" Type="http://schemas.openxmlformats.org/officeDocument/2006/relationships/hyperlink" Target="https://apstudent.collegeboard.org/home" TargetMode="External"/><Relationship Id="rId17643" Type="http://schemas.openxmlformats.org/officeDocument/2006/relationships/hyperlink" Target="http://www.apcentral.collegeboard.com/" TargetMode="External"/><Relationship Id="rId20988" Type="http://schemas.openxmlformats.org/officeDocument/2006/relationships/hyperlink" Target="http://www.apcentral.collegeboard.com/" TargetMode="External"/><Relationship Id="rId23461" Type="http://schemas.openxmlformats.org/officeDocument/2006/relationships/hyperlink" Target="http://www.apcentral.collegeboard.com/" TargetMode="External"/><Relationship Id="rId25910" Type="http://schemas.openxmlformats.org/officeDocument/2006/relationships/hyperlink" Target="http://www.apcentral.collegeboard.com/" TargetMode="External"/><Relationship Id="rId5253" Type="http://schemas.openxmlformats.org/officeDocument/2006/relationships/hyperlink" Target="https://apstudent.collegeboard.org/home" TargetMode="External"/><Relationship Id="rId6304" Type="http://schemas.openxmlformats.org/officeDocument/2006/relationships/hyperlink" Target="https://apstudent.collegeboard.org/home" TargetMode="External"/><Relationship Id="rId22063" Type="http://schemas.openxmlformats.org/officeDocument/2006/relationships/hyperlink" Target="http://www.apcentral.collegeboard.com/" TargetMode="External"/><Relationship Id="rId23114" Type="http://schemas.openxmlformats.org/officeDocument/2006/relationships/hyperlink" Target="http://www.apcentral.collegeboard.com/" TargetMode="External"/><Relationship Id="rId24512" Type="http://schemas.openxmlformats.org/officeDocument/2006/relationships/hyperlink" Target="http://www.apcentral.collegeboard.com/" TargetMode="External"/><Relationship Id="rId30330" Type="http://schemas.openxmlformats.org/officeDocument/2006/relationships/hyperlink" Target="http://www.apcentral.collegeboard.com/" TargetMode="External"/><Relationship Id="rId8476" Type="http://schemas.openxmlformats.org/officeDocument/2006/relationships/hyperlink" Target="https://apstudent.collegeboard.org/home" TargetMode="External"/><Relationship Id="rId9874" Type="http://schemas.openxmlformats.org/officeDocument/2006/relationships/hyperlink" Target="https://apstudent.collegeboard.org/home" TargetMode="External"/><Relationship Id="rId12855" Type="http://schemas.openxmlformats.org/officeDocument/2006/relationships/hyperlink" Target="https://apstudent.collegeboard.org/home" TargetMode="External"/><Relationship Id="rId13906" Type="http://schemas.openxmlformats.org/officeDocument/2006/relationships/hyperlink" Target="https://apstudent.collegeboard.org/home" TargetMode="External"/><Relationship Id="rId19468" Type="http://schemas.openxmlformats.org/officeDocument/2006/relationships/hyperlink" Target="http://www.apcentral.collegeboard.com/" TargetMode="External"/><Relationship Id="rId26684" Type="http://schemas.openxmlformats.org/officeDocument/2006/relationships/hyperlink" Target="http://www.apcentral.collegeboard.com/" TargetMode="External"/><Relationship Id="rId27735" Type="http://schemas.openxmlformats.org/officeDocument/2006/relationships/hyperlink" Target="http://www.apcentral.collegeboard.com/" TargetMode="External"/><Relationship Id="rId88" Type="http://schemas.openxmlformats.org/officeDocument/2006/relationships/hyperlink" Target="https://apstudent.collegeboard.org/home" TargetMode="External"/><Relationship Id="rId1863" Type="http://schemas.openxmlformats.org/officeDocument/2006/relationships/hyperlink" Target="https://apstudent.collegeboard.org/home" TargetMode="External"/><Relationship Id="rId2914" Type="http://schemas.openxmlformats.org/officeDocument/2006/relationships/hyperlink" Target="https://apstudent.collegeboard.org/home" TargetMode="External"/><Relationship Id="rId7078" Type="http://schemas.openxmlformats.org/officeDocument/2006/relationships/hyperlink" Target="https://apstudent.collegeboard.org/home" TargetMode="External"/><Relationship Id="rId8129" Type="http://schemas.openxmlformats.org/officeDocument/2006/relationships/hyperlink" Target="https://apstudent.collegeboard.org/home" TargetMode="External"/><Relationship Id="rId9527" Type="http://schemas.openxmlformats.org/officeDocument/2006/relationships/hyperlink" Target="https://apstudent.collegeboard.org/home" TargetMode="External"/><Relationship Id="rId11457" Type="http://schemas.openxmlformats.org/officeDocument/2006/relationships/hyperlink" Target="https://apstudent.collegeboard.org/home" TargetMode="External"/><Relationship Id="rId12508" Type="http://schemas.openxmlformats.org/officeDocument/2006/relationships/hyperlink" Target="https://apstudent.collegeboard.org/home" TargetMode="External"/><Relationship Id="rId25286" Type="http://schemas.openxmlformats.org/officeDocument/2006/relationships/hyperlink" Target="http://www.apcentral.collegeboard.com/" TargetMode="External"/><Relationship Id="rId26337" Type="http://schemas.openxmlformats.org/officeDocument/2006/relationships/hyperlink" Target="http://www.apcentral.collegeboard.com/" TargetMode="External"/><Relationship Id="rId1516" Type="http://schemas.openxmlformats.org/officeDocument/2006/relationships/hyperlink" Target="https://apstudent.collegeboard.org/home" TargetMode="External"/><Relationship Id="rId10059" Type="http://schemas.openxmlformats.org/officeDocument/2006/relationships/hyperlink" Target="https://apstudent.collegeboard.org/home" TargetMode="External"/><Relationship Id="rId18551" Type="http://schemas.openxmlformats.org/officeDocument/2006/relationships/hyperlink" Target="http://www.apcentral.collegeboard.com/" TargetMode="External"/><Relationship Id="rId19602" Type="http://schemas.openxmlformats.org/officeDocument/2006/relationships/hyperlink" Target="http://www.apcentral.collegeboard.com/" TargetMode="External"/><Relationship Id="rId21896" Type="http://schemas.openxmlformats.org/officeDocument/2006/relationships/hyperlink" Target="http://www.apcentral.collegeboard.com/" TargetMode="External"/><Relationship Id="rId22947" Type="http://schemas.openxmlformats.org/officeDocument/2006/relationships/hyperlink" Target="http://www.apcentral.collegeboard.com/" TargetMode="External"/><Relationship Id="rId32155" Type="http://schemas.openxmlformats.org/officeDocument/2006/relationships/hyperlink" Target="http://www.apcentral.collegeboard.com/" TargetMode="External"/><Relationship Id="rId3688" Type="http://schemas.openxmlformats.org/officeDocument/2006/relationships/hyperlink" Target="https://apstudent.collegeboard.org/home" TargetMode="External"/><Relationship Id="rId4739" Type="http://schemas.openxmlformats.org/officeDocument/2006/relationships/hyperlink" Target="https://apstudent.collegeboard.org/home" TargetMode="External"/><Relationship Id="rId8610" Type="http://schemas.openxmlformats.org/officeDocument/2006/relationships/hyperlink" Target="https://apstudent.collegeboard.org/home" TargetMode="External"/><Relationship Id="rId10540" Type="http://schemas.openxmlformats.org/officeDocument/2006/relationships/hyperlink" Target="https://apstudent.collegeboard.org/home" TargetMode="External"/><Relationship Id="rId17153" Type="http://schemas.openxmlformats.org/officeDocument/2006/relationships/hyperlink" Target="http://www.apcentral.collegeboard.com/" TargetMode="External"/><Relationship Id="rId18204" Type="http://schemas.openxmlformats.org/officeDocument/2006/relationships/hyperlink" Target="http://www.apcentral.collegeboard.com/" TargetMode="External"/><Relationship Id="rId20498" Type="http://schemas.openxmlformats.org/officeDocument/2006/relationships/hyperlink" Target="http://www.apcentral.collegeboard.com/" TargetMode="External"/><Relationship Id="rId21549" Type="http://schemas.openxmlformats.org/officeDocument/2006/relationships/hyperlink" Target="http://www.apcentral.collegeboard.com/" TargetMode="External"/><Relationship Id="rId25420" Type="http://schemas.openxmlformats.org/officeDocument/2006/relationships/hyperlink" Target="http://www.apcentral.collegeboard.com/" TargetMode="External"/><Relationship Id="rId6161" Type="http://schemas.openxmlformats.org/officeDocument/2006/relationships/hyperlink" Target="https://apstudent.collegeboard.org/home" TargetMode="External"/><Relationship Id="rId7212" Type="http://schemas.openxmlformats.org/officeDocument/2006/relationships/hyperlink" Target="https://apstudent.collegeboard.org/home" TargetMode="External"/><Relationship Id="rId24022" Type="http://schemas.openxmlformats.org/officeDocument/2006/relationships/hyperlink" Target="http://www.apcentral.collegeboard.com/" TargetMode="External"/><Relationship Id="rId27592" Type="http://schemas.openxmlformats.org/officeDocument/2006/relationships/hyperlink" Target="http://www.apcentral.collegeboard.com/" TargetMode="External"/><Relationship Id="rId28990" Type="http://schemas.openxmlformats.org/officeDocument/2006/relationships/hyperlink" Target="http://www.apcentral.collegeboard.com/" TargetMode="External"/><Relationship Id="rId31988" Type="http://schemas.openxmlformats.org/officeDocument/2006/relationships/hyperlink" Target="http://www.apcentral.collegeboard.com/" TargetMode="External"/><Relationship Id="rId9384" Type="http://schemas.openxmlformats.org/officeDocument/2006/relationships/hyperlink" Target="https://apstudent.collegeboard.org/home" TargetMode="External"/><Relationship Id="rId13763" Type="http://schemas.openxmlformats.org/officeDocument/2006/relationships/hyperlink" Target="https://apstudent.collegeboard.org/home" TargetMode="External"/><Relationship Id="rId14814" Type="http://schemas.openxmlformats.org/officeDocument/2006/relationships/hyperlink" Target="https://apstudent.collegeboard.org/home" TargetMode="External"/><Relationship Id="rId26194" Type="http://schemas.openxmlformats.org/officeDocument/2006/relationships/hyperlink" Target="http://www.apcentral.collegeboard.com/" TargetMode="External"/><Relationship Id="rId27245" Type="http://schemas.openxmlformats.org/officeDocument/2006/relationships/hyperlink" Target="http://www.apcentral.collegeboard.com/" TargetMode="External"/><Relationship Id="rId28643" Type="http://schemas.openxmlformats.org/officeDocument/2006/relationships/hyperlink" Target="http://www.apcentral.collegeboard.com/" TargetMode="External"/><Relationship Id="rId1373" Type="http://schemas.openxmlformats.org/officeDocument/2006/relationships/hyperlink" Target="https://apstudent.collegeboard.org/home" TargetMode="External"/><Relationship Id="rId2771" Type="http://schemas.openxmlformats.org/officeDocument/2006/relationships/hyperlink" Target="https://apstudent.collegeboard.org/home" TargetMode="External"/><Relationship Id="rId3822" Type="http://schemas.openxmlformats.org/officeDocument/2006/relationships/hyperlink" Target="https://apstudent.collegeboard.org/home" TargetMode="External"/><Relationship Id="rId9037" Type="http://schemas.openxmlformats.org/officeDocument/2006/relationships/hyperlink" Target="https://apstudent.collegeboard.org/home" TargetMode="External"/><Relationship Id="rId12365" Type="http://schemas.openxmlformats.org/officeDocument/2006/relationships/hyperlink" Target="https://apstudent.collegeboard.org/home" TargetMode="External"/><Relationship Id="rId13416" Type="http://schemas.openxmlformats.org/officeDocument/2006/relationships/hyperlink" Target="https://apstudent.collegeboard.org/home" TargetMode="External"/><Relationship Id="rId16986" Type="http://schemas.openxmlformats.org/officeDocument/2006/relationships/hyperlink" Target="http://www.apcentral.collegeboard.com/" TargetMode="External"/><Relationship Id="rId20632" Type="http://schemas.openxmlformats.org/officeDocument/2006/relationships/hyperlink" Target="http://www.apcentral.collegeboard.com/" TargetMode="External"/><Relationship Id="rId743" Type="http://schemas.openxmlformats.org/officeDocument/2006/relationships/hyperlink" Target="https://apstudent.collegeboard.org/home" TargetMode="External"/><Relationship Id="rId1026" Type="http://schemas.openxmlformats.org/officeDocument/2006/relationships/hyperlink" Target="https://apstudent.collegeboard.org/home" TargetMode="External"/><Relationship Id="rId2424" Type="http://schemas.openxmlformats.org/officeDocument/2006/relationships/hyperlink" Target="https://apstudent.collegeboard.org/home" TargetMode="External"/><Relationship Id="rId5994" Type="http://schemas.openxmlformats.org/officeDocument/2006/relationships/hyperlink" Target="https://apstudent.collegeboard.org/home" TargetMode="External"/><Relationship Id="rId12018" Type="http://schemas.openxmlformats.org/officeDocument/2006/relationships/hyperlink" Target="https://apstudent.collegeboard.org/home" TargetMode="External"/><Relationship Id="rId15588" Type="http://schemas.openxmlformats.org/officeDocument/2006/relationships/hyperlink" Target="https://apstudent.collegeboard.org/home" TargetMode="External"/><Relationship Id="rId16639" Type="http://schemas.openxmlformats.org/officeDocument/2006/relationships/hyperlink" Target="http://www.apcentral.collegeboard.com/" TargetMode="External"/><Relationship Id="rId23855" Type="http://schemas.openxmlformats.org/officeDocument/2006/relationships/hyperlink" Target="http://www.apcentral.collegeboard.com/" TargetMode="External"/><Relationship Id="rId24906" Type="http://schemas.openxmlformats.org/officeDocument/2006/relationships/hyperlink" Target="http://www.apcentral.collegeboard.com/" TargetMode="External"/><Relationship Id="rId4596" Type="http://schemas.openxmlformats.org/officeDocument/2006/relationships/hyperlink" Target="https://apstudent.collegeboard.org/home" TargetMode="External"/><Relationship Id="rId5647" Type="http://schemas.openxmlformats.org/officeDocument/2006/relationships/hyperlink" Target="https://apstudent.collegeboard.org/home" TargetMode="External"/><Relationship Id="rId18061" Type="http://schemas.openxmlformats.org/officeDocument/2006/relationships/hyperlink" Target="http://www.apcentral.collegeboard.com/" TargetMode="External"/><Relationship Id="rId19112" Type="http://schemas.openxmlformats.org/officeDocument/2006/relationships/hyperlink" Target="http://www.apcentral.collegeboard.com/" TargetMode="External"/><Relationship Id="rId22457" Type="http://schemas.openxmlformats.org/officeDocument/2006/relationships/hyperlink" Target="http://www.apcentral.collegeboard.com/" TargetMode="External"/><Relationship Id="rId23508" Type="http://schemas.openxmlformats.org/officeDocument/2006/relationships/hyperlink" Target="http://www.apcentral.collegeboard.com/" TargetMode="External"/><Relationship Id="rId30724" Type="http://schemas.openxmlformats.org/officeDocument/2006/relationships/hyperlink" Target="http://www.apcentral.collegeboard.com/" TargetMode="External"/><Relationship Id="rId3198" Type="http://schemas.openxmlformats.org/officeDocument/2006/relationships/hyperlink" Target="https://apstudent.collegeboard.org/home" TargetMode="External"/><Relationship Id="rId4249" Type="http://schemas.openxmlformats.org/officeDocument/2006/relationships/hyperlink" Target="https://apstudent.collegeboard.org/home" TargetMode="External"/><Relationship Id="rId8120" Type="http://schemas.openxmlformats.org/officeDocument/2006/relationships/hyperlink" Target="https://apstudent.collegeboard.org/home" TargetMode="External"/><Relationship Id="rId10050" Type="http://schemas.openxmlformats.org/officeDocument/2006/relationships/hyperlink" Target="https://apstudent.collegeboard.org/home" TargetMode="External"/><Relationship Id="rId11101" Type="http://schemas.openxmlformats.org/officeDocument/2006/relationships/hyperlink" Target="https://apstudent.collegeboard.org/home" TargetMode="External"/><Relationship Id="rId14671" Type="http://schemas.openxmlformats.org/officeDocument/2006/relationships/hyperlink" Target="https://apstudent.collegeboard.org/home" TargetMode="External"/><Relationship Id="rId21059" Type="http://schemas.openxmlformats.org/officeDocument/2006/relationships/hyperlink" Target="http://www.apcentral.collegeboard.com/" TargetMode="External"/><Relationship Id="rId29551" Type="http://schemas.openxmlformats.org/officeDocument/2006/relationships/hyperlink" Target="http://www.apcentral.collegeboard.com/" TargetMode="External"/><Relationship Id="rId4730" Type="http://schemas.openxmlformats.org/officeDocument/2006/relationships/hyperlink" Target="https://apstudent.collegeboard.org/home" TargetMode="External"/><Relationship Id="rId13273" Type="http://schemas.openxmlformats.org/officeDocument/2006/relationships/hyperlink" Target="https://apstudent.collegeboard.org/home" TargetMode="External"/><Relationship Id="rId14324" Type="http://schemas.openxmlformats.org/officeDocument/2006/relationships/hyperlink" Target="https://apstudent.collegeboard.org/home" TargetMode="External"/><Relationship Id="rId15722" Type="http://schemas.openxmlformats.org/officeDocument/2006/relationships/hyperlink" Target="https://apstudent.collegeboard.org/home" TargetMode="External"/><Relationship Id="rId21540" Type="http://schemas.openxmlformats.org/officeDocument/2006/relationships/hyperlink" Target="http://www.apcentral.collegeboard.com/" TargetMode="External"/><Relationship Id="rId28153" Type="http://schemas.openxmlformats.org/officeDocument/2006/relationships/hyperlink" Target="http://www.apcentral.collegeboard.com/" TargetMode="External"/><Relationship Id="rId29204" Type="http://schemas.openxmlformats.org/officeDocument/2006/relationships/hyperlink" Target="http://www.apcentral.collegeboard.com/" TargetMode="External"/><Relationship Id="rId31498" Type="http://schemas.openxmlformats.org/officeDocument/2006/relationships/hyperlink" Target="http://www.apcentral.collegeboard.com/" TargetMode="External"/><Relationship Id="rId32549" Type="http://schemas.openxmlformats.org/officeDocument/2006/relationships/hyperlink" Target="http://www.apcentral.collegeboard.com/" TargetMode="External"/><Relationship Id="rId2281" Type="http://schemas.openxmlformats.org/officeDocument/2006/relationships/hyperlink" Target="https://apstudent.collegeboard.org/home" TargetMode="External"/><Relationship Id="rId3332" Type="http://schemas.openxmlformats.org/officeDocument/2006/relationships/hyperlink" Target="https://apstudent.collegeboard.org/home" TargetMode="External"/><Relationship Id="rId17894" Type="http://schemas.openxmlformats.org/officeDocument/2006/relationships/hyperlink" Target="http://www.apcentral.collegeboard.com/" TargetMode="External"/><Relationship Id="rId18945" Type="http://schemas.openxmlformats.org/officeDocument/2006/relationships/hyperlink" Target="http://www.apcentral.collegeboard.com/" TargetMode="External"/><Relationship Id="rId20142" Type="http://schemas.openxmlformats.org/officeDocument/2006/relationships/hyperlink" Target="http://www.apcentral.collegeboard.com/" TargetMode="External"/><Relationship Id="rId253" Type="http://schemas.openxmlformats.org/officeDocument/2006/relationships/hyperlink" Target="https://apstudent.collegeboard.org/home" TargetMode="External"/><Relationship Id="rId6555" Type="http://schemas.openxmlformats.org/officeDocument/2006/relationships/hyperlink" Target="https://apstudent.collegeboard.org/home" TargetMode="External"/><Relationship Id="rId7953" Type="http://schemas.openxmlformats.org/officeDocument/2006/relationships/hyperlink" Target="https://apstudent.collegeboard.org/home" TargetMode="External"/><Relationship Id="rId10934" Type="http://schemas.openxmlformats.org/officeDocument/2006/relationships/hyperlink" Target="https://apstudent.collegeboard.org/home" TargetMode="External"/><Relationship Id="rId15098" Type="http://schemas.openxmlformats.org/officeDocument/2006/relationships/hyperlink" Target="https://apstudent.collegeboard.org/home" TargetMode="External"/><Relationship Id="rId16496" Type="http://schemas.openxmlformats.org/officeDocument/2006/relationships/hyperlink" Target="http://www.apcentral.collegeboard.com/" TargetMode="External"/><Relationship Id="rId17547" Type="http://schemas.openxmlformats.org/officeDocument/2006/relationships/hyperlink" Target="http://www.apcentral.collegeboard.com/" TargetMode="External"/><Relationship Id="rId24763" Type="http://schemas.openxmlformats.org/officeDocument/2006/relationships/hyperlink" Target="http://www.apcentral.collegeboard.com/" TargetMode="External"/><Relationship Id="rId25814" Type="http://schemas.openxmlformats.org/officeDocument/2006/relationships/hyperlink" Target="http://www.apcentral.collegeboard.com/" TargetMode="External"/><Relationship Id="rId5157" Type="http://schemas.openxmlformats.org/officeDocument/2006/relationships/hyperlink" Target="https://apstudent.collegeboard.org/home" TargetMode="External"/><Relationship Id="rId6208" Type="http://schemas.openxmlformats.org/officeDocument/2006/relationships/hyperlink" Target="https://apstudent.collegeboard.org/home" TargetMode="External"/><Relationship Id="rId7606" Type="http://schemas.openxmlformats.org/officeDocument/2006/relationships/hyperlink" Target="https://apstudent.collegeboard.org/home" TargetMode="External"/><Relationship Id="rId16149" Type="http://schemas.openxmlformats.org/officeDocument/2006/relationships/hyperlink" Target="https://apstudent.collegeboard.org/home" TargetMode="External"/><Relationship Id="rId23365" Type="http://schemas.openxmlformats.org/officeDocument/2006/relationships/hyperlink" Target="http://www.apcentral.collegeboard.com/" TargetMode="External"/><Relationship Id="rId24416" Type="http://schemas.openxmlformats.org/officeDocument/2006/relationships/hyperlink" Target="http://www.apcentral.collegeboard.com/" TargetMode="External"/><Relationship Id="rId27986" Type="http://schemas.openxmlformats.org/officeDocument/2006/relationships/hyperlink" Target="http://www.apcentral.collegeboard.com/" TargetMode="External"/><Relationship Id="rId30581" Type="http://schemas.openxmlformats.org/officeDocument/2006/relationships/hyperlink" Target="http://www.apcentral.collegeboard.com/" TargetMode="External"/><Relationship Id="rId31632" Type="http://schemas.openxmlformats.org/officeDocument/2006/relationships/hyperlink" Target="http://www.apcentral.collegeboard.com/" TargetMode="External"/><Relationship Id="rId9778" Type="http://schemas.openxmlformats.org/officeDocument/2006/relationships/hyperlink" Target="https://apstudent.collegeboard.org/home" TargetMode="External"/><Relationship Id="rId12759" Type="http://schemas.openxmlformats.org/officeDocument/2006/relationships/hyperlink" Target="https://apstudent.collegeboard.org/home" TargetMode="External"/><Relationship Id="rId16630" Type="http://schemas.openxmlformats.org/officeDocument/2006/relationships/hyperlink" Target="http://www.apcentral.collegeboard.com/" TargetMode="External"/><Relationship Id="rId23018" Type="http://schemas.openxmlformats.org/officeDocument/2006/relationships/hyperlink" Target="http://www.apcentral.collegeboard.com/" TargetMode="External"/><Relationship Id="rId26588" Type="http://schemas.openxmlformats.org/officeDocument/2006/relationships/hyperlink" Target="http://www.apcentral.collegeboard.com/" TargetMode="External"/><Relationship Id="rId27639" Type="http://schemas.openxmlformats.org/officeDocument/2006/relationships/hyperlink" Target="http://www.apcentral.collegeboard.com/" TargetMode="External"/><Relationship Id="rId30234" Type="http://schemas.openxmlformats.org/officeDocument/2006/relationships/hyperlink" Target="http://www.apcentral.collegeboard.com/" TargetMode="External"/><Relationship Id="rId1767" Type="http://schemas.openxmlformats.org/officeDocument/2006/relationships/hyperlink" Target="https://apstudent.collegeboard.org/home" TargetMode="External"/><Relationship Id="rId2818" Type="http://schemas.openxmlformats.org/officeDocument/2006/relationships/hyperlink" Target="https://apstudent.collegeboard.org/home" TargetMode="External"/><Relationship Id="rId14181" Type="http://schemas.openxmlformats.org/officeDocument/2006/relationships/hyperlink" Target="https://apstudent.collegeboard.org/home" TargetMode="External"/><Relationship Id="rId15232" Type="http://schemas.openxmlformats.org/officeDocument/2006/relationships/hyperlink" Target="https://apstudent.collegeboard.org/home" TargetMode="External"/><Relationship Id="rId29061" Type="http://schemas.openxmlformats.org/officeDocument/2006/relationships/hyperlink" Target="http://www.apcentral.collegeboard.com/" TargetMode="External"/><Relationship Id="rId4240" Type="http://schemas.openxmlformats.org/officeDocument/2006/relationships/hyperlink" Target="https://apstudent.collegeboard.org/home" TargetMode="External"/><Relationship Id="rId8861" Type="http://schemas.openxmlformats.org/officeDocument/2006/relationships/hyperlink" Target="https://apstudent.collegeboard.org/home" TargetMode="External"/><Relationship Id="rId9912" Type="http://schemas.openxmlformats.org/officeDocument/2006/relationships/hyperlink" Target="https://apstudent.collegeboard.org/home" TargetMode="External"/><Relationship Id="rId18455" Type="http://schemas.openxmlformats.org/officeDocument/2006/relationships/hyperlink" Target="http://www.apcentral.collegeboard.com/" TargetMode="External"/><Relationship Id="rId19853" Type="http://schemas.openxmlformats.org/officeDocument/2006/relationships/hyperlink" Target="http://www.apcentral.collegeboard.com/" TargetMode="External"/><Relationship Id="rId21050" Type="http://schemas.openxmlformats.org/officeDocument/2006/relationships/hyperlink" Target="http://www.apcentral.collegeboard.com/" TargetMode="External"/><Relationship Id="rId22101" Type="http://schemas.openxmlformats.org/officeDocument/2006/relationships/hyperlink" Target="http://www.apcentral.collegeboard.com/" TargetMode="External"/><Relationship Id="rId25671" Type="http://schemas.openxmlformats.org/officeDocument/2006/relationships/hyperlink" Target="http://www.apcentral.collegeboard.com/" TargetMode="External"/><Relationship Id="rId32059" Type="http://schemas.openxmlformats.org/officeDocument/2006/relationships/hyperlink" Target="http://www.apcentral.collegeboard.com/" TargetMode="External"/><Relationship Id="rId7463" Type="http://schemas.openxmlformats.org/officeDocument/2006/relationships/hyperlink" Target="https://apstudent.collegeboard.org/home" TargetMode="External"/><Relationship Id="rId8514" Type="http://schemas.openxmlformats.org/officeDocument/2006/relationships/hyperlink" Target="https://apstudent.collegeboard.org/home" TargetMode="External"/><Relationship Id="rId10791" Type="http://schemas.openxmlformats.org/officeDocument/2006/relationships/hyperlink" Target="https://apstudent.collegeboard.org/home" TargetMode="External"/><Relationship Id="rId11842" Type="http://schemas.openxmlformats.org/officeDocument/2006/relationships/hyperlink" Target="https://apstudent.collegeboard.org/home" TargetMode="External"/><Relationship Id="rId17057" Type="http://schemas.openxmlformats.org/officeDocument/2006/relationships/hyperlink" Target="http://www.apcentral.collegeboard.com/" TargetMode="External"/><Relationship Id="rId18108" Type="http://schemas.openxmlformats.org/officeDocument/2006/relationships/hyperlink" Target="http://www.apcentral.collegeboard.com/" TargetMode="External"/><Relationship Id="rId19506" Type="http://schemas.openxmlformats.org/officeDocument/2006/relationships/hyperlink" Target="http://www.apcentral.collegeboard.com/" TargetMode="External"/><Relationship Id="rId24273" Type="http://schemas.openxmlformats.org/officeDocument/2006/relationships/hyperlink" Target="http://www.apcentral.collegeboard.com/" TargetMode="External"/><Relationship Id="rId25324" Type="http://schemas.openxmlformats.org/officeDocument/2006/relationships/hyperlink" Target="http://www.apcentral.collegeboard.com/" TargetMode="External"/><Relationship Id="rId26722" Type="http://schemas.openxmlformats.org/officeDocument/2006/relationships/hyperlink" Target="http://www.apcentral.collegeboard.com/" TargetMode="External"/><Relationship Id="rId32540" Type="http://schemas.openxmlformats.org/officeDocument/2006/relationships/hyperlink" Target="http://www.apcentral.collegeboard.com/" TargetMode="External"/><Relationship Id="rId1901" Type="http://schemas.openxmlformats.org/officeDocument/2006/relationships/hyperlink" Target="https://apstudent.collegeboard.org/home" TargetMode="External"/><Relationship Id="rId6065" Type="http://schemas.openxmlformats.org/officeDocument/2006/relationships/hyperlink" Target="https://apstudent.collegeboard.org/home" TargetMode="External"/><Relationship Id="rId7116" Type="http://schemas.openxmlformats.org/officeDocument/2006/relationships/hyperlink" Target="https://apstudent.collegeboard.org/home" TargetMode="External"/><Relationship Id="rId10444" Type="http://schemas.openxmlformats.org/officeDocument/2006/relationships/hyperlink" Target="https://apstudent.collegeboard.org/home" TargetMode="External"/><Relationship Id="rId28894" Type="http://schemas.openxmlformats.org/officeDocument/2006/relationships/hyperlink" Target="http://www.apcentral.collegeboard.com/" TargetMode="External"/><Relationship Id="rId29945" Type="http://schemas.openxmlformats.org/officeDocument/2006/relationships/hyperlink" Target="http://www.apcentral.collegeboard.com/" TargetMode="External"/><Relationship Id="rId30091" Type="http://schemas.openxmlformats.org/officeDocument/2006/relationships/hyperlink" Target="http://www.apcentral.collegeboard.com/" TargetMode="External"/><Relationship Id="rId31142" Type="http://schemas.openxmlformats.org/officeDocument/2006/relationships/hyperlink" Target="http://www.apcentral.collegeboard.com/" TargetMode="External"/><Relationship Id="rId9288" Type="http://schemas.openxmlformats.org/officeDocument/2006/relationships/hyperlink" Target="https://apstudent.collegeboard.org/home" TargetMode="External"/><Relationship Id="rId13667" Type="http://schemas.openxmlformats.org/officeDocument/2006/relationships/hyperlink" Target="https://apstudent.collegeboard.org/home" TargetMode="External"/><Relationship Id="rId14718" Type="http://schemas.openxmlformats.org/officeDocument/2006/relationships/hyperlink" Target="https://apstudent.collegeboard.org/home" TargetMode="External"/><Relationship Id="rId20883" Type="http://schemas.openxmlformats.org/officeDocument/2006/relationships/hyperlink" Target="http://www.apcentral.collegeboard.com/" TargetMode="External"/><Relationship Id="rId21934" Type="http://schemas.openxmlformats.org/officeDocument/2006/relationships/hyperlink" Target="http://www.apcentral.collegeboard.com/" TargetMode="External"/><Relationship Id="rId26098" Type="http://schemas.openxmlformats.org/officeDocument/2006/relationships/hyperlink" Target="http://www.apcentral.collegeboard.com/" TargetMode="External"/><Relationship Id="rId27149" Type="http://schemas.openxmlformats.org/officeDocument/2006/relationships/hyperlink" Target="http://www.apcentral.collegeboard.com/" TargetMode="External"/><Relationship Id="rId27496" Type="http://schemas.openxmlformats.org/officeDocument/2006/relationships/hyperlink" Target="http://www.apcentral.collegeboard.com/" TargetMode="External"/><Relationship Id="rId28547" Type="http://schemas.openxmlformats.org/officeDocument/2006/relationships/hyperlink" Target="http://www.apcentral.collegeboard.com/" TargetMode="External"/><Relationship Id="rId994" Type="http://schemas.openxmlformats.org/officeDocument/2006/relationships/hyperlink" Target="https://apstudent.collegeboard.org/home" TargetMode="External"/><Relationship Id="rId2675" Type="http://schemas.openxmlformats.org/officeDocument/2006/relationships/hyperlink" Target="https://apstudent.collegeboard.org/home" TargetMode="External"/><Relationship Id="rId3726" Type="http://schemas.openxmlformats.org/officeDocument/2006/relationships/hyperlink" Target="https://apstudent.collegeboard.org/home" TargetMode="External"/><Relationship Id="rId12269" Type="http://schemas.openxmlformats.org/officeDocument/2006/relationships/hyperlink" Target="https://apstudent.collegeboard.org/home" TargetMode="External"/><Relationship Id="rId16140" Type="http://schemas.openxmlformats.org/officeDocument/2006/relationships/hyperlink" Target="https://apstudent.collegeboard.org/home" TargetMode="External"/><Relationship Id="rId20536" Type="http://schemas.openxmlformats.org/officeDocument/2006/relationships/hyperlink" Target="http://www.apcentral.collegeboard.com/" TargetMode="External"/><Relationship Id="rId647" Type="http://schemas.openxmlformats.org/officeDocument/2006/relationships/hyperlink" Target="https://apstudent.collegeboard.org/home" TargetMode="External"/><Relationship Id="rId1277" Type="http://schemas.openxmlformats.org/officeDocument/2006/relationships/hyperlink" Target="https://apstudent.collegeboard.org/home" TargetMode="External"/><Relationship Id="rId2328" Type="http://schemas.openxmlformats.org/officeDocument/2006/relationships/hyperlink" Target="https://apstudent.collegeboard.org/home" TargetMode="External"/><Relationship Id="rId5898" Type="http://schemas.openxmlformats.org/officeDocument/2006/relationships/hyperlink" Target="https://apstudent.collegeboard.org/home" TargetMode="External"/><Relationship Id="rId6949" Type="http://schemas.openxmlformats.org/officeDocument/2006/relationships/hyperlink" Target="https://apstudent.collegeboard.org/home" TargetMode="External"/><Relationship Id="rId12750" Type="http://schemas.openxmlformats.org/officeDocument/2006/relationships/hyperlink" Target="https://apstudent.collegeboard.org/home" TargetMode="External"/><Relationship Id="rId19363" Type="http://schemas.openxmlformats.org/officeDocument/2006/relationships/hyperlink" Target="http://www.apcentral.collegeboard.com/" TargetMode="External"/><Relationship Id="rId23759" Type="http://schemas.openxmlformats.org/officeDocument/2006/relationships/hyperlink" Target="http://www.apcentral.collegeboard.com/" TargetMode="External"/><Relationship Id="rId27630" Type="http://schemas.openxmlformats.org/officeDocument/2006/relationships/hyperlink" Target="http://www.apcentral.collegeboard.com/" TargetMode="External"/><Relationship Id="rId30975" Type="http://schemas.openxmlformats.org/officeDocument/2006/relationships/hyperlink" Target="http://www.apcentral.collegeboard.com/" TargetMode="External"/><Relationship Id="rId8371" Type="http://schemas.openxmlformats.org/officeDocument/2006/relationships/hyperlink" Target="https://apstudent.collegeboard.org/home" TargetMode="External"/><Relationship Id="rId9422" Type="http://schemas.openxmlformats.org/officeDocument/2006/relationships/hyperlink" Target="https://apstudent.collegeboard.org/home" TargetMode="External"/><Relationship Id="rId11352" Type="http://schemas.openxmlformats.org/officeDocument/2006/relationships/hyperlink" Target="https://apstudent.collegeboard.org/home" TargetMode="External"/><Relationship Id="rId12403" Type="http://schemas.openxmlformats.org/officeDocument/2006/relationships/hyperlink" Target="https://apstudent.collegeboard.org/home" TargetMode="External"/><Relationship Id="rId13801" Type="http://schemas.openxmlformats.org/officeDocument/2006/relationships/hyperlink" Target="https://apstudent.collegeboard.org/home" TargetMode="External"/><Relationship Id="rId19016" Type="http://schemas.openxmlformats.org/officeDocument/2006/relationships/hyperlink" Target="http://www.apcentral.collegeboard.com/" TargetMode="External"/><Relationship Id="rId25181" Type="http://schemas.openxmlformats.org/officeDocument/2006/relationships/hyperlink" Target="http://www.apcentral.collegeboard.com/" TargetMode="External"/><Relationship Id="rId26232" Type="http://schemas.openxmlformats.org/officeDocument/2006/relationships/hyperlink" Target="http://www.apcentral.collegeboard.com/" TargetMode="External"/><Relationship Id="rId30628" Type="http://schemas.openxmlformats.org/officeDocument/2006/relationships/hyperlink" Target="http://www.apcentral.collegeboard.com/" TargetMode="External"/><Relationship Id="rId1411" Type="http://schemas.openxmlformats.org/officeDocument/2006/relationships/hyperlink" Target="https://apstudent.collegeboard.org/home" TargetMode="External"/><Relationship Id="rId8024" Type="http://schemas.openxmlformats.org/officeDocument/2006/relationships/hyperlink" Target="https://apstudent.collegeboard.org/home" TargetMode="External"/><Relationship Id="rId11005" Type="http://schemas.openxmlformats.org/officeDocument/2006/relationships/hyperlink" Target="https://apstudent.collegeboard.org/home" TargetMode="External"/><Relationship Id="rId15973" Type="http://schemas.openxmlformats.org/officeDocument/2006/relationships/hyperlink" Target="https://apstudent.collegeboard.org/home" TargetMode="External"/><Relationship Id="rId29455" Type="http://schemas.openxmlformats.org/officeDocument/2006/relationships/hyperlink" Target="http://www.apcentral.collegeboard.com/" TargetMode="External"/><Relationship Id="rId32050" Type="http://schemas.openxmlformats.org/officeDocument/2006/relationships/hyperlink" Target="http://www.apcentral.collegeboard.com/" TargetMode="External"/><Relationship Id="rId3583" Type="http://schemas.openxmlformats.org/officeDocument/2006/relationships/hyperlink" Target="https://apstudent.collegeboard.org/home" TargetMode="External"/><Relationship Id="rId4981" Type="http://schemas.openxmlformats.org/officeDocument/2006/relationships/hyperlink" Target="https://apstudent.collegeboard.org/home" TargetMode="External"/><Relationship Id="rId13177" Type="http://schemas.openxmlformats.org/officeDocument/2006/relationships/hyperlink" Target="https://apstudent.collegeboard.org/home" TargetMode="External"/><Relationship Id="rId14575" Type="http://schemas.openxmlformats.org/officeDocument/2006/relationships/hyperlink" Target="https://apstudent.collegeboard.org/home" TargetMode="External"/><Relationship Id="rId15626" Type="http://schemas.openxmlformats.org/officeDocument/2006/relationships/hyperlink" Target="https://apstudent.collegeboard.org/home" TargetMode="External"/><Relationship Id="rId20393" Type="http://schemas.openxmlformats.org/officeDocument/2006/relationships/hyperlink" Target="http://www.apcentral.collegeboard.com/" TargetMode="External"/><Relationship Id="rId21791" Type="http://schemas.openxmlformats.org/officeDocument/2006/relationships/hyperlink" Target="http://www.apcentral.collegeboard.com/" TargetMode="External"/><Relationship Id="rId22842" Type="http://schemas.openxmlformats.org/officeDocument/2006/relationships/hyperlink" Target="http://www.apcentral.collegeboard.com/" TargetMode="External"/><Relationship Id="rId28057" Type="http://schemas.openxmlformats.org/officeDocument/2006/relationships/hyperlink" Target="http://www.apcentral.collegeboard.com/" TargetMode="External"/><Relationship Id="rId29108" Type="http://schemas.openxmlformats.org/officeDocument/2006/relationships/hyperlink" Target="http://www.apcentral.collegeboard.com/" TargetMode="External"/><Relationship Id="rId2185" Type="http://schemas.openxmlformats.org/officeDocument/2006/relationships/hyperlink" Target="https://apstudent.collegeboard.org/home" TargetMode="External"/><Relationship Id="rId3236" Type="http://schemas.openxmlformats.org/officeDocument/2006/relationships/hyperlink" Target="https://apstudent.collegeboard.org/home" TargetMode="External"/><Relationship Id="rId4634" Type="http://schemas.openxmlformats.org/officeDocument/2006/relationships/hyperlink" Target="https://apstudent.collegeboard.org/home" TargetMode="External"/><Relationship Id="rId14228" Type="http://schemas.openxmlformats.org/officeDocument/2006/relationships/hyperlink" Target="https://apstudent.collegeboard.org/home" TargetMode="External"/><Relationship Id="rId17798" Type="http://schemas.openxmlformats.org/officeDocument/2006/relationships/hyperlink" Target="http://www.apcentral.collegeboard.com/" TargetMode="External"/><Relationship Id="rId18849" Type="http://schemas.openxmlformats.org/officeDocument/2006/relationships/hyperlink" Target="http://www.apcentral.collegeboard.com/" TargetMode="External"/><Relationship Id="rId20046" Type="http://schemas.openxmlformats.org/officeDocument/2006/relationships/hyperlink" Target="http://www.apcentral.collegeboard.com/" TargetMode="External"/><Relationship Id="rId21444" Type="http://schemas.openxmlformats.org/officeDocument/2006/relationships/hyperlink" Target="http://www.apcentral.collegeboard.com/" TargetMode="External"/><Relationship Id="rId157" Type="http://schemas.openxmlformats.org/officeDocument/2006/relationships/hyperlink" Target="https://apstudent.collegeboard.org/home" TargetMode="External"/><Relationship Id="rId7857" Type="http://schemas.openxmlformats.org/officeDocument/2006/relationships/hyperlink" Target="https://apstudent.collegeboard.org/home" TargetMode="External"/><Relationship Id="rId8908" Type="http://schemas.openxmlformats.org/officeDocument/2006/relationships/hyperlink" Target="https://apstudent.collegeboard.org/home" TargetMode="External"/><Relationship Id="rId10838" Type="http://schemas.openxmlformats.org/officeDocument/2006/relationships/hyperlink" Target="https://apstudent.collegeboard.org/home" TargetMode="External"/><Relationship Id="rId24667" Type="http://schemas.openxmlformats.org/officeDocument/2006/relationships/hyperlink" Target="http://www.apcentral.collegeboard.com/" TargetMode="External"/><Relationship Id="rId25718" Type="http://schemas.openxmlformats.org/officeDocument/2006/relationships/hyperlink" Target="http://www.apcentral.collegeboard.com/" TargetMode="External"/><Relationship Id="rId31883" Type="http://schemas.openxmlformats.org/officeDocument/2006/relationships/hyperlink" Target="http://www.apcentral.collegeboard.com/" TargetMode="External"/><Relationship Id="rId6459" Type="http://schemas.openxmlformats.org/officeDocument/2006/relationships/hyperlink" Target="https://apstudent.collegeboard.org/home" TargetMode="External"/><Relationship Id="rId12260" Type="http://schemas.openxmlformats.org/officeDocument/2006/relationships/hyperlink" Target="https://apstudent.collegeboard.org/home" TargetMode="External"/><Relationship Id="rId13311" Type="http://schemas.openxmlformats.org/officeDocument/2006/relationships/hyperlink" Target="https://apstudent.collegeboard.org/home" TargetMode="External"/><Relationship Id="rId16881" Type="http://schemas.openxmlformats.org/officeDocument/2006/relationships/hyperlink" Target="http://www.apcentral.collegeboard.com/" TargetMode="External"/><Relationship Id="rId23269" Type="http://schemas.openxmlformats.org/officeDocument/2006/relationships/hyperlink" Target="http://www.apcentral.collegeboard.com/" TargetMode="External"/><Relationship Id="rId27140" Type="http://schemas.openxmlformats.org/officeDocument/2006/relationships/hyperlink" Target="http://www.apcentral.collegeboard.com/" TargetMode="External"/><Relationship Id="rId30485" Type="http://schemas.openxmlformats.org/officeDocument/2006/relationships/hyperlink" Target="http://www.apcentral.collegeboard.com/" TargetMode="External"/><Relationship Id="rId31536" Type="http://schemas.openxmlformats.org/officeDocument/2006/relationships/hyperlink" Target="http://www.apcentral.collegeboard.com/" TargetMode="External"/><Relationship Id="rId6940" Type="http://schemas.openxmlformats.org/officeDocument/2006/relationships/hyperlink" Target="https://apstudent.collegeboard.org/home" TargetMode="External"/><Relationship Id="rId15483" Type="http://schemas.openxmlformats.org/officeDocument/2006/relationships/hyperlink" Target="https://apstudent.collegeboard.org/home" TargetMode="External"/><Relationship Id="rId16534" Type="http://schemas.openxmlformats.org/officeDocument/2006/relationships/hyperlink" Target="http://www.apcentral.collegeboard.com/" TargetMode="External"/><Relationship Id="rId17932" Type="http://schemas.openxmlformats.org/officeDocument/2006/relationships/hyperlink" Target="http://www.apcentral.collegeboard.com/" TargetMode="External"/><Relationship Id="rId23750" Type="http://schemas.openxmlformats.org/officeDocument/2006/relationships/hyperlink" Target="http://www.apcentral.collegeboard.com/" TargetMode="External"/><Relationship Id="rId30138" Type="http://schemas.openxmlformats.org/officeDocument/2006/relationships/hyperlink" Target="http://www.apcentral.collegeboard.com/" TargetMode="External"/><Relationship Id="rId4491" Type="http://schemas.openxmlformats.org/officeDocument/2006/relationships/hyperlink" Target="https://apstudent.collegeboard.org/home" TargetMode="External"/><Relationship Id="rId5542" Type="http://schemas.openxmlformats.org/officeDocument/2006/relationships/hyperlink" Target="https://apstudent.collegeboard.org/home" TargetMode="External"/><Relationship Id="rId14085" Type="http://schemas.openxmlformats.org/officeDocument/2006/relationships/hyperlink" Target="https://apstudent.collegeboard.org/home" TargetMode="External"/><Relationship Id="rId15136" Type="http://schemas.openxmlformats.org/officeDocument/2006/relationships/hyperlink" Target="https://apstudent.collegeboard.org/home" TargetMode="External"/><Relationship Id="rId22352" Type="http://schemas.openxmlformats.org/officeDocument/2006/relationships/hyperlink" Target="http://www.apcentral.collegeboard.com/" TargetMode="External"/><Relationship Id="rId23403" Type="http://schemas.openxmlformats.org/officeDocument/2006/relationships/hyperlink" Target="http://www.apcentral.collegeboard.com/" TargetMode="External"/><Relationship Id="rId24801" Type="http://schemas.openxmlformats.org/officeDocument/2006/relationships/hyperlink" Target="http://www.apcentral.collegeboard.com/" TargetMode="External"/><Relationship Id="rId3093" Type="http://schemas.openxmlformats.org/officeDocument/2006/relationships/hyperlink" Target="https://apstudent.collegeboard.org/home" TargetMode="External"/><Relationship Id="rId4144" Type="http://schemas.openxmlformats.org/officeDocument/2006/relationships/hyperlink" Target="https://apstudent.collegeboard.org/home" TargetMode="External"/><Relationship Id="rId8765" Type="http://schemas.openxmlformats.org/officeDocument/2006/relationships/hyperlink" Target="https://apstudent.collegeboard.org/home" TargetMode="External"/><Relationship Id="rId19757" Type="http://schemas.openxmlformats.org/officeDocument/2006/relationships/hyperlink" Target="http://www.apcentral.collegeboard.com/" TargetMode="External"/><Relationship Id="rId22005" Type="http://schemas.openxmlformats.org/officeDocument/2006/relationships/hyperlink" Target="http://www.apcentral.collegeboard.com/" TargetMode="External"/><Relationship Id="rId26973" Type="http://schemas.openxmlformats.org/officeDocument/2006/relationships/hyperlink" Target="http://www.apcentral.collegeboard.com/" TargetMode="External"/><Relationship Id="rId7367" Type="http://schemas.openxmlformats.org/officeDocument/2006/relationships/hyperlink" Target="https://apstudent.collegeboard.org/home" TargetMode="External"/><Relationship Id="rId8418" Type="http://schemas.openxmlformats.org/officeDocument/2006/relationships/hyperlink" Target="https://apstudent.collegeboard.org/home" TargetMode="External"/><Relationship Id="rId9816" Type="http://schemas.openxmlformats.org/officeDocument/2006/relationships/hyperlink" Target="https://apstudent.collegeboard.org/home" TargetMode="External"/><Relationship Id="rId10695" Type="http://schemas.openxmlformats.org/officeDocument/2006/relationships/hyperlink" Target="https://apstudent.collegeboard.org/home" TargetMode="External"/><Relationship Id="rId11746" Type="http://schemas.openxmlformats.org/officeDocument/2006/relationships/hyperlink" Target="https://apstudent.collegeboard.org/home" TargetMode="External"/><Relationship Id="rId18359" Type="http://schemas.openxmlformats.org/officeDocument/2006/relationships/hyperlink" Target="http://www.apcentral.collegeboard.com/" TargetMode="External"/><Relationship Id="rId24177" Type="http://schemas.openxmlformats.org/officeDocument/2006/relationships/hyperlink" Target="http://www.apcentral.collegeboard.com/" TargetMode="External"/><Relationship Id="rId25575" Type="http://schemas.openxmlformats.org/officeDocument/2006/relationships/hyperlink" Target="http://www.apcentral.collegeboard.com/" TargetMode="External"/><Relationship Id="rId26626" Type="http://schemas.openxmlformats.org/officeDocument/2006/relationships/hyperlink" Target="http://www.apcentral.collegeboard.com/" TargetMode="External"/><Relationship Id="rId31393" Type="http://schemas.openxmlformats.org/officeDocument/2006/relationships/hyperlink" Target="http://www.apcentral.collegeboard.com/" TargetMode="External"/><Relationship Id="rId1805" Type="http://schemas.openxmlformats.org/officeDocument/2006/relationships/hyperlink" Target="https://apstudent.collegeboard.org/home" TargetMode="External"/><Relationship Id="rId10348" Type="http://schemas.openxmlformats.org/officeDocument/2006/relationships/hyperlink" Target="https://apstudent.collegeboard.org/home" TargetMode="External"/><Relationship Id="rId14969" Type="http://schemas.openxmlformats.org/officeDocument/2006/relationships/hyperlink" Target="https://apstudent.collegeboard.org/home" TargetMode="External"/><Relationship Id="rId18840" Type="http://schemas.openxmlformats.org/officeDocument/2006/relationships/hyperlink" Target="http://www.apcentral.collegeboard.com/" TargetMode="External"/><Relationship Id="rId25228" Type="http://schemas.openxmlformats.org/officeDocument/2006/relationships/hyperlink" Target="http://www.apcentral.collegeboard.com/" TargetMode="External"/><Relationship Id="rId28798" Type="http://schemas.openxmlformats.org/officeDocument/2006/relationships/hyperlink" Target="http://www.apcentral.collegeboard.com/" TargetMode="External"/><Relationship Id="rId29849" Type="http://schemas.openxmlformats.org/officeDocument/2006/relationships/hyperlink" Target="http://www.apcentral.collegeboard.com/" TargetMode="External"/><Relationship Id="rId31046" Type="http://schemas.openxmlformats.org/officeDocument/2006/relationships/hyperlink" Target="http://www.apcentral.collegeboard.com/" TargetMode="External"/><Relationship Id="rId32444" Type="http://schemas.openxmlformats.org/officeDocument/2006/relationships/hyperlink" Target="http://www.apcentral.collegeboard.com/" TargetMode="External"/><Relationship Id="rId3977" Type="http://schemas.openxmlformats.org/officeDocument/2006/relationships/hyperlink" Target="https://apstudent.collegeboard.org/home" TargetMode="External"/><Relationship Id="rId16391" Type="http://schemas.openxmlformats.org/officeDocument/2006/relationships/hyperlink" Target="http://www.apcentral.collegeboard.com/" TargetMode="External"/><Relationship Id="rId17442" Type="http://schemas.openxmlformats.org/officeDocument/2006/relationships/hyperlink" Target="http://www.apcentral.collegeboard.com/" TargetMode="External"/><Relationship Id="rId20787" Type="http://schemas.openxmlformats.org/officeDocument/2006/relationships/hyperlink" Target="http://www.apcentral.collegeboard.com/" TargetMode="External"/><Relationship Id="rId21838" Type="http://schemas.openxmlformats.org/officeDocument/2006/relationships/hyperlink" Target="http://www.apcentral.collegeboard.com/" TargetMode="External"/><Relationship Id="rId898" Type="http://schemas.openxmlformats.org/officeDocument/2006/relationships/hyperlink" Target="https://apstudent.collegeboard.org/home" TargetMode="External"/><Relationship Id="rId2579" Type="http://schemas.openxmlformats.org/officeDocument/2006/relationships/hyperlink" Target="https://apstudent.collegeboard.org/home" TargetMode="External"/><Relationship Id="rId6450" Type="http://schemas.openxmlformats.org/officeDocument/2006/relationships/hyperlink" Target="https://apstudent.collegeboard.org/home" TargetMode="External"/><Relationship Id="rId7501" Type="http://schemas.openxmlformats.org/officeDocument/2006/relationships/hyperlink" Target="https://apstudent.collegeboard.org/home" TargetMode="External"/><Relationship Id="rId16044" Type="http://schemas.openxmlformats.org/officeDocument/2006/relationships/hyperlink" Target="https://apstudent.collegeboard.org/home" TargetMode="External"/><Relationship Id="rId23260" Type="http://schemas.openxmlformats.org/officeDocument/2006/relationships/hyperlink" Target="http://www.apcentral.collegeboard.com/" TargetMode="External"/><Relationship Id="rId24311" Type="http://schemas.openxmlformats.org/officeDocument/2006/relationships/hyperlink" Target="http://www.apcentral.collegeboard.com/" TargetMode="External"/><Relationship Id="rId27881" Type="http://schemas.openxmlformats.org/officeDocument/2006/relationships/hyperlink" Target="http://www.apcentral.collegeboard.com/" TargetMode="External"/><Relationship Id="rId5052" Type="http://schemas.openxmlformats.org/officeDocument/2006/relationships/hyperlink" Target="https://apstudent.collegeboard.org/home" TargetMode="External"/><Relationship Id="rId6103" Type="http://schemas.openxmlformats.org/officeDocument/2006/relationships/hyperlink" Target="https://apstudent.collegeboard.org/home" TargetMode="External"/><Relationship Id="rId9673" Type="http://schemas.openxmlformats.org/officeDocument/2006/relationships/hyperlink" Target="https://apstudent.collegeboard.org/home" TargetMode="External"/><Relationship Id="rId19267" Type="http://schemas.openxmlformats.org/officeDocument/2006/relationships/hyperlink" Target="http://www.apcentral.collegeboard.com/" TargetMode="External"/><Relationship Id="rId26483" Type="http://schemas.openxmlformats.org/officeDocument/2006/relationships/hyperlink" Target="http://www.apcentral.collegeboard.com/" TargetMode="External"/><Relationship Id="rId27534" Type="http://schemas.openxmlformats.org/officeDocument/2006/relationships/hyperlink" Target="http://www.apcentral.collegeboard.com/" TargetMode="External"/><Relationship Id="rId28932" Type="http://schemas.openxmlformats.org/officeDocument/2006/relationships/hyperlink" Target="http://www.apcentral.collegeboard.com/" TargetMode="External"/><Relationship Id="rId30879" Type="http://schemas.openxmlformats.org/officeDocument/2006/relationships/hyperlink" Target="http://www.apcentral.collegeboard.com/" TargetMode="External"/><Relationship Id="rId1662" Type="http://schemas.openxmlformats.org/officeDocument/2006/relationships/hyperlink" Target="https://apstudent.collegeboard.org/home" TargetMode="External"/><Relationship Id="rId8275" Type="http://schemas.openxmlformats.org/officeDocument/2006/relationships/hyperlink" Target="https://apstudent.collegeboard.org/home" TargetMode="External"/><Relationship Id="rId9326" Type="http://schemas.openxmlformats.org/officeDocument/2006/relationships/hyperlink" Target="https://apstudent.collegeboard.org/home" TargetMode="External"/><Relationship Id="rId11256" Type="http://schemas.openxmlformats.org/officeDocument/2006/relationships/hyperlink" Target="https://apstudent.collegeboard.org/home" TargetMode="External"/><Relationship Id="rId12654" Type="http://schemas.openxmlformats.org/officeDocument/2006/relationships/hyperlink" Target="https://apstudent.collegeboard.org/home" TargetMode="External"/><Relationship Id="rId13705" Type="http://schemas.openxmlformats.org/officeDocument/2006/relationships/hyperlink" Target="https://apstudent.collegeboard.org/home" TargetMode="External"/><Relationship Id="rId20921" Type="http://schemas.openxmlformats.org/officeDocument/2006/relationships/hyperlink" Target="http://www.apcentral.collegeboard.com/" TargetMode="External"/><Relationship Id="rId25085" Type="http://schemas.openxmlformats.org/officeDocument/2006/relationships/hyperlink" Target="http://www.apcentral.collegeboard.com/" TargetMode="External"/><Relationship Id="rId26136" Type="http://schemas.openxmlformats.org/officeDocument/2006/relationships/hyperlink" Target="http://www.apcentral.collegeboard.com/" TargetMode="External"/><Relationship Id="rId1315" Type="http://schemas.openxmlformats.org/officeDocument/2006/relationships/hyperlink" Target="https://apstudent.collegeboard.org/home" TargetMode="External"/><Relationship Id="rId2713" Type="http://schemas.openxmlformats.org/officeDocument/2006/relationships/hyperlink" Target="https://apstudent.collegeboard.org/home" TargetMode="External"/><Relationship Id="rId12307" Type="http://schemas.openxmlformats.org/officeDocument/2006/relationships/hyperlink" Target="https://apstudent.collegeboard.org/home" TargetMode="External"/><Relationship Id="rId15877" Type="http://schemas.openxmlformats.org/officeDocument/2006/relationships/hyperlink" Target="https://apstudent.collegeboard.org/home" TargetMode="External"/><Relationship Id="rId16928" Type="http://schemas.openxmlformats.org/officeDocument/2006/relationships/hyperlink" Target="http://www.apcentral.collegeboard.com/" TargetMode="External"/><Relationship Id="rId29359" Type="http://schemas.openxmlformats.org/officeDocument/2006/relationships/hyperlink" Target="http://www.apcentral.collegeboard.com/" TargetMode="External"/><Relationship Id="rId4885" Type="http://schemas.openxmlformats.org/officeDocument/2006/relationships/hyperlink" Target="https://apstudent.collegeboard.org/home" TargetMode="External"/><Relationship Id="rId5936" Type="http://schemas.openxmlformats.org/officeDocument/2006/relationships/hyperlink" Target="https://apstudent.collegeboard.org/home" TargetMode="External"/><Relationship Id="rId14479" Type="http://schemas.openxmlformats.org/officeDocument/2006/relationships/hyperlink" Target="https://apstudent.collegeboard.org/home" TargetMode="External"/><Relationship Id="rId18350" Type="http://schemas.openxmlformats.org/officeDocument/2006/relationships/hyperlink" Target="http://www.apcentral.collegeboard.com/" TargetMode="External"/><Relationship Id="rId19401" Type="http://schemas.openxmlformats.org/officeDocument/2006/relationships/hyperlink" Target="http://www.apcentral.collegeboard.com/" TargetMode="External"/><Relationship Id="rId21695" Type="http://schemas.openxmlformats.org/officeDocument/2006/relationships/hyperlink" Target="http://www.apcentral.collegeboard.com/" TargetMode="External"/><Relationship Id="rId22746" Type="http://schemas.openxmlformats.org/officeDocument/2006/relationships/hyperlink" Target="http://www.apcentral.collegeboard.com/" TargetMode="External"/><Relationship Id="rId21" Type="http://schemas.openxmlformats.org/officeDocument/2006/relationships/hyperlink" Target="https://apstudent.collegeboard.org/home" TargetMode="External"/><Relationship Id="rId2089" Type="http://schemas.openxmlformats.org/officeDocument/2006/relationships/hyperlink" Target="https://apstudent.collegeboard.org/home" TargetMode="External"/><Relationship Id="rId3487" Type="http://schemas.openxmlformats.org/officeDocument/2006/relationships/hyperlink" Target="https://apstudent.collegeboard.org/home" TargetMode="External"/><Relationship Id="rId4538" Type="http://schemas.openxmlformats.org/officeDocument/2006/relationships/hyperlink" Target="https://apstudent.collegeboard.org/home" TargetMode="External"/><Relationship Id="rId14960" Type="http://schemas.openxmlformats.org/officeDocument/2006/relationships/hyperlink" Target="https://apstudent.collegeboard.org/home" TargetMode="External"/><Relationship Id="rId18003" Type="http://schemas.openxmlformats.org/officeDocument/2006/relationships/hyperlink" Target="http://www.apcentral.collegeboard.com/" TargetMode="External"/><Relationship Id="rId20297" Type="http://schemas.openxmlformats.org/officeDocument/2006/relationships/hyperlink" Target="http://www.apcentral.collegeboard.com/" TargetMode="External"/><Relationship Id="rId21348" Type="http://schemas.openxmlformats.org/officeDocument/2006/relationships/hyperlink" Target="http://www.apcentral.collegeboard.com/" TargetMode="External"/><Relationship Id="rId25969" Type="http://schemas.openxmlformats.org/officeDocument/2006/relationships/hyperlink" Target="http://www.apcentral.collegeboard.com/" TargetMode="External"/><Relationship Id="rId29840" Type="http://schemas.openxmlformats.org/officeDocument/2006/relationships/hyperlink" Target="http://www.apcentral.collegeboard.com/" TargetMode="External"/><Relationship Id="rId7011" Type="http://schemas.openxmlformats.org/officeDocument/2006/relationships/hyperlink" Target="https://apstudent.collegeboard.org/home" TargetMode="External"/><Relationship Id="rId13562" Type="http://schemas.openxmlformats.org/officeDocument/2006/relationships/hyperlink" Target="https://apstudent.collegeboard.org/home" TargetMode="External"/><Relationship Id="rId14613" Type="http://schemas.openxmlformats.org/officeDocument/2006/relationships/hyperlink" Target="https://apstudent.collegeboard.org/home" TargetMode="External"/><Relationship Id="rId27391" Type="http://schemas.openxmlformats.org/officeDocument/2006/relationships/hyperlink" Target="http://www.apcentral.collegeboard.com/" TargetMode="External"/><Relationship Id="rId28442" Type="http://schemas.openxmlformats.org/officeDocument/2006/relationships/hyperlink" Target="http://www.apcentral.collegeboard.com/" TargetMode="External"/><Relationship Id="rId31787" Type="http://schemas.openxmlformats.org/officeDocument/2006/relationships/hyperlink" Target="http://www.apcentral.collegeboard.com/" TargetMode="External"/><Relationship Id="rId2570" Type="http://schemas.openxmlformats.org/officeDocument/2006/relationships/hyperlink" Target="https://apstudent.collegeboard.org/home" TargetMode="External"/><Relationship Id="rId3621" Type="http://schemas.openxmlformats.org/officeDocument/2006/relationships/hyperlink" Target="https://apstudent.collegeboard.org/home" TargetMode="External"/><Relationship Id="rId9183" Type="http://schemas.openxmlformats.org/officeDocument/2006/relationships/hyperlink" Target="https://apstudent.collegeboard.org/home" TargetMode="External"/><Relationship Id="rId12164" Type="http://schemas.openxmlformats.org/officeDocument/2006/relationships/hyperlink" Target="https://apstudent.collegeboard.org/home" TargetMode="External"/><Relationship Id="rId13215" Type="http://schemas.openxmlformats.org/officeDocument/2006/relationships/hyperlink" Target="https://apstudent.collegeboard.org/home" TargetMode="External"/><Relationship Id="rId20431" Type="http://schemas.openxmlformats.org/officeDocument/2006/relationships/hyperlink" Target="http://www.apcentral.collegeboard.com/" TargetMode="External"/><Relationship Id="rId27044" Type="http://schemas.openxmlformats.org/officeDocument/2006/relationships/hyperlink" Target="http://www.apcentral.collegeboard.com/" TargetMode="External"/><Relationship Id="rId30389" Type="http://schemas.openxmlformats.org/officeDocument/2006/relationships/hyperlink" Target="http://www.apcentral.collegeboard.com/" TargetMode="External"/><Relationship Id="rId542" Type="http://schemas.openxmlformats.org/officeDocument/2006/relationships/hyperlink" Target="https://apstudent.collegeboard.org/home" TargetMode="External"/><Relationship Id="rId1172" Type="http://schemas.openxmlformats.org/officeDocument/2006/relationships/hyperlink" Target="https://apstudent.collegeboard.org/home" TargetMode="External"/><Relationship Id="rId2223" Type="http://schemas.openxmlformats.org/officeDocument/2006/relationships/hyperlink" Target="https://apstudent.collegeboard.org/home" TargetMode="External"/><Relationship Id="rId5793" Type="http://schemas.openxmlformats.org/officeDocument/2006/relationships/hyperlink" Target="https://apstudent.collegeboard.org/home" TargetMode="External"/><Relationship Id="rId6844" Type="http://schemas.openxmlformats.org/officeDocument/2006/relationships/hyperlink" Target="https://apstudent.collegeboard.org/home" TargetMode="External"/><Relationship Id="rId15387" Type="http://schemas.openxmlformats.org/officeDocument/2006/relationships/hyperlink" Target="https://apstudent.collegeboard.org/home" TargetMode="External"/><Relationship Id="rId16785" Type="http://schemas.openxmlformats.org/officeDocument/2006/relationships/hyperlink" Target="http://www.apcentral.collegeboard.com/" TargetMode="External"/><Relationship Id="rId17836" Type="http://schemas.openxmlformats.org/officeDocument/2006/relationships/hyperlink" Target="http://www.apcentral.collegeboard.com/" TargetMode="External"/><Relationship Id="rId4395" Type="http://schemas.openxmlformats.org/officeDocument/2006/relationships/hyperlink" Target="https://apstudent.collegeboard.org/home" TargetMode="External"/><Relationship Id="rId5446" Type="http://schemas.openxmlformats.org/officeDocument/2006/relationships/hyperlink" Target="https://apstudent.collegeboard.org/home" TargetMode="External"/><Relationship Id="rId16438" Type="http://schemas.openxmlformats.org/officeDocument/2006/relationships/hyperlink" Target="http://www.apcentral.collegeboard.com/" TargetMode="External"/><Relationship Id="rId22256" Type="http://schemas.openxmlformats.org/officeDocument/2006/relationships/hyperlink" Target="http://www.apcentral.collegeboard.com/" TargetMode="External"/><Relationship Id="rId23654" Type="http://schemas.openxmlformats.org/officeDocument/2006/relationships/hyperlink" Target="http://www.apcentral.collegeboard.com/" TargetMode="External"/><Relationship Id="rId24705" Type="http://schemas.openxmlformats.org/officeDocument/2006/relationships/hyperlink" Target="http://www.apcentral.collegeboard.com/" TargetMode="External"/><Relationship Id="rId30870" Type="http://schemas.openxmlformats.org/officeDocument/2006/relationships/hyperlink" Target="http://www.apcentral.collegeboard.com/" TargetMode="External"/><Relationship Id="rId31921" Type="http://schemas.openxmlformats.org/officeDocument/2006/relationships/hyperlink" Target="http://www.apcentral.collegeboard.com/" TargetMode="External"/><Relationship Id="rId4048" Type="http://schemas.openxmlformats.org/officeDocument/2006/relationships/hyperlink" Target="https://apstudent.collegeboard.org/home" TargetMode="External"/><Relationship Id="rId11997" Type="http://schemas.openxmlformats.org/officeDocument/2006/relationships/hyperlink" Target="https://apstudent.collegeboard.org/home" TargetMode="External"/><Relationship Id="rId23307" Type="http://schemas.openxmlformats.org/officeDocument/2006/relationships/hyperlink" Target="http://www.apcentral.collegeboard.com/" TargetMode="External"/><Relationship Id="rId26877" Type="http://schemas.openxmlformats.org/officeDocument/2006/relationships/hyperlink" Target="http://www.apcentral.collegeboard.com/" TargetMode="External"/><Relationship Id="rId27928" Type="http://schemas.openxmlformats.org/officeDocument/2006/relationships/hyperlink" Target="http://www.apcentral.collegeboard.com/" TargetMode="External"/><Relationship Id="rId30523" Type="http://schemas.openxmlformats.org/officeDocument/2006/relationships/hyperlink" Target="http://www.apcentral.collegeboard.com/" TargetMode="External"/><Relationship Id="rId8669" Type="http://schemas.openxmlformats.org/officeDocument/2006/relationships/hyperlink" Target="https://apstudent.collegeboard.org/home" TargetMode="External"/><Relationship Id="rId10599" Type="http://schemas.openxmlformats.org/officeDocument/2006/relationships/hyperlink" Target="https://apstudent.collegeboard.org/home" TargetMode="External"/><Relationship Id="rId14470" Type="http://schemas.openxmlformats.org/officeDocument/2006/relationships/hyperlink" Target="https://apstudent.collegeboard.org/home" TargetMode="External"/><Relationship Id="rId15521" Type="http://schemas.openxmlformats.org/officeDocument/2006/relationships/hyperlink" Target="https://apstudent.collegeboard.org/home" TargetMode="External"/><Relationship Id="rId25479" Type="http://schemas.openxmlformats.org/officeDocument/2006/relationships/hyperlink" Target="http://www.apcentral.collegeboard.com/" TargetMode="External"/><Relationship Id="rId29350" Type="http://schemas.openxmlformats.org/officeDocument/2006/relationships/hyperlink" Target="http://www.apcentral.collegeboard.com/" TargetMode="External"/><Relationship Id="rId32695" Type="http://schemas.openxmlformats.org/officeDocument/2006/relationships/hyperlink" Target="http://www.apcentral.collegeboard.com/" TargetMode="External"/><Relationship Id="rId1709" Type="http://schemas.openxmlformats.org/officeDocument/2006/relationships/hyperlink" Target="https://apstudent.collegeboard.org/home" TargetMode="External"/><Relationship Id="rId13072" Type="http://schemas.openxmlformats.org/officeDocument/2006/relationships/hyperlink" Target="https://apstudent.collegeboard.org/home" TargetMode="External"/><Relationship Id="rId14123" Type="http://schemas.openxmlformats.org/officeDocument/2006/relationships/hyperlink" Target="https://apstudent.collegeboard.org/home" TargetMode="External"/><Relationship Id="rId17693" Type="http://schemas.openxmlformats.org/officeDocument/2006/relationships/hyperlink" Target="http://www.apcentral.collegeboard.com/" TargetMode="External"/><Relationship Id="rId18744" Type="http://schemas.openxmlformats.org/officeDocument/2006/relationships/hyperlink" Target="http://www.apcentral.collegeboard.com/" TargetMode="External"/><Relationship Id="rId25960" Type="http://schemas.openxmlformats.org/officeDocument/2006/relationships/hyperlink" Target="http://www.apcentral.collegeboard.com/" TargetMode="External"/><Relationship Id="rId29003" Type="http://schemas.openxmlformats.org/officeDocument/2006/relationships/hyperlink" Target="http://www.apcentral.collegeboard.com/" TargetMode="External"/><Relationship Id="rId31297" Type="http://schemas.openxmlformats.org/officeDocument/2006/relationships/hyperlink" Target="http://www.apcentral.collegeboard.com/" TargetMode="External"/><Relationship Id="rId32348" Type="http://schemas.openxmlformats.org/officeDocument/2006/relationships/hyperlink" Target="http://www.apcentral.collegeboard.com/" TargetMode="External"/><Relationship Id="rId2080" Type="http://schemas.openxmlformats.org/officeDocument/2006/relationships/hyperlink" Target="https://apstudent.collegeboard.org/home" TargetMode="External"/><Relationship Id="rId3131" Type="http://schemas.openxmlformats.org/officeDocument/2006/relationships/hyperlink" Target="https://apstudent.collegeboard.org/home" TargetMode="External"/><Relationship Id="rId7752" Type="http://schemas.openxmlformats.org/officeDocument/2006/relationships/hyperlink" Target="https://apstudent.collegeboard.org/home" TargetMode="External"/><Relationship Id="rId8803" Type="http://schemas.openxmlformats.org/officeDocument/2006/relationships/hyperlink" Target="https://apstudent.collegeboard.org/home" TargetMode="External"/><Relationship Id="rId16295" Type="http://schemas.openxmlformats.org/officeDocument/2006/relationships/hyperlink" Target="https://apstudent.collegeboard.org/home" TargetMode="External"/><Relationship Id="rId17346" Type="http://schemas.openxmlformats.org/officeDocument/2006/relationships/hyperlink" Target="http://www.apcentral.collegeboard.com/" TargetMode="External"/><Relationship Id="rId24562" Type="http://schemas.openxmlformats.org/officeDocument/2006/relationships/hyperlink" Target="http://www.apcentral.collegeboard.com/" TargetMode="External"/><Relationship Id="rId25613" Type="http://schemas.openxmlformats.org/officeDocument/2006/relationships/hyperlink" Target="http://www.apcentral.collegeboard.com/" TargetMode="External"/><Relationship Id="rId6354" Type="http://schemas.openxmlformats.org/officeDocument/2006/relationships/hyperlink" Target="https://apstudent.collegeboard.org/home" TargetMode="External"/><Relationship Id="rId7405" Type="http://schemas.openxmlformats.org/officeDocument/2006/relationships/hyperlink" Target="https://apstudent.collegeboard.org/home" TargetMode="External"/><Relationship Id="rId10733" Type="http://schemas.openxmlformats.org/officeDocument/2006/relationships/hyperlink" Target="https://apstudent.collegeboard.org/home" TargetMode="External"/><Relationship Id="rId23164" Type="http://schemas.openxmlformats.org/officeDocument/2006/relationships/hyperlink" Target="http://www.apcentral.collegeboard.com/" TargetMode="External"/><Relationship Id="rId24215" Type="http://schemas.openxmlformats.org/officeDocument/2006/relationships/hyperlink" Target="http://www.apcentral.collegeboard.com/" TargetMode="External"/><Relationship Id="rId30380" Type="http://schemas.openxmlformats.org/officeDocument/2006/relationships/hyperlink" Target="http://www.apcentral.collegeboard.com/" TargetMode="External"/><Relationship Id="rId31431" Type="http://schemas.openxmlformats.org/officeDocument/2006/relationships/hyperlink" Target="http://www.apcentral.collegeboard.com/" TargetMode="External"/><Relationship Id="rId6007" Type="http://schemas.openxmlformats.org/officeDocument/2006/relationships/hyperlink" Target="https://apstudent.collegeboard.org/home" TargetMode="External"/><Relationship Id="rId9577" Type="http://schemas.openxmlformats.org/officeDocument/2006/relationships/hyperlink" Target="https://apstudent.collegeboard.org/home" TargetMode="External"/><Relationship Id="rId13956" Type="http://schemas.openxmlformats.org/officeDocument/2006/relationships/hyperlink" Target="https://apstudent.collegeboard.org/home" TargetMode="External"/><Relationship Id="rId26387" Type="http://schemas.openxmlformats.org/officeDocument/2006/relationships/hyperlink" Target="http://www.apcentral.collegeboard.com/" TargetMode="External"/><Relationship Id="rId27438" Type="http://schemas.openxmlformats.org/officeDocument/2006/relationships/hyperlink" Target="http://www.apcentral.collegeboard.com/" TargetMode="External"/><Relationship Id="rId27785" Type="http://schemas.openxmlformats.org/officeDocument/2006/relationships/hyperlink" Target="http://www.apcentral.collegeboard.com/" TargetMode="External"/><Relationship Id="rId28836" Type="http://schemas.openxmlformats.org/officeDocument/2006/relationships/hyperlink" Target="http://www.apcentral.collegeboard.com/" TargetMode="External"/><Relationship Id="rId30033" Type="http://schemas.openxmlformats.org/officeDocument/2006/relationships/hyperlink" Target="http://www.apcentral.collegeboard.com/" TargetMode="External"/><Relationship Id="rId2964" Type="http://schemas.openxmlformats.org/officeDocument/2006/relationships/hyperlink" Target="https://apstudent.collegeboard.org/home" TargetMode="External"/><Relationship Id="rId8179" Type="http://schemas.openxmlformats.org/officeDocument/2006/relationships/hyperlink" Target="https://apstudent.collegeboard.org/home" TargetMode="External"/><Relationship Id="rId12558" Type="http://schemas.openxmlformats.org/officeDocument/2006/relationships/hyperlink" Target="https://apstudent.collegeboard.org/home" TargetMode="External"/><Relationship Id="rId13609" Type="http://schemas.openxmlformats.org/officeDocument/2006/relationships/hyperlink" Target="https://apstudent.collegeboard.org/home" TargetMode="External"/><Relationship Id="rId20825" Type="http://schemas.openxmlformats.org/officeDocument/2006/relationships/hyperlink" Target="http://www.apcentral.collegeboard.com/" TargetMode="External"/><Relationship Id="rId936" Type="http://schemas.openxmlformats.org/officeDocument/2006/relationships/hyperlink" Target="https://apstudent.collegeboard.org/home" TargetMode="External"/><Relationship Id="rId1219" Type="http://schemas.openxmlformats.org/officeDocument/2006/relationships/hyperlink" Target="https://apstudent.collegeboard.org/home" TargetMode="External"/><Relationship Id="rId1566" Type="http://schemas.openxmlformats.org/officeDocument/2006/relationships/hyperlink" Target="https://apstudent.collegeboard.org/home" TargetMode="External"/><Relationship Id="rId2617" Type="http://schemas.openxmlformats.org/officeDocument/2006/relationships/hyperlink" Target="https://apstudent.collegeboard.org/home" TargetMode="External"/><Relationship Id="rId15031" Type="http://schemas.openxmlformats.org/officeDocument/2006/relationships/hyperlink" Target="https://apstudent.collegeboard.org/home" TargetMode="External"/><Relationship Id="rId19652" Type="http://schemas.openxmlformats.org/officeDocument/2006/relationships/hyperlink" Target="http://www.apcentral.collegeboard.com/" TargetMode="External"/><Relationship Id="rId22997" Type="http://schemas.openxmlformats.org/officeDocument/2006/relationships/hyperlink" Target="http://www.apcentral.collegeboard.com/" TargetMode="External"/><Relationship Id="rId4789" Type="http://schemas.openxmlformats.org/officeDocument/2006/relationships/hyperlink" Target="https://apstudent.collegeboard.org/home" TargetMode="External"/><Relationship Id="rId8660" Type="http://schemas.openxmlformats.org/officeDocument/2006/relationships/hyperlink" Target="https://apstudent.collegeboard.org/home" TargetMode="External"/><Relationship Id="rId9711" Type="http://schemas.openxmlformats.org/officeDocument/2006/relationships/hyperlink" Target="https://apstudent.collegeboard.org/home" TargetMode="External"/><Relationship Id="rId10590" Type="http://schemas.openxmlformats.org/officeDocument/2006/relationships/hyperlink" Target="https://apstudent.collegeboard.org/home" TargetMode="External"/><Relationship Id="rId11641" Type="http://schemas.openxmlformats.org/officeDocument/2006/relationships/hyperlink" Target="https://apstudent.collegeboard.org/home" TargetMode="External"/><Relationship Id="rId18254" Type="http://schemas.openxmlformats.org/officeDocument/2006/relationships/hyperlink" Target="http://www.apcentral.collegeboard.com/" TargetMode="External"/><Relationship Id="rId19305" Type="http://schemas.openxmlformats.org/officeDocument/2006/relationships/hyperlink" Target="http://www.apcentral.collegeboard.com/" TargetMode="External"/><Relationship Id="rId21599" Type="http://schemas.openxmlformats.org/officeDocument/2006/relationships/hyperlink" Target="http://www.apcentral.collegeboard.com/" TargetMode="External"/><Relationship Id="rId25470" Type="http://schemas.openxmlformats.org/officeDocument/2006/relationships/hyperlink" Target="http://www.apcentral.collegeboard.com/" TargetMode="External"/><Relationship Id="rId26521" Type="http://schemas.openxmlformats.org/officeDocument/2006/relationships/hyperlink" Target="http://www.apcentral.collegeboard.com/" TargetMode="External"/><Relationship Id="rId30917" Type="http://schemas.openxmlformats.org/officeDocument/2006/relationships/hyperlink" Target="http://www.apcentral.collegeboard.com/" TargetMode="External"/><Relationship Id="rId1700" Type="http://schemas.openxmlformats.org/officeDocument/2006/relationships/hyperlink" Target="https://apstudent.collegeboard.org/home" TargetMode="External"/><Relationship Id="rId7262" Type="http://schemas.openxmlformats.org/officeDocument/2006/relationships/hyperlink" Target="https://apstudent.collegeboard.org/home" TargetMode="External"/><Relationship Id="rId8313" Type="http://schemas.openxmlformats.org/officeDocument/2006/relationships/hyperlink" Target="https://apstudent.collegeboard.org/home" TargetMode="External"/><Relationship Id="rId10243" Type="http://schemas.openxmlformats.org/officeDocument/2006/relationships/hyperlink" Target="https://apstudent.collegeboard.org/home" TargetMode="External"/><Relationship Id="rId24072" Type="http://schemas.openxmlformats.org/officeDocument/2006/relationships/hyperlink" Target="http://www.apcentral.collegeboard.com/" TargetMode="External"/><Relationship Id="rId25123" Type="http://schemas.openxmlformats.org/officeDocument/2006/relationships/hyperlink" Target="http://www.apcentral.collegeboard.com/" TargetMode="External"/><Relationship Id="rId28693" Type="http://schemas.openxmlformats.org/officeDocument/2006/relationships/hyperlink" Target="http://www.apcentral.collegeboard.com/" TargetMode="External"/><Relationship Id="rId29744" Type="http://schemas.openxmlformats.org/officeDocument/2006/relationships/hyperlink" Target="http://www.apcentral.collegeboard.com/" TargetMode="External"/><Relationship Id="rId3872" Type="http://schemas.openxmlformats.org/officeDocument/2006/relationships/hyperlink" Target="https://apstudent.collegeboard.org/home" TargetMode="External"/><Relationship Id="rId13466" Type="http://schemas.openxmlformats.org/officeDocument/2006/relationships/hyperlink" Target="https://apstudent.collegeboard.org/home" TargetMode="External"/><Relationship Id="rId14864" Type="http://schemas.openxmlformats.org/officeDocument/2006/relationships/hyperlink" Target="https://apstudent.collegeboard.org/home" TargetMode="External"/><Relationship Id="rId15915" Type="http://schemas.openxmlformats.org/officeDocument/2006/relationships/hyperlink" Target="https://apstudent.collegeboard.org/home" TargetMode="External"/><Relationship Id="rId20682" Type="http://schemas.openxmlformats.org/officeDocument/2006/relationships/hyperlink" Target="http://www.apcentral.collegeboard.com/" TargetMode="External"/><Relationship Id="rId27295" Type="http://schemas.openxmlformats.org/officeDocument/2006/relationships/hyperlink" Target="http://www.apcentral.collegeboard.com/" TargetMode="External"/><Relationship Id="rId28346" Type="http://schemas.openxmlformats.org/officeDocument/2006/relationships/hyperlink" Target="http://www.apcentral.collegeboard.com/" TargetMode="External"/><Relationship Id="rId793" Type="http://schemas.openxmlformats.org/officeDocument/2006/relationships/hyperlink" Target="https://apstudent.collegeboard.org/home" TargetMode="External"/><Relationship Id="rId2474" Type="http://schemas.openxmlformats.org/officeDocument/2006/relationships/hyperlink" Target="https://apstudent.collegeboard.org/home" TargetMode="External"/><Relationship Id="rId3525" Type="http://schemas.openxmlformats.org/officeDocument/2006/relationships/hyperlink" Target="https://apstudent.collegeboard.org/home" TargetMode="External"/><Relationship Id="rId4923" Type="http://schemas.openxmlformats.org/officeDocument/2006/relationships/hyperlink" Target="https://apstudent.collegeboard.org/home" TargetMode="External"/><Relationship Id="rId9087" Type="http://schemas.openxmlformats.org/officeDocument/2006/relationships/hyperlink" Target="https://apstudent.collegeboard.org/home" TargetMode="External"/><Relationship Id="rId12068" Type="http://schemas.openxmlformats.org/officeDocument/2006/relationships/hyperlink" Target="https://apstudent.collegeboard.org/home" TargetMode="External"/><Relationship Id="rId13119" Type="http://schemas.openxmlformats.org/officeDocument/2006/relationships/hyperlink" Target="https://apstudent.collegeboard.org/home" TargetMode="External"/><Relationship Id="rId14517" Type="http://schemas.openxmlformats.org/officeDocument/2006/relationships/hyperlink" Target="https://apstudent.collegeboard.org/home" TargetMode="External"/><Relationship Id="rId20335" Type="http://schemas.openxmlformats.org/officeDocument/2006/relationships/hyperlink" Target="http://www.apcentral.collegeboard.com/" TargetMode="External"/><Relationship Id="rId21733" Type="http://schemas.openxmlformats.org/officeDocument/2006/relationships/hyperlink" Target="http://www.apcentral.collegeboard.com/" TargetMode="External"/><Relationship Id="rId446" Type="http://schemas.openxmlformats.org/officeDocument/2006/relationships/hyperlink" Target="https://apstudent.collegeboard.org/home" TargetMode="External"/><Relationship Id="rId1076" Type="http://schemas.openxmlformats.org/officeDocument/2006/relationships/hyperlink" Target="https://apstudent.collegeboard.org/home" TargetMode="External"/><Relationship Id="rId2127" Type="http://schemas.openxmlformats.org/officeDocument/2006/relationships/hyperlink" Target="https://apstudent.collegeboard.org/home" TargetMode="External"/><Relationship Id="rId16689" Type="http://schemas.openxmlformats.org/officeDocument/2006/relationships/hyperlink" Target="http://www.apcentral.collegeboard.com/" TargetMode="External"/><Relationship Id="rId24956" Type="http://schemas.openxmlformats.org/officeDocument/2006/relationships/hyperlink" Target="http://www.apcentral.collegeboard.com/" TargetMode="External"/><Relationship Id="rId4299" Type="http://schemas.openxmlformats.org/officeDocument/2006/relationships/hyperlink" Target="https://apstudent.collegeboard.org/home" TargetMode="External"/><Relationship Id="rId5697" Type="http://schemas.openxmlformats.org/officeDocument/2006/relationships/hyperlink" Target="https://apstudent.collegeboard.org/home" TargetMode="External"/><Relationship Id="rId6748" Type="http://schemas.openxmlformats.org/officeDocument/2006/relationships/hyperlink" Target="https://apstudent.collegeboard.org/home" TargetMode="External"/><Relationship Id="rId8170" Type="http://schemas.openxmlformats.org/officeDocument/2006/relationships/hyperlink" Target="https://apstudent.collegeboard.org/home" TargetMode="External"/><Relationship Id="rId13600" Type="http://schemas.openxmlformats.org/officeDocument/2006/relationships/hyperlink" Target="https://apstudent.collegeboard.org/home" TargetMode="External"/><Relationship Id="rId19162" Type="http://schemas.openxmlformats.org/officeDocument/2006/relationships/hyperlink" Target="http://www.apcentral.collegeboard.com/" TargetMode="External"/><Relationship Id="rId23558" Type="http://schemas.openxmlformats.org/officeDocument/2006/relationships/hyperlink" Target="http://www.apcentral.collegeboard.com/" TargetMode="External"/><Relationship Id="rId24609" Type="http://schemas.openxmlformats.org/officeDocument/2006/relationships/hyperlink" Target="http://www.apcentral.collegeboard.com/" TargetMode="External"/><Relationship Id="rId30774" Type="http://schemas.openxmlformats.org/officeDocument/2006/relationships/hyperlink" Target="http://www.apcentral.collegeboard.com/" TargetMode="External"/><Relationship Id="rId31825" Type="http://schemas.openxmlformats.org/officeDocument/2006/relationships/hyperlink" Target="http://www.apcentral.collegeboard.com/" TargetMode="External"/><Relationship Id="rId9221" Type="http://schemas.openxmlformats.org/officeDocument/2006/relationships/hyperlink" Target="https://apstudent.collegeboard.org/home" TargetMode="External"/><Relationship Id="rId11151" Type="http://schemas.openxmlformats.org/officeDocument/2006/relationships/hyperlink" Target="https://apstudent.collegeboard.org/home" TargetMode="External"/><Relationship Id="rId12202" Type="http://schemas.openxmlformats.org/officeDocument/2006/relationships/hyperlink" Target="https://apstudent.collegeboard.org/home" TargetMode="External"/><Relationship Id="rId15772" Type="http://schemas.openxmlformats.org/officeDocument/2006/relationships/hyperlink" Target="https://apstudent.collegeboard.org/home" TargetMode="External"/><Relationship Id="rId16823" Type="http://schemas.openxmlformats.org/officeDocument/2006/relationships/hyperlink" Target="http://www.apcentral.collegeboard.com/" TargetMode="External"/><Relationship Id="rId26031" Type="http://schemas.openxmlformats.org/officeDocument/2006/relationships/hyperlink" Target="http://www.apcentral.collegeboard.com/" TargetMode="External"/><Relationship Id="rId30427" Type="http://schemas.openxmlformats.org/officeDocument/2006/relationships/hyperlink" Target="http://www.apcentral.collegeboard.com/" TargetMode="External"/><Relationship Id="rId1210" Type="http://schemas.openxmlformats.org/officeDocument/2006/relationships/hyperlink" Target="https://apstudent.collegeboard.org/home" TargetMode="External"/><Relationship Id="rId4780" Type="http://schemas.openxmlformats.org/officeDocument/2006/relationships/hyperlink" Target="https://apstudent.collegeboard.org/home" TargetMode="External"/><Relationship Id="rId5831" Type="http://schemas.openxmlformats.org/officeDocument/2006/relationships/hyperlink" Target="https://apstudent.collegeboard.org/home" TargetMode="External"/><Relationship Id="rId14374" Type="http://schemas.openxmlformats.org/officeDocument/2006/relationships/hyperlink" Target="https://apstudent.collegeboard.org/home" TargetMode="External"/><Relationship Id="rId15425" Type="http://schemas.openxmlformats.org/officeDocument/2006/relationships/hyperlink" Target="https://apstudent.collegeboard.org/home" TargetMode="External"/><Relationship Id="rId21590" Type="http://schemas.openxmlformats.org/officeDocument/2006/relationships/hyperlink" Target="http://www.apcentral.collegeboard.com/" TargetMode="External"/><Relationship Id="rId22641" Type="http://schemas.openxmlformats.org/officeDocument/2006/relationships/hyperlink" Target="http://www.apcentral.collegeboard.com/" TargetMode="External"/><Relationship Id="rId29254" Type="http://schemas.openxmlformats.org/officeDocument/2006/relationships/hyperlink" Target="http://www.apcentral.collegeboard.com/" TargetMode="External"/><Relationship Id="rId32599" Type="http://schemas.openxmlformats.org/officeDocument/2006/relationships/hyperlink" Target="http://www.apcentral.collegeboard.com/" TargetMode="External"/><Relationship Id="rId3382" Type="http://schemas.openxmlformats.org/officeDocument/2006/relationships/hyperlink" Target="https://apstudent.collegeboard.org/home" TargetMode="External"/><Relationship Id="rId4433" Type="http://schemas.openxmlformats.org/officeDocument/2006/relationships/hyperlink" Target="https://apstudent.collegeboard.org/home" TargetMode="External"/><Relationship Id="rId14027" Type="http://schemas.openxmlformats.org/officeDocument/2006/relationships/hyperlink" Target="https://apstudent.collegeboard.org/home" TargetMode="External"/><Relationship Id="rId17597" Type="http://schemas.openxmlformats.org/officeDocument/2006/relationships/hyperlink" Target="http://www.apcentral.collegeboard.com/" TargetMode="External"/><Relationship Id="rId18995" Type="http://schemas.openxmlformats.org/officeDocument/2006/relationships/hyperlink" Target="http://www.apcentral.collegeboard.com/" TargetMode="External"/><Relationship Id="rId20192" Type="http://schemas.openxmlformats.org/officeDocument/2006/relationships/hyperlink" Target="http://www.apcentral.collegeboard.com/" TargetMode="External"/><Relationship Id="rId21243" Type="http://schemas.openxmlformats.org/officeDocument/2006/relationships/hyperlink" Target="http://www.apcentral.collegeboard.com/" TargetMode="External"/><Relationship Id="rId3035" Type="http://schemas.openxmlformats.org/officeDocument/2006/relationships/hyperlink" Target="https://apstudent.collegeboard.org/home" TargetMode="External"/><Relationship Id="rId7656" Type="http://schemas.openxmlformats.org/officeDocument/2006/relationships/hyperlink" Target="https://apstudent.collegeboard.org/home" TargetMode="External"/><Relationship Id="rId8707" Type="http://schemas.openxmlformats.org/officeDocument/2006/relationships/hyperlink" Target="https://apstudent.collegeboard.org/home" TargetMode="External"/><Relationship Id="rId10984" Type="http://schemas.openxmlformats.org/officeDocument/2006/relationships/hyperlink" Target="https://apstudent.collegeboard.org/home" TargetMode="External"/><Relationship Id="rId16199" Type="http://schemas.openxmlformats.org/officeDocument/2006/relationships/hyperlink" Target="https://apstudent.collegeboard.org/home" TargetMode="External"/><Relationship Id="rId18648" Type="http://schemas.openxmlformats.org/officeDocument/2006/relationships/hyperlink" Target="http://www.apcentral.collegeboard.com/" TargetMode="External"/><Relationship Id="rId24466" Type="http://schemas.openxmlformats.org/officeDocument/2006/relationships/hyperlink" Target="http://www.apcentral.collegeboard.com/" TargetMode="External"/><Relationship Id="rId25864" Type="http://schemas.openxmlformats.org/officeDocument/2006/relationships/hyperlink" Target="http://www.apcentral.collegeboard.com/" TargetMode="External"/><Relationship Id="rId26915" Type="http://schemas.openxmlformats.org/officeDocument/2006/relationships/hyperlink" Target="http://www.apcentral.collegeboard.com/" TargetMode="External"/><Relationship Id="rId31682" Type="http://schemas.openxmlformats.org/officeDocument/2006/relationships/hyperlink" Target="http://www.apcentral.collegeboard.com/" TargetMode="External"/><Relationship Id="rId6258" Type="http://schemas.openxmlformats.org/officeDocument/2006/relationships/hyperlink" Target="https://apstudent.collegeboard.org/home" TargetMode="External"/><Relationship Id="rId7309" Type="http://schemas.openxmlformats.org/officeDocument/2006/relationships/hyperlink" Target="https://apstudent.collegeboard.org/home" TargetMode="External"/><Relationship Id="rId10637" Type="http://schemas.openxmlformats.org/officeDocument/2006/relationships/hyperlink" Target="https://apstudent.collegeboard.org/home" TargetMode="External"/><Relationship Id="rId23068" Type="http://schemas.openxmlformats.org/officeDocument/2006/relationships/hyperlink" Target="http://www.apcentral.collegeboard.com/" TargetMode="External"/><Relationship Id="rId24119" Type="http://schemas.openxmlformats.org/officeDocument/2006/relationships/hyperlink" Target="http://www.apcentral.collegeboard.com/" TargetMode="External"/><Relationship Id="rId25517" Type="http://schemas.openxmlformats.org/officeDocument/2006/relationships/hyperlink" Target="http://www.apcentral.collegeboard.com/" TargetMode="External"/><Relationship Id="rId30284" Type="http://schemas.openxmlformats.org/officeDocument/2006/relationships/hyperlink" Target="http://www.apcentral.collegeboard.com/" TargetMode="External"/><Relationship Id="rId31335" Type="http://schemas.openxmlformats.org/officeDocument/2006/relationships/hyperlink" Target="http://www.apcentral.collegeboard.com/" TargetMode="External"/><Relationship Id="rId32733" Type="http://schemas.openxmlformats.org/officeDocument/2006/relationships/hyperlink" Target="http://www.apcentral.collegeboard.com/" TargetMode="External"/><Relationship Id="rId13110" Type="http://schemas.openxmlformats.org/officeDocument/2006/relationships/hyperlink" Target="https://apstudent.collegeboard.org/home" TargetMode="External"/><Relationship Id="rId16680" Type="http://schemas.openxmlformats.org/officeDocument/2006/relationships/hyperlink" Target="http://www.apcentral.collegeboard.com/" TargetMode="External"/><Relationship Id="rId17731" Type="http://schemas.openxmlformats.org/officeDocument/2006/relationships/hyperlink" Target="http://www.apcentral.collegeboard.com/" TargetMode="External"/><Relationship Id="rId27689" Type="http://schemas.openxmlformats.org/officeDocument/2006/relationships/hyperlink" Target="http://www.apcentral.collegeboard.com/" TargetMode="External"/><Relationship Id="rId2868" Type="http://schemas.openxmlformats.org/officeDocument/2006/relationships/hyperlink" Target="https://apstudent.collegeboard.org/home" TargetMode="External"/><Relationship Id="rId3919" Type="http://schemas.openxmlformats.org/officeDocument/2006/relationships/hyperlink" Target="https://apstudent.collegeboard.org/home" TargetMode="External"/><Relationship Id="rId15282" Type="http://schemas.openxmlformats.org/officeDocument/2006/relationships/hyperlink" Target="https://apstudent.collegeboard.org/home" TargetMode="External"/><Relationship Id="rId16333" Type="http://schemas.openxmlformats.org/officeDocument/2006/relationships/hyperlink" Target="https://apstudent.collegeboard.org/home" TargetMode="External"/><Relationship Id="rId20729" Type="http://schemas.openxmlformats.org/officeDocument/2006/relationships/hyperlink" Target="http://www.apcentral.collegeboard.com/" TargetMode="External"/><Relationship Id="rId24600" Type="http://schemas.openxmlformats.org/officeDocument/2006/relationships/hyperlink" Target="http://www.apcentral.collegeboard.com/" TargetMode="External"/><Relationship Id="rId4290" Type="http://schemas.openxmlformats.org/officeDocument/2006/relationships/hyperlink" Target="https://apstudent.collegeboard.org/home" TargetMode="External"/><Relationship Id="rId5341" Type="http://schemas.openxmlformats.org/officeDocument/2006/relationships/hyperlink" Target="https://apstudent.collegeboard.org/home" TargetMode="External"/><Relationship Id="rId9962" Type="http://schemas.openxmlformats.org/officeDocument/2006/relationships/hyperlink" Target="https://apstudent.collegeboard.org/home" TargetMode="External"/><Relationship Id="rId11892" Type="http://schemas.openxmlformats.org/officeDocument/2006/relationships/hyperlink" Target="https://apstudent.collegeboard.org/home" TargetMode="External"/><Relationship Id="rId19556" Type="http://schemas.openxmlformats.org/officeDocument/2006/relationships/hyperlink" Target="http://www.apcentral.collegeboard.com/" TargetMode="External"/><Relationship Id="rId22151" Type="http://schemas.openxmlformats.org/officeDocument/2006/relationships/hyperlink" Target="http://www.apcentral.collegeboard.com/" TargetMode="External"/><Relationship Id="rId23202" Type="http://schemas.openxmlformats.org/officeDocument/2006/relationships/hyperlink" Target="http://www.apcentral.collegeboard.com/" TargetMode="External"/><Relationship Id="rId26772" Type="http://schemas.openxmlformats.org/officeDocument/2006/relationships/hyperlink" Target="http://www.apcentral.collegeboard.com/" TargetMode="External"/><Relationship Id="rId27823" Type="http://schemas.openxmlformats.org/officeDocument/2006/relationships/hyperlink" Target="http://www.apcentral.collegeboard.com/" TargetMode="External"/><Relationship Id="rId1951" Type="http://schemas.openxmlformats.org/officeDocument/2006/relationships/hyperlink" Target="https://apstudent.collegeboard.org/home" TargetMode="External"/><Relationship Id="rId8564" Type="http://schemas.openxmlformats.org/officeDocument/2006/relationships/hyperlink" Target="https://apstudent.collegeboard.org/home" TargetMode="External"/><Relationship Id="rId9615" Type="http://schemas.openxmlformats.org/officeDocument/2006/relationships/hyperlink" Target="https://apstudent.collegeboard.org/home" TargetMode="External"/><Relationship Id="rId10494" Type="http://schemas.openxmlformats.org/officeDocument/2006/relationships/hyperlink" Target="https://apstudent.collegeboard.org/home" TargetMode="External"/><Relationship Id="rId11545" Type="http://schemas.openxmlformats.org/officeDocument/2006/relationships/hyperlink" Target="https://apstudent.collegeboard.org/home" TargetMode="External"/><Relationship Id="rId12943" Type="http://schemas.openxmlformats.org/officeDocument/2006/relationships/hyperlink" Target="https://apstudent.collegeboard.org/home" TargetMode="External"/><Relationship Id="rId18158" Type="http://schemas.openxmlformats.org/officeDocument/2006/relationships/hyperlink" Target="http://www.apcentral.collegeboard.com/" TargetMode="External"/><Relationship Id="rId19209" Type="http://schemas.openxmlformats.org/officeDocument/2006/relationships/hyperlink" Target="http://www.apcentral.collegeboard.com/" TargetMode="External"/><Relationship Id="rId25374" Type="http://schemas.openxmlformats.org/officeDocument/2006/relationships/hyperlink" Target="http://www.apcentral.collegeboard.com/" TargetMode="External"/><Relationship Id="rId26425" Type="http://schemas.openxmlformats.org/officeDocument/2006/relationships/hyperlink" Target="http://www.apcentral.collegeboard.com/" TargetMode="External"/><Relationship Id="rId32590" Type="http://schemas.openxmlformats.org/officeDocument/2006/relationships/hyperlink" Target="http://www.apcentral.collegeboard.com/" TargetMode="External"/><Relationship Id="rId1604" Type="http://schemas.openxmlformats.org/officeDocument/2006/relationships/hyperlink" Target="https://apstudent.collegeboard.org/home" TargetMode="External"/><Relationship Id="rId7166" Type="http://schemas.openxmlformats.org/officeDocument/2006/relationships/hyperlink" Target="https://apstudent.collegeboard.org/home" TargetMode="External"/><Relationship Id="rId8217" Type="http://schemas.openxmlformats.org/officeDocument/2006/relationships/hyperlink" Target="https://apstudent.collegeboard.org/home" TargetMode="External"/><Relationship Id="rId10147" Type="http://schemas.openxmlformats.org/officeDocument/2006/relationships/hyperlink" Target="https://apstudent.collegeboard.org/home" TargetMode="External"/><Relationship Id="rId25027" Type="http://schemas.openxmlformats.org/officeDocument/2006/relationships/hyperlink" Target="http://www.apcentral.collegeboard.com/" TargetMode="External"/><Relationship Id="rId28597" Type="http://schemas.openxmlformats.org/officeDocument/2006/relationships/hyperlink" Target="http://www.apcentral.collegeboard.com/" TargetMode="External"/><Relationship Id="rId29648" Type="http://schemas.openxmlformats.org/officeDocument/2006/relationships/hyperlink" Target="http://www.apcentral.collegeboard.com/" TargetMode="External"/><Relationship Id="rId29995" Type="http://schemas.openxmlformats.org/officeDocument/2006/relationships/hyperlink" Target="http://www.apcentral.collegeboard.com/" TargetMode="External"/><Relationship Id="rId31192" Type="http://schemas.openxmlformats.org/officeDocument/2006/relationships/hyperlink" Target="http://www.apcentral.collegeboard.com/" TargetMode="External"/><Relationship Id="rId32243" Type="http://schemas.openxmlformats.org/officeDocument/2006/relationships/hyperlink" Target="http://www.apcentral.collegeboard.com/" TargetMode="External"/><Relationship Id="rId14768" Type="http://schemas.openxmlformats.org/officeDocument/2006/relationships/hyperlink" Target="https://apstudent.collegeboard.org/home" TargetMode="External"/><Relationship Id="rId15819" Type="http://schemas.openxmlformats.org/officeDocument/2006/relationships/hyperlink" Target="https://apstudent.collegeboard.org/home" TargetMode="External"/><Relationship Id="rId16190" Type="http://schemas.openxmlformats.org/officeDocument/2006/relationships/hyperlink" Target="https://apstudent.collegeboard.org/home" TargetMode="External"/><Relationship Id="rId21984" Type="http://schemas.openxmlformats.org/officeDocument/2006/relationships/hyperlink" Target="http://www.apcentral.collegeboard.com/" TargetMode="External"/><Relationship Id="rId27199" Type="http://schemas.openxmlformats.org/officeDocument/2006/relationships/hyperlink" Target="http://www.apcentral.collegeboard.com/" TargetMode="External"/><Relationship Id="rId697" Type="http://schemas.openxmlformats.org/officeDocument/2006/relationships/hyperlink" Target="https://apstudent.collegeboard.org/home" TargetMode="External"/><Relationship Id="rId2378" Type="http://schemas.openxmlformats.org/officeDocument/2006/relationships/hyperlink" Target="https://apstudent.collegeboard.org/home" TargetMode="External"/><Relationship Id="rId3429" Type="http://schemas.openxmlformats.org/officeDocument/2006/relationships/hyperlink" Target="https://apstudent.collegeboard.org/home" TargetMode="External"/><Relationship Id="rId3776" Type="http://schemas.openxmlformats.org/officeDocument/2006/relationships/hyperlink" Target="https://apstudent.collegeboard.org/home" TargetMode="External"/><Relationship Id="rId4827" Type="http://schemas.openxmlformats.org/officeDocument/2006/relationships/hyperlink" Target="https://apstudent.collegeboard.org/home" TargetMode="External"/><Relationship Id="rId17241" Type="http://schemas.openxmlformats.org/officeDocument/2006/relationships/hyperlink" Target="http://www.apcentral.collegeboard.com/" TargetMode="External"/><Relationship Id="rId20586" Type="http://schemas.openxmlformats.org/officeDocument/2006/relationships/hyperlink" Target="http://www.apcentral.collegeboard.com/" TargetMode="External"/><Relationship Id="rId21637" Type="http://schemas.openxmlformats.org/officeDocument/2006/relationships/hyperlink" Target="http://www.apcentral.collegeboard.com/" TargetMode="External"/><Relationship Id="rId6999" Type="http://schemas.openxmlformats.org/officeDocument/2006/relationships/hyperlink" Target="https://apstudent.collegeboard.org/home" TargetMode="External"/><Relationship Id="rId7300" Type="http://schemas.openxmlformats.org/officeDocument/2006/relationships/hyperlink" Target="https://apstudent.collegeboard.org/home" TargetMode="External"/><Relationship Id="rId13851" Type="http://schemas.openxmlformats.org/officeDocument/2006/relationships/hyperlink" Target="https://apstudent.collegeboard.org/home" TargetMode="External"/><Relationship Id="rId14902" Type="http://schemas.openxmlformats.org/officeDocument/2006/relationships/hyperlink" Target="https://apstudent.collegeboard.org/home" TargetMode="External"/><Relationship Id="rId20239" Type="http://schemas.openxmlformats.org/officeDocument/2006/relationships/hyperlink" Target="http://www.apcentral.collegeboard.com/" TargetMode="External"/><Relationship Id="rId24110" Type="http://schemas.openxmlformats.org/officeDocument/2006/relationships/hyperlink" Target="http://www.apcentral.collegeboard.com/" TargetMode="External"/><Relationship Id="rId27680" Type="http://schemas.openxmlformats.org/officeDocument/2006/relationships/hyperlink" Target="http://www.apcentral.collegeboard.com/" TargetMode="External"/><Relationship Id="rId28731" Type="http://schemas.openxmlformats.org/officeDocument/2006/relationships/hyperlink" Target="http://www.apcentral.collegeboard.com/" TargetMode="External"/><Relationship Id="rId3910" Type="http://schemas.openxmlformats.org/officeDocument/2006/relationships/hyperlink" Target="https://apstudent.collegeboard.org/home" TargetMode="External"/><Relationship Id="rId9472" Type="http://schemas.openxmlformats.org/officeDocument/2006/relationships/hyperlink" Target="https://apstudent.collegeboard.org/home" TargetMode="External"/><Relationship Id="rId12453" Type="http://schemas.openxmlformats.org/officeDocument/2006/relationships/hyperlink" Target="https://apstudent.collegeboard.org/home" TargetMode="External"/><Relationship Id="rId13504" Type="http://schemas.openxmlformats.org/officeDocument/2006/relationships/hyperlink" Target="https://apstudent.collegeboard.org/home" TargetMode="External"/><Relationship Id="rId19066" Type="http://schemas.openxmlformats.org/officeDocument/2006/relationships/hyperlink" Target="http://www.apcentral.collegeboard.com/" TargetMode="External"/><Relationship Id="rId20720" Type="http://schemas.openxmlformats.org/officeDocument/2006/relationships/hyperlink" Target="http://www.apcentral.collegeboard.com/" TargetMode="External"/><Relationship Id="rId26282" Type="http://schemas.openxmlformats.org/officeDocument/2006/relationships/hyperlink" Target="http://www.apcentral.collegeboard.com/" TargetMode="External"/><Relationship Id="rId27333" Type="http://schemas.openxmlformats.org/officeDocument/2006/relationships/hyperlink" Target="http://www.apcentral.collegeboard.com/" TargetMode="External"/><Relationship Id="rId30678" Type="http://schemas.openxmlformats.org/officeDocument/2006/relationships/hyperlink" Target="http://www.apcentral.collegeboard.com/" TargetMode="External"/><Relationship Id="rId31729" Type="http://schemas.openxmlformats.org/officeDocument/2006/relationships/hyperlink" Target="http://www.apcentral.collegeboard.com/" TargetMode="External"/><Relationship Id="rId831" Type="http://schemas.openxmlformats.org/officeDocument/2006/relationships/hyperlink" Target="https://apstudent.collegeboard.org/home" TargetMode="External"/><Relationship Id="rId1461" Type="http://schemas.openxmlformats.org/officeDocument/2006/relationships/hyperlink" Target="https://apstudent.collegeboard.org/home" TargetMode="External"/><Relationship Id="rId2512" Type="http://schemas.openxmlformats.org/officeDocument/2006/relationships/hyperlink" Target="https://apstudent.collegeboard.org/home" TargetMode="External"/><Relationship Id="rId8074" Type="http://schemas.openxmlformats.org/officeDocument/2006/relationships/hyperlink" Target="https://apstudent.collegeboard.org/home" TargetMode="External"/><Relationship Id="rId9125" Type="http://schemas.openxmlformats.org/officeDocument/2006/relationships/hyperlink" Target="https://apstudent.collegeboard.org/home" TargetMode="External"/><Relationship Id="rId11055" Type="http://schemas.openxmlformats.org/officeDocument/2006/relationships/hyperlink" Target="https://apstudent.collegeboard.org/home" TargetMode="External"/><Relationship Id="rId12106" Type="http://schemas.openxmlformats.org/officeDocument/2006/relationships/hyperlink" Target="https://apstudent.collegeboard.org/home" TargetMode="External"/><Relationship Id="rId15676" Type="http://schemas.openxmlformats.org/officeDocument/2006/relationships/hyperlink" Target="https://apstudent.collegeboard.org/home" TargetMode="External"/><Relationship Id="rId22892" Type="http://schemas.openxmlformats.org/officeDocument/2006/relationships/hyperlink" Target="http://www.apcentral.collegeboard.com/" TargetMode="External"/><Relationship Id="rId1114" Type="http://schemas.openxmlformats.org/officeDocument/2006/relationships/hyperlink" Target="https://apstudent.collegeboard.org/home" TargetMode="External"/><Relationship Id="rId4684" Type="http://schemas.openxmlformats.org/officeDocument/2006/relationships/hyperlink" Target="https://apstudent.collegeboard.org/home" TargetMode="External"/><Relationship Id="rId5735" Type="http://schemas.openxmlformats.org/officeDocument/2006/relationships/hyperlink" Target="https://apstudent.collegeboard.org/home" TargetMode="External"/><Relationship Id="rId14278" Type="http://schemas.openxmlformats.org/officeDocument/2006/relationships/hyperlink" Target="https://apstudent.collegeboard.org/home" TargetMode="External"/><Relationship Id="rId15329" Type="http://schemas.openxmlformats.org/officeDocument/2006/relationships/hyperlink" Target="https://apstudent.collegeboard.org/home" TargetMode="External"/><Relationship Id="rId16727" Type="http://schemas.openxmlformats.org/officeDocument/2006/relationships/hyperlink" Target="http://www.apcentral.collegeboard.com/" TargetMode="External"/><Relationship Id="rId19200" Type="http://schemas.openxmlformats.org/officeDocument/2006/relationships/hyperlink" Target="http://www.apcentral.collegeboard.com/" TargetMode="External"/><Relationship Id="rId21494" Type="http://schemas.openxmlformats.org/officeDocument/2006/relationships/hyperlink" Target="http://www.apcentral.collegeboard.com/" TargetMode="External"/><Relationship Id="rId22545" Type="http://schemas.openxmlformats.org/officeDocument/2006/relationships/hyperlink" Target="http://www.apcentral.collegeboard.com/" TargetMode="External"/><Relationship Id="rId23943" Type="http://schemas.openxmlformats.org/officeDocument/2006/relationships/hyperlink" Target="http://www.apcentral.collegeboard.com/" TargetMode="External"/><Relationship Id="rId29158" Type="http://schemas.openxmlformats.org/officeDocument/2006/relationships/hyperlink" Target="http://www.apcentral.collegeboard.com/" TargetMode="External"/><Relationship Id="rId3286" Type="http://schemas.openxmlformats.org/officeDocument/2006/relationships/hyperlink" Target="https://apstudent.collegeboard.org/home" TargetMode="External"/><Relationship Id="rId4337" Type="http://schemas.openxmlformats.org/officeDocument/2006/relationships/hyperlink" Target="https://apstudent.collegeboard.org/home" TargetMode="External"/><Relationship Id="rId18899" Type="http://schemas.openxmlformats.org/officeDocument/2006/relationships/hyperlink" Target="http://www.apcentral.collegeboard.com/" TargetMode="External"/><Relationship Id="rId20096" Type="http://schemas.openxmlformats.org/officeDocument/2006/relationships/hyperlink" Target="http://www.apcentral.collegeboard.com/" TargetMode="External"/><Relationship Id="rId21147" Type="http://schemas.openxmlformats.org/officeDocument/2006/relationships/hyperlink" Target="http://www.apcentral.collegeboard.com/" TargetMode="External"/><Relationship Id="rId30812" Type="http://schemas.openxmlformats.org/officeDocument/2006/relationships/hyperlink" Target="http://www.apcentral.collegeboard.com/" TargetMode="External"/><Relationship Id="rId8958" Type="http://schemas.openxmlformats.org/officeDocument/2006/relationships/hyperlink" Target="https://apstudent.collegeboard.org/home" TargetMode="External"/><Relationship Id="rId10888" Type="http://schemas.openxmlformats.org/officeDocument/2006/relationships/hyperlink" Target="https://apstudent.collegeboard.org/home" TargetMode="External"/><Relationship Id="rId11939" Type="http://schemas.openxmlformats.org/officeDocument/2006/relationships/hyperlink" Target="https://apstudent.collegeboard.org/home" TargetMode="External"/><Relationship Id="rId15810" Type="http://schemas.openxmlformats.org/officeDocument/2006/relationships/hyperlink" Target="https://apstudent.collegeboard.org/home" TargetMode="External"/><Relationship Id="rId25768" Type="http://schemas.openxmlformats.org/officeDocument/2006/relationships/hyperlink" Target="http://www.apcentral.collegeboard.com/" TargetMode="External"/><Relationship Id="rId26819" Type="http://schemas.openxmlformats.org/officeDocument/2006/relationships/hyperlink" Target="http://www.apcentral.collegeboard.com/" TargetMode="External"/><Relationship Id="rId27190" Type="http://schemas.openxmlformats.org/officeDocument/2006/relationships/hyperlink" Target="http://www.apcentral.collegeboard.com/" TargetMode="External"/><Relationship Id="rId13361" Type="http://schemas.openxmlformats.org/officeDocument/2006/relationships/hyperlink" Target="https://apstudent.collegeboard.org/home" TargetMode="External"/><Relationship Id="rId14412" Type="http://schemas.openxmlformats.org/officeDocument/2006/relationships/hyperlink" Target="https://apstudent.collegeboard.org/home" TargetMode="External"/><Relationship Id="rId17982" Type="http://schemas.openxmlformats.org/officeDocument/2006/relationships/hyperlink" Target="http://www.apcentral.collegeboard.com/" TargetMode="External"/><Relationship Id="rId28241" Type="http://schemas.openxmlformats.org/officeDocument/2006/relationships/hyperlink" Target="http://www.apcentral.collegeboard.com/" TargetMode="External"/><Relationship Id="rId30188" Type="http://schemas.openxmlformats.org/officeDocument/2006/relationships/hyperlink" Target="http://www.apcentral.collegeboard.com/" TargetMode="External"/><Relationship Id="rId31586" Type="http://schemas.openxmlformats.org/officeDocument/2006/relationships/hyperlink" Target="http://www.apcentral.collegeboard.com/" TargetMode="External"/><Relationship Id="rId32637" Type="http://schemas.openxmlformats.org/officeDocument/2006/relationships/hyperlink" Target="http://www.apcentral.collegeboard.com/" TargetMode="External"/><Relationship Id="rId3420" Type="http://schemas.openxmlformats.org/officeDocument/2006/relationships/hyperlink" Target="https://apstudent.collegeboard.org/home" TargetMode="External"/><Relationship Id="rId6990" Type="http://schemas.openxmlformats.org/officeDocument/2006/relationships/hyperlink" Target="https://apstudent.collegeboard.org/home" TargetMode="External"/><Relationship Id="rId13014" Type="http://schemas.openxmlformats.org/officeDocument/2006/relationships/hyperlink" Target="https://apstudent.collegeboard.org/home" TargetMode="External"/><Relationship Id="rId16584" Type="http://schemas.openxmlformats.org/officeDocument/2006/relationships/hyperlink" Target="http://www.apcentral.collegeboard.com/" TargetMode="External"/><Relationship Id="rId17635" Type="http://schemas.openxmlformats.org/officeDocument/2006/relationships/hyperlink" Target="http://www.apcentral.collegeboard.com/" TargetMode="External"/><Relationship Id="rId20230" Type="http://schemas.openxmlformats.org/officeDocument/2006/relationships/hyperlink" Target="http://www.apcentral.collegeboard.com/" TargetMode="External"/><Relationship Id="rId24851" Type="http://schemas.openxmlformats.org/officeDocument/2006/relationships/hyperlink" Target="http://www.apcentral.collegeboard.com/" TargetMode="External"/><Relationship Id="rId25902" Type="http://schemas.openxmlformats.org/officeDocument/2006/relationships/hyperlink" Target="http://www.apcentral.collegeboard.com/" TargetMode="External"/><Relationship Id="rId31239" Type="http://schemas.openxmlformats.org/officeDocument/2006/relationships/hyperlink" Target="http://www.apcentral.collegeboard.com/" TargetMode="External"/><Relationship Id="rId341" Type="http://schemas.openxmlformats.org/officeDocument/2006/relationships/hyperlink" Target="https://apstudent.collegeboard.org/home" TargetMode="External"/><Relationship Id="rId2022" Type="http://schemas.openxmlformats.org/officeDocument/2006/relationships/hyperlink" Target="https://apstudent.collegeboard.org/home" TargetMode="External"/><Relationship Id="rId5592" Type="http://schemas.openxmlformats.org/officeDocument/2006/relationships/hyperlink" Target="https://apstudent.collegeboard.org/home" TargetMode="External"/><Relationship Id="rId6643" Type="http://schemas.openxmlformats.org/officeDocument/2006/relationships/hyperlink" Target="https://apstudent.collegeboard.org/home" TargetMode="External"/><Relationship Id="rId15186" Type="http://schemas.openxmlformats.org/officeDocument/2006/relationships/hyperlink" Target="https://apstudent.collegeboard.org/home" TargetMode="External"/><Relationship Id="rId16237" Type="http://schemas.openxmlformats.org/officeDocument/2006/relationships/hyperlink" Target="https://apstudent.collegeboard.org/home" TargetMode="External"/><Relationship Id="rId23453" Type="http://schemas.openxmlformats.org/officeDocument/2006/relationships/hyperlink" Target="http://www.apcentral.collegeboard.com/" TargetMode="External"/><Relationship Id="rId24504" Type="http://schemas.openxmlformats.org/officeDocument/2006/relationships/hyperlink" Target="http://www.apcentral.collegeboard.com/" TargetMode="External"/><Relationship Id="rId31720" Type="http://schemas.openxmlformats.org/officeDocument/2006/relationships/hyperlink" Target="http://www.apcentral.collegeboard.com/" TargetMode="External"/><Relationship Id="rId4194" Type="http://schemas.openxmlformats.org/officeDocument/2006/relationships/hyperlink" Target="https://apstudent.collegeboard.org/home" TargetMode="External"/><Relationship Id="rId5245" Type="http://schemas.openxmlformats.org/officeDocument/2006/relationships/hyperlink" Target="https://apstudent.collegeboard.org/home" TargetMode="External"/><Relationship Id="rId9866" Type="http://schemas.openxmlformats.org/officeDocument/2006/relationships/hyperlink" Target="https://apstudent.collegeboard.org/home" TargetMode="External"/><Relationship Id="rId22055" Type="http://schemas.openxmlformats.org/officeDocument/2006/relationships/hyperlink" Target="http://www.apcentral.collegeboard.com/" TargetMode="External"/><Relationship Id="rId23106" Type="http://schemas.openxmlformats.org/officeDocument/2006/relationships/hyperlink" Target="http://www.apcentral.collegeboard.com/" TargetMode="External"/><Relationship Id="rId26676" Type="http://schemas.openxmlformats.org/officeDocument/2006/relationships/hyperlink" Target="http://www.apcentral.collegeboard.com/" TargetMode="External"/><Relationship Id="rId27727" Type="http://schemas.openxmlformats.org/officeDocument/2006/relationships/hyperlink" Target="http://www.apcentral.collegeboard.com/" TargetMode="External"/><Relationship Id="rId30322" Type="http://schemas.openxmlformats.org/officeDocument/2006/relationships/hyperlink" Target="http://www.apcentral.collegeboard.com/" TargetMode="External"/><Relationship Id="rId8468" Type="http://schemas.openxmlformats.org/officeDocument/2006/relationships/hyperlink" Target="https://apstudent.collegeboard.org/home" TargetMode="External"/><Relationship Id="rId9519" Type="http://schemas.openxmlformats.org/officeDocument/2006/relationships/hyperlink" Target="https://apstudent.collegeboard.org/home" TargetMode="External"/><Relationship Id="rId10398" Type="http://schemas.openxmlformats.org/officeDocument/2006/relationships/hyperlink" Target="https://apstudent.collegeboard.org/home" TargetMode="External"/><Relationship Id="rId11796" Type="http://schemas.openxmlformats.org/officeDocument/2006/relationships/hyperlink" Target="https://apstudent.collegeboard.org/home" TargetMode="External"/><Relationship Id="rId12847" Type="http://schemas.openxmlformats.org/officeDocument/2006/relationships/hyperlink" Target="https://apstudent.collegeboard.org/home" TargetMode="External"/><Relationship Id="rId25278" Type="http://schemas.openxmlformats.org/officeDocument/2006/relationships/hyperlink" Target="http://www.apcentral.collegeboard.com/" TargetMode="External"/><Relationship Id="rId26329" Type="http://schemas.openxmlformats.org/officeDocument/2006/relationships/hyperlink" Target="http://www.apcentral.collegeboard.com/" TargetMode="External"/><Relationship Id="rId32494" Type="http://schemas.openxmlformats.org/officeDocument/2006/relationships/hyperlink" Target="http://www.apcentral.collegeboard.com/" TargetMode="External"/><Relationship Id="rId1508" Type="http://schemas.openxmlformats.org/officeDocument/2006/relationships/hyperlink" Target="https://apstudent.collegeboard.org/home" TargetMode="External"/><Relationship Id="rId1855" Type="http://schemas.openxmlformats.org/officeDocument/2006/relationships/hyperlink" Target="https://apstudent.collegeboard.org/home" TargetMode="External"/><Relationship Id="rId2906" Type="http://schemas.openxmlformats.org/officeDocument/2006/relationships/hyperlink" Target="https://apstudent.collegeboard.org/home" TargetMode="External"/><Relationship Id="rId11449" Type="http://schemas.openxmlformats.org/officeDocument/2006/relationships/hyperlink" Target="https://apstudent.collegeboard.org/home" TargetMode="External"/><Relationship Id="rId15320" Type="http://schemas.openxmlformats.org/officeDocument/2006/relationships/hyperlink" Target="https://apstudent.collegeboard.org/home" TargetMode="External"/><Relationship Id="rId18890" Type="http://schemas.openxmlformats.org/officeDocument/2006/relationships/hyperlink" Target="http://www.apcentral.collegeboard.com/" TargetMode="External"/><Relationship Id="rId19941" Type="http://schemas.openxmlformats.org/officeDocument/2006/relationships/hyperlink" Target="http://www.apcentral.collegeboard.com/" TargetMode="External"/><Relationship Id="rId29899" Type="http://schemas.openxmlformats.org/officeDocument/2006/relationships/hyperlink" Target="http://www.apcentral.collegeboard.com/" TargetMode="External"/><Relationship Id="rId31096" Type="http://schemas.openxmlformats.org/officeDocument/2006/relationships/hyperlink" Target="http://www.apcentral.collegeboard.com/" TargetMode="External"/><Relationship Id="rId32147" Type="http://schemas.openxmlformats.org/officeDocument/2006/relationships/hyperlink" Target="http://www.apcentral.collegeboard.com/" TargetMode="External"/><Relationship Id="rId11930" Type="http://schemas.openxmlformats.org/officeDocument/2006/relationships/hyperlink" Target="https://apstudent.collegeboard.org/home" TargetMode="External"/><Relationship Id="rId17492" Type="http://schemas.openxmlformats.org/officeDocument/2006/relationships/hyperlink" Target="http://www.apcentral.collegeboard.com/" TargetMode="External"/><Relationship Id="rId18543" Type="http://schemas.openxmlformats.org/officeDocument/2006/relationships/hyperlink" Target="http://www.apcentral.collegeboard.com/" TargetMode="External"/><Relationship Id="rId21888" Type="http://schemas.openxmlformats.org/officeDocument/2006/relationships/hyperlink" Target="http://www.apcentral.collegeboard.com/" TargetMode="External"/><Relationship Id="rId22939" Type="http://schemas.openxmlformats.org/officeDocument/2006/relationships/hyperlink" Target="http://www.apcentral.collegeboard.com/" TargetMode="External"/><Relationship Id="rId26810" Type="http://schemas.openxmlformats.org/officeDocument/2006/relationships/hyperlink" Target="http://www.apcentral.collegeboard.com/" TargetMode="External"/><Relationship Id="rId7551" Type="http://schemas.openxmlformats.org/officeDocument/2006/relationships/hyperlink" Target="https://apstudent.collegeboard.org/home" TargetMode="External"/><Relationship Id="rId8602" Type="http://schemas.openxmlformats.org/officeDocument/2006/relationships/hyperlink" Target="https://apstudent.collegeboard.org/home" TargetMode="External"/><Relationship Id="rId10532" Type="http://schemas.openxmlformats.org/officeDocument/2006/relationships/hyperlink" Target="https://apstudent.collegeboard.org/home" TargetMode="External"/><Relationship Id="rId16094" Type="http://schemas.openxmlformats.org/officeDocument/2006/relationships/hyperlink" Target="https://apstudent.collegeboard.org/home" TargetMode="External"/><Relationship Id="rId17145" Type="http://schemas.openxmlformats.org/officeDocument/2006/relationships/hyperlink" Target="http://www.apcentral.collegeboard.com/" TargetMode="External"/><Relationship Id="rId24361" Type="http://schemas.openxmlformats.org/officeDocument/2006/relationships/hyperlink" Target="http://www.apcentral.collegeboard.com/" TargetMode="External"/><Relationship Id="rId25412" Type="http://schemas.openxmlformats.org/officeDocument/2006/relationships/hyperlink" Target="http://www.apcentral.collegeboard.com/" TargetMode="External"/><Relationship Id="rId28982" Type="http://schemas.openxmlformats.org/officeDocument/2006/relationships/hyperlink" Target="http://www.apcentral.collegeboard.com/" TargetMode="External"/><Relationship Id="rId6153" Type="http://schemas.openxmlformats.org/officeDocument/2006/relationships/hyperlink" Target="https://apstudent.collegeboard.org/home" TargetMode="External"/><Relationship Id="rId7204" Type="http://schemas.openxmlformats.org/officeDocument/2006/relationships/hyperlink" Target="https://apstudent.collegeboard.org/home" TargetMode="External"/><Relationship Id="rId13755" Type="http://schemas.openxmlformats.org/officeDocument/2006/relationships/hyperlink" Target="https://apstudent.collegeboard.org/home" TargetMode="External"/><Relationship Id="rId20971" Type="http://schemas.openxmlformats.org/officeDocument/2006/relationships/hyperlink" Target="http://www.apcentral.collegeboard.com/" TargetMode="External"/><Relationship Id="rId24014" Type="http://schemas.openxmlformats.org/officeDocument/2006/relationships/hyperlink" Target="http://www.apcentral.collegeboard.com/" TargetMode="External"/><Relationship Id="rId27584" Type="http://schemas.openxmlformats.org/officeDocument/2006/relationships/hyperlink" Target="http://www.apcentral.collegeboard.com/" TargetMode="External"/><Relationship Id="rId28635" Type="http://schemas.openxmlformats.org/officeDocument/2006/relationships/hyperlink" Target="http://www.apcentral.collegeboard.com/" TargetMode="External"/><Relationship Id="rId31230" Type="http://schemas.openxmlformats.org/officeDocument/2006/relationships/hyperlink" Target="http://www.apcentral.collegeboard.com/" TargetMode="External"/><Relationship Id="rId2763" Type="http://schemas.openxmlformats.org/officeDocument/2006/relationships/hyperlink" Target="https://apstudent.collegeboard.org/home" TargetMode="External"/><Relationship Id="rId3814" Type="http://schemas.openxmlformats.org/officeDocument/2006/relationships/hyperlink" Target="https://apstudent.collegeboard.org/home" TargetMode="External"/><Relationship Id="rId9376" Type="http://schemas.openxmlformats.org/officeDocument/2006/relationships/hyperlink" Target="https://apstudent.collegeboard.org/home" TargetMode="External"/><Relationship Id="rId12357" Type="http://schemas.openxmlformats.org/officeDocument/2006/relationships/hyperlink" Target="https://apstudent.collegeboard.org/home" TargetMode="External"/><Relationship Id="rId13408" Type="http://schemas.openxmlformats.org/officeDocument/2006/relationships/hyperlink" Target="https://apstudent.collegeboard.org/home" TargetMode="External"/><Relationship Id="rId14806" Type="http://schemas.openxmlformats.org/officeDocument/2006/relationships/hyperlink" Target="https://apstudent.collegeboard.org/home" TargetMode="External"/><Relationship Id="rId20624" Type="http://schemas.openxmlformats.org/officeDocument/2006/relationships/hyperlink" Target="http://www.apcentral.collegeboard.com/" TargetMode="External"/><Relationship Id="rId26186" Type="http://schemas.openxmlformats.org/officeDocument/2006/relationships/hyperlink" Target="http://www.apcentral.collegeboard.com/" TargetMode="External"/><Relationship Id="rId27237" Type="http://schemas.openxmlformats.org/officeDocument/2006/relationships/hyperlink" Target="http://www.apcentral.collegeboard.com/" TargetMode="External"/><Relationship Id="rId735" Type="http://schemas.openxmlformats.org/officeDocument/2006/relationships/hyperlink" Target="https://apstudent.collegeboard.org/home" TargetMode="External"/><Relationship Id="rId1365" Type="http://schemas.openxmlformats.org/officeDocument/2006/relationships/hyperlink" Target="https://apstudent.collegeboard.org/home" TargetMode="External"/><Relationship Id="rId2416" Type="http://schemas.openxmlformats.org/officeDocument/2006/relationships/hyperlink" Target="https://apstudent.collegeboard.org/home" TargetMode="External"/><Relationship Id="rId9029" Type="http://schemas.openxmlformats.org/officeDocument/2006/relationships/hyperlink" Target="https://apstudent.collegeboard.org/home" TargetMode="External"/><Relationship Id="rId16978" Type="http://schemas.openxmlformats.org/officeDocument/2006/relationships/hyperlink" Target="http://www.apcentral.collegeboard.com/" TargetMode="External"/><Relationship Id="rId1018" Type="http://schemas.openxmlformats.org/officeDocument/2006/relationships/hyperlink" Target="https://apstudent.collegeboard.org/home" TargetMode="External"/><Relationship Id="rId4588" Type="http://schemas.openxmlformats.org/officeDocument/2006/relationships/hyperlink" Target="https://apstudent.collegeboard.org/home" TargetMode="External"/><Relationship Id="rId5639" Type="http://schemas.openxmlformats.org/officeDocument/2006/relationships/hyperlink" Target="https://apstudent.collegeboard.org/home" TargetMode="External"/><Relationship Id="rId5986" Type="http://schemas.openxmlformats.org/officeDocument/2006/relationships/hyperlink" Target="https://apstudent.collegeboard.org/home" TargetMode="External"/><Relationship Id="rId18053" Type="http://schemas.openxmlformats.org/officeDocument/2006/relationships/hyperlink" Target="http://www.apcentral.collegeboard.com/" TargetMode="External"/><Relationship Id="rId19451" Type="http://schemas.openxmlformats.org/officeDocument/2006/relationships/hyperlink" Target="http://www.apcentral.collegeboard.com/" TargetMode="External"/><Relationship Id="rId21398" Type="http://schemas.openxmlformats.org/officeDocument/2006/relationships/hyperlink" Target="http://www.apcentral.collegeboard.com/" TargetMode="External"/><Relationship Id="rId22796" Type="http://schemas.openxmlformats.org/officeDocument/2006/relationships/hyperlink" Target="http://www.apcentral.collegeboard.com/" TargetMode="External"/><Relationship Id="rId23847" Type="http://schemas.openxmlformats.org/officeDocument/2006/relationships/hyperlink" Target="http://www.apcentral.collegeboard.com/" TargetMode="External"/><Relationship Id="rId71" Type="http://schemas.openxmlformats.org/officeDocument/2006/relationships/hyperlink" Target="https://apstudent.collegeboard.org/home" TargetMode="External"/><Relationship Id="rId7061" Type="http://schemas.openxmlformats.org/officeDocument/2006/relationships/hyperlink" Target="https://apstudent.collegeboard.org/home" TargetMode="External"/><Relationship Id="rId8112" Type="http://schemas.openxmlformats.org/officeDocument/2006/relationships/hyperlink" Target="https://apstudent.collegeboard.org/home" TargetMode="External"/><Relationship Id="rId9510" Type="http://schemas.openxmlformats.org/officeDocument/2006/relationships/hyperlink" Target="https://apstudent.collegeboard.org/home" TargetMode="External"/><Relationship Id="rId11440" Type="http://schemas.openxmlformats.org/officeDocument/2006/relationships/hyperlink" Target="https://apstudent.collegeboard.org/home" TargetMode="External"/><Relationship Id="rId19104" Type="http://schemas.openxmlformats.org/officeDocument/2006/relationships/hyperlink" Target="http://www.apcentral.collegeboard.com/" TargetMode="External"/><Relationship Id="rId22449" Type="http://schemas.openxmlformats.org/officeDocument/2006/relationships/hyperlink" Target="http://www.apcentral.collegeboard.com/" TargetMode="External"/><Relationship Id="rId26320" Type="http://schemas.openxmlformats.org/officeDocument/2006/relationships/hyperlink" Target="http://www.apcentral.collegeboard.com/" TargetMode="External"/><Relationship Id="rId29890" Type="http://schemas.openxmlformats.org/officeDocument/2006/relationships/hyperlink" Target="http://www.apcentral.collegeboard.com/" TargetMode="External"/><Relationship Id="rId30716" Type="http://schemas.openxmlformats.org/officeDocument/2006/relationships/hyperlink" Target="http://www.apcentral.collegeboard.com/" TargetMode="External"/><Relationship Id="rId10042" Type="http://schemas.openxmlformats.org/officeDocument/2006/relationships/hyperlink" Target="https://apstudent.collegeboard.org/home" TargetMode="External"/><Relationship Id="rId14663" Type="http://schemas.openxmlformats.org/officeDocument/2006/relationships/hyperlink" Target="https://apstudent.collegeboard.org/home" TargetMode="External"/><Relationship Id="rId15714" Type="http://schemas.openxmlformats.org/officeDocument/2006/relationships/hyperlink" Target="https://apstudent.collegeboard.org/home" TargetMode="External"/><Relationship Id="rId22930" Type="http://schemas.openxmlformats.org/officeDocument/2006/relationships/hyperlink" Target="http://www.apcentral.collegeboard.com/" TargetMode="External"/><Relationship Id="rId28492" Type="http://schemas.openxmlformats.org/officeDocument/2006/relationships/hyperlink" Target="http://www.apcentral.collegeboard.com/" TargetMode="External"/><Relationship Id="rId29543" Type="http://schemas.openxmlformats.org/officeDocument/2006/relationships/hyperlink" Target="http://www.apcentral.collegeboard.com/" TargetMode="External"/><Relationship Id="rId3671" Type="http://schemas.openxmlformats.org/officeDocument/2006/relationships/hyperlink" Target="https://apstudent.collegeboard.org/home" TargetMode="External"/><Relationship Id="rId4722" Type="http://schemas.openxmlformats.org/officeDocument/2006/relationships/hyperlink" Target="https://apstudent.collegeboard.org/home" TargetMode="External"/><Relationship Id="rId13265" Type="http://schemas.openxmlformats.org/officeDocument/2006/relationships/hyperlink" Target="https://apstudent.collegeboard.org/home" TargetMode="External"/><Relationship Id="rId14316" Type="http://schemas.openxmlformats.org/officeDocument/2006/relationships/hyperlink" Target="https://apstudent.collegeboard.org/home" TargetMode="External"/><Relationship Id="rId17886" Type="http://schemas.openxmlformats.org/officeDocument/2006/relationships/hyperlink" Target="http://www.apcentral.collegeboard.com/" TargetMode="External"/><Relationship Id="rId20481" Type="http://schemas.openxmlformats.org/officeDocument/2006/relationships/hyperlink" Target="http://www.apcentral.collegeboard.com/" TargetMode="External"/><Relationship Id="rId21532" Type="http://schemas.openxmlformats.org/officeDocument/2006/relationships/hyperlink" Target="http://www.apcentral.collegeboard.com/" TargetMode="External"/><Relationship Id="rId27094" Type="http://schemas.openxmlformats.org/officeDocument/2006/relationships/hyperlink" Target="http://www.apcentral.collegeboard.com/" TargetMode="External"/><Relationship Id="rId28145" Type="http://schemas.openxmlformats.org/officeDocument/2006/relationships/hyperlink" Target="http://www.apcentral.collegeboard.com/" TargetMode="External"/><Relationship Id="rId592" Type="http://schemas.openxmlformats.org/officeDocument/2006/relationships/hyperlink" Target="https://apstudent.collegeboard.org/home" TargetMode="External"/><Relationship Id="rId2273" Type="http://schemas.openxmlformats.org/officeDocument/2006/relationships/hyperlink" Target="https://apstudent.collegeboard.org/home" TargetMode="External"/><Relationship Id="rId3324" Type="http://schemas.openxmlformats.org/officeDocument/2006/relationships/hyperlink" Target="https://apstudent.collegeboard.org/home" TargetMode="External"/><Relationship Id="rId6894" Type="http://schemas.openxmlformats.org/officeDocument/2006/relationships/hyperlink" Target="https://apstudent.collegeboard.org/home" TargetMode="External"/><Relationship Id="rId7945" Type="http://schemas.openxmlformats.org/officeDocument/2006/relationships/hyperlink" Target="https://apstudent.collegeboard.org/home" TargetMode="External"/><Relationship Id="rId16488" Type="http://schemas.openxmlformats.org/officeDocument/2006/relationships/hyperlink" Target="http://www.apcentral.collegeboard.com/" TargetMode="External"/><Relationship Id="rId17539" Type="http://schemas.openxmlformats.org/officeDocument/2006/relationships/hyperlink" Target="http://www.apcentral.collegeboard.com/" TargetMode="External"/><Relationship Id="rId18937" Type="http://schemas.openxmlformats.org/officeDocument/2006/relationships/hyperlink" Target="http://www.apcentral.collegeboard.com/" TargetMode="External"/><Relationship Id="rId20134" Type="http://schemas.openxmlformats.org/officeDocument/2006/relationships/hyperlink" Target="http://www.apcentral.collegeboard.com/" TargetMode="External"/><Relationship Id="rId24755" Type="http://schemas.openxmlformats.org/officeDocument/2006/relationships/hyperlink" Target="http://www.apcentral.collegeboard.com/" TargetMode="External"/><Relationship Id="rId31971" Type="http://schemas.openxmlformats.org/officeDocument/2006/relationships/hyperlink" Target="http://www.apcentral.collegeboard.com/" TargetMode="External"/><Relationship Id="rId245" Type="http://schemas.openxmlformats.org/officeDocument/2006/relationships/hyperlink" Target="https://apstudent.collegeboard.org/home" TargetMode="External"/><Relationship Id="rId5496" Type="http://schemas.openxmlformats.org/officeDocument/2006/relationships/hyperlink" Target="https://apstudent.collegeboard.org/home" TargetMode="External"/><Relationship Id="rId6547" Type="http://schemas.openxmlformats.org/officeDocument/2006/relationships/hyperlink" Target="https://apstudent.collegeboard.org/home" TargetMode="External"/><Relationship Id="rId10926" Type="http://schemas.openxmlformats.org/officeDocument/2006/relationships/hyperlink" Target="https://apstudent.collegeboard.org/home" TargetMode="External"/><Relationship Id="rId23357" Type="http://schemas.openxmlformats.org/officeDocument/2006/relationships/hyperlink" Target="http://www.apcentral.collegeboard.com/" TargetMode="External"/><Relationship Id="rId24408" Type="http://schemas.openxmlformats.org/officeDocument/2006/relationships/hyperlink" Target="http://www.apcentral.collegeboard.com/" TargetMode="External"/><Relationship Id="rId25806" Type="http://schemas.openxmlformats.org/officeDocument/2006/relationships/hyperlink" Target="http://www.apcentral.collegeboard.com/" TargetMode="External"/><Relationship Id="rId30573" Type="http://schemas.openxmlformats.org/officeDocument/2006/relationships/hyperlink" Target="http://www.apcentral.collegeboard.com/" TargetMode="External"/><Relationship Id="rId31624" Type="http://schemas.openxmlformats.org/officeDocument/2006/relationships/hyperlink" Target="http://www.apcentral.collegeboard.com/" TargetMode="External"/><Relationship Id="rId4098" Type="http://schemas.openxmlformats.org/officeDocument/2006/relationships/hyperlink" Target="https://apstudent.collegeboard.org/home" TargetMode="External"/><Relationship Id="rId5149" Type="http://schemas.openxmlformats.org/officeDocument/2006/relationships/hyperlink" Target="https://apstudent.collegeboard.org/home" TargetMode="External"/><Relationship Id="rId9020" Type="http://schemas.openxmlformats.org/officeDocument/2006/relationships/hyperlink" Target="https://apstudent.collegeboard.org/home" TargetMode="External"/><Relationship Id="rId12001" Type="http://schemas.openxmlformats.org/officeDocument/2006/relationships/hyperlink" Target="https://apstudent.collegeboard.org/home" TargetMode="External"/><Relationship Id="rId27978" Type="http://schemas.openxmlformats.org/officeDocument/2006/relationships/hyperlink" Target="http://www.apcentral.collegeboard.com/" TargetMode="External"/><Relationship Id="rId30226" Type="http://schemas.openxmlformats.org/officeDocument/2006/relationships/hyperlink" Target="http://www.apcentral.collegeboard.com/" TargetMode="External"/><Relationship Id="rId15571" Type="http://schemas.openxmlformats.org/officeDocument/2006/relationships/hyperlink" Target="https://apstudent.collegeboard.org/home" TargetMode="External"/><Relationship Id="rId16622" Type="http://schemas.openxmlformats.org/officeDocument/2006/relationships/hyperlink" Target="http://www.apcentral.collegeboard.com/" TargetMode="External"/><Relationship Id="rId29053" Type="http://schemas.openxmlformats.org/officeDocument/2006/relationships/hyperlink" Target="http://www.apcentral.collegeboard.com/" TargetMode="External"/><Relationship Id="rId32398" Type="http://schemas.openxmlformats.org/officeDocument/2006/relationships/hyperlink" Target="http://www.apcentral.collegeboard.com/" TargetMode="External"/><Relationship Id="rId1759" Type="http://schemas.openxmlformats.org/officeDocument/2006/relationships/hyperlink" Target="https://apstudent.collegeboard.org/home" TargetMode="External"/><Relationship Id="rId3181" Type="http://schemas.openxmlformats.org/officeDocument/2006/relationships/hyperlink" Target="https://apstudent.collegeboard.org/home" TargetMode="External"/><Relationship Id="rId5630" Type="http://schemas.openxmlformats.org/officeDocument/2006/relationships/hyperlink" Target="https://apstudent.collegeboard.org/home" TargetMode="External"/><Relationship Id="rId14173" Type="http://schemas.openxmlformats.org/officeDocument/2006/relationships/hyperlink" Target="https://apstudent.collegeboard.org/home" TargetMode="External"/><Relationship Id="rId15224" Type="http://schemas.openxmlformats.org/officeDocument/2006/relationships/hyperlink" Target="https://apstudent.collegeboard.org/home" TargetMode="External"/><Relationship Id="rId18794" Type="http://schemas.openxmlformats.org/officeDocument/2006/relationships/hyperlink" Target="http://www.apcentral.collegeboard.com/" TargetMode="External"/><Relationship Id="rId19845" Type="http://schemas.openxmlformats.org/officeDocument/2006/relationships/hyperlink" Target="http://www.apcentral.collegeboard.com/" TargetMode="External"/><Relationship Id="rId22440" Type="http://schemas.openxmlformats.org/officeDocument/2006/relationships/hyperlink" Target="http://www.apcentral.collegeboard.com/" TargetMode="External"/><Relationship Id="rId4232" Type="http://schemas.openxmlformats.org/officeDocument/2006/relationships/hyperlink" Target="https://apstudent.collegeboard.org/home" TargetMode="External"/><Relationship Id="rId8853" Type="http://schemas.openxmlformats.org/officeDocument/2006/relationships/hyperlink" Target="https://apstudent.collegeboard.org/home" TargetMode="External"/><Relationship Id="rId9904" Type="http://schemas.openxmlformats.org/officeDocument/2006/relationships/hyperlink" Target="https://apstudent.collegeboard.org/home" TargetMode="External"/><Relationship Id="rId10783" Type="http://schemas.openxmlformats.org/officeDocument/2006/relationships/hyperlink" Target="https://apstudent.collegeboard.org/home" TargetMode="External"/><Relationship Id="rId11834" Type="http://schemas.openxmlformats.org/officeDocument/2006/relationships/hyperlink" Target="https://apstudent.collegeboard.org/home" TargetMode="External"/><Relationship Id="rId17396" Type="http://schemas.openxmlformats.org/officeDocument/2006/relationships/hyperlink" Target="http://www.apcentral.collegeboard.com/" TargetMode="External"/><Relationship Id="rId18447" Type="http://schemas.openxmlformats.org/officeDocument/2006/relationships/hyperlink" Target="http://www.apcentral.collegeboard.com/" TargetMode="External"/><Relationship Id="rId21042" Type="http://schemas.openxmlformats.org/officeDocument/2006/relationships/hyperlink" Target="http://www.apcentral.collegeboard.com/" TargetMode="External"/><Relationship Id="rId25663" Type="http://schemas.openxmlformats.org/officeDocument/2006/relationships/hyperlink" Target="http://www.apcentral.collegeboard.com/" TargetMode="External"/><Relationship Id="rId26714" Type="http://schemas.openxmlformats.org/officeDocument/2006/relationships/hyperlink" Target="http://www.apcentral.collegeboard.com/" TargetMode="External"/><Relationship Id="rId7455" Type="http://schemas.openxmlformats.org/officeDocument/2006/relationships/hyperlink" Target="https://apstudent.collegeboard.org/home" TargetMode="External"/><Relationship Id="rId8506" Type="http://schemas.openxmlformats.org/officeDocument/2006/relationships/hyperlink" Target="https://apstudent.collegeboard.org/home" TargetMode="External"/><Relationship Id="rId10436" Type="http://schemas.openxmlformats.org/officeDocument/2006/relationships/hyperlink" Target="https://apstudent.collegeboard.org/home" TargetMode="External"/><Relationship Id="rId17049" Type="http://schemas.openxmlformats.org/officeDocument/2006/relationships/hyperlink" Target="http://www.apcentral.collegeboard.com/" TargetMode="External"/><Relationship Id="rId24265" Type="http://schemas.openxmlformats.org/officeDocument/2006/relationships/hyperlink" Target="http://www.apcentral.collegeboard.com/" TargetMode="External"/><Relationship Id="rId25316" Type="http://schemas.openxmlformats.org/officeDocument/2006/relationships/hyperlink" Target="http://www.apcentral.collegeboard.com/" TargetMode="External"/><Relationship Id="rId28886" Type="http://schemas.openxmlformats.org/officeDocument/2006/relationships/hyperlink" Target="http://www.apcentral.collegeboard.com/" TargetMode="External"/><Relationship Id="rId29937" Type="http://schemas.openxmlformats.org/officeDocument/2006/relationships/hyperlink" Target="http://www.apcentral.collegeboard.com/" TargetMode="External"/><Relationship Id="rId31481" Type="http://schemas.openxmlformats.org/officeDocument/2006/relationships/hyperlink" Target="http://www.apcentral.collegeboard.com/" TargetMode="External"/><Relationship Id="rId32532" Type="http://schemas.openxmlformats.org/officeDocument/2006/relationships/hyperlink" Target="http://www.apcentral.collegeboard.com/" TargetMode="External"/><Relationship Id="rId6057" Type="http://schemas.openxmlformats.org/officeDocument/2006/relationships/hyperlink" Target="https://apstudent.collegeboard.org/home" TargetMode="External"/><Relationship Id="rId7108" Type="http://schemas.openxmlformats.org/officeDocument/2006/relationships/hyperlink" Target="https://apstudent.collegeboard.org/home" TargetMode="External"/><Relationship Id="rId27488" Type="http://schemas.openxmlformats.org/officeDocument/2006/relationships/hyperlink" Target="http://www.apcentral.collegeboard.com/" TargetMode="External"/><Relationship Id="rId28539" Type="http://schemas.openxmlformats.org/officeDocument/2006/relationships/hyperlink" Target="http://www.apcentral.collegeboard.com/" TargetMode="External"/><Relationship Id="rId30083" Type="http://schemas.openxmlformats.org/officeDocument/2006/relationships/hyperlink" Target="http://www.apcentral.collegeboard.com/" TargetMode="External"/><Relationship Id="rId31134" Type="http://schemas.openxmlformats.org/officeDocument/2006/relationships/hyperlink" Target="http://www.apcentral.collegeboard.com/" TargetMode="External"/><Relationship Id="rId986" Type="http://schemas.openxmlformats.org/officeDocument/2006/relationships/hyperlink" Target="https://apstudent.collegeboard.org/home" TargetMode="External"/><Relationship Id="rId2667" Type="http://schemas.openxmlformats.org/officeDocument/2006/relationships/hyperlink" Target="https://apstudent.collegeboard.org/home" TargetMode="External"/><Relationship Id="rId3718" Type="http://schemas.openxmlformats.org/officeDocument/2006/relationships/hyperlink" Target="https://apstudent.collegeboard.org/home" TargetMode="External"/><Relationship Id="rId13659" Type="http://schemas.openxmlformats.org/officeDocument/2006/relationships/hyperlink" Target="https://apstudent.collegeboard.org/home" TargetMode="External"/><Relationship Id="rId15081" Type="http://schemas.openxmlformats.org/officeDocument/2006/relationships/hyperlink" Target="https://apstudent.collegeboard.org/home" TargetMode="External"/><Relationship Id="rId16132" Type="http://schemas.openxmlformats.org/officeDocument/2006/relationships/hyperlink" Target="https://apstudent.collegeboard.org/home" TargetMode="External"/><Relationship Id="rId17530" Type="http://schemas.openxmlformats.org/officeDocument/2006/relationships/hyperlink" Target="http://www.apcentral.collegeboard.com/" TargetMode="External"/><Relationship Id="rId20875" Type="http://schemas.openxmlformats.org/officeDocument/2006/relationships/hyperlink" Target="http://www.apcentral.collegeboard.com/" TargetMode="External"/><Relationship Id="rId21926" Type="http://schemas.openxmlformats.org/officeDocument/2006/relationships/hyperlink" Target="http://www.apcentral.collegeboard.com/" TargetMode="External"/><Relationship Id="rId639" Type="http://schemas.openxmlformats.org/officeDocument/2006/relationships/hyperlink" Target="https://apstudent.collegeboard.org/home" TargetMode="External"/><Relationship Id="rId1269" Type="http://schemas.openxmlformats.org/officeDocument/2006/relationships/hyperlink" Target="https://apstudent.collegeboard.org/home" TargetMode="External"/><Relationship Id="rId5140" Type="http://schemas.openxmlformats.org/officeDocument/2006/relationships/hyperlink" Target="https://apstudent.collegeboard.org/home" TargetMode="External"/><Relationship Id="rId20528" Type="http://schemas.openxmlformats.org/officeDocument/2006/relationships/hyperlink" Target="http://www.apcentral.collegeboard.com/" TargetMode="External"/><Relationship Id="rId23001" Type="http://schemas.openxmlformats.org/officeDocument/2006/relationships/hyperlink" Target="http://www.apcentral.collegeboard.com/" TargetMode="External"/><Relationship Id="rId9761" Type="http://schemas.openxmlformats.org/officeDocument/2006/relationships/hyperlink" Target="https://apstudent.collegeboard.org/home" TargetMode="External"/><Relationship Id="rId11691" Type="http://schemas.openxmlformats.org/officeDocument/2006/relationships/hyperlink" Target="https://apstudent.collegeboard.org/home" TargetMode="External"/><Relationship Id="rId12742" Type="http://schemas.openxmlformats.org/officeDocument/2006/relationships/hyperlink" Target="https://apstudent.collegeboard.org/home" TargetMode="External"/><Relationship Id="rId19355" Type="http://schemas.openxmlformats.org/officeDocument/2006/relationships/hyperlink" Target="http://www.apcentral.collegeboard.com/" TargetMode="External"/><Relationship Id="rId26571" Type="http://schemas.openxmlformats.org/officeDocument/2006/relationships/hyperlink" Target="http://www.apcentral.collegeboard.com/" TargetMode="External"/><Relationship Id="rId27622" Type="http://schemas.openxmlformats.org/officeDocument/2006/relationships/hyperlink" Target="http://www.apcentral.collegeboard.com/" TargetMode="External"/><Relationship Id="rId30967" Type="http://schemas.openxmlformats.org/officeDocument/2006/relationships/hyperlink" Target="http://www.apcentral.collegeboard.com/" TargetMode="External"/><Relationship Id="rId1750" Type="http://schemas.openxmlformats.org/officeDocument/2006/relationships/hyperlink" Target="https://apstudent.collegeboard.org/home" TargetMode="External"/><Relationship Id="rId2801" Type="http://schemas.openxmlformats.org/officeDocument/2006/relationships/hyperlink" Target="https://apstudent.collegeboard.org/home" TargetMode="External"/><Relationship Id="rId8016" Type="http://schemas.openxmlformats.org/officeDocument/2006/relationships/hyperlink" Target="https://apstudent.collegeboard.org/home" TargetMode="External"/><Relationship Id="rId8363" Type="http://schemas.openxmlformats.org/officeDocument/2006/relationships/hyperlink" Target="https://apstudent.collegeboard.org/home" TargetMode="External"/><Relationship Id="rId9414" Type="http://schemas.openxmlformats.org/officeDocument/2006/relationships/hyperlink" Target="https://apstudent.collegeboard.org/home" TargetMode="External"/><Relationship Id="rId10293" Type="http://schemas.openxmlformats.org/officeDocument/2006/relationships/hyperlink" Target="https://apstudent.collegeboard.org/home" TargetMode="External"/><Relationship Id="rId11344" Type="http://schemas.openxmlformats.org/officeDocument/2006/relationships/hyperlink" Target="https://apstudent.collegeboard.org/home" TargetMode="External"/><Relationship Id="rId15965" Type="http://schemas.openxmlformats.org/officeDocument/2006/relationships/hyperlink" Target="https://apstudent.collegeboard.org/home" TargetMode="External"/><Relationship Id="rId19008" Type="http://schemas.openxmlformats.org/officeDocument/2006/relationships/hyperlink" Target="http://www.apcentral.collegeboard.com/" TargetMode="External"/><Relationship Id="rId25173" Type="http://schemas.openxmlformats.org/officeDocument/2006/relationships/hyperlink" Target="http://www.apcentral.collegeboard.com/" TargetMode="External"/><Relationship Id="rId26224" Type="http://schemas.openxmlformats.org/officeDocument/2006/relationships/hyperlink" Target="http://www.apcentral.collegeboard.com/" TargetMode="External"/><Relationship Id="rId29794" Type="http://schemas.openxmlformats.org/officeDocument/2006/relationships/hyperlink" Target="http://www.apcentral.collegeboard.com/" TargetMode="External"/><Relationship Id="rId1403" Type="http://schemas.openxmlformats.org/officeDocument/2006/relationships/hyperlink" Target="https://apstudent.collegeboard.org/home" TargetMode="External"/><Relationship Id="rId4973" Type="http://schemas.openxmlformats.org/officeDocument/2006/relationships/hyperlink" Target="https://apstudent.collegeboard.org/home" TargetMode="External"/><Relationship Id="rId14567" Type="http://schemas.openxmlformats.org/officeDocument/2006/relationships/hyperlink" Target="https://apstudent.collegeboard.org/home" TargetMode="External"/><Relationship Id="rId15618" Type="http://schemas.openxmlformats.org/officeDocument/2006/relationships/hyperlink" Target="https://apstudent.collegeboard.org/home" TargetMode="External"/><Relationship Id="rId21783" Type="http://schemas.openxmlformats.org/officeDocument/2006/relationships/hyperlink" Target="http://www.apcentral.collegeboard.com/" TargetMode="External"/><Relationship Id="rId22834" Type="http://schemas.openxmlformats.org/officeDocument/2006/relationships/hyperlink" Target="http://www.apcentral.collegeboard.com/" TargetMode="External"/><Relationship Id="rId28396" Type="http://schemas.openxmlformats.org/officeDocument/2006/relationships/hyperlink" Target="http://www.apcentral.collegeboard.com/" TargetMode="External"/><Relationship Id="rId29447" Type="http://schemas.openxmlformats.org/officeDocument/2006/relationships/hyperlink" Target="http://www.apcentral.collegeboard.com/" TargetMode="External"/><Relationship Id="rId32042" Type="http://schemas.openxmlformats.org/officeDocument/2006/relationships/hyperlink" Target="http://www.apcentral.collegeboard.com/" TargetMode="External"/><Relationship Id="rId3575" Type="http://schemas.openxmlformats.org/officeDocument/2006/relationships/hyperlink" Target="https://apstudent.collegeboard.org/home" TargetMode="External"/><Relationship Id="rId4626" Type="http://schemas.openxmlformats.org/officeDocument/2006/relationships/hyperlink" Target="https://apstudent.collegeboard.org/home" TargetMode="External"/><Relationship Id="rId13169" Type="http://schemas.openxmlformats.org/officeDocument/2006/relationships/hyperlink" Target="https://apstudent.collegeboard.org/home" TargetMode="External"/><Relationship Id="rId17040" Type="http://schemas.openxmlformats.org/officeDocument/2006/relationships/hyperlink" Target="http://www.apcentral.collegeboard.com/" TargetMode="External"/><Relationship Id="rId20385" Type="http://schemas.openxmlformats.org/officeDocument/2006/relationships/hyperlink" Target="http://www.apcentral.collegeboard.com/" TargetMode="External"/><Relationship Id="rId21436" Type="http://schemas.openxmlformats.org/officeDocument/2006/relationships/hyperlink" Target="http://www.apcentral.collegeboard.com/" TargetMode="External"/><Relationship Id="rId28049" Type="http://schemas.openxmlformats.org/officeDocument/2006/relationships/hyperlink" Target="http://www.apcentral.collegeboard.com/" TargetMode="External"/><Relationship Id="rId496" Type="http://schemas.openxmlformats.org/officeDocument/2006/relationships/hyperlink" Target="https://apstudent.collegeboard.org/home" TargetMode="External"/><Relationship Id="rId2177" Type="http://schemas.openxmlformats.org/officeDocument/2006/relationships/hyperlink" Target="https://apstudent.collegeboard.org/home" TargetMode="External"/><Relationship Id="rId3228" Type="http://schemas.openxmlformats.org/officeDocument/2006/relationships/hyperlink" Target="https://apstudent.collegeboard.org/home" TargetMode="External"/><Relationship Id="rId6798" Type="http://schemas.openxmlformats.org/officeDocument/2006/relationships/hyperlink" Target="https://apstudent.collegeboard.org/home" TargetMode="External"/><Relationship Id="rId7849" Type="http://schemas.openxmlformats.org/officeDocument/2006/relationships/hyperlink" Target="https://apstudent.collegeboard.org/home" TargetMode="External"/><Relationship Id="rId20038" Type="http://schemas.openxmlformats.org/officeDocument/2006/relationships/hyperlink" Target="http://www.apcentral.collegeboard.com/" TargetMode="External"/><Relationship Id="rId149" Type="http://schemas.openxmlformats.org/officeDocument/2006/relationships/hyperlink" Target="https://apstudent.collegeboard.org/home" TargetMode="External"/><Relationship Id="rId9271" Type="http://schemas.openxmlformats.org/officeDocument/2006/relationships/hyperlink" Target="https://apstudent.collegeboard.org/home" TargetMode="External"/><Relationship Id="rId13650" Type="http://schemas.openxmlformats.org/officeDocument/2006/relationships/hyperlink" Target="https://apstudent.collegeboard.org/home" TargetMode="External"/><Relationship Id="rId14701" Type="http://schemas.openxmlformats.org/officeDocument/2006/relationships/hyperlink" Target="https://apstudent.collegeboard.org/home" TargetMode="External"/><Relationship Id="rId24659" Type="http://schemas.openxmlformats.org/officeDocument/2006/relationships/hyperlink" Target="http://www.apcentral.collegeboard.com/" TargetMode="External"/><Relationship Id="rId26081" Type="http://schemas.openxmlformats.org/officeDocument/2006/relationships/hyperlink" Target="http://www.apcentral.collegeboard.com/" TargetMode="External"/><Relationship Id="rId27132" Type="http://schemas.openxmlformats.org/officeDocument/2006/relationships/hyperlink" Target="http://www.apcentral.collegeboard.com/" TargetMode="External"/><Relationship Id="rId28530" Type="http://schemas.openxmlformats.org/officeDocument/2006/relationships/hyperlink" Target="http://www.apcentral.collegeboard.com/" TargetMode="External"/><Relationship Id="rId30477" Type="http://schemas.openxmlformats.org/officeDocument/2006/relationships/hyperlink" Target="http://www.apcentral.collegeboard.com/" TargetMode="External"/><Relationship Id="rId31875" Type="http://schemas.openxmlformats.org/officeDocument/2006/relationships/hyperlink" Target="http://www.apcentral.collegeboard.com/" TargetMode="External"/><Relationship Id="rId1260" Type="http://schemas.openxmlformats.org/officeDocument/2006/relationships/hyperlink" Target="https://apstudent.collegeboard.org/home" TargetMode="External"/><Relationship Id="rId12252" Type="http://schemas.openxmlformats.org/officeDocument/2006/relationships/hyperlink" Target="https://apstudent.collegeboard.org/home" TargetMode="External"/><Relationship Id="rId13303" Type="http://schemas.openxmlformats.org/officeDocument/2006/relationships/hyperlink" Target="https://apstudent.collegeboard.org/home" TargetMode="External"/><Relationship Id="rId16873" Type="http://schemas.openxmlformats.org/officeDocument/2006/relationships/hyperlink" Target="http://www.apcentral.collegeboard.com/" TargetMode="External"/><Relationship Id="rId17924" Type="http://schemas.openxmlformats.org/officeDocument/2006/relationships/hyperlink" Target="http://www.apcentral.collegeboard.com/" TargetMode="External"/><Relationship Id="rId31528" Type="http://schemas.openxmlformats.org/officeDocument/2006/relationships/hyperlink" Target="http://www.apcentral.collegeboard.com/" TargetMode="External"/><Relationship Id="rId630" Type="http://schemas.openxmlformats.org/officeDocument/2006/relationships/hyperlink" Target="https://apstudent.collegeboard.org/home" TargetMode="External"/><Relationship Id="rId2311" Type="http://schemas.openxmlformats.org/officeDocument/2006/relationships/hyperlink" Target="https://apstudent.collegeboard.org/home" TargetMode="External"/><Relationship Id="rId5881" Type="http://schemas.openxmlformats.org/officeDocument/2006/relationships/hyperlink" Target="https://apstudent.collegeboard.org/home" TargetMode="External"/><Relationship Id="rId6932" Type="http://schemas.openxmlformats.org/officeDocument/2006/relationships/hyperlink" Target="https://apstudent.collegeboard.org/home" TargetMode="External"/><Relationship Id="rId15475" Type="http://schemas.openxmlformats.org/officeDocument/2006/relationships/hyperlink" Target="https://apstudent.collegeboard.org/home" TargetMode="External"/><Relationship Id="rId16526" Type="http://schemas.openxmlformats.org/officeDocument/2006/relationships/hyperlink" Target="http://www.apcentral.collegeboard.com/" TargetMode="External"/><Relationship Id="rId22691" Type="http://schemas.openxmlformats.org/officeDocument/2006/relationships/hyperlink" Target="http://www.apcentral.collegeboard.com/" TargetMode="External"/><Relationship Id="rId23742" Type="http://schemas.openxmlformats.org/officeDocument/2006/relationships/hyperlink" Target="http://www.apcentral.collegeboard.com/" TargetMode="External"/><Relationship Id="rId4483" Type="http://schemas.openxmlformats.org/officeDocument/2006/relationships/hyperlink" Target="https://apstudent.collegeboard.org/home" TargetMode="External"/><Relationship Id="rId5534" Type="http://schemas.openxmlformats.org/officeDocument/2006/relationships/hyperlink" Target="https://apstudent.collegeboard.org/home" TargetMode="External"/><Relationship Id="rId14077" Type="http://schemas.openxmlformats.org/officeDocument/2006/relationships/hyperlink" Target="https://apstudent.collegeboard.org/home" TargetMode="External"/><Relationship Id="rId15128" Type="http://schemas.openxmlformats.org/officeDocument/2006/relationships/hyperlink" Target="https://apstudent.collegeboard.org/home" TargetMode="External"/><Relationship Id="rId18698" Type="http://schemas.openxmlformats.org/officeDocument/2006/relationships/hyperlink" Target="http://www.apcentral.collegeboard.com/" TargetMode="External"/><Relationship Id="rId19749" Type="http://schemas.openxmlformats.org/officeDocument/2006/relationships/hyperlink" Target="http://www.apcentral.collegeboard.com/" TargetMode="External"/><Relationship Id="rId21293" Type="http://schemas.openxmlformats.org/officeDocument/2006/relationships/hyperlink" Target="http://www.apcentral.collegeboard.com/" TargetMode="External"/><Relationship Id="rId22344" Type="http://schemas.openxmlformats.org/officeDocument/2006/relationships/hyperlink" Target="http://www.apcentral.collegeboard.com/" TargetMode="External"/><Relationship Id="rId26965" Type="http://schemas.openxmlformats.org/officeDocument/2006/relationships/hyperlink" Target="http://www.apcentral.collegeboard.com/" TargetMode="External"/><Relationship Id="rId30611" Type="http://schemas.openxmlformats.org/officeDocument/2006/relationships/hyperlink" Target="http://www.apcentral.collegeboard.com/" TargetMode="External"/><Relationship Id="rId3085" Type="http://schemas.openxmlformats.org/officeDocument/2006/relationships/hyperlink" Target="https://apstudent.collegeboard.org/home" TargetMode="External"/><Relationship Id="rId4136" Type="http://schemas.openxmlformats.org/officeDocument/2006/relationships/hyperlink" Target="https://apstudent.collegeboard.org/home" TargetMode="External"/><Relationship Id="rId8757" Type="http://schemas.openxmlformats.org/officeDocument/2006/relationships/hyperlink" Target="https://apstudent.collegeboard.org/home" TargetMode="External"/><Relationship Id="rId9808" Type="http://schemas.openxmlformats.org/officeDocument/2006/relationships/hyperlink" Target="https://apstudent.collegeboard.org/home" TargetMode="External"/><Relationship Id="rId10687" Type="http://schemas.openxmlformats.org/officeDocument/2006/relationships/hyperlink" Target="https://apstudent.collegeboard.org/home" TargetMode="External"/><Relationship Id="rId25567" Type="http://schemas.openxmlformats.org/officeDocument/2006/relationships/hyperlink" Target="http://www.apcentral.collegeboard.com/" TargetMode="External"/><Relationship Id="rId26618" Type="http://schemas.openxmlformats.org/officeDocument/2006/relationships/hyperlink" Target="http://www.apcentral.collegeboard.com/" TargetMode="External"/><Relationship Id="rId7359" Type="http://schemas.openxmlformats.org/officeDocument/2006/relationships/hyperlink" Target="https://apstudent.collegeboard.org/home" TargetMode="External"/><Relationship Id="rId11738" Type="http://schemas.openxmlformats.org/officeDocument/2006/relationships/hyperlink" Target="https://apstudent.collegeboard.org/home" TargetMode="External"/><Relationship Id="rId13160" Type="http://schemas.openxmlformats.org/officeDocument/2006/relationships/hyperlink" Target="https://apstudent.collegeboard.org/home" TargetMode="External"/><Relationship Id="rId14211" Type="http://schemas.openxmlformats.org/officeDocument/2006/relationships/hyperlink" Target="https://apstudent.collegeboard.org/home" TargetMode="External"/><Relationship Id="rId24169" Type="http://schemas.openxmlformats.org/officeDocument/2006/relationships/hyperlink" Target="http://www.apcentral.collegeboard.com/" TargetMode="External"/><Relationship Id="rId28040" Type="http://schemas.openxmlformats.org/officeDocument/2006/relationships/hyperlink" Target="http://www.apcentral.collegeboard.com/" TargetMode="External"/><Relationship Id="rId31385" Type="http://schemas.openxmlformats.org/officeDocument/2006/relationships/hyperlink" Target="http://www.apcentral.collegeboard.com/" TargetMode="External"/><Relationship Id="rId32436" Type="http://schemas.openxmlformats.org/officeDocument/2006/relationships/hyperlink" Target="http://www.apcentral.collegeboard.com/" TargetMode="External"/><Relationship Id="rId17781" Type="http://schemas.openxmlformats.org/officeDocument/2006/relationships/hyperlink" Target="http://www.apcentral.collegeboard.com/" TargetMode="External"/><Relationship Id="rId18832" Type="http://schemas.openxmlformats.org/officeDocument/2006/relationships/hyperlink" Target="http://www.apcentral.collegeboard.com/" TargetMode="External"/><Relationship Id="rId31038" Type="http://schemas.openxmlformats.org/officeDocument/2006/relationships/hyperlink" Target="http://www.apcentral.collegeboard.com/" TargetMode="External"/><Relationship Id="rId140" Type="http://schemas.openxmlformats.org/officeDocument/2006/relationships/hyperlink" Target="https://apstudent.collegeboard.org/home" TargetMode="External"/><Relationship Id="rId3969" Type="http://schemas.openxmlformats.org/officeDocument/2006/relationships/hyperlink" Target="https://apstudent.collegeboard.org/home" TargetMode="External"/><Relationship Id="rId5391" Type="http://schemas.openxmlformats.org/officeDocument/2006/relationships/hyperlink" Target="https://apstudent.collegeboard.org/home" TargetMode="External"/><Relationship Id="rId7840" Type="http://schemas.openxmlformats.org/officeDocument/2006/relationships/hyperlink" Target="https://apstudent.collegeboard.org/home" TargetMode="External"/><Relationship Id="rId10821" Type="http://schemas.openxmlformats.org/officeDocument/2006/relationships/hyperlink" Target="https://apstudent.collegeboard.org/home" TargetMode="External"/><Relationship Id="rId16383" Type="http://schemas.openxmlformats.org/officeDocument/2006/relationships/hyperlink" Target="http://www.apcentral.collegeboard.com/" TargetMode="External"/><Relationship Id="rId17434" Type="http://schemas.openxmlformats.org/officeDocument/2006/relationships/hyperlink" Target="http://www.apcentral.collegeboard.com/" TargetMode="External"/><Relationship Id="rId20779" Type="http://schemas.openxmlformats.org/officeDocument/2006/relationships/hyperlink" Target="http://www.apcentral.collegeboard.com/" TargetMode="External"/><Relationship Id="rId24650" Type="http://schemas.openxmlformats.org/officeDocument/2006/relationships/hyperlink" Target="http://www.apcentral.collegeboard.com/" TargetMode="External"/><Relationship Id="rId25701" Type="http://schemas.openxmlformats.org/officeDocument/2006/relationships/hyperlink" Target="http://www.apcentral.collegeboard.com/" TargetMode="External"/><Relationship Id="rId6" Type="http://schemas.openxmlformats.org/officeDocument/2006/relationships/hyperlink" Target="https://apstudent.collegeboard.org/home" TargetMode="External"/><Relationship Id="rId5044" Type="http://schemas.openxmlformats.org/officeDocument/2006/relationships/hyperlink" Target="https://apstudent.collegeboard.org/home" TargetMode="External"/><Relationship Id="rId6442" Type="http://schemas.openxmlformats.org/officeDocument/2006/relationships/hyperlink" Target="https://apstudent.collegeboard.org/home" TargetMode="External"/><Relationship Id="rId12993" Type="http://schemas.openxmlformats.org/officeDocument/2006/relationships/hyperlink" Target="https://apstudent.collegeboard.org/home" TargetMode="External"/><Relationship Id="rId16036" Type="http://schemas.openxmlformats.org/officeDocument/2006/relationships/hyperlink" Target="https://apstudent.collegeboard.org/home" TargetMode="External"/><Relationship Id="rId23252" Type="http://schemas.openxmlformats.org/officeDocument/2006/relationships/hyperlink" Target="http://www.apcentral.collegeboard.com/" TargetMode="External"/><Relationship Id="rId24303" Type="http://schemas.openxmlformats.org/officeDocument/2006/relationships/hyperlink" Target="http://www.apcentral.collegeboard.com/" TargetMode="External"/><Relationship Id="rId27873" Type="http://schemas.openxmlformats.org/officeDocument/2006/relationships/hyperlink" Target="http://www.apcentral.collegeboard.com/" TargetMode="External"/><Relationship Id="rId28924" Type="http://schemas.openxmlformats.org/officeDocument/2006/relationships/hyperlink" Target="http://www.apcentral.collegeboard.com/" TargetMode="External"/><Relationship Id="rId9665" Type="http://schemas.openxmlformats.org/officeDocument/2006/relationships/hyperlink" Target="https://apstudent.collegeboard.org/home" TargetMode="External"/><Relationship Id="rId11595" Type="http://schemas.openxmlformats.org/officeDocument/2006/relationships/hyperlink" Target="https://apstudent.collegeboard.org/home" TargetMode="External"/><Relationship Id="rId12646" Type="http://schemas.openxmlformats.org/officeDocument/2006/relationships/hyperlink" Target="https://apstudent.collegeboard.org/home" TargetMode="External"/><Relationship Id="rId19259" Type="http://schemas.openxmlformats.org/officeDocument/2006/relationships/hyperlink" Target="http://www.apcentral.collegeboard.com/" TargetMode="External"/><Relationship Id="rId20913" Type="http://schemas.openxmlformats.org/officeDocument/2006/relationships/hyperlink" Target="http://www.apcentral.collegeboard.com/" TargetMode="External"/><Relationship Id="rId26475" Type="http://schemas.openxmlformats.org/officeDocument/2006/relationships/hyperlink" Target="http://www.apcentral.collegeboard.com/" TargetMode="External"/><Relationship Id="rId27526" Type="http://schemas.openxmlformats.org/officeDocument/2006/relationships/hyperlink" Target="http://www.apcentral.collegeboard.com/" TargetMode="External"/><Relationship Id="rId30121" Type="http://schemas.openxmlformats.org/officeDocument/2006/relationships/hyperlink" Target="http://www.apcentral.collegeboard.com/" TargetMode="External"/><Relationship Id="rId1654" Type="http://schemas.openxmlformats.org/officeDocument/2006/relationships/hyperlink" Target="https://apstudent.collegeboard.org/home" TargetMode="External"/><Relationship Id="rId2705" Type="http://schemas.openxmlformats.org/officeDocument/2006/relationships/hyperlink" Target="https://apstudent.collegeboard.org/home" TargetMode="External"/><Relationship Id="rId8267" Type="http://schemas.openxmlformats.org/officeDocument/2006/relationships/hyperlink" Target="https://apstudent.collegeboard.org/home" TargetMode="External"/><Relationship Id="rId9318" Type="http://schemas.openxmlformats.org/officeDocument/2006/relationships/hyperlink" Target="https://apstudent.collegeboard.org/home" TargetMode="External"/><Relationship Id="rId10197" Type="http://schemas.openxmlformats.org/officeDocument/2006/relationships/hyperlink" Target="https://apstudent.collegeboard.org/home" TargetMode="External"/><Relationship Id="rId11248" Type="http://schemas.openxmlformats.org/officeDocument/2006/relationships/hyperlink" Target="https://apstudent.collegeboard.org/home" TargetMode="External"/><Relationship Id="rId25077" Type="http://schemas.openxmlformats.org/officeDocument/2006/relationships/hyperlink" Target="http://www.apcentral.collegeboard.com/" TargetMode="External"/><Relationship Id="rId26128" Type="http://schemas.openxmlformats.org/officeDocument/2006/relationships/hyperlink" Target="http://www.apcentral.collegeboard.com/" TargetMode="External"/><Relationship Id="rId29698" Type="http://schemas.openxmlformats.org/officeDocument/2006/relationships/hyperlink" Target="http://www.apcentral.collegeboard.com/" TargetMode="External"/><Relationship Id="rId32293" Type="http://schemas.openxmlformats.org/officeDocument/2006/relationships/hyperlink" Target="http://www.apcentral.collegeboard.com/" TargetMode="External"/><Relationship Id="rId1307" Type="http://schemas.openxmlformats.org/officeDocument/2006/relationships/hyperlink" Target="https://apstudent.collegeboard.org/home" TargetMode="External"/><Relationship Id="rId4877" Type="http://schemas.openxmlformats.org/officeDocument/2006/relationships/hyperlink" Target="https://apstudent.collegeboard.org/home" TargetMode="External"/><Relationship Id="rId5928" Type="http://schemas.openxmlformats.org/officeDocument/2006/relationships/hyperlink" Target="https://apstudent.collegeboard.org/home" TargetMode="External"/><Relationship Id="rId15869" Type="http://schemas.openxmlformats.org/officeDocument/2006/relationships/hyperlink" Target="https://apstudent.collegeboard.org/home" TargetMode="External"/><Relationship Id="rId17291" Type="http://schemas.openxmlformats.org/officeDocument/2006/relationships/hyperlink" Target="http://www.apcentral.collegeboard.com/" TargetMode="External"/><Relationship Id="rId18342" Type="http://schemas.openxmlformats.org/officeDocument/2006/relationships/hyperlink" Target="http://www.apcentral.collegeboard.com/" TargetMode="External"/><Relationship Id="rId19740" Type="http://schemas.openxmlformats.org/officeDocument/2006/relationships/hyperlink" Target="http://www.apcentral.collegeboard.com/" TargetMode="External"/><Relationship Id="rId21687" Type="http://schemas.openxmlformats.org/officeDocument/2006/relationships/hyperlink" Target="http://www.apcentral.collegeboard.com/" TargetMode="External"/><Relationship Id="rId13" Type="http://schemas.openxmlformats.org/officeDocument/2006/relationships/hyperlink" Target="https://apstudent.collegeboard.org/home" TargetMode="External"/><Relationship Id="rId3479" Type="http://schemas.openxmlformats.org/officeDocument/2006/relationships/hyperlink" Target="https://apstudent.collegeboard.org/home" TargetMode="External"/><Relationship Id="rId7350" Type="http://schemas.openxmlformats.org/officeDocument/2006/relationships/hyperlink" Target="https://apstudent.collegeboard.org/home" TargetMode="External"/><Relationship Id="rId8401" Type="http://schemas.openxmlformats.org/officeDocument/2006/relationships/hyperlink" Target="https://apstudent.collegeboard.org/home" TargetMode="External"/><Relationship Id="rId20289" Type="http://schemas.openxmlformats.org/officeDocument/2006/relationships/hyperlink" Target="http://www.apcentral.collegeboard.com/" TargetMode="External"/><Relationship Id="rId22738" Type="http://schemas.openxmlformats.org/officeDocument/2006/relationships/hyperlink" Target="http://www.apcentral.collegeboard.com/" TargetMode="External"/><Relationship Id="rId24160" Type="http://schemas.openxmlformats.org/officeDocument/2006/relationships/hyperlink" Target="http://www.apcentral.collegeboard.com/" TargetMode="External"/><Relationship Id="rId25211" Type="http://schemas.openxmlformats.org/officeDocument/2006/relationships/hyperlink" Target="http://www.apcentral.collegeboard.com/" TargetMode="External"/><Relationship Id="rId7003" Type="http://schemas.openxmlformats.org/officeDocument/2006/relationships/hyperlink" Target="https://apstudent.collegeboard.org/home" TargetMode="External"/><Relationship Id="rId10331" Type="http://schemas.openxmlformats.org/officeDocument/2006/relationships/hyperlink" Target="https://apstudent.collegeboard.org/home" TargetMode="External"/><Relationship Id="rId14952" Type="http://schemas.openxmlformats.org/officeDocument/2006/relationships/hyperlink" Target="https://apstudent.collegeboard.org/home" TargetMode="External"/><Relationship Id="rId28781" Type="http://schemas.openxmlformats.org/officeDocument/2006/relationships/hyperlink" Target="http://www.apcentral.collegeboard.com/" TargetMode="External"/><Relationship Id="rId29832" Type="http://schemas.openxmlformats.org/officeDocument/2006/relationships/hyperlink" Target="http://www.apcentral.collegeboard.com/" TargetMode="External"/><Relationship Id="rId3960" Type="http://schemas.openxmlformats.org/officeDocument/2006/relationships/hyperlink" Target="https://apstudent.collegeboard.org/home" TargetMode="External"/><Relationship Id="rId9175" Type="http://schemas.openxmlformats.org/officeDocument/2006/relationships/hyperlink" Target="https://apstudent.collegeboard.org/home" TargetMode="External"/><Relationship Id="rId13554" Type="http://schemas.openxmlformats.org/officeDocument/2006/relationships/hyperlink" Target="https://apstudent.collegeboard.org/home" TargetMode="External"/><Relationship Id="rId14605" Type="http://schemas.openxmlformats.org/officeDocument/2006/relationships/hyperlink" Target="https://apstudent.collegeboard.org/home" TargetMode="External"/><Relationship Id="rId20770" Type="http://schemas.openxmlformats.org/officeDocument/2006/relationships/hyperlink" Target="http://www.apcentral.collegeboard.com/" TargetMode="External"/><Relationship Id="rId21821" Type="http://schemas.openxmlformats.org/officeDocument/2006/relationships/hyperlink" Target="http://www.apcentral.collegeboard.com/" TargetMode="External"/><Relationship Id="rId27383" Type="http://schemas.openxmlformats.org/officeDocument/2006/relationships/hyperlink" Target="http://www.apcentral.collegeboard.com/" TargetMode="External"/><Relationship Id="rId28434" Type="http://schemas.openxmlformats.org/officeDocument/2006/relationships/hyperlink" Target="http://www.apcentral.collegeboard.com/" TargetMode="External"/><Relationship Id="rId31779" Type="http://schemas.openxmlformats.org/officeDocument/2006/relationships/hyperlink" Target="http://www.apcentral.collegeboard.com/" TargetMode="External"/><Relationship Id="rId881" Type="http://schemas.openxmlformats.org/officeDocument/2006/relationships/hyperlink" Target="https://apstudent.collegeboard.org/home" TargetMode="External"/><Relationship Id="rId2562" Type="http://schemas.openxmlformats.org/officeDocument/2006/relationships/hyperlink" Target="https://apstudent.collegeboard.org/home" TargetMode="External"/><Relationship Id="rId3613" Type="http://schemas.openxmlformats.org/officeDocument/2006/relationships/hyperlink" Target="https://apstudent.collegeboard.org/home" TargetMode="External"/><Relationship Id="rId12156" Type="http://schemas.openxmlformats.org/officeDocument/2006/relationships/hyperlink" Target="https://apstudent.collegeboard.org/home" TargetMode="External"/><Relationship Id="rId13207" Type="http://schemas.openxmlformats.org/officeDocument/2006/relationships/hyperlink" Target="https://apstudent.collegeboard.org/home" TargetMode="External"/><Relationship Id="rId16777" Type="http://schemas.openxmlformats.org/officeDocument/2006/relationships/hyperlink" Target="http://www.apcentral.collegeboard.com/" TargetMode="External"/><Relationship Id="rId17828" Type="http://schemas.openxmlformats.org/officeDocument/2006/relationships/hyperlink" Target="http://www.apcentral.collegeboard.com/" TargetMode="External"/><Relationship Id="rId20423" Type="http://schemas.openxmlformats.org/officeDocument/2006/relationships/hyperlink" Target="http://www.apcentral.collegeboard.com/" TargetMode="External"/><Relationship Id="rId23993" Type="http://schemas.openxmlformats.org/officeDocument/2006/relationships/hyperlink" Target="http://www.apcentral.collegeboard.com/" TargetMode="External"/><Relationship Id="rId27036" Type="http://schemas.openxmlformats.org/officeDocument/2006/relationships/hyperlink" Target="http://www.apcentral.collegeboard.com/" TargetMode="External"/><Relationship Id="rId534" Type="http://schemas.openxmlformats.org/officeDocument/2006/relationships/hyperlink" Target="https://apstudent.collegeboard.org/home" TargetMode="External"/><Relationship Id="rId1164" Type="http://schemas.openxmlformats.org/officeDocument/2006/relationships/hyperlink" Target="https://apstudent.collegeboard.org/home" TargetMode="External"/><Relationship Id="rId2215" Type="http://schemas.openxmlformats.org/officeDocument/2006/relationships/hyperlink" Target="https://apstudent.collegeboard.org/home" TargetMode="External"/><Relationship Id="rId5785" Type="http://schemas.openxmlformats.org/officeDocument/2006/relationships/hyperlink" Target="https://apstudent.collegeboard.org/home" TargetMode="External"/><Relationship Id="rId6836" Type="http://schemas.openxmlformats.org/officeDocument/2006/relationships/hyperlink" Target="https://apstudent.collegeboard.org/home" TargetMode="External"/><Relationship Id="rId15379" Type="http://schemas.openxmlformats.org/officeDocument/2006/relationships/hyperlink" Target="https://apstudent.collegeboard.org/home" TargetMode="External"/><Relationship Id="rId19250" Type="http://schemas.openxmlformats.org/officeDocument/2006/relationships/hyperlink" Target="http://www.apcentral.collegeboard.com/" TargetMode="External"/><Relationship Id="rId22595" Type="http://schemas.openxmlformats.org/officeDocument/2006/relationships/hyperlink" Target="http://www.apcentral.collegeboard.com/" TargetMode="External"/><Relationship Id="rId23646" Type="http://schemas.openxmlformats.org/officeDocument/2006/relationships/hyperlink" Target="http://www.apcentral.collegeboard.com/" TargetMode="External"/><Relationship Id="rId30862" Type="http://schemas.openxmlformats.org/officeDocument/2006/relationships/hyperlink" Target="http://www.apcentral.collegeboard.com/" TargetMode="External"/><Relationship Id="rId31913" Type="http://schemas.openxmlformats.org/officeDocument/2006/relationships/hyperlink" Target="http://www.apcentral.collegeboard.com/" TargetMode="External"/><Relationship Id="rId4387" Type="http://schemas.openxmlformats.org/officeDocument/2006/relationships/hyperlink" Target="https://apstudent.collegeboard.org/home" TargetMode="External"/><Relationship Id="rId5438" Type="http://schemas.openxmlformats.org/officeDocument/2006/relationships/hyperlink" Target="https://apstudent.collegeboard.org/home" TargetMode="External"/><Relationship Id="rId21197" Type="http://schemas.openxmlformats.org/officeDocument/2006/relationships/hyperlink" Target="http://www.apcentral.collegeboard.com/" TargetMode="External"/><Relationship Id="rId22248" Type="http://schemas.openxmlformats.org/officeDocument/2006/relationships/hyperlink" Target="http://www.apcentral.collegeboard.com/" TargetMode="External"/><Relationship Id="rId30515" Type="http://schemas.openxmlformats.org/officeDocument/2006/relationships/hyperlink" Target="http://www.apcentral.collegeboard.com/" TargetMode="External"/><Relationship Id="rId11989" Type="http://schemas.openxmlformats.org/officeDocument/2006/relationships/hyperlink" Target="https://apstudent.collegeboard.org/home" TargetMode="External"/><Relationship Id="rId15860" Type="http://schemas.openxmlformats.org/officeDocument/2006/relationships/hyperlink" Target="https://apstudent.collegeboard.org/home" TargetMode="External"/><Relationship Id="rId16911" Type="http://schemas.openxmlformats.org/officeDocument/2006/relationships/hyperlink" Target="http://www.apcentral.collegeboard.com/" TargetMode="External"/><Relationship Id="rId26869" Type="http://schemas.openxmlformats.org/officeDocument/2006/relationships/hyperlink" Target="http://www.apcentral.collegeboard.com/" TargetMode="External"/><Relationship Id="rId28291" Type="http://schemas.openxmlformats.org/officeDocument/2006/relationships/hyperlink" Target="http://www.apcentral.collegeboard.com/" TargetMode="External"/><Relationship Id="rId29342" Type="http://schemas.openxmlformats.org/officeDocument/2006/relationships/hyperlink" Target="http://www.apcentral.collegeboard.com/" TargetMode="External"/><Relationship Id="rId32687" Type="http://schemas.openxmlformats.org/officeDocument/2006/relationships/hyperlink" Target="http://www.apcentral.collegeboard.com/" TargetMode="External"/><Relationship Id="rId3470" Type="http://schemas.openxmlformats.org/officeDocument/2006/relationships/hyperlink" Target="https://apstudent.collegeboard.org/home" TargetMode="External"/><Relationship Id="rId13064" Type="http://schemas.openxmlformats.org/officeDocument/2006/relationships/hyperlink" Target="https://apstudent.collegeboard.org/home" TargetMode="External"/><Relationship Id="rId14462" Type="http://schemas.openxmlformats.org/officeDocument/2006/relationships/hyperlink" Target="https://apstudent.collegeboard.org/home" TargetMode="External"/><Relationship Id="rId15513" Type="http://schemas.openxmlformats.org/officeDocument/2006/relationships/hyperlink" Target="https://apstudent.collegeboard.org/home" TargetMode="External"/><Relationship Id="rId20280" Type="http://schemas.openxmlformats.org/officeDocument/2006/relationships/hyperlink" Target="http://www.apcentral.collegeboard.com/" TargetMode="External"/><Relationship Id="rId31289" Type="http://schemas.openxmlformats.org/officeDocument/2006/relationships/hyperlink" Target="http://www.apcentral.collegeboard.com/" TargetMode="External"/><Relationship Id="rId391" Type="http://schemas.openxmlformats.org/officeDocument/2006/relationships/hyperlink" Target="https://apstudent.collegeboard.org/home" TargetMode="External"/><Relationship Id="rId2072" Type="http://schemas.openxmlformats.org/officeDocument/2006/relationships/hyperlink" Target="https://apstudent.collegeboard.org/home" TargetMode="External"/><Relationship Id="rId3123" Type="http://schemas.openxmlformats.org/officeDocument/2006/relationships/hyperlink" Target="https://apstudent.collegeboard.org/home" TargetMode="External"/><Relationship Id="rId4521" Type="http://schemas.openxmlformats.org/officeDocument/2006/relationships/hyperlink" Target="https://apstudent.collegeboard.org/home" TargetMode="External"/><Relationship Id="rId14115" Type="http://schemas.openxmlformats.org/officeDocument/2006/relationships/hyperlink" Target="https://apstudent.collegeboard.org/home" TargetMode="External"/><Relationship Id="rId17685" Type="http://schemas.openxmlformats.org/officeDocument/2006/relationships/hyperlink" Target="http://www.apcentral.collegeboard.com/" TargetMode="External"/><Relationship Id="rId18736" Type="http://schemas.openxmlformats.org/officeDocument/2006/relationships/hyperlink" Target="http://www.apcentral.collegeboard.com/" TargetMode="External"/><Relationship Id="rId21331" Type="http://schemas.openxmlformats.org/officeDocument/2006/relationships/hyperlink" Target="http://www.apcentral.collegeboard.com/" TargetMode="External"/><Relationship Id="rId25952" Type="http://schemas.openxmlformats.org/officeDocument/2006/relationships/hyperlink" Target="http://www.apcentral.collegeboard.com/" TargetMode="External"/><Relationship Id="rId6693" Type="http://schemas.openxmlformats.org/officeDocument/2006/relationships/hyperlink" Target="https://apstudent.collegeboard.org/home" TargetMode="External"/><Relationship Id="rId7744" Type="http://schemas.openxmlformats.org/officeDocument/2006/relationships/hyperlink" Target="https://apstudent.collegeboard.org/home" TargetMode="External"/><Relationship Id="rId10725" Type="http://schemas.openxmlformats.org/officeDocument/2006/relationships/hyperlink" Target="https://apstudent.collegeboard.org/home" TargetMode="External"/><Relationship Id="rId16287" Type="http://schemas.openxmlformats.org/officeDocument/2006/relationships/hyperlink" Target="https://apstudent.collegeboard.org/home" TargetMode="External"/><Relationship Id="rId17338" Type="http://schemas.openxmlformats.org/officeDocument/2006/relationships/hyperlink" Target="http://www.apcentral.collegeboard.com/" TargetMode="External"/><Relationship Id="rId24554" Type="http://schemas.openxmlformats.org/officeDocument/2006/relationships/hyperlink" Target="http://www.apcentral.collegeboard.com/" TargetMode="External"/><Relationship Id="rId25605" Type="http://schemas.openxmlformats.org/officeDocument/2006/relationships/hyperlink" Target="http://www.apcentral.collegeboard.com/" TargetMode="External"/><Relationship Id="rId31770" Type="http://schemas.openxmlformats.org/officeDocument/2006/relationships/hyperlink" Target="http://www.apcentral.collegeboard.com/" TargetMode="External"/><Relationship Id="rId5295" Type="http://schemas.openxmlformats.org/officeDocument/2006/relationships/hyperlink" Target="https://apstudent.collegeboard.org/home" TargetMode="External"/><Relationship Id="rId6346" Type="http://schemas.openxmlformats.org/officeDocument/2006/relationships/hyperlink" Target="https://apstudent.collegeboard.org/home" TargetMode="External"/><Relationship Id="rId12897" Type="http://schemas.openxmlformats.org/officeDocument/2006/relationships/hyperlink" Target="https://apstudent.collegeboard.org/home" TargetMode="External"/><Relationship Id="rId23156" Type="http://schemas.openxmlformats.org/officeDocument/2006/relationships/hyperlink" Target="http://www.apcentral.collegeboard.com/" TargetMode="External"/><Relationship Id="rId24207" Type="http://schemas.openxmlformats.org/officeDocument/2006/relationships/hyperlink" Target="http://www.apcentral.collegeboard.com/" TargetMode="External"/><Relationship Id="rId27777" Type="http://schemas.openxmlformats.org/officeDocument/2006/relationships/hyperlink" Target="http://www.apcentral.collegeboard.com/" TargetMode="External"/><Relationship Id="rId28828" Type="http://schemas.openxmlformats.org/officeDocument/2006/relationships/hyperlink" Target="http://www.apcentral.collegeboard.com/" TargetMode="External"/><Relationship Id="rId30372" Type="http://schemas.openxmlformats.org/officeDocument/2006/relationships/hyperlink" Target="http://www.apcentral.collegeboard.com/" TargetMode="External"/><Relationship Id="rId31423" Type="http://schemas.openxmlformats.org/officeDocument/2006/relationships/hyperlink" Target="http://www.apcentral.collegeboard.com/" TargetMode="External"/><Relationship Id="rId2956" Type="http://schemas.openxmlformats.org/officeDocument/2006/relationships/hyperlink" Target="https://apstudent.collegeboard.org/home" TargetMode="External"/><Relationship Id="rId9569" Type="http://schemas.openxmlformats.org/officeDocument/2006/relationships/hyperlink" Target="https://apstudent.collegeboard.org/home" TargetMode="External"/><Relationship Id="rId11499" Type="http://schemas.openxmlformats.org/officeDocument/2006/relationships/hyperlink" Target="https://apstudent.collegeboard.org/home" TargetMode="External"/><Relationship Id="rId13948" Type="http://schemas.openxmlformats.org/officeDocument/2006/relationships/hyperlink" Target="https://apstudent.collegeboard.org/home" TargetMode="External"/><Relationship Id="rId15370" Type="http://schemas.openxmlformats.org/officeDocument/2006/relationships/hyperlink" Target="https://apstudent.collegeboard.org/home" TargetMode="External"/><Relationship Id="rId16421" Type="http://schemas.openxmlformats.org/officeDocument/2006/relationships/hyperlink" Target="http://www.apcentral.collegeboard.com/" TargetMode="External"/><Relationship Id="rId26379" Type="http://schemas.openxmlformats.org/officeDocument/2006/relationships/hyperlink" Target="http://www.apcentral.collegeboard.com/" TargetMode="External"/><Relationship Id="rId30025" Type="http://schemas.openxmlformats.org/officeDocument/2006/relationships/hyperlink" Target="http://www.apcentral.collegeboard.com/" TargetMode="External"/><Relationship Id="rId928" Type="http://schemas.openxmlformats.org/officeDocument/2006/relationships/hyperlink" Target="https://apstudent.collegeboard.org/home" TargetMode="External"/><Relationship Id="rId1558" Type="http://schemas.openxmlformats.org/officeDocument/2006/relationships/hyperlink" Target="https://apstudent.collegeboard.org/home" TargetMode="External"/><Relationship Id="rId2609" Type="http://schemas.openxmlformats.org/officeDocument/2006/relationships/hyperlink" Target="https://apstudent.collegeboard.org/home" TargetMode="External"/><Relationship Id="rId15023" Type="http://schemas.openxmlformats.org/officeDocument/2006/relationships/hyperlink" Target="https://apstudent.collegeboard.org/home" TargetMode="External"/><Relationship Id="rId19991" Type="http://schemas.openxmlformats.org/officeDocument/2006/relationships/hyperlink" Target="http://www.apcentral.collegeboard.com/" TargetMode="External"/><Relationship Id="rId20817" Type="http://schemas.openxmlformats.org/officeDocument/2006/relationships/hyperlink" Target="http://www.apcentral.collegeboard.com/" TargetMode="External"/><Relationship Id="rId32197" Type="http://schemas.openxmlformats.org/officeDocument/2006/relationships/hyperlink" Target="http://www.apcentral.collegeboard.com/" TargetMode="External"/><Relationship Id="rId4031" Type="http://schemas.openxmlformats.org/officeDocument/2006/relationships/hyperlink" Target="https://apstudent.collegeboard.org/home" TargetMode="External"/><Relationship Id="rId11980" Type="http://schemas.openxmlformats.org/officeDocument/2006/relationships/hyperlink" Target="https://apstudent.collegeboard.org/home" TargetMode="External"/><Relationship Id="rId17195" Type="http://schemas.openxmlformats.org/officeDocument/2006/relationships/hyperlink" Target="http://www.apcentral.collegeboard.com/" TargetMode="External"/><Relationship Id="rId18593" Type="http://schemas.openxmlformats.org/officeDocument/2006/relationships/hyperlink" Target="http://www.apcentral.collegeboard.com/" TargetMode="External"/><Relationship Id="rId19644" Type="http://schemas.openxmlformats.org/officeDocument/2006/relationships/hyperlink" Target="http://www.apcentral.collegeboard.com/" TargetMode="External"/><Relationship Id="rId22989" Type="http://schemas.openxmlformats.org/officeDocument/2006/relationships/hyperlink" Target="http://www.apcentral.collegeboard.com/" TargetMode="External"/><Relationship Id="rId26860" Type="http://schemas.openxmlformats.org/officeDocument/2006/relationships/hyperlink" Target="http://www.apcentral.collegeboard.com/" TargetMode="External"/><Relationship Id="rId27911" Type="http://schemas.openxmlformats.org/officeDocument/2006/relationships/hyperlink" Target="http://www.apcentral.collegeboard.com/" TargetMode="External"/><Relationship Id="rId7254" Type="http://schemas.openxmlformats.org/officeDocument/2006/relationships/hyperlink" Target="https://apstudent.collegeboard.org/home" TargetMode="External"/><Relationship Id="rId8305" Type="http://schemas.openxmlformats.org/officeDocument/2006/relationships/hyperlink" Target="https://apstudent.collegeboard.org/home" TargetMode="External"/><Relationship Id="rId8652" Type="http://schemas.openxmlformats.org/officeDocument/2006/relationships/hyperlink" Target="https://apstudent.collegeboard.org/home" TargetMode="External"/><Relationship Id="rId9703" Type="http://schemas.openxmlformats.org/officeDocument/2006/relationships/hyperlink" Target="https://apstudent.collegeboard.org/home" TargetMode="External"/><Relationship Id="rId10582" Type="http://schemas.openxmlformats.org/officeDocument/2006/relationships/hyperlink" Target="https://apstudent.collegeboard.org/home" TargetMode="External"/><Relationship Id="rId11633" Type="http://schemas.openxmlformats.org/officeDocument/2006/relationships/hyperlink" Target="https://apstudent.collegeboard.org/home" TargetMode="External"/><Relationship Id="rId18246" Type="http://schemas.openxmlformats.org/officeDocument/2006/relationships/hyperlink" Target="http://www.apcentral.collegeboard.com/" TargetMode="External"/><Relationship Id="rId24064" Type="http://schemas.openxmlformats.org/officeDocument/2006/relationships/hyperlink" Target="http://www.apcentral.collegeboard.com/" TargetMode="External"/><Relationship Id="rId25462" Type="http://schemas.openxmlformats.org/officeDocument/2006/relationships/hyperlink" Target="http://www.apcentral.collegeboard.com/" TargetMode="External"/><Relationship Id="rId26513" Type="http://schemas.openxmlformats.org/officeDocument/2006/relationships/hyperlink" Target="http://www.apcentral.collegeboard.com/" TargetMode="External"/><Relationship Id="rId30909" Type="http://schemas.openxmlformats.org/officeDocument/2006/relationships/hyperlink" Target="http://www.apcentral.collegeboard.com/" TargetMode="External"/><Relationship Id="rId31280" Type="http://schemas.openxmlformats.org/officeDocument/2006/relationships/hyperlink" Target="http://www.apcentral.collegeboard.com/" TargetMode="External"/><Relationship Id="rId10235" Type="http://schemas.openxmlformats.org/officeDocument/2006/relationships/hyperlink" Target="https://apstudent.collegeboard.org/home" TargetMode="External"/><Relationship Id="rId14856" Type="http://schemas.openxmlformats.org/officeDocument/2006/relationships/hyperlink" Target="https://apstudent.collegeboard.org/home" TargetMode="External"/><Relationship Id="rId15907" Type="http://schemas.openxmlformats.org/officeDocument/2006/relationships/hyperlink" Target="https://apstudent.collegeboard.org/home" TargetMode="External"/><Relationship Id="rId25115" Type="http://schemas.openxmlformats.org/officeDocument/2006/relationships/hyperlink" Target="http://www.apcentral.collegeboard.com/" TargetMode="External"/><Relationship Id="rId28685" Type="http://schemas.openxmlformats.org/officeDocument/2006/relationships/hyperlink" Target="http://www.apcentral.collegeboard.com/" TargetMode="External"/><Relationship Id="rId29736" Type="http://schemas.openxmlformats.org/officeDocument/2006/relationships/hyperlink" Target="http://www.apcentral.collegeboard.com/" TargetMode="External"/><Relationship Id="rId32331" Type="http://schemas.openxmlformats.org/officeDocument/2006/relationships/hyperlink" Target="http://www.apcentral.collegeboard.com/" TargetMode="External"/><Relationship Id="rId3864" Type="http://schemas.openxmlformats.org/officeDocument/2006/relationships/hyperlink" Target="https://apstudent.collegeboard.org/home" TargetMode="External"/><Relationship Id="rId4915" Type="http://schemas.openxmlformats.org/officeDocument/2006/relationships/hyperlink" Target="https://apstudent.collegeboard.org/home" TargetMode="External"/><Relationship Id="rId13458" Type="http://schemas.openxmlformats.org/officeDocument/2006/relationships/hyperlink" Target="https://apstudent.collegeboard.org/home" TargetMode="External"/><Relationship Id="rId14509" Type="http://schemas.openxmlformats.org/officeDocument/2006/relationships/hyperlink" Target="https://apstudent.collegeboard.org/home" TargetMode="External"/><Relationship Id="rId20674" Type="http://schemas.openxmlformats.org/officeDocument/2006/relationships/hyperlink" Target="http://www.apcentral.collegeboard.com/" TargetMode="External"/><Relationship Id="rId21725" Type="http://schemas.openxmlformats.org/officeDocument/2006/relationships/hyperlink" Target="http://www.apcentral.collegeboard.com/" TargetMode="External"/><Relationship Id="rId27287" Type="http://schemas.openxmlformats.org/officeDocument/2006/relationships/hyperlink" Target="http://www.apcentral.collegeboard.com/" TargetMode="External"/><Relationship Id="rId28338" Type="http://schemas.openxmlformats.org/officeDocument/2006/relationships/hyperlink" Target="http://www.apcentral.collegeboard.com/" TargetMode="External"/><Relationship Id="rId785" Type="http://schemas.openxmlformats.org/officeDocument/2006/relationships/hyperlink" Target="https://apstudent.collegeboard.org/home" TargetMode="External"/><Relationship Id="rId2466" Type="http://schemas.openxmlformats.org/officeDocument/2006/relationships/hyperlink" Target="https://apstudent.collegeboard.org/home" TargetMode="External"/><Relationship Id="rId3517" Type="http://schemas.openxmlformats.org/officeDocument/2006/relationships/hyperlink" Target="https://apstudent.collegeboard.org/home" TargetMode="External"/><Relationship Id="rId9079" Type="http://schemas.openxmlformats.org/officeDocument/2006/relationships/hyperlink" Target="https://apstudent.collegeboard.org/home" TargetMode="External"/><Relationship Id="rId20327" Type="http://schemas.openxmlformats.org/officeDocument/2006/relationships/hyperlink" Target="http://www.apcentral.collegeboard.com/" TargetMode="External"/><Relationship Id="rId23897" Type="http://schemas.openxmlformats.org/officeDocument/2006/relationships/hyperlink" Target="http://www.apcentral.collegeboard.com/" TargetMode="External"/><Relationship Id="rId438" Type="http://schemas.openxmlformats.org/officeDocument/2006/relationships/hyperlink" Target="https://apstudent.collegeboard.org/home" TargetMode="External"/><Relationship Id="rId1068" Type="http://schemas.openxmlformats.org/officeDocument/2006/relationships/hyperlink" Target="https://apstudent.collegeboard.org/home" TargetMode="External"/><Relationship Id="rId2119" Type="http://schemas.openxmlformats.org/officeDocument/2006/relationships/hyperlink" Target="https://apstudent.collegeboard.org/home" TargetMode="External"/><Relationship Id="rId5689" Type="http://schemas.openxmlformats.org/officeDocument/2006/relationships/hyperlink" Target="https://apstudent.collegeboard.org/home" TargetMode="External"/><Relationship Id="rId9560" Type="http://schemas.openxmlformats.org/officeDocument/2006/relationships/hyperlink" Target="https://apstudent.collegeboard.org/home" TargetMode="External"/><Relationship Id="rId19154" Type="http://schemas.openxmlformats.org/officeDocument/2006/relationships/hyperlink" Target="http://www.apcentral.collegeboard.com/" TargetMode="External"/><Relationship Id="rId22499" Type="http://schemas.openxmlformats.org/officeDocument/2006/relationships/hyperlink" Target="http://www.apcentral.collegeboard.com/" TargetMode="External"/><Relationship Id="rId24948" Type="http://schemas.openxmlformats.org/officeDocument/2006/relationships/hyperlink" Target="http://www.apcentral.collegeboard.com/" TargetMode="External"/><Relationship Id="rId26370" Type="http://schemas.openxmlformats.org/officeDocument/2006/relationships/hyperlink" Target="http://www.apcentral.collegeboard.com/" TargetMode="External"/><Relationship Id="rId27421" Type="http://schemas.openxmlformats.org/officeDocument/2006/relationships/hyperlink" Target="http://www.apcentral.collegeboard.com/" TargetMode="External"/><Relationship Id="rId30766" Type="http://schemas.openxmlformats.org/officeDocument/2006/relationships/hyperlink" Target="http://www.apcentral.collegeboard.com/" TargetMode="External"/><Relationship Id="rId8162" Type="http://schemas.openxmlformats.org/officeDocument/2006/relationships/hyperlink" Target="https://apstudent.collegeboard.org/home" TargetMode="External"/><Relationship Id="rId9213" Type="http://schemas.openxmlformats.org/officeDocument/2006/relationships/hyperlink" Target="https://apstudent.collegeboard.org/home" TargetMode="External"/><Relationship Id="rId10092" Type="http://schemas.openxmlformats.org/officeDocument/2006/relationships/hyperlink" Target="https://apstudent.collegeboard.org/home" TargetMode="External"/><Relationship Id="rId11143" Type="http://schemas.openxmlformats.org/officeDocument/2006/relationships/hyperlink" Target="https://apstudent.collegeboard.org/home" TargetMode="External"/><Relationship Id="rId11490" Type="http://schemas.openxmlformats.org/officeDocument/2006/relationships/hyperlink" Target="https://apstudent.collegeboard.org/home" TargetMode="External"/><Relationship Id="rId12541" Type="http://schemas.openxmlformats.org/officeDocument/2006/relationships/hyperlink" Target="https://apstudent.collegeboard.org/home" TargetMode="External"/><Relationship Id="rId26023" Type="http://schemas.openxmlformats.org/officeDocument/2006/relationships/hyperlink" Target="http://www.apcentral.collegeboard.com/" TargetMode="External"/><Relationship Id="rId30419" Type="http://schemas.openxmlformats.org/officeDocument/2006/relationships/hyperlink" Target="http://www.apcentral.collegeboard.com/" TargetMode="External"/><Relationship Id="rId31817" Type="http://schemas.openxmlformats.org/officeDocument/2006/relationships/hyperlink" Target="http://www.apcentral.collegeboard.com/" TargetMode="External"/><Relationship Id="rId1202" Type="http://schemas.openxmlformats.org/officeDocument/2006/relationships/hyperlink" Target="https://apstudent.collegeboard.org/home" TargetMode="External"/><Relationship Id="rId2600" Type="http://schemas.openxmlformats.org/officeDocument/2006/relationships/hyperlink" Target="https://apstudent.collegeboard.org/home" TargetMode="External"/><Relationship Id="rId15764" Type="http://schemas.openxmlformats.org/officeDocument/2006/relationships/hyperlink" Target="https://apstudent.collegeboard.org/home" TargetMode="External"/><Relationship Id="rId16815" Type="http://schemas.openxmlformats.org/officeDocument/2006/relationships/hyperlink" Target="http://www.apcentral.collegeboard.com/" TargetMode="External"/><Relationship Id="rId22980" Type="http://schemas.openxmlformats.org/officeDocument/2006/relationships/hyperlink" Target="http://www.apcentral.collegeboard.com/" TargetMode="External"/><Relationship Id="rId28195" Type="http://schemas.openxmlformats.org/officeDocument/2006/relationships/hyperlink" Target="http://www.apcentral.collegeboard.com/" TargetMode="External"/><Relationship Id="rId29593" Type="http://schemas.openxmlformats.org/officeDocument/2006/relationships/hyperlink" Target="http://www.apcentral.collegeboard.com/" TargetMode="External"/><Relationship Id="rId4772" Type="http://schemas.openxmlformats.org/officeDocument/2006/relationships/hyperlink" Target="https://apstudent.collegeboard.org/home" TargetMode="External"/><Relationship Id="rId5823" Type="http://schemas.openxmlformats.org/officeDocument/2006/relationships/hyperlink" Target="https://apstudent.collegeboard.org/home" TargetMode="External"/><Relationship Id="rId14366" Type="http://schemas.openxmlformats.org/officeDocument/2006/relationships/hyperlink" Target="https://apstudent.collegeboard.org/home" TargetMode="External"/><Relationship Id="rId15417" Type="http://schemas.openxmlformats.org/officeDocument/2006/relationships/hyperlink" Target="https://apstudent.collegeboard.org/home" TargetMode="External"/><Relationship Id="rId18987" Type="http://schemas.openxmlformats.org/officeDocument/2006/relationships/hyperlink" Target="http://www.apcentral.collegeboard.com/" TargetMode="External"/><Relationship Id="rId21582" Type="http://schemas.openxmlformats.org/officeDocument/2006/relationships/hyperlink" Target="http://www.apcentral.collegeboard.com/" TargetMode="External"/><Relationship Id="rId22633" Type="http://schemas.openxmlformats.org/officeDocument/2006/relationships/hyperlink" Target="http://www.apcentral.collegeboard.com/" TargetMode="External"/><Relationship Id="rId29246" Type="http://schemas.openxmlformats.org/officeDocument/2006/relationships/hyperlink" Target="http://www.apcentral.collegeboard.com/" TargetMode="External"/><Relationship Id="rId30900" Type="http://schemas.openxmlformats.org/officeDocument/2006/relationships/hyperlink" Target="http://www.apcentral.collegeboard.com/" TargetMode="External"/><Relationship Id="rId295" Type="http://schemas.openxmlformats.org/officeDocument/2006/relationships/hyperlink" Target="https://apstudent.collegeboard.org/home" TargetMode="External"/><Relationship Id="rId3374" Type="http://schemas.openxmlformats.org/officeDocument/2006/relationships/hyperlink" Target="https://apstudent.collegeboard.org/home" TargetMode="External"/><Relationship Id="rId4425" Type="http://schemas.openxmlformats.org/officeDocument/2006/relationships/hyperlink" Target="https://apstudent.collegeboard.org/home" TargetMode="External"/><Relationship Id="rId7995" Type="http://schemas.openxmlformats.org/officeDocument/2006/relationships/hyperlink" Target="https://apstudent.collegeboard.org/home" TargetMode="External"/><Relationship Id="rId10976" Type="http://schemas.openxmlformats.org/officeDocument/2006/relationships/hyperlink" Target="https://apstudent.collegeboard.org/home" TargetMode="External"/><Relationship Id="rId14019" Type="http://schemas.openxmlformats.org/officeDocument/2006/relationships/hyperlink" Target="https://apstudent.collegeboard.org/home" TargetMode="External"/><Relationship Id="rId17589" Type="http://schemas.openxmlformats.org/officeDocument/2006/relationships/hyperlink" Target="http://www.apcentral.collegeboard.com/" TargetMode="External"/><Relationship Id="rId20184" Type="http://schemas.openxmlformats.org/officeDocument/2006/relationships/hyperlink" Target="http://www.apcentral.collegeboard.com/" TargetMode="External"/><Relationship Id="rId21235" Type="http://schemas.openxmlformats.org/officeDocument/2006/relationships/hyperlink" Target="http://www.apcentral.collegeboard.com/" TargetMode="External"/><Relationship Id="rId25856" Type="http://schemas.openxmlformats.org/officeDocument/2006/relationships/hyperlink" Target="http://www.apcentral.collegeboard.com/" TargetMode="External"/><Relationship Id="rId26907" Type="http://schemas.openxmlformats.org/officeDocument/2006/relationships/hyperlink" Target="http://www.apcentral.collegeboard.com/" TargetMode="External"/><Relationship Id="rId3027" Type="http://schemas.openxmlformats.org/officeDocument/2006/relationships/hyperlink" Target="https://apstudent.collegeboard.org/home" TargetMode="External"/><Relationship Id="rId6597" Type="http://schemas.openxmlformats.org/officeDocument/2006/relationships/hyperlink" Target="https://apstudent.collegeboard.org/home" TargetMode="External"/><Relationship Id="rId7648" Type="http://schemas.openxmlformats.org/officeDocument/2006/relationships/hyperlink" Target="https://apstudent.collegeboard.org/home" TargetMode="External"/><Relationship Id="rId10629" Type="http://schemas.openxmlformats.org/officeDocument/2006/relationships/hyperlink" Target="https://apstudent.collegeboard.org/home" TargetMode="External"/><Relationship Id="rId14500" Type="http://schemas.openxmlformats.org/officeDocument/2006/relationships/hyperlink" Target="https://apstudent.collegeboard.org/home" TargetMode="External"/><Relationship Id="rId24458" Type="http://schemas.openxmlformats.org/officeDocument/2006/relationships/hyperlink" Target="http://www.apcentral.collegeboard.com/" TargetMode="External"/><Relationship Id="rId25509" Type="http://schemas.openxmlformats.org/officeDocument/2006/relationships/hyperlink" Target="http://www.apcentral.collegeboard.com/" TargetMode="External"/><Relationship Id="rId31674" Type="http://schemas.openxmlformats.org/officeDocument/2006/relationships/hyperlink" Target="http://www.apcentral.collegeboard.com/" TargetMode="External"/><Relationship Id="rId32725" Type="http://schemas.openxmlformats.org/officeDocument/2006/relationships/hyperlink" Target="http://www.apcentral.collegeboard.com/" TargetMode="External"/><Relationship Id="rId5199" Type="http://schemas.openxmlformats.org/officeDocument/2006/relationships/hyperlink" Target="https://apstudent.collegeboard.org/home" TargetMode="External"/><Relationship Id="rId9070" Type="http://schemas.openxmlformats.org/officeDocument/2006/relationships/hyperlink" Target="https://apstudent.collegeboard.org/home" TargetMode="External"/><Relationship Id="rId12051" Type="http://schemas.openxmlformats.org/officeDocument/2006/relationships/hyperlink" Target="https://apstudent.collegeboard.org/home" TargetMode="External"/><Relationship Id="rId13102" Type="http://schemas.openxmlformats.org/officeDocument/2006/relationships/hyperlink" Target="https://apstudent.collegeboard.org/home" TargetMode="External"/><Relationship Id="rId30276" Type="http://schemas.openxmlformats.org/officeDocument/2006/relationships/hyperlink" Target="http://www.apcentral.collegeboard.com/" TargetMode="External"/><Relationship Id="rId31327" Type="http://schemas.openxmlformats.org/officeDocument/2006/relationships/hyperlink" Target="http://www.apcentral.collegeboard.com/" TargetMode="External"/><Relationship Id="rId2110" Type="http://schemas.openxmlformats.org/officeDocument/2006/relationships/hyperlink" Target="https://apstudent.collegeboard.org/home" TargetMode="External"/><Relationship Id="rId5680" Type="http://schemas.openxmlformats.org/officeDocument/2006/relationships/hyperlink" Target="https://apstudent.collegeboard.org/home" TargetMode="External"/><Relationship Id="rId15274" Type="http://schemas.openxmlformats.org/officeDocument/2006/relationships/hyperlink" Target="https://apstudent.collegeboard.org/home" TargetMode="External"/><Relationship Id="rId16672" Type="http://schemas.openxmlformats.org/officeDocument/2006/relationships/hyperlink" Target="http://www.apcentral.collegeboard.com/" TargetMode="External"/><Relationship Id="rId17723" Type="http://schemas.openxmlformats.org/officeDocument/2006/relationships/hyperlink" Target="http://www.apcentral.collegeboard.com/" TargetMode="External"/><Relationship Id="rId22490" Type="http://schemas.openxmlformats.org/officeDocument/2006/relationships/hyperlink" Target="http://www.apcentral.collegeboard.com/" TargetMode="External"/><Relationship Id="rId4282" Type="http://schemas.openxmlformats.org/officeDocument/2006/relationships/hyperlink" Target="https://apstudent.collegeboard.org/home" TargetMode="External"/><Relationship Id="rId5333" Type="http://schemas.openxmlformats.org/officeDocument/2006/relationships/hyperlink" Target="https://apstudent.collegeboard.org/home" TargetMode="External"/><Relationship Id="rId6731" Type="http://schemas.openxmlformats.org/officeDocument/2006/relationships/hyperlink" Target="https://apstudent.collegeboard.org/home" TargetMode="External"/><Relationship Id="rId16325" Type="http://schemas.openxmlformats.org/officeDocument/2006/relationships/hyperlink" Target="https://apstudent.collegeboard.org/home" TargetMode="External"/><Relationship Id="rId19895" Type="http://schemas.openxmlformats.org/officeDocument/2006/relationships/hyperlink" Target="http://www.apcentral.collegeboard.com/" TargetMode="External"/><Relationship Id="rId21092" Type="http://schemas.openxmlformats.org/officeDocument/2006/relationships/hyperlink" Target="http://www.apcentral.collegeboard.com/" TargetMode="External"/><Relationship Id="rId22143" Type="http://schemas.openxmlformats.org/officeDocument/2006/relationships/hyperlink" Target="http://www.apcentral.collegeboard.com/" TargetMode="External"/><Relationship Id="rId23541" Type="http://schemas.openxmlformats.org/officeDocument/2006/relationships/hyperlink" Target="http://www.apcentral.collegeboard.com/" TargetMode="External"/><Relationship Id="rId9954" Type="http://schemas.openxmlformats.org/officeDocument/2006/relationships/hyperlink" Target="https://apstudent.collegeboard.org/home" TargetMode="External"/><Relationship Id="rId11884" Type="http://schemas.openxmlformats.org/officeDocument/2006/relationships/hyperlink" Target="https://apstudent.collegeboard.org/home" TargetMode="External"/><Relationship Id="rId12935" Type="http://schemas.openxmlformats.org/officeDocument/2006/relationships/hyperlink" Target="https://apstudent.collegeboard.org/home" TargetMode="External"/><Relationship Id="rId18497" Type="http://schemas.openxmlformats.org/officeDocument/2006/relationships/hyperlink" Target="http://www.apcentral.collegeboard.com/" TargetMode="External"/><Relationship Id="rId19548" Type="http://schemas.openxmlformats.org/officeDocument/2006/relationships/hyperlink" Target="http://www.apcentral.collegeboard.com/" TargetMode="External"/><Relationship Id="rId26764" Type="http://schemas.openxmlformats.org/officeDocument/2006/relationships/hyperlink" Target="http://www.apcentral.collegeboard.com/" TargetMode="External"/><Relationship Id="rId27815" Type="http://schemas.openxmlformats.org/officeDocument/2006/relationships/hyperlink" Target="http://www.apcentral.collegeboard.com/" TargetMode="External"/><Relationship Id="rId30410" Type="http://schemas.openxmlformats.org/officeDocument/2006/relationships/hyperlink" Target="http://www.apcentral.collegeboard.com/" TargetMode="External"/><Relationship Id="rId1943" Type="http://schemas.openxmlformats.org/officeDocument/2006/relationships/hyperlink" Target="https://apstudent.collegeboard.org/home" TargetMode="External"/><Relationship Id="rId8556" Type="http://schemas.openxmlformats.org/officeDocument/2006/relationships/hyperlink" Target="https://apstudent.collegeboard.org/home" TargetMode="External"/><Relationship Id="rId9607" Type="http://schemas.openxmlformats.org/officeDocument/2006/relationships/hyperlink" Target="https://apstudent.collegeboard.org/home" TargetMode="External"/><Relationship Id="rId10486" Type="http://schemas.openxmlformats.org/officeDocument/2006/relationships/hyperlink" Target="https://apstudent.collegeboard.org/home" TargetMode="External"/><Relationship Id="rId11537" Type="http://schemas.openxmlformats.org/officeDocument/2006/relationships/hyperlink" Target="https://apstudent.collegeboard.org/home" TargetMode="External"/><Relationship Id="rId17099" Type="http://schemas.openxmlformats.org/officeDocument/2006/relationships/hyperlink" Target="http://www.apcentral.collegeboard.com/" TargetMode="External"/><Relationship Id="rId25366" Type="http://schemas.openxmlformats.org/officeDocument/2006/relationships/hyperlink" Target="http://www.apcentral.collegeboard.com/" TargetMode="External"/><Relationship Id="rId26417" Type="http://schemas.openxmlformats.org/officeDocument/2006/relationships/hyperlink" Target="http://www.apcentral.collegeboard.com/" TargetMode="External"/><Relationship Id="rId29987" Type="http://schemas.openxmlformats.org/officeDocument/2006/relationships/hyperlink" Target="http://www.apcentral.collegeboard.com/" TargetMode="External"/><Relationship Id="rId32582" Type="http://schemas.openxmlformats.org/officeDocument/2006/relationships/hyperlink" Target="http://www.apcentral.collegeboard.com/" TargetMode="External"/><Relationship Id="rId7158" Type="http://schemas.openxmlformats.org/officeDocument/2006/relationships/hyperlink" Target="https://apstudent.collegeboard.org/home" TargetMode="External"/><Relationship Id="rId8209" Type="http://schemas.openxmlformats.org/officeDocument/2006/relationships/hyperlink" Target="https://apstudent.collegeboard.org/home" TargetMode="External"/><Relationship Id="rId10139" Type="http://schemas.openxmlformats.org/officeDocument/2006/relationships/hyperlink" Target="https://apstudent.collegeboard.org/home" TargetMode="External"/><Relationship Id="rId14010" Type="http://schemas.openxmlformats.org/officeDocument/2006/relationships/hyperlink" Target="https://apstudent.collegeboard.org/home" TargetMode="External"/><Relationship Id="rId17580" Type="http://schemas.openxmlformats.org/officeDocument/2006/relationships/hyperlink" Target="http://www.apcentral.collegeboard.com/" TargetMode="External"/><Relationship Id="rId18631" Type="http://schemas.openxmlformats.org/officeDocument/2006/relationships/hyperlink" Target="http://www.apcentral.collegeboard.com/" TargetMode="External"/><Relationship Id="rId21976" Type="http://schemas.openxmlformats.org/officeDocument/2006/relationships/hyperlink" Target="http://www.apcentral.collegeboard.com/" TargetMode="External"/><Relationship Id="rId25019" Type="http://schemas.openxmlformats.org/officeDocument/2006/relationships/hyperlink" Target="http://www.apcentral.collegeboard.com/" TargetMode="External"/><Relationship Id="rId28589" Type="http://schemas.openxmlformats.org/officeDocument/2006/relationships/hyperlink" Target="http://www.apcentral.collegeboard.com/" TargetMode="External"/><Relationship Id="rId31184" Type="http://schemas.openxmlformats.org/officeDocument/2006/relationships/hyperlink" Target="http://www.apcentral.collegeboard.com/" TargetMode="External"/><Relationship Id="rId32235" Type="http://schemas.openxmlformats.org/officeDocument/2006/relationships/hyperlink" Target="http://www.apcentral.collegeboard.com/" TargetMode="External"/><Relationship Id="rId3768" Type="http://schemas.openxmlformats.org/officeDocument/2006/relationships/hyperlink" Target="https://apstudent.collegeboard.org/home" TargetMode="External"/><Relationship Id="rId4819" Type="http://schemas.openxmlformats.org/officeDocument/2006/relationships/hyperlink" Target="https://apstudent.collegeboard.org/home" TargetMode="External"/><Relationship Id="rId16182" Type="http://schemas.openxmlformats.org/officeDocument/2006/relationships/hyperlink" Target="https://apstudent.collegeboard.org/home" TargetMode="External"/><Relationship Id="rId17233" Type="http://schemas.openxmlformats.org/officeDocument/2006/relationships/hyperlink" Target="http://www.apcentral.collegeboard.com/" TargetMode="External"/><Relationship Id="rId20578" Type="http://schemas.openxmlformats.org/officeDocument/2006/relationships/hyperlink" Target="http://www.apcentral.collegeboard.com/" TargetMode="External"/><Relationship Id="rId21629" Type="http://schemas.openxmlformats.org/officeDocument/2006/relationships/hyperlink" Target="http://www.apcentral.collegeboard.com/" TargetMode="External"/><Relationship Id="rId25500" Type="http://schemas.openxmlformats.org/officeDocument/2006/relationships/hyperlink" Target="http://www.apcentral.collegeboard.com/" TargetMode="External"/><Relationship Id="rId689" Type="http://schemas.openxmlformats.org/officeDocument/2006/relationships/hyperlink" Target="https://apstudent.collegeboard.org/home" TargetMode="External"/><Relationship Id="rId5190" Type="http://schemas.openxmlformats.org/officeDocument/2006/relationships/hyperlink" Target="https://apstudent.collegeboard.org/home" TargetMode="External"/><Relationship Id="rId6241" Type="http://schemas.openxmlformats.org/officeDocument/2006/relationships/hyperlink" Target="https://apstudent.collegeboard.org/home" TargetMode="External"/><Relationship Id="rId10620" Type="http://schemas.openxmlformats.org/officeDocument/2006/relationships/hyperlink" Target="https://apstudent.collegeboard.org/home" TargetMode="External"/><Relationship Id="rId23051" Type="http://schemas.openxmlformats.org/officeDocument/2006/relationships/hyperlink" Target="http://www.apcentral.collegeboard.com/" TargetMode="External"/><Relationship Id="rId24102" Type="http://schemas.openxmlformats.org/officeDocument/2006/relationships/hyperlink" Target="http://www.apcentral.collegeboard.com/" TargetMode="External"/><Relationship Id="rId9464" Type="http://schemas.openxmlformats.org/officeDocument/2006/relationships/hyperlink" Target="https://apstudent.collegeboard.org/home" TargetMode="External"/><Relationship Id="rId12792" Type="http://schemas.openxmlformats.org/officeDocument/2006/relationships/hyperlink" Target="https://apstudent.collegeboard.org/home" TargetMode="External"/><Relationship Id="rId13843" Type="http://schemas.openxmlformats.org/officeDocument/2006/relationships/hyperlink" Target="https://apstudent.collegeboard.org/home" TargetMode="External"/><Relationship Id="rId19058" Type="http://schemas.openxmlformats.org/officeDocument/2006/relationships/hyperlink" Target="http://www.apcentral.collegeboard.com/" TargetMode="External"/><Relationship Id="rId26274" Type="http://schemas.openxmlformats.org/officeDocument/2006/relationships/hyperlink" Target="http://www.apcentral.collegeboard.com/" TargetMode="External"/><Relationship Id="rId27672" Type="http://schemas.openxmlformats.org/officeDocument/2006/relationships/hyperlink" Target="http://www.apcentral.collegeboard.com/" TargetMode="External"/><Relationship Id="rId28723" Type="http://schemas.openxmlformats.org/officeDocument/2006/relationships/hyperlink" Target="http://www.apcentral.collegeboard.com/" TargetMode="External"/><Relationship Id="rId2851" Type="http://schemas.openxmlformats.org/officeDocument/2006/relationships/hyperlink" Target="https://apstudent.collegeboard.org/home" TargetMode="External"/><Relationship Id="rId3902" Type="http://schemas.openxmlformats.org/officeDocument/2006/relationships/hyperlink" Target="https://apstudent.collegeboard.org/home" TargetMode="External"/><Relationship Id="rId8066" Type="http://schemas.openxmlformats.org/officeDocument/2006/relationships/hyperlink" Target="https://apstudent.collegeboard.org/home" TargetMode="External"/><Relationship Id="rId9117" Type="http://schemas.openxmlformats.org/officeDocument/2006/relationships/hyperlink" Target="https://apstudent.collegeboard.org/home" TargetMode="External"/><Relationship Id="rId11394" Type="http://schemas.openxmlformats.org/officeDocument/2006/relationships/hyperlink" Target="https://apstudent.collegeboard.org/home" TargetMode="External"/><Relationship Id="rId12445" Type="http://schemas.openxmlformats.org/officeDocument/2006/relationships/hyperlink" Target="https://apstudent.collegeboard.org/home" TargetMode="External"/><Relationship Id="rId20712" Type="http://schemas.openxmlformats.org/officeDocument/2006/relationships/hyperlink" Target="http://www.apcentral.collegeboard.com/" TargetMode="External"/><Relationship Id="rId27325" Type="http://schemas.openxmlformats.org/officeDocument/2006/relationships/hyperlink" Target="http://www.apcentral.collegeboard.com/" TargetMode="External"/><Relationship Id="rId32092" Type="http://schemas.openxmlformats.org/officeDocument/2006/relationships/hyperlink" Target="http://www.apcentral.collegeboard.com/" TargetMode="External"/><Relationship Id="rId823" Type="http://schemas.openxmlformats.org/officeDocument/2006/relationships/hyperlink" Target="https://apstudent.collegeboard.org/home" TargetMode="External"/><Relationship Id="rId1453" Type="http://schemas.openxmlformats.org/officeDocument/2006/relationships/hyperlink" Target="https://apstudent.collegeboard.org/home" TargetMode="External"/><Relationship Id="rId2504" Type="http://schemas.openxmlformats.org/officeDocument/2006/relationships/hyperlink" Target="https://apstudent.collegeboard.org/home" TargetMode="External"/><Relationship Id="rId11047" Type="http://schemas.openxmlformats.org/officeDocument/2006/relationships/hyperlink" Target="https://apstudent.collegeboard.org/home" TargetMode="External"/><Relationship Id="rId15668" Type="http://schemas.openxmlformats.org/officeDocument/2006/relationships/hyperlink" Target="https://apstudent.collegeboard.org/home" TargetMode="External"/><Relationship Id="rId16719" Type="http://schemas.openxmlformats.org/officeDocument/2006/relationships/hyperlink" Target="http://www.apcentral.collegeboard.com/" TargetMode="External"/><Relationship Id="rId22884" Type="http://schemas.openxmlformats.org/officeDocument/2006/relationships/hyperlink" Target="http://www.apcentral.collegeboard.com/" TargetMode="External"/><Relationship Id="rId23935" Type="http://schemas.openxmlformats.org/officeDocument/2006/relationships/hyperlink" Target="http://www.apcentral.collegeboard.com/" TargetMode="External"/><Relationship Id="rId29497" Type="http://schemas.openxmlformats.org/officeDocument/2006/relationships/hyperlink" Target="http://www.apcentral.collegeboard.com/" TargetMode="External"/><Relationship Id="rId1106" Type="http://schemas.openxmlformats.org/officeDocument/2006/relationships/hyperlink" Target="https://apstudent.collegeboard.org/home" TargetMode="External"/><Relationship Id="rId4676" Type="http://schemas.openxmlformats.org/officeDocument/2006/relationships/hyperlink" Target="https://apstudent.collegeboard.org/home" TargetMode="External"/><Relationship Id="rId5727" Type="http://schemas.openxmlformats.org/officeDocument/2006/relationships/hyperlink" Target="https://apstudent.collegeboard.org/home" TargetMode="External"/><Relationship Id="rId17090" Type="http://schemas.openxmlformats.org/officeDocument/2006/relationships/hyperlink" Target="http://www.apcentral.collegeboard.com/" TargetMode="External"/><Relationship Id="rId18141" Type="http://schemas.openxmlformats.org/officeDocument/2006/relationships/hyperlink" Target="http://www.apcentral.collegeboard.com/" TargetMode="External"/><Relationship Id="rId21486" Type="http://schemas.openxmlformats.org/officeDocument/2006/relationships/hyperlink" Target="http://www.apcentral.collegeboard.com/" TargetMode="External"/><Relationship Id="rId22537" Type="http://schemas.openxmlformats.org/officeDocument/2006/relationships/hyperlink" Target="http://www.apcentral.collegeboard.com/" TargetMode="External"/><Relationship Id="rId28099" Type="http://schemas.openxmlformats.org/officeDocument/2006/relationships/hyperlink" Target="http://www.apcentral.collegeboard.com/" TargetMode="External"/><Relationship Id="rId30804" Type="http://schemas.openxmlformats.org/officeDocument/2006/relationships/hyperlink" Target="http://www.apcentral.collegeboard.com/" TargetMode="External"/><Relationship Id="rId3278" Type="http://schemas.openxmlformats.org/officeDocument/2006/relationships/hyperlink" Target="https://apstudent.collegeboard.org/home" TargetMode="External"/><Relationship Id="rId4329" Type="http://schemas.openxmlformats.org/officeDocument/2006/relationships/hyperlink" Target="https://apstudent.collegeboard.org/home" TargetMode="External"/><Relationship Id="rId7899" Type="http://schemas.openxmlformats.org/officeDocument/2006/relationships/hyperlink" Target="https://apstudent.collegeboard.org/home" TargetMode="External"/><Relationship Id="rId8200" Type="http://schemas.openxmlformats.org/officeDocument/2006/relationships/hyperlink" Target="https://apstudent.collegeboard.org/home" TargetMode="External"/><Relationship Id="rId10130" Type="http://schemas.openxmlformats.org/officeDocument/2006/relationships/hyperlink" Target="https://apstudent.collegeboard.org/home" TargetMode="External"/><Relationship Id="rId20088" Type="http://schemas.openxmlformats.org/officeDocument/2006/relationships/hyperlink" Target="http://www.apcentral.collegeboard.com/" TargetMode="External"/><Relationship Id="rId21139" Type="http://schemas.openxmlformats.org/officeDocument/2006/relationships/hyperlink" Target="http://www.apcentral.collegeboard.com/" TargetMode="External"/><Relationship Id="rId25010" Type="http://schemas.openxmlformats.org/officeDocument/2006/relationships/hyperlink" Target="http://www.apcentral.collegeboard.com/" TargetMode="External"/><Relationship Id="rId28580" Type="http://schemas.openxmlformats.org/officeDocument/2006/relationships/hyperlink" Target="http://www.apcentral.collegeboard.com/" TargetMode="External"/><Relationship Id="rId29631" Type="http://schemas.openxmlformats.org/officeDocument/2006/relationships/hyperlink" Target="http://www.apcentral.collegeboard.com/" TargetMode="External"/><Relationship Id="rId199" Type="http://schemas.openxmlformats.org/officeDocument/2006/relationships/hyperlink" Target="https://apstudent.collegeboard.org/home" TargetMode="External"/><Relationship Id="rId13353" Type="http://schemas.openxmlformats.org/officeDocument/2006/relationships/hyperlink" Target="https://apstudent.collegeboard.org/home" TargetMode="External"/><Relationship Id="rId14751" Type="http://schemas.openxmlformats.org/officeDocument/2006/relationships/hyperlink" Target="https://apstudent.collegeboard.org/home" TargetMode="External"/><Relationship Id="rId15802" Type="http://schemas.openxmlformats.org/officeDocument/2006/relationships/hyperlink" Target="https://apstudent.collegeboard.org/home" TargetMode="External"/><Relationship Id="rId27182" Type="http://schemas.openxmlformats.org/officeDocument/2006/relationships/hyperlink" Target="http://www.apcentral.collegeboard.com/" TargetMode="External"/><Relationship Id="rId28233" Type="http://schemas.openxmlformats.org/officeDocument/2006/relationships/hyperlink" Target="http://www.apcentral.collegeboard.com/" TargetMode="External"/><Relationship Id="rId31578" Type="http://schemas.openxmlformats.org/officeDocument/2006/relationships/hyperlink" Target="http://www.apcentral.collegeboard.com/" TargetMode="External"/><Relationship Id="rId32629" Type="http://schemas.openxmlformats.org/officeDocument/2006/relationships/hyperlink" Target="http://www.apcentral.collegeboard.com/" TargetMode="External"/><Relationship Id="rId680" Type="http://schemas.openxmlformats.org/officeDocument/2006/relationships/hyperlink" Target="https://apstudent.collegeboard.org/home" TargetMode="External"/><Relationship Id="rId2361" Type="http://schemas.openxmlformats.org/officeDocument/2006/relationships/hyperlink" Target="https://apstudent.collegeboard.org/home" TargetMode="External"/><Relationship Id="rId3412" Type="http://schemas.openxmlformats.org/officeDocument/2006/relationships/hyperlink" Target="https://apstudent.collegeboard.org/home" TargetMode="External"/><Relationship Id="rId4810" Type="http://schemas.openxmlformats.org/officeDocument/2006/relationships/hyperlink" Target="https://apstudent.collegeboard.org/home" TargetMode="External"/><Relationship Id="rId13006" Type="http://schemas.openxmlformats.org/officeDocument/2006/relationships/hyperlink" Target="https://apstudent.collegeboard.org/home" TargetMode="External"/><Relationship Id="rId14404" Type="http://schemas.openxmlformats.org/officeDocument/2006/relationships/hyperlink" Target="https://apstudent.collegeboard.org/home" TargetMode="External"/><Relationship Id="rId17974" Type="http://schemas.openxmlformats.org/officeDocument/2006/relationships/hyperlink" Target="http://www.apcentral.collegeboard.com/" TargetMode="External"/><Relationship Id="rId20222" Type="http://schemas.openxmlformats.org/officeDocument/2006/relationships/hyperlink" Target="http://www.apcentral.collegeboard.com/" TargetMode="External"/><Relationship Id="rId21620" Type="http://schemas.openxmlformats.org/officeDocument/2006/relationships/hyperlink" Target="http://www.apcentral.collegeboard.com/" TargetMode="External"/><Relationship Id="rId333" Type="http://schemas.openxmlformats.org/officeDocument/2006/relationships/hyperlink" Target="https://apstudent.collegeboard.org/home" TargetMode="External"/><Relationship Id="rId2014" Type="http://schemas.openxmlformats.org/officeDocument/2006/relationships/hyperlink" Target="https://apstudent.collegeboard.org/home" TargetMode="External"/><Relationship Id="rId6982" Type="http://schemas.openxmlformats.org/officeDocument/2006/relationships/hyperlink" Target="https://apstudent.collegeboard.org/home" TargetMode="External"/><Relationship Id="rId16576" Type="http://schemas.openxmlformats.org/officeDocument/2006/relationships/hyperlink" Target="http://www.apcentral.collegeboard.com/" TargetMode="External"/><Relationship Id="rId17627" Type="http://schemas.openxmlformats.org/officeDocument/2006/relationships/hyperlink" Target="http://www.apcentral.collegeboard.com/" TargetMode="External"/><Relationship Id="rId23792" Type="http://schemas.openxmlformats.org/officeDocument/2006/relationships/hyperlink" Target="http://www.apcentral.collegeboard.com/" TargetMode="External"/><Relationship Id="rId24843" Type="http://schemas.openxmlformats.org/officeDocument/2006/relationships/hyperlink" Target="http://www.apcentral.collegeboard.com/" TargetMode="External"/><Relationship Id="rId4186" Type="http://schemas.openxmlformats.org/officeDocument/2006/relationships/hyperlink" Target="https://apstudent.collegeboard.org/home" TargetMode="External"/><Relationship Id="rId5584" Type="http://schemas.openxmlformats.org/officeDocument/2006/relationships/hyperlink" Target="https://apstudent.collegeboard.org/home" TargetMode="External"/><Relationship Id="rId6635" Type="http://schemas.openxmlformats.org/officeDocument/2006/relationships/hyperlink" Target="https://apstudent.collegeboard.org/home" TargetMode="External"/><Relationship Id="rId15178" Type="http://schemas.openxmlformats.org/officeDocument/2006/relationships/hyperlink" Target="https://apstudent.collegeboard.org/home" TargetMode="External"/><Relationship Id="rId16229" Type="http://schemas.openxmlformats.org/officeDocument/2006/relationships/hyperlink" Target="https://apstudent.collegeboard.org/home" TargetMode="External"/><Relationship Id="rId19799" Type="http://schemas.openxmlformats.org/officeDocument/2006/relationships/hyperlink" Target="http://www.apcentral.collegeboard.com/" TargetMode="External"/><Relationship Id="rId22394" Type="http://schemas.openxmlformats.org/officeDocument/2006/relationships/hyperlink" Target="http://www.apcentral.collegeboard.com/" TargetMode="External"/><Relationship Id="rId23445" Type="http://schemas.openxmlformats.org/officeDocument/2006/relationships/hyperlink" Target="http://www.apcentral.collegeboard.com/" TargetMode="External"/><Relationship Id="rId30661" Type="http://schemas.openxmlformats.org/officeDocument/2006/relationships/hyperlink" Target="http://www.apcentral.collegeboard.com/" TargetMode="External"/><Relationship Id="rId31712" Type="http://schemas.openxmlformats.org/officeDocument/2006/relationships/hyperlink" Target="http://www.apcentral.collegeboard.com/" TargetMode="External"/><Relationship Id="rId5237" Type="http://schemas.openxmlformats.org/officeDocument/2006/relationships/hyperlink" Target="https://apstudent.collegeboard.org/home" TargetMode="External"/><Relationship Id="rId9858" Type="http://schemas.openxmlformats.org/officeDocument/2006/relationships/hyperlink" Target="https://apstudent.collegeboard.org/home" TargetMode="External"/><Relationship Id="rId11788" Type="http://schemas.openxmlformats.org/officeDocument/2006/relationships/hyperlink" Target="https://apstudent.collegeboard.org/home" TargetMode="External"/><Relationship Id="rId12839" Type="http://schemas.openxmlformats.org/officeDocument/2006/relationships/hyperlink" Target="https://apstudent.collegeboard.org/home" TargetMode="External"/><Relationship Id="rId16710" Type="http://schemas.openxmlformats.org/officeDocument/2006/relationships/hyperlink" Target="http://www.apcentral.collegeboard.com/" TargetMode="External"/><Relationship Id="rId22047" Type="http://schemas.openxmlformats.org/officeDocument/2006/relationships/hyperlink" Target="http://www.apcentral.collegeboard.com/" TargetMode="External"/><Relationship Id="rId26668" Type="http://schemas.openxmlformats.org/officeDocument/2006/relationships/hyperlink" Target="http://www.apcentral.collegeboard.com/" TargetMode="External"/><Relationship Id="rId27719" Type="http://schemas.openxmlformats.org/officeDocument/2006/relationships/hyperlink" Target="http://www.apcentral.collegeboard.com/" TargetMode="External"/><Relationship Id="rId30314" Type="http://schemas.openxmlformats.org/officeDocument/2006/relationships/hyperlink" Target="http://www.apcentral.collegeboard.com/" TargetMode="External"/><Relationship Id="rId1847" Type="http://schemas.openxmlformats.org/officeDocument/2006/relationships/hyperlink" Target="https://apstudent.collegeboard.org/home" TargetMode="External"/><Relationship Id="rId14261" Type="http://schemas.openxmlformats.org/officeDocument/2006/relationships/hyperlink" Target="https://apstudent.collegeboard.org/home" TargetMode="External"/><Relationship Id="rId15312" Type="http://schemas.openxmlformats.org/officeDocument/2006/relationships/hyperlink" Target="https://apstudent.collegeboard.org/home" TargetMode="External"/><Relationship Id="rId28090" Type="http://schemas.openxmlformats.org/officeDocument/2006/relationships/hyperlink" Target="http://www.apcentral.collegeboard.com/" TargetMode="External"/><Relationship Id="rId29141" Type="http://schemas.openxmlformats.org/officeDocument/2006/relationships/hyperlink" Target="http://www.apcentral.collegeboard.com/" TargetMode="External"/><Relationship Id="rId32486" Type="http://schemas.openxmlformats.org/officeDocument/2006/relationships/hyperlink" Target="http://www.apcentral.collegeboard.com/" TargetMode="External"/><Relationship Id="rId4320" Type="http://schemas.openxmlformats.org/officeDocument/2006/relationships/hyperlink" Target="https://apstudent.collegeboard.org/home" TargetMode="External"/><Relationship Id="rId7890" Type="http://schemas.openxmlformats.org/officeDocument/2006/relationships/hyperlink" Target="https://apstudent.collegeboard.org/home" TargetMode="External"/><Relationship Id="rId17484" Type="http://schemas.openxmlformats.org/officeDocument/2006/relationships/hyperlink" Target="http://www.apcentral.collegeboard.com/" TargetMode="External"/><Relationship Id="rId18882" Type="http://schemas.openxmlformats.org/officeDocument/2006/relationships/hyperlink" Target="http://www.apcentral.collegeboard.com/" TargetMode="External"/><Relationship Id="rId19933" Type="http://schemas.openxmlformats.org/officeDocument/2006/relationships/hyperlink" Target="http://www.apcentral.collegeboard.com/" TargetMode="External"/><Relationship Id="rId21130" Type="http://schemas.openxmlformats.org/officeDocument/2006/relationships/hyperlink" Target="http://www.apcentral.collegeboard.com/" TargetMode="External"/><Relationship Id="rId31088" Type="http://schemas.openxmlformats.org/officeDocument/2006/relationships/hyperlink" Target="http://www.apcentral.collegeboard.com/" TargetMode="External"/><Relationship Id="rId32139" Type="http://schemas.openxmlformats.org/officeDocument/2006/relationships/hyperlink" Target="http://www.apcentral.collegeboard.com/" TargetMode="External"/><Relationship Id="rId190" Type="http://schemas.openxmlformats.org/officeDocument/2006/relationships/hyperlink" Target="https://apstudent.collegeboard.org/home" TargetMode="External"/><Relationship Id="rId6492" Type="http://schemas.openxmlformats.org/officeDocument/2006/relationships/hyperlink" Target="https://apstudent.collegeboard.org/home" TargetMode="External"/><Relationship Id="rId7543" Type="http://schemas.openxmlformats.org/officeDocument/2006/relationships/hyperlink" Target="https://apstudent.collegeboard.org/home" TargetMode="External"/><Relationship Id="rId8941" Type="http://schemas.openxmlformats.org/officeDocument/2006/relationships/hyperlink" Target="https://apstudent.collegeboard.org/home" TargetMode="External"/><Relationship Id="rId10871" Type="http://schemas.openxmlformats.org/officeDocument/2006/relationships/hyperlink" Target="https://apstudent.collegeboard.org/home" TargetMode="External"/><Relationship Id="rId11922" Type="http://schemas.openxmlformats.org/officeDocument/2006/relationships/hyperlink" Target="https://apstudent.collegeboard.org/home" TargetMode="External"/><Relationship Id="rId16086" Type="http://schemas.openxmlformats.org/officeDocument/2006/relationships/hyperlink" Target="https://apstudent.collegeboard.org/home" TargetMode="External"/><Relationship Id="rId17137" Type="http://schemas.openxmlformats.org/officeDocument/2006/relationships/hyperlink" Target="http://www.apcentral.collegeboard.com/" TargetMode="External"/><Relationship Id="rId18535" Type="http://schemas.openxmlformats.org/officeDocument/2006/relationships/hyperlink" Target="http://www.apcentral.collegeboard.com/" TargetMode="External"/><Relationship Id="rId24353" Type="http://schemas.openxmlformats.org/officeDocument/2006/relationships/hyperlink" Target="http://www.apcentral.collegeboard.com/" TargetMode="External"/><Relationship Id="rId25751" Type="http://schemas.openxmlformats.org/officeDocument/2006/relationships/hyperlink" Target="http://www.apcentral.collegeboard.com/" TargetMode="External"/><Relationship Id="rId26802" Type="http://schemas.openxmlformats.org/officeDocument/2006/relationships/hyperlink" Target="http://www.apcentral.collegeboard.com/" TargetMode="External"/><Relationship Id="rId5094" Type="http://schemas.openxmlformats.org/officeDocument/2006/relationships/hyperlink" Target="https://apstudent.collegeboard.org/home" TargetMode="External"/><Relationship Id="rId6145" Type="http://schemas.openxmlformats.org/officeDocument/2006/relationships/hyperlink" Target="https://apstudent.collegeboard.org/home" TargetMode="External"/><Relationship Id="rId10524" Type="http://schemas.openxmlformats.org/officeDocument/2006/relationships/hyperlink" Target="https://apstudent.collegeboard.org/home" TargetMode="External"/><Relationship Id="rId24006" Type="http://schemas.openxmlformats.org/officeDocument/2006/relationships/hyperlink" Target="http://www.apcentral.collegeboard.com/" TargetMode="External"/><Relationship Id="rId25404" Type="http://schemas.openxmlformats.org/officeDocument/2006/relationships/hyperlink" Target="http://www.apcentral.collegeboard.com/" TargetMode="External"/><Relationship Id="rId28974" Type="http://schemas.openxmlformats.org/officeDocument/2006/relationships/hyperlink" Target="http://www.apcentral.collegeboard.com/" TargetMode="External"/><Relationship Id="rId30171" Type="http://schemas.openxmlformats.org/officeDocument/2006/relationships/hyperlink" Target="http://www.apcentral.collegeboard.com/" TargetMode="External"/><Relationship Id="rId31222" Type="http://schemas.openxmlformats.org/officeDocument/2006/relationships/hyperlink" Target="http://www.apcentral.collegeboard.com/" TargetMode="External"/><Relationship Id="rId32620" Type="http://schemas.openxmlformats.org/officeDocument/2006/relationships/hyperlink" Target="http://www.apcentral.collegeboard.com/" TargetMode="External"/><Relationship Id="rId12696" Type="http://schemas.openxmlformats.org/officeDocument/2006/relationships/hyperlink" Target="https://apstudent.collegeboard.org/home" TargetMode="External"/><Relationship Id="rId13747" Type="http://schemas.openxmlformats.org/officeDocument/2006/relationships/hyperlink" Target="https://apstudent.collegeboard.org/home" TargetMode="External"/><Relationship Id="rId20963" Type="http://schemas.openxmlformats.org/officeDocument/2006/relationships/hyperlink" Target="http://www.apcentral.collegeboard.com/" TargetMode="External"/><Relationship Id="rId27576" Type="http://schemas.openxmlformats.org/officeDocument/2006/relationships/hyperlink" Target="http://www.apcentral.collegeboard.com/" TargetMode="External"/><Relationship Id="rId28627" Type="http://schemas.openxmlformats.org/officeDocument/2006/relationships/hyperlink" Target="http://www.apcentral.collegeboard.com/" TargetMode="External"/><Relationship Id="rId2755" Type="http://schemas.openxmlformats.org/officeDocument/2006/relationships/hyperlink" Target="https://apstudent.collegeboard.org/home" TargetMode="External"/><Relationship Id="rId3806" Type="http://schemas.openxmlformats.org/officeDocument/2006/relationships/hyperlink" Target="https://apstudent.collegeboard.org/home" TargetMode="External"/><Relationship Id="rId9368" Type="http://schemas.openxmlformats.org/officeDocument/2006/relationships/hyperlink" Target="https://apstudent.collegeboard.org/home" TargetMode="External"/><Relationship Id="rId11298" Type="http://schemas.openxmlformats.org/officeDocument/2006/relationships/hyperlink" Target="https://apstudent.collegeboard.org/home" TargetMode="External"/><Relationship Id="rId12349" Type="http://schemas.openxmlformats.org/officeDocument/2006/relationships/hyperlink" Target="https://apstudent.collegeboard.org/home" TargetMode="External"/><Relationship Id="rId16220" Type="http://schemas.openxmlformats.org/officeDocument/2006/relationships/hyperlink" Target="https://apstudent.collegeboard.org/home" TargetMode="External"/><Relationship Id="rId19790" Type="http://schemas.openxmlformats.org/officeDocument/2006/relationships/hyperlink" Target="http://www.apcentral.collegeboard.com/" TargetMode="External"/><Relationship Id="rId20616" Type="http://schemas.openxmlformats.org/officeDocument/2006/relationships/hyperlink" Target="http://www.apcentral.collegeboard.com/" TargetMode="External"/><Relationship Id="rId26178" Type="http://schemas.openxmlformats.org/officeDocument/2006/relationships/hyperlink" Target="http://www.apcentral.collegeboard.com/" TargetMode="External"/><Relationship Id="rId27229" Type="http://schemas.openxmlformats.org/officeDocument/2006/relationships/hyperlink" Target="http://www.apcentral.collegeboard.com/" TargetMode="External"/><Relationship Id="rId727" Type="http://schemas.openxmlformats.org/officeDocument/2006/relationships/hyperlink" Target="https://apstudent.collegeboard.org/home" TargetMode="External"/><Relationship Id="rId1357" Type="http://schemas.openxmlformats.org/officeDocument/2006/relationships/hyperlink" Target="https://apstudent.collegeboard.org/home" TargetMode="External"/><Relationship Id="rId2408" Type="http://schemas.openxmlformats.org/officeDocument/2006/relationships/hyperlink" Target="https://apstudent.collegeboard.org/home" TargetMode="External"/><Relationship Id="rId5978" Type="http://schemas.openxmlformats.org/officeDocument/2006/relationships/hyperlink" Target="https://apstudent.collegeboard.org/home" TargetMode="External"/><Relationship Id="rId18392" Type="http://schemas.openxmlformats.org/officeDocument/2006/relationships/hyperlink" Target="http://www.apcentral.collegeboard.com/" TargetMode="External"/><Relationship Id="rId19443" Type="http://schemas.openxmlformats.org/officeDocument/2006/relationships/hyperlink" Target="http://www.apcentral.collegeboard.com/" TargetMode="External"/><Relationship Id="rId22788" Type="http://schemas.openxmlformats.org/officeDocument/2006/relationships/hyperlink" Target="http://www.apcentral.collegeboard.com/" TargetMode="External"/><Relationship Id="rId23839" Type="http://schemas.openxmlformats.org/officeDocument/2006/relationships/hyperlink" Target="http://www.apcentral.collegeboard.com/" TargetMode="External"/><Relationship Id="rId27710" Type="http://schemas.openxmlformats.org/officeDocument/2006/relationships/hyperlink" Target="http://www.apcentral.collegeboard.com/" TargetMode="External"/><Relationship Id="rId63" Type="http://schemas.openxmlformats.org/officeDocument/2006/relationships/hyperlink" Target="https://apstudent.collegeboard.org/home" TargetMode="External"/><Relationship Id="rId8451" Type="http://schemas.openxmlformats.org/officeDocument/2006/relationships/hyperlink" Target="https://apstudent.collegeboard.org/home" TargetMode="External"/><Relationship Id="rId9502" Type="http://schemas.openxmlformats.org/officeDocument/2006/relationships/hyperlink" Target="https://apstudent.collegeboard.org/home" TargetMode="External"/><Relationship Id="rId10381" Type="http://schemas.openxmlformats.org/officeDocument/2006/relationships/hyperlink" Target="https://apstudent.collegeboard.org/home" TargetMode="External"/><Relationship Id="rId11432" Type="http://schemas.openxmlformats.org/officeDocument/2006/relationships/hyperlink" Target="https://apstudent.collegeboard.org/home" TargetMode="External"/><Relationship Id="rId12830" Type="http://schemas.openxmlformats.org/officeDocument/2006/relationships/hyperlink" Target="https://apstudent.collegeboard.org/home" TargetMode="External"/><Relationship Id="rId18045" Type="http://schemas.openxmlformats.org/officeDocument/2006/relationships/hyperlink" Target="http://www.apcentral.collegeboard.com/" TargetMode="External"/><Relationship Id="rId25261" Type="http://schemas.openxmlformats.org/officeDocument/2006/relationships/hyperlink" Target="http://www.apcentral.collegeboard.com/" TargetMode="External"/><Relationship Id="rId26312" Type="http://schemas.openxmlformats.org/officeDocument/2006/relationships/hyperlink" Target="http://www.apcentral.collegeboard.com/" TargetMode="External"/><Relationship Id="rId30708" Type="http://schemas.openxmlformats.org/officeDocument/2006/relationships/hyperlink" Target="http://www.apcentral.collegeboard.com/" TargetMode="External"/><Relationship Id="rId7053" Type="http://schemas.openxmlformats.org/officeDocument/2006/relationships/hyperlink" Target="https://apstudent.collegeboard.org/home" TargetMode="External"/><Relationship Id="rId8104" Type="http://schemas.openxmlformats.org/officeDocument/2006/relationships/hyperlink" Target="https://apstudent.collegeboard.org/home" TargetMode="External"/><Relationship Id="rId10034" Type="http://schemas.openxmlformats.org/officeDocument/2006/relationships/hyperlink" Target="https://apstudent.collegeboard.org/home" TargetMode="External"/><Relationship Id="rId28484" Type="http://schemas.openxmlformats.org/officeDocument/2006/relationships/hyperlink" Target="http://www.apcentral.collegeboard.com/" TargetMode="External"/><Relationship Id="rId29882" Type="http://schemas.openxmlformats.org/officeDocument/2006/relationships/hyperlink" Target="http://www.apcentral.collegeboard.com/" TargetMode="External"/><Relationship Id="rId32130" Type="http://schemas.openxmlformats.org/officeDocument/2006/relationships/hyperlink" Target="http://www.apcentral.collegeboard.com/" TargetMode="External"/><Relationship Id="rId14655" Type="http://schemas.openxmlformats.org/officeDocument/2006/relationships/hyperlink" Target="https://apstudent.collegeboard.org/home" TargetMode="External"/><Relationship Id="rId15706" Type="http://schemas.openxmlformats.org/officeDocument/2006/relationships/hyperlink" Target="https://apstudent.collegeboard.org/home" TargetMode="External"/><Relationship Id="rId21871" Type="http://schemas.openxmlformats.org/officeDocument/2006/relationships/hyperlink" Target="http://www.apcentral.collegeboard.com/" TargetMode="External"/><Relationship Id="rId22922" Type="http://schemas.openxmlformats.org/officeDocument/2006/relationships/hyperlink" Target="http://www.apcentral.collegeboard.com/" TargetMode="External"/><Relationship Id="rId27086" Type="http://schemas.openxmlformats.org/officeDocument/2006/relationships/hyperlink" Target="http://www.apcentral.collegeboard.com/" TargetMode="External"/><Relationship Id="rId28137" Type="http://schemas.openxmlformats.org/officeDocument/2006/relationships/hyperlink" Target="http://www.apcentral.collegeboard.com/" TargetMode="External"/><Relationship Id="rId29535" Type="http://schemas.openxmlformats.org/officeDocument/2006/relationships/hyperlink" Target="http://www.apcentral.collegeboard.com/" TargetMode="External"/><Relationship Id="rId584" Type="http://schemas.openxmlformats.org/officeDocument/2006/relationships/hyperlink" Target="https://apstudent.collegeboard.org/home" TargetMode="External"/><Relationship Id="rId2265" Type="http://schemas.openxmlformats.org/officeDocument/2006/relationships/hyperlink" Target="https://apstudent.collegeboard.org/home" TargetMode="External"/><Relationship Id="rId3663" Type="http://schemas.openxmlformats.org/officeDocument/2006/relationships/hyperlink" Target="https://apstudent.collegeboard.org/home" TargetMode="External"/><Relationship Id="rId4714" Type="http://schemas.openxmlformats.org/officeDocument/2006/relationships/hyperlink" Target="https://apstudent.collegeboard.org/home" TargetMode="External"/><Relationship Id="rId13257" Type="http://schemas.openxmlformats.org/officeDocument/2006/relationships/hyperlink" Target="https://apstudent.collegeboard.org/home" TargetMode="External"/><Relationship Id="rId14308" Type="http://schemas.openxmlformats.org/officeDocument/2006/relationships/hyperlink" Target="https://apstudent.collegeboard.org/home" TargetMode="External"/><Relationship Id="rId17878" Type="http://schemas.openxmlformats.org/officeDocument/2006/relationships/hyperlink" Target="http://www.apcentral.collegeboard.com/" TargetMode="External"/><Relationship Id="rId18929" Type="http://schemas.openxmlformats.org/officeDocument/2006/relationships/hyperlink" Target="http://www.apcentral.collegeboard.com/" TargetMode="External"/><Relationship Id="rId20473" Type="http://schemas.openxmlformats.org/officeDocument/2006/relationships/hyperlink" Target="http://www.apcentral.collegeboard.com/" TargetMode="External"/><Relationship Id="rId21524" Type="http://schemas.openxmlformats.org/officeDocument/2006/relationships/hyperlink" Target="http://www.apcentral.collegeboard.com/" TargetMode="External"/><Relationship Id="rId237" Type="http://schemas.openxmlformats.org/officeDocument/2006/relationships/hyperlink" Target="https://apstudent.collegeboard.org/home" TargetMode="External"/><Relationship Id="rId3316" Type="http://schemas.openxmlformats.org/officeDocument/2006/relationships/hyperlink" Target="https://apstudent.collegeboard.org/home" TargetMode="External"/><Relationship Id="rId6886" Type="http://schemas.openxmlformats.org/officeDocument/2006/relationships/hyperlink" Target="https://apstudent.collegeboard.org/home" TargetMode="External"/><Relationship Id="rId7937" Type="http://schemas.openxmlformats.org/officeDocument/2006/relationships/hyperlink" Target="https://apstudent.collegeboard.org/home" TargetMode="External"/><Relationship Id="rId10918" Type="http://schemas.openxmlformats.org/officeDocument/2006/relationships/hyperlink" Target="https://apstudent.collegeboard.org/home" TargetMode="External"/><Relationship Id="rId20126" Type="http://schemas.openxmlformats.org/officeDocument/2006/relationships/hyperlink" Target="http://www.apcentral.collegeboard.com/" TargetMode="External"/><Relationship Id="rId23696" Type="http://schemas.openxmlformats.org/officeDocument/2006/relationships/hyperlink" Target="http://www.apcentral.collegeboard.com/" TargetMode="External"/><Relationship Id="rId24747" Type="http://schemas.openxmlformats.org/officeDocument/2006/relationships/hyperlink" Target="http://www.apcentral.collegeboard.com/" TargetMode="External"/><Relationship Id="rId31963" Type="http://schemas.openxmlformats.org/officeDocument/2006/relationships/hyperlink" Target="http://www.apcentral.collegeboard.com/" TargetMode="External"/><Relationship Id="rId5488" Type="http://schemas.openxmlformats.org/officeDocument/2006/relationships/hyperlink" Target="https://apstudent.collegeboard.org/home" TargetMode="External"/><Relationship Id="rId6539" Type="http://schemas.openxmlformats.org/officeDocument/2006/relationships/hyperlink" Target="https://apstudent.collegeboard.org/home" TargetMode="External"/><Relationship Id="rId12340" Type="http://schemas.openxmlformats.org/officeDocument/2006/relationships/hyperlink" Target="https://apstudent.collegeboard.org/home" TargetMode="External"/><Relationship Id="rId22298" Type="http://schemas.openxmlformats.org/officeDocument/2006/relationships/hyperlink" Target="http://www.apcentral.collegeboard.com/" TargetMode="External"/><Relationship Id="rId23349" Type="http://schemas.openxmlformats.org/officeDocument/2006/relationships/hyperlink" Target="http://www.apcentral.collegeboard.com/" TargetMode="External"/><Relationship Id="rId27220" Type="http://schemas.openxmlformats.org/officeDocument/2006/relationships/hyperlink" Target="http://www.apcentral.collegeboard.com/" TargetMode="External"/><Relationship Id="rId30565" Type="http://schemas.openxmlformats.org/officeDocument/2006/relationships/hyperlink" Target="http://www.apcentral.collegeboard.com/" TargetMode="External"/><Relationship Id="rId31616" Type="http://schemas.openxmlformats.org/officeDocument/2006/relationships/hyperlink" Target="http://www.apcentral.collegeboard.com/" TargetMode="External"/><Relationship Id="rId9012" Type="http://schemas.openxmlformats.org/officeDocument/2006/relationships/hyperlink" Target="https://apstudent.collegeboard.org/home" TargetMode="External"/><Relationship Id="rId15563" Type="http://schemas.openxmlformats.org/officeDocument/2006/relationships/hyperlink" Target="https://apstudent.collegeboard.org/home" TargetMode="External"/><Relationship Id="rId16961" Type="http://schemas.openxmlformats.org/officeDocument/2006/relationships/hyperlink" Target="http://www.apcentral.collegeboard.com/" TargetMode="External"/><Relationship Id="rId29392" Type="http://schemas.openxmlformats.org/officeDocument/2006/relationships/hyperlink" Target="http://www.apcentral.collegeboard.com/" TargetMode="External"/><Relationship Id="rId30218" Type="http://schemas.openxmlformats.org/officeDocument/2006/relationships/hyperlink" Target="http://www.apcentral.collegeboard.com/" TargetMode="External"/><Relationship Id="rId1001" Type="http://schemas.openxmlformats.org/officeDocument/2006/relationships/hyperlink" Target="https://apstudent.collegeboard.org/home" TargetMode="External"/><Relationship Id="rId4571" Type="http://schemas.openxmlformats.org/officeDocument/2006/relationships/hyperlink" Target="https://apstudent.collegeboard.org/home" TargetMode="External"/><Relationship Id="rId5622" Type="http://schemas.openxmlformats.org/officeDocument/2006/relationships/hyperlink" Target="https://apstudent.collegeboard.org/home" TargetMode="External"/><Relationship Id="rId14165" Type="http://schemas.openxmlformats.org/officeDocument/2006/relationships/hyperlink" Target="https://apstudent.collegeboard.org/home" TargetMode="External"/><Relationship Id="rId15216" Type="http://schemas.openxmlformats.org/officeDocument/2006/relationships/hyperlink" Target="https://apstudent.collegeboard.org/home" TargetMode="External"/><Relationship Id="rId16614" Type="http://schemas.openxmlformats.org/officeDocument/2006/relationships/hyperlink" Target="http://www.apcentral.collegeboard.com/" TargetMode="External"/><Relationship Id="rId21381" Type="http://schemas.openxmlformats.org/officeDocument/2006/relationships/hyperlink" Target="http://www.apcentral.collegeboard.com/" TargetMode="External"/><Relationship Id="rId22432" Type="http://schemas.openxmlformats.org/officeDocument/2006/relationships/hyperlink" Target="http://www.apcentral.collegeboard.com/" TargetMode="External"/><Relationship Id="rId23830" Type="http://schemas.openxmlformats.org/officeDocument/2006/relationships/hyperlink" Target="http://www.apcentral.collegeboard.com/" TargetMode="External"/><Relationship Id="rId29045" Type="http://schemas.openxmlformats.org/officeDocument/2006/relationships/hyperlink" Target="http://www.apcentral.collegeboard.com/" TargetMode="External"/><Relationship Id="rId3173" Type="http://schemas.openxmlformats.org/officeDocument/2006/relationships/hyperlink" Target="https://apstudent.collegeboard.org/home" TargetMode="External"/><Relationship Id="rId4224" Type="http://schemas.openxmlformats.org/officeDocument/2006/relationships/hyperlink" Target="https://apstudent.collegeboard.org/home" TargetMode="External"/><Relationship Id="rId18786" Type="http://schemas.openxmlformats.org/officeDocument/2006/relationships/hyperlink" Target="http://www.apcentral.collegeboard.com/" TargetMode="External"/><Relationship Id="rId19837" Type="http://schemas.openxmlformats.org/officeDocument/2006/relationships/hyperlink" Target="http://www.apcentral.collegeboard.com/" TargetMode="External"/><Relationship Id="rId21034" Type="http://schemas.openxmlformats.org/officeDocument/2006/relationships/hyperlink" Target="http://www.apcentral.collegeboard.com/" TargetMode="External"/><Relationship Id="rId6396" Type="http://schemas.openxmlformats.org/officeDocument/2006/relationships/hyperlink" Target="https://apstudent.collegeboard.org/home" TargetMode="External"/><Relationship Id="rId7794" Type="http://schemas.openxmlformats.org/officeDocument/2006/relationships/hyperlink" Target="https://apstudent.collegeboard.org/home" TargetMode="External"/><Relationship Id="rId8845" Type="http://schemas.openxmlformats.org/officeDocument/2006/relationships/hyperlink" Target="https://apstudent.collegeboard.org/home" TargetMode="External"/><Relationship Id="rId10775" Type="http://schemas.openxmlformats.org/officeDocument/2006/relationships/hyperlink" Target="https://apstudent.collegeboard.org/home" TargetMode="External"/><Relationship Id="rId11826" Type="http://schemas.openxmlformats.org/officeDocument/2006/relationships/hyperlink" Target="https://apstudent.collegeboard.org/home" TargetMode="External"/><Relationship Id="rId17388" Type="http://schemas.openxmlformats.org/officeDocument/2006/relationships/hyperlink" Target="http://www.apcentral.collegeboard.com/" TargetMode="External"/><Relationship Id="rId18439" Type="http://schemas.openxmlformats.org/officeDocument/2006/relationships/hyperlink" Target="http://www.apcentral.collegeboard.com/" TargetMode="External"/><Relationship Id="rId25655" Type="http://schemas.openxmlformats.org/officeDocument/2006/relationships/hyperlink" Target="http://www.apcentral.collegeboard.com/" TargetMode="External"/><Relationship Id="rId26706" Type="http://schemas.openxmlformats.org/officeDocument/2006/relationships/hyperlink" Target="http://www.apcentral.collegeboard.com/" TargetMode="External"/><Relationship Id="rId6049" Type="http://schemas.openxmlformats.org/officeDocument/2006/relationships/hyperlink" Target="https://apstudent.collegeboard.org/home" TargetMode="External"/><Relationship Id="rId7447" Type="http://schemas.openxmlformats.org/officeDocument/2006/relationships/hyperlink" Target="https://apstudent.collegeboard.org/home" TargetMode="External"/><Relationship Id="rId10428" Type="http://schemas.openxmlformats.org/officeDocument/2006/relationships/hyperlink" Target="https://apstudent.collegeboard.org/home" TargetMode="External"/><Relationship Id="rId13998" Type="http://schemas.openxmlformats.org/officeDocument/2006/relationships/hyperlink" Target="https://apstudent.collegeboard.org/home" TargetMode="External"/><Relationship Id="rId18920" Type="http://schemas.openxmlformats.org/officeDocument/2006/relationships/hyperlink" Target="http://www.apcentral.collegeboard.com/" TargetMode="External"/><Relationship Id="rId24257" Type="http://schemas.openxmlformats.org/officeDocument/2006/relationships/hyperlink" Target="http://www.apcentral.collegeboard.com/" TargetMode="External"/><Relationship Id="rId25308" Type="http://schemas.openxmlformats.org/officeDocument/2006/relationships/hyperlink" Target="http://www.apcentral.collegeboard.com/" TargetMode="External"/><Relationship Id="rId28878" Type="http://schemas.openxmlformats.org/officeDocument/2006/relationships/hyperlink" Target="http://www.apcentral.collegeboard.com/" TargetMode="External"/><Relationship Id="rId29929" Type="http://schemas.openxmlformats.org/officeDocument/2006/relationships/hyperlink" Target="http://www.apcentral.collegeboard.com/" TargetMode="External"/><Relationship Id="rId30075" Type="http://schemas.openxmlformats.org/officeDocument/2006/relationships/hyperlink" Target="http://www.apcentral.collegeboard.com/" TargetMode="External"/><Relationship Id="rId31473" Type="http://schemas.openxmlformats.org/officeDocument/2006/relationships/hyperlink" Target="http://www.apcentral.collegeboard.com/" TargetMode="External"/><Relationship Id="rId32524" Type="http://schemas.openxmlformats.org/officeDocument/2006/relationships/hyperlink" Target="http://www.apcentral.collegeboard.com/" TargetMode="External"/><Relationship Id="rId16471" Type="http://schemas.openxmlformats.org/officeDocument/2006/relationships/hyperlink" Target="http://www.apcentral.collegeboard.com/" TargetMode="External"/><Relationship Id="rId17522" Type="http://schemas.openxmlformats.org/officeDocument/2006/relationships/hyperlink" Target="http://www.apcentral.collegeboard.com/" TargetMode="External"/><Relationship Id="rId20867" Type="http://schemas.openxmlformats.org/officeDocument/2006/relationships/hyperlink" Target="http://www.apcentral.collegeboard.com/" TargetMode="External"/><Relationship Id="rId21918" Type="http://schemas.openxmlformats.org/officeDocument/2006/relationships/hyperlink" Target="http://www.apcentral.collegeboard.com/" TargetMode="External"/><Relationship Id="rId31126" Type="http://schemas.openxmlformats.org/officeDocument/2006/relationships/hyperlink" Target="http://www.apcentral.collegeboard.com/" TargetMode="External"/><Relationship Id="rId978" Type="http://schemas.openxmlformats.org/officeDocument/2006/relationships/hyperlink" Target="https://apstudent.collegeboard.org/home" TargetMode="External"/><Relationship Id="rId2659" Type="http://schemas.openxmlformats.org/officeDocument/2006/relationships/hyperlink" Target="https://apstudent.collegeboard.org/home" TargetMode="External"/><Relationship Id="rId6530" Type="http://schemas.openxmlformats.org/officeDocument/2006/relationships/hyperlink" Target="https://apstudent.collegeboard.org/home" TargetMode="External"/><Relationship Id="rId15073" Type="http://schemas.openxmlformats.org/officeDocument/2006/relationships/hyperlink" Target="https://apstudent.collegeboard.org/home" TargetMode="External"/><Relationship Id="rId16124" Type="http://schemas.openxmlformats.org/officeDocument/2006/relationships/hyperlink" Target="https://apstudent.collegeboard.org/home" TargetMode="External"/><Relationship Id="rId19694" Type="http://schemas.openxmlformats.org/officeDocument/2006/relationships/hyperlink" Target="http://www.apcentral.collegeboard.com/" TargetMode="External"/><Relationship Id="rId23340" Type="http://schemas.openxmlformats.org/officeDocument/2006/relationships/hyperlink" Target="http://www.apcentral.collegeboard.com/" TargetMode="External"/><Relationship Id="rId4081" Type="http://schemas.openxmlformats.org/officeDocument/2006/relationships/hyperlink" Target="https://apstudent.collegeboard.org/home" TargetMode="External"/><Relationship Id="rId5132" Type="http://schemas.openxmlformats.org/officeDocument/2006/relationships/hyperlink" Target="https://apstudent.collegeboard.org/home" TargetMode="External"/><Relationship Id="rId9753" Type="http://schemas.openxmlformats.org/officeDocument/2006/relationships/hyperlink" Target="https://apstudent.collegeboard.org/home" TargetMode="External"/><Relationship Id="rId18296" Type="http://schemas.openxmlformats.org/officeDocument/2006/relationships/hyperlink" Target="http://www.apcentral.collegeboard.com/" TargetMode="External"/><Relationship Id="rId19347" Type="http://schemas.openxmlformats.org/officeDocument/2006/relationships/hyperlink" Target="http://www.apcentral.collegeboard.com/" TargetMode="External"/><Relationship Id="rId26563" Type="http://schemas.openxmlformats.org/officeDocument/2006/relationships/hyperlink" Target="http://www.apcentral.collegeboard.com/" TargetMode="External"/><Relationship Id="rId27961" Type="http://schemas.openxmlformats.org/officeDocument/2006/relationships/hyperlink" Target="http://www.apcentral.collegeboard.com/" TargetMode="External"/><Relationship Id="rId8355" Type="http://schemas.openxmlformats.org/officeDocument/2006/relationships/hyperlink" Target="https://apstudent.collegeboard.org/home" TargetMode="External"/><Relationship Id="rId9406" Type="http://schemas.openxmlformats.org/officeDocument/2006/relationships/hyperlink" Target="https://apstudent.collegeboard.org/home" TargetMode="External"/><Relationship Id="rId11683" Type="http://schemas.openxmlformats.org/officeDocument/2006/relationships/hyperlink" Target="https://apstudent.collegeboard.org/home" TargetMode="External"/><Relationship Id="rId12734" Type="http://schemas.openxmlformats.org/officeDocument/2006/relationships/hyperlink" Target="https://apstudent.collegeboard.org/home" TargetMode="External"/><Relationship Id="rId25165" Type="http://schemas.openxmlformats.org/officeDocument/2006/relationships/hyperlink" Target="http://www.apcentral.collegeboard.com/" TargetMode="External"/><Relationship Id="rId26216" Type="http://schemas.openxmlformats.org/officeDocument/2006/relationships/hyperlink" Target="http://www.apcentral.collegeboard.com/" TargetMode="External"/><Relationship Id="rId27614" Type="http://schemas.openxmlformats.org/officeDocument/2006/relationships/hyperlink" Target="http://www.apcentral.collegeboard.com/" TargetMode="External"/><Relationship Id="rId30959" Type="http://schemas.openxmlformats.org/officeDocument/2006/relationships/hyperlink" Target="http://www.apcentral.collegeboard.com/" TargetMode="External"/><Relationship Id="rId32381" Type="http://schemas.openxmlformats.org/officeDocument/2006/relationships/hyperlink" Target="http://www.apcentral.collegeboard.com/" TargetMode="External"/><Relationship Id="rId1742" Type="http://schemas.openxmlformats.org/officeDocument/2006/relationships/hyperlink" Target="https://apstudent.collegeboard.org/home" TargetMode="External"/><Relationship Id="rId8008" Type="http://schemas.openxmlformats.org/officeDocument/2006/relationships/hyperlink" Target="https://apstudent.collegeboard.org/home" TargetMode="External"/><Relationship Id="rId10285" Type="http://schemas.openxmlformats.org/officeDocument/2006/relationships/hyperlink" Target="https://apstudent.collegeboard.org/home" TargetMode="External"/><Relationship Id="rId11336" Type="http://schemas.openxmlformats.org/officeDocument/2006/relationships/hyperlink" Target="https://apstudent.collegeboard.org/home" TargetMode="External"/><Relationship Id="rId15957" Type="http://schemas.openxmlformats.org/officeDocument/2006/relationships/hyperlink" Target="https://apstudent.collegeboard.org/home" TargetMode="External"/><Relationship Id="rId29786" Type="http://schemas.openxmlformats.org/officeDocument/2006/relationships/hyperlink" Target="http://www.apcentral.collegeboard.com/" TargetMode="External"/><Relationship Id="rId32034" Type="http://schemas.openxmlformats.org/officeDocument/2006/relationships/hyperlink" Target="http://www.apcentral.collegeboard.com/" TargetMode="External"/><Relationship Id="rId4965" Type="http://schemas.openxmlformats.org/officeDocument/2006/relationships/hyperlink" Target="https://apstudent.collegeboard.org/home" TargetMode="External"/><Relationship Id="rId14559" Type="http://schemas.openxmlformats.org/officeDocument/2006/relationships/hyperlink" Target="https://apstudent.collegeboard.org/home" TargetMode="External"/><Relationship Id="rId18430" Type="http://schemas.openxmlformats.org/officeDocument/2006/relationships/hyperlink" Target="http://www.apcentral.collegeboard.com/" TargetMode="External"/><Relationship Id="rId21775" Type="http://schemas.openxmlformats.org/officeDocument/2006/relationships/hyperlink" Target="http://www.apcentral.collegeboard.com/" TargetMode="External"/><Relationship Id="rId22826" Type="http://schemas.openxmlformats.org/officeDocument/2006/relationships/hyperlink" Target="http://www.apcentral.collegeboard.com/" TargetMode="External"/><Relationship Id="rId28388" Type="http://schemas.openxmlformats.org/officeDocument/2006/relationships/hyperlink" Target="http://www.apcentral.collegeboard.com/" TargetMode="External"/><Relationship Id="rId29439" Type="http://schemas.openxmlformats.org/officeDocument/2006/relationships/hyperlink" Target="http://www.apcentral.collegeboard.com/" TargetMode="External"/><Relationship Id="rId3567" Type="http://schemas.openxmlformats.org/officeDocument/2006/relationships/hyperlink" Target="https://apstudent.collegeboard.org/home" TargetMode="External"/><Relationship Id="rId4618" Type="http://schemas.openxmlformats.org/officeDocument/2006/relationships/hyperlink" Target="https://apstudent.collegeboard.org/home" TargetMode="External"/><Relationship Id="rId17032" Type="http://schemas.openxmlformats.org/officeDocument/2006/relationships/hyperlink" Target="http://www.apcentral.collegeboard.com/" TargetMode="External"/><Relationship Id="rId20377" Type="http://schemas.openxmlformats.org/officeDocument/2006/relationships/hyperlink" Target="http://www.apcentral.collegeboard.com/" TargetMode="External"/><Relationship Id="rId21428" Type="http://schemas.openxmlformats.org/officeDocument/2006/relationships/hyperlink" Target="http://www.apcentral.collegeboard.com/" TargetMode="External"/><Relationship Id="rId24998" Type="http://schemas.openxmlformats.org/officeDocument/2006/relationships/hyperlink" Target="http://www.apcentral.collegeboard.com/" TargetMode="External"/><Relationship Id="rId29920" Type="http://schemas.openxmlformats.org/officeDocument/2006/relationships/hyperlink" Target="http://www.apcentral.collegeboard.com/" TargetMode="External"/><Relationship Id="rId488" Type="http://schemas.openxmlformats.org/officeDocument/2006/relationships/hyperlink" Target="https://apstudent.collegeboard.org/home" TargetMode="External"/><Relationship Id="rId2169" Type="http://schemas.openxmlformats.org/officeDocument/2006/relationships/hyperlink" Target="https://apstudent.collegeboard.org/home" TargetMode="External"/><Relationship Id="rId6040" Type="http://schemas.openxmlformats.org/officeDocument/2006/relationships/hyperlink" Target="https://apstudent.collegeboard.org/home" TargetMode="External"/><Relationship Id="rId12591" Type="http://schemas.openxmlformats.org/officeDocument/2006/relationships/hyperlink" Target="https://apstudent.collegeboard.org/home" TargetMode="External"/><Relationship Id="rId13642" Type="http://schemas.openxmlformats.org/officeDocument/2006/relationships/hyperlink" Target="https://apstudent.collegeboard.org/home" TargetMode="External"/><Relationship Id="rId27471" Type="http://schemas.openxmlformats.org/officeDocument/2006/relationships/hyperlink" Target="http://www.apcentral.collegeboard.com/" TargetMode="External"/><Relationship Id="rId28522" Type="http://schemas.openxmlformats.org/officeDocument/2006/relationships/hyperlink" Target="http://www.apcentral.collegeboard.com/" TargetMode="External"/><Relationship Id="rId31867" Type="http://schemas.openxmlformats.org/officeDocument/2006/relationships/hyperlink" Target="http://www.apcentral.collegeboard.com/" TargetMode="External"/><Relationship Id="rId2650" Type="http://schemas.openxmlformats.org/officeDocument/2006/relationships/hyperlink" Target="https://apstudent.collegeboard.org/home" TargetMode="External"/><Relationship Id="rId3701" Type="http://schemas.openxmlformats.org/officeDocument/2006/relationships/hyperlink" Target="https://apstudent.collegeboard.org/home" TargetMode="External"/><Relationship Id="rId9263" Type="http://schemas.openxmlformats.org/officeDocument/2006/relationships/hyperlink" Target="https://apstudent.collegeboard.org/home" TargetMode="External"/><Relationship Id="rId11193" Type="http://schemas.openxmlformats.org/officeDocument/2006/relationships/hyperlink" Target="https://apstudent.collegeboard.org/home" TargetMode="External"/><Relationship Id="rId12244" Type="http://schemas.openxmlformats.org/officeDocument/2006/relationships/hyperlink" Target="https://apstudent.collegeboard.org/home" TargetMode="External"/><Relationship Id="rId20511" Type="http://schemas.openxmlformats.org/officeDocument/2006/relationships/hyperlink" Target="http://www.apcentral.collegeboard.com/" TargetMode="External"/><Relationship Id="rId26073" Type="http://schemas.openxmlformats.org/officeDocument/2006/relationships/hyperlink" Target="http://www.apcentral.collegeboard.com/" TargetMode="External"/><Relationship Id="rId27124" Type="http://schemas.openxmlformats.org/officeDocument/2006/relationships/hyperlink" Target="http://www.apcentral.collegeboard.com/" TargetMode="External"/><Relationship Id="rId30469" Type="http://schemas.openxmlformats.org/officeDocument/2006/relationships/hyperlink" Target="http://www.apcentral.collegeboard.com/" TargetMode="External"/><Relationship Id="rId622" Type="http://schemas.openxmlformats.org/officeDocument/2006/relationships/hyperlink" Target="https://apstudent.collegeboard.org/home" TargetMode="External"/><Relationship Id="rId1252" Type="http://schemas.openxmlformats.org/officeDocument/2006/relationships/hyperlink" Target="https://apstudent.collegeboard.org/home" TargetMode="External"/><Relationship Id="rId2303" Type="http://schemas.openxmlformats.org/officeDocument/2006/relationships/hyperlink" Target="https://apstudent.collegeboard.org/home" TargetMode="External"/><Relationship Id="rId16865" Type="http://schemas.openxmlformats.org/officeDocument/2006/relationships/hyperlink" Target="http://www.apcentral.collegeboard.com/" TargetMode="External"/><Relationship Id="rId17916" Type="http://schemas.openxmlformats.org/officeDocument/2006/relationships/hyperlink" Target="http://www.apcentral.collegeboard.com/" TargetMode="External"/><Relationship Id="rId29296" Type="http://schemas.openxmlformats.org/officeDocument/2006/relationships/hyperlink" Target="http://www.apcentral.collegeboard.com/" TargetMode="External"/><Relationship Id="rId4475" Type="http://schemas.openxmlformats.org/officeDocument/2006/relationships/hyperlink" Target="https://apstudent.collegeboard.org/home" TargetMode="External"/><Relationship Id="rId5873" Type="http://schemas.openxmlformats.org/officeDocument/2006/relationships/hyperlink" Target="https://apstudent.collegeboard.org/home" TargetMode="External"/><Relationship Id="rId6924" Type="http://schemas.openxmlformats.org/officeDocument/2006/relationships/hyperlink" Target="https://apstudent.collegeboard.org/home" TargetMode="External"/><Relationship Id="rId14069" Type="http://schemas.openxmlformats.org/officeDocument/2006/relationships/hyperlink" Target="https://apstudent.collegeboard.org/home" TargetMode="External"/><Relationship Id="rId15467" Type="http://schemas.openxmlformats.org/officeDocument/2006/relationships/hyperlink" Target="https://apstudent.collegeboard.org/home" TargetMode="External"/><Relationship Id="rId16518" Type="http://schemas.openxmlformats.org/officeDocument/2006/relationships/hyperlink" Target="http://www.apcentral.collegeboard.com/" TargetMode="External"/><Relationship Id="rId21285" Type="http://schemas.openxmlformats.org/officeDocument/2006/relationships/hyperlink" Target="http://www.apcentral.collegeboard.com/" TargetMode="External"/><Relationship Id="rId22683" Type="http://schemas.openxmlformats.org/officeDocument/2006/relationships/hyperlink" Target="http://www.apcentral.collegeboard.com/" TargetMode="External"/><Relationship Id="rId23734" Type="http://schemas.openxmlformats.org/officeDocument/2006/relationships/hyperlink" Target="http://www.apcentral.collegeboard.com/" TargetMode="External"/><Relationship Id="rId30950" Type="http://schemas.openxmlformats.org/officeDocument/2006/relationships/hyperlink" Target="http://www.apcentral.collegeboard.com/" TargetMode="External"/><Relationship Id="rId3077" Type="http://schemas.openxmlformats.org/officeDocument/2006/relationships/hyperlink" Target="https://apstudent.collegeboard.org/home" TargetMode="External"/><Relationship Id="rId4128" Type="http://schemas.openxmlformats.org/officeDocument/2006/relationships/hyperlink" Target="https://apstudent.collegeboard.org/home" TargetMode="External"/><Relationship Id="rId5526" Type="http://schemas.openxmlformats.org/officeDocument/2006/relationships/hyperlink" Target="https://apstudent.collegeboard.org/home" TargetMode="External"/><Relationship Id="rId22336" Type="http://schemas.openxmlformats.org/officeDocument/2006/relationships/hyperlink" Target="http://www.apcentral.collegeboard.com/" TargetMode="External"/><Relationship Id="rId26957" Type="http://schemas.openxmlformats.org/officeDocument/2006/relationships/hyperlink" Target="http://www.apcentral.collegeboard.com/" TargetMode="External"/><Relationship Id="rId30603" Type="http://schemas.openxmlformats.org/officeDocument/2006/relationships/hyperlink" Target="http://www.apcentral.collegeboard.com/" TargetMode="External"/><Relationship Id="rId7698" Type="http://schemas.openxmlformats.org/officeDocument/2006/relationships/hyperlink" Target="https://apstudent.collegeboard.org/home" TargetMode="External"/><Relationship Id="rId8749" Type="http://schemas.openxmlformats.org/officeDocument/2006/relationships/hyperlink" Target="https://apstudent.collegeboard.org/home" TargetMode="External"/><Relationship Id="rId10679" Type="http://schemas.openxmlformats.org/officeDocument/2006/relationships/hyperlink" Target="https://apstudent.collegeboard.org/home" TargetMode="External"/><Relationship Id="rId14550" Type="http://schemas.openxmlformats.org/officeDocument/2006/relationships/hyperlink" Target="https://apstudent.collegeboard.org/home" TargetMode="External"/><Relationship Id="rId15601" Type="http://schemas.openxmlformats.org/officeDocument/2006/relationships/hyperlink" Target="https://apstudent.collegeboard.org/home" TargetMode="External"/><Relationship Id="rId25559" Type="http://schemas.openxmlformats.org/officeDocument/2006/relationships/hyperlink" Target="http://www.apcentral.collegeboard.com/" TargetMode="External"/><Relationship Id="rId29430" Type="http://schemas.openxmlformats.org/officeDocument/2006/relationships/hyperlink" Target="http://www.apcentral.collegeboard.com/" TargetMode="External"/><Relationship Id="rId13152" Type="http://schemas.openxmlformats.org/officeDocument/2006/relationships/hyperlink" Target="https://apstudent.collegeboard.org/home" TargetMode="External"/><Relationship Id="rId14203" Type="http://schemas.openxmlformats.org/officeDocument/2006/relationships/hyperlink" Target="https://apstudent.collegeboard.org/home" TargetMode="External"/><Relationship Id="rId17773" Type="http://schemas.openxmlformats.org/officeDocument/2006/relationships/hyperlink" Target="http://www.apcentral.collegeboard.com/" TargetMode="External"/><Relationship Id="rId28032" Type="http://schemas.openxmlformats.org/officeDocument/2006/relationships/hyperlink" Target="http://www.apcentral.collegeboard.com/" TargetMode="External"/><Relationship Id="rId31377" Type="http://schemas.openxmlformats.org/officeDocument/2006/relationships/hyperlink" Target="http://www.apcentral.collegeboard.com/" TargetMode="External"/><Relationship Id="rId32428" Type="http://schemas.openxmlformats.org/officeDocument/2006/relationships/hyperlink" Target="http://www.apcentral.collegeboard.com/" TargetMode="External"/><Relationship Id="rId2160" Type="http://schemas.openxmlformats.org/officeDocument/2006/relationships/hyperlink" Target="https://apstudent.collegeboard.org/home" TargetMode="External"/><Relationship Id="rId3211" Type="http://schemas.openxmlformats.org/officeDocument/2006/relationships/hyperlink" Target="https://apstudent.collegeboard.org/home" TargetMode="External"/><Relationship Id="rId6781" Type="http://schemas.openxmlformats.org/officeDocument/2006/relationships/hyperlink" Target="https://apstudent.collegeboard.org/home" TargetMode="External"/><Relationship Id="rId7832" Type="http://schemas.openxmlformats.org/officeDocument/2006/relationships/hyperlink" Target="https://apstudent.collegeboard.org/home" TargetMode="External"/><Relationship Id="rId16375" Type="http://schemas.openxmlformats.org/officeDocument/2006/relationships/hyperlink" Target="https://apstudent.collegeboard.org/home" TargetMode="External"/><Relationship Id="rId17426" Type="http://schemas.openxmlformats.org/officeDocument/2006/relationships/hyperlink" Target="http://www.apcentral.collegeboard.com/" TargetMode="External"/><Relationship Id="rId18824" Type="http://schemas.openxmlformats.org/officeDocument/2006/relationships/hyperlink" Target="http://www.apcentral.collegeboard.com/" TargetMode="External"/><Relationship Id="rId20021" Type="http://schemas.openxmlformats.org/officeDocument/2006/relationships/hyperlink" Target="http://www.apcentral.collegeboard.com/" TargetMode="External"/><Relationship Id="rId23591" Type="http://schemas.openxmlformats.org/officeDocument/2006/relationships/hyperlink" Target="http://www.apcentral.collegeboard.com/" TargetMode="External"/><Relationship Id="rId24642" Type="http://schemas.openxmlformats.org/officeDocument/2006/relationships/hyperlink" Target="http://www.apcentral.collegeboard.com/" TargetMode="External"/><Relationship Id="rId132" Type="http://schemas.openxmlformats.org/officeDocument/2006/relationships/hyperlink" Target="https://apstudent.collegeboard.org/home" TargetMode="External"/><Relationship Id="rId5383" Type="http://schemas.openxmlformats.org/officeDocument/2006/relationships/hyperlink" Target="https://apstudent.collegeboard.org/home" TargetMode="External"/><Relationship Id="rId6434" Type="http://schemas.openxmlformats.org/officeDocument/2006/relationships/hyperlink" Target="https://apstudent.collegeboard.org/home" TargetMode="External"/><Relationship Id="rId10813" Type="http://schemas.openxmlformats.org/officeDocument/2006/relationships/hyperlink" Target="https://apstudent.collegeboard.org/home" TargetMode="External"/><Relationship Id="rId16028" Type="http://schemas.openxmlformats.org/officeDocument/2006/relationships/hyperlink" Target="https://apstudent.collegeboard.org/home" TargetMode="External"/><Relationship Id="rId22193" Type="http://schemas.openxmlformats.org/officeDocument/2006/relationships/hyperlink" Target="http://www.apcentral.collegeboard.com/" TargetMode="External"/><Relationship Id="rId23244" Type="http://schemas.openxmlformats.org/officeDocument/2006/relationships/hyperlink" Target="http://www.apcentral.collegeboard.com/" TargetMode="External"/><Relationship Id="rId30460" Type="http://schemas.openxmlformats.org/officeDocument/2006/relationships/hyperlink" Target="http://www.apcentral.collegeboard.com/" TargetMode="External"/><Relationship Id="rId31511" Type="http://schemas.openxmlformats.org/officeDocument/2006/relationships/hyperlink" Target="http://www.apcentral.collegeboard.com/" TargetMode="External"/><Relationship Id="rId5036" Type="http://schemas.openxmlformats.org/officeDocument/2006/relationships/hyperlink" Target="https://apstudent.collegeboard.org/home" TargetMode="External"/><Relationship Id="rId12985" Type="http://schemas.openxmlformats.org/officeDocument/2006/relationships/hyperlink" Target="https://apstudent.collegeboard.org/home" TargetMode="External"/><Relationship Id="rId19598" Type="http://schemas.openxmlformats.org/officeDocument/2006/relationships/hyperlink" Target="http://www.apcentral.collegeboard.com/" TargetMode="External"/><Relationship Id="rId27865" Type="http://schemas.openxmlformats.org/officeDocument/2006/relationships/hyperlink" Target="http://www.apcentral.collegeboard.com/" TargetMode="External"/><Relationship Id="rId28916" Type="http://schemas.openxmlformats.org/officeDocument/2006/relationships/hyperlink" Target="http://www.apcentral.collegeboard.com/" TargetMode="External"/><Relationship Id="rId30113" Type="http://schemas.openxmlformats.org/officeDocument/2006/relationships/hyperlink" Target="http://www.apcentral.collegeboard.com/" TargetMode="External"/><Relationship Id="rId1993" Type="http://schemas.openxmlformats.org/officeDocument/2006/relationships/hyperlink" Target="https://apstudent.collegeboard.org/home" TargetMode="External"/><Relationship Id="rId8259" Type="http://schemas.openxmlformats.org/officeDocument/2006/relationships/hyperlink" Target="https://apstudent.collegeboard.org/home" TargetMode="External"/><Relationship Id="rId9657" Type="http://schemas.openxmlformats.org/officeDocument/2006/relationships/hyperlink" Target="https://apstudent.collegeboard.org/home" TargetMode="External"/><Relationship Id="rId11587" Type="http://schemas.openxmlformats.org/officeDocument/2006/relationships/hyperlink" Target="https://apstudent.collegeboard.org/home" TargetMode="External"/><Relationship Id="rId12638" Type="http://schemas.openxmlformats.org/officeDocument/2006/relationships/hyperlink" Target="https://apstudent.collegeboard.org/home" TargetMode="External"/><Relationship Id="rId20905" Type="http://schemas.openxmlformats.org/officeDocument/2006/relationships/hyperlink" Target="http://www.apcentral.collegeboard.com/" TargetMode="External"/><Relationship Id="rId25069" Type="http://schemas.openxmlformats.org/officeDocument/2006/relationships/hyperlink" Target="http://www.apcentral.collegeboard.com/" TargetMode="External"/><Relationship Id="rId26467" Type="http://schemas.openxmlformats.org/officeDocument/2006/relationships/hyperlink" Target="http://www.apcentral.collegeboard.com/" TargetMode="External"/><Relationship Id="rId27518" Type="http://schemas.openxmlformats.org/officeDocument/2006/relationships/hyperlink" Target="http://www.apcentral.collegeboard.com/" TargetMode="External"/><Relationship Id="rId32285" Type="http://schemas.openxmlformats.org/officeDocument/2006/relationships/hyperlink" Target="http://www.apcentral.collegeboard.com/" TargetMode="External"/><Relationship Id="rId1646" Type="http://schemas.openxmlformats.org/officeDocument/2006/relationships/hyperlink" Target="https://apstudent.collegeboard.org/home" TargetMode="External"/><Relationship Id="rId10189" Type="http://schemas.openxmlformats.org/officeDocument/2006/relationships/hyperlink" Target="https://apstudent.collegeboard.org/home" TargetMode="External"/><Relationship Id="rId14060" Type="http://schemas.openxmlformats.org/officeDocument/2006/relationships/hyperlink" Target="https://apstudent.collegeboard.org/home" TargetMode="External"/><Relationship Id="rId15111" Type="http://schemas.openxmlformats.org/officeDocument/2006/relationships/hyperlink" Target="https://apstudent.collegeboard.org/home" TargetMode="External"/><Relationship Id="rId18681" Type="http://schemas.openxmlformats.org/officeDocument/2006/relationships/hyperlink" Target="http://www.apcentral.collegeboard.com/" TargetMode="External"/><Relationship Id="rId19732" Type="http://schemas.openxmlformats.org/officeDocument/2006/relationships/hyperlink" Target="http://www.apcentral.collegeboard.com/" TargetMode="External"/><Relationship Id="rId4869" Type="http://schemas.openxmlformats.org/officeDocument/2006/relationships/hyperlink" Target="https://apstudent.collegeboard.org/home" TargetMode="External"/><Relationship Id="rId8740" Type="http://schemas.openxmlformats.org/officeDocument/2006/relationships/hyperlink" Target="https://apstudent.collegeboard.org/home" TargetMode="External"/><Relationship Id="rId10670" Type="http://schemas.openxmlformats.org/officeDocument/2006/relationships/hyperlink" Target="https://apstudent.collegeboard.org/home" TargetMode="External"/><Relationship Id="rId11721" Type="http://schemas.openxmlformats.org/officeDocument/2006/relationships/hyperlink" Target="https://apstudent.collegeboard.org/home" TargetMode="External"/><Relationship Id="rId17283" Type="http://schemas.openxmlformats.org/officeDocument/2006/relationships/hyperlink" Target="http://www.apcentral.collegeboard.com/" TargetMode="External"/><Relationship Id="rId18334" Type="http://schemas.openxmlformats.org/officeDocument/2006/relationships/hyperlink" Target="http://www.apcentral.collegeboard.com/" TargetMode="External"/><Relationship Id="rId21679" Type="http://schemas.openxmlformats.org/officeDocument/2006/relationships/hyperlink" Target="http://www.apcentral.collegeboard.com/" TargetMode="External"/><Relationship Id="rId25550" Type="http://schemas.openxmlformats.org/officeDocument/2006/relationships/hyperlink" Target="http://www.apcentral.collegeboard.com/" TargetMode="External"/><Relationship Id="rId26601" Type="http://schemas.openxmlformats.org/officeDocument/2006/relationships/hyperlink" Target="http://www.apcentral.collegeboard.com/" TargetMode="External"/><Relationship Id="rId6291" Type="http://schemas.openxmlformats.org/officeDocument/2006/relationships/hyperlink" Target="https://apstudent.collegeboard.org/home" TargetMode="External"/><Relationship Id="rId7342" Type="http://schemas.openxmlformats.org/officeDocument/2006/relationships/hyperlink" Target="https://apstudent.collegeboard.org/home" TargetMode="External"/><Relationship Id="rId10323" Type="http://schemas.openxmlformats.org/officeDocument/2006/relationships/hyperlink" Target="https://apstudent.collegeboard.org/home" TargetMode="External"/><Relationship Id="rId24152" Type="http://schemas.openxmlformats.org/officeDocument/2006/relationships/hyperlink" Target="http://www.apcentral.collegeboard.com/" TargetMode="External"/><Relationship Id="rId25203" Type="http://schemas.openxmlformats.org/officeDocument/2006/relationships/hyperlink" Target="http://www.apcentral.collegeboard.com/" TargetMode="External"/><Relationship Id="rId28773" Type="http://schemas.openxmlformats.org/officeDocument/2006/relationships/hyperlink" Target="http://www.apcentral.collegeboard.com/" TargetMode="External"/><Relationship Id="rId12495" Type="http://schemas.openxmlformats.org/officeDocument/2006/relationships/hyperlink" Target="https://apstudent.collegeboard.org/home" TargetMode="External"/><Relationship Id="rId13893" Type="http://schemas.openxmlformats.org/officeDocument/2006/relationships/hyperlink" Target="https://apstudent.collegeboard.org/home" TargetMode="External"/><Relationship Id="rId14944" Type="http://schemas.openxmlformats.org/officeDocument/2006/relationships/hyperlink" Target="https://apstudent.collegeboard.org/home" TargetMode="External"/><Relationship Id="rId27375" Type="http://schemas.openxmlformats.org/officeDocument/2006/relationships/hyperlink" Target="http://www.apcentral.collegeboard.com/" TargetMode="External"/><Relationship Id="rId28426" Type="http://schemas.openxmlformats.org/officeDocument/2006/relationships/hyperlink" Target="http://www.apcentral.collegeboard.com/" TargetMode="External"/><Relationship Id="rId29824" Type="http://schemas.openxmlformats.org/officeDocument/2006/relationships/hyperlink" Target="http://www.apcentral.collegeboard.com/" TargetMode="External"/><Relationship Id="rId31021" Type="http://schemas.openxmlformats.org/officeDocument/2006/relationships/hyperlink" Target="http://www.apcentral.collegeboard.com/" TargetMode="External"/><Relationship Id="rId873" Type="http://schemas.openxmlformats.org/officeDocument/2006/relationships/hyperlink" Target="https://apstudent.collegeboard.org/home" TargetMode="External"/><Relationship Id="rId2554" Type="http://schemas.openxmlformats.org/officeDocument/2006/relationships/hyperlink" Target="https://apstudent.collegeboard.org/home" TargetMode="External"/><Relationship Id="rId3952" Type="http://schemas.openxmlformats.org/officeDocument/2006/relationships/hyperlink" Target="https://apstudent.collegeboard.org/home" TargetMode="External"/><Relationship Id="rId9167" Type="http://schemas.openxmlformats.org/officeDocument/2006/relationships/hyperlink" Target="https://apstudent.collegeboard.org/home" TargetMode="External"/><Relationship Id="rId11097" Type="http://schemas.openxmlformats.org/officeDocument/2006/relationships/hyperlink" Target="https://apstudent.collegeboard.org/home" TargetMode="External"/><Relationship Id="rId12148" Type="http://schemas.openxmlformats.org/officeDocument/2006/relationships/hyperlink" Target="https://apstudent.collegeboard.org/home" TargetMode="External"/><Relationship Id="rId13546" Type="http://schemas.openxmlformats.org/officeDocument/2006/relationships/hyperlink" Target="https://apstudent.collegeboard.org/home" TargetMode="External"/><Relationship Id="rId20762" Type="http://schemas.openxmlformats.org/officeDocument/2006/relationships/hyperlink" Target="http://www.apcentral.collegeboard.com/" TargetMode="External"/><Relationship Id="rId21813" Type="http://schemas.openxmlformats.org/officeDocument/2006/relationships/hyperlink" Target="http://www.apcentral.collegeboard.com/" TargetMode="External"/><Relationship Id="rId27028" Type="http://schemas.openxmlformats.org/officeDocument/2006/relationships/hyperlink" Target="http://www.apcentral.collegeboard.com/" TargetMode="External"/><Relationship Id="rId526" Type="http://schemas.openxmlformats.org/officeDocument/2006/relationships/hyperlink" Target="https://apstudent.collegeboard.org/home" TargetMode="External"/><Relationship Id="rId1156" Type="http://schemas.openxmlformats.org/officeDocument/2006/relationships/hyperlink" Target="https://apstudent.collegeboard.org/home" TargetMode="External"/><Relationship Id="rId2207" Type="http://schemas.openxmlformats.org/officeDocument/2006/relationships/hyperlink" Target="https://apstudent.collegeboard.org/home" TargetMode="External"/><Relationship Id="rId3605" Type="http://schemas.openxmlformats.org/officeDocument/2006/relationships/hyperlink" Target="https://apstudent.collegeboard.org/home" TargetMode="External"/><Relationship Id="rId16769" Type="http://schemas.openxmlformats.org/officeDocument/2006/relationships/hyperlink" Target="http://www.apcentral.collegeboard.com/" TargetMode="External"/><Relationship Id="rId20415" Type="http://schemas.openxmlformats.org/officeDocument/2006/relationships/hyperlink" Target="http://www.apcentral.collegeboard.com/" TargetMode="External"/><Relationship Id="rId23985" Type="http://schemas.openxmlformats.org/officeDocument/2006/relationships/hyperlink" Target="http://www.apcentral.collegeboard.com/" TargetMode="External"/><Relationship Id="rId5777" Type="http://schemas.openxmlformats.org/officeDocument/2006/relationships/hyperlink" Target="https://apstudent.collegeboard.org/home" TargetMode="External"/><Relationship Id="rId6828" Type="http://schemas.openxmlformats.org/officeDocument/2006/relationships/hyperlink" Target="https://apstudent.collegeboard.org/home" TargetMode="External"/><Relationship Id="rId18191" Type="http://schemas.openxmlformats.org/officeDocument/2006/relationships/hyperlink" Target="http://www.apcentral.collegeboard.com/" TargetMode="External"/><Relationship Id="rId19242" Type="http://schemas.openxmlformats.org/officeDocument/2006/relationships/hyperlink" Target="http://www.apcentral.collegeboard.com/" TargetMode="External"/><Relationship Id="rId22587" Type="http://schemas.openxmlformats.org/officeDocument/2006/relationships/hyperlink" Target="http://www.apcentral.collegeboard.com/" TargetMode="External"/><Relationship Id="rId23638" Type="http://schemas.openxmlformats.org/officeDocument/2006/relationships/hyperlink" Target="http://www.apcentral.collegeboard.com/" TargetMode="External"/><Relationship Id="rId30854" Type="http://schemas.openxmlformats.org/officeDocument/2006/relationships/hyperlink" Target="http://www.apcentral.collegeboard.com/" TargetMode="External"/><Relationship Id="rId31905" Type="http://schemas.openxmlformats.org/officeDocument/2006/relationships/hyperlink" Target="http://www.apcentral.collegeboard.com/" TargetMode="External"/><Relationship Id="rId4379" Type="http://schemas.openxmlformats.org/officeDocument/2006/relationships/hyperlink" Target="https://apstudent.collegeboard.org/home" TargetMode="External"/><Relationship Id="rId8250" Type="http://schemas.openxmlformats.org/officeDocument/2006/relationships/hyperlink" Target="https://apstudent.collegeboard.org/home" TargetMode="External"/><Relationship Id="rId9301" Type="http://schemas.openxmlformats.org/officeDocument/2006/relationships/hyperlink" Target="https://apstudent.collegeboard.org/home" TargetMode="External"/><Relationship Id="rId10180" Type="http://schemas.openxmlformats.org/officeDocument/2006/relationships/hyperlink" Target="https://apstudent.collegeboard.org/home" TargetMode="External"/><Relationship Id="rId11231" Type="http://schemas.openxmlformats.org/officeDocument/2006/relationships/hyperlink" Target="https://apstudent.collegeboard.org/home" TargetMode="External"/><Relationship Id="rId15852" Type="http://schemas.openxmlformats.org/officeDocument/2006/relationships/hyperlink" Target="https://apstudent.collegeboard.org/home" TargetMode="External"/><Relationship Id="rId21189" Type="http://schemas.openxmlformats.org/officeDocument/2006/relationships/hyperlink" Target="http://www.apcentral.collegeboard.com/" TargetMode="External"/><Relationship Id="rId25060" Type="http://schemas.openxmlformats.org/officeDocument/2006/relationships/hyperlink" Target="http://www.apcentral.collegeboard.com/" TargetMode="External"/><Relationship Id="rId26111" Type="http://schemas.openxmlformats.org/officeDocument/2006/relationships/hyperlink" Target="http://www.apcentral.collegeboard.com/" TargetMode="External"/><Relationship Id="rId29681" Type="http://schemas.openxmlformats.org/officeDocument/2006/relationships/hyperlink" Target="http://www.apcentral.collegeboard.com/" TargetMode="External"/><Relationship Id="rId30507" Type="http://schemas.openxmlformats.org/officeDocument/2006/relationships/hyperlink" Target="http://www.apcentral.collegeboard.com/" TargetMode="External"/><Relationship Id="rId4860" Type="http://schemas.openxmlformats.org/officeDocument/2006/relationships/hyperlink" Target="https://apstudent.collegeboard.org/home" TargetMode="External"/><Relationship Id="rId5911" Type="http://schemas.openxmlformats.org/officeDocument/2006/relationships/hyperlink" Target="https://apstudent.collegeboard.org/home" TargetMode="External"/><Relationship Id="rId14454" Type="http://schemas.openxmlformats.org/officeDocument/2006/relationships/hyperlink" Target="https://apstudent.collegeboard.org/home" TargetMode="External"/><Relationship Id="rId15505" Type="http://schemas.openxmlformats.org/officeDocument/2006/relationships/hyperlink" Target="https://apstudent.collegeboard.org/home" TargetMode="External"/><Relationship Id="rId16903" Type="http://schemas.openxmlformats.org/officeDocument/2006/relationships/hyperlink" Target="http://www.apcentral.collegeboard.com/" TargetMode="External"/><Relationship Id="rId21670" Type="http://schemas.openxmlformats.org/officeDocument/2006/relationships/hyperlink" Target="http://www.apcentral.collegeboard.com/" TargetMode="External"/><Relationship Id="rId22721" Type="http://schemas.openxmlformats.org/officeDocument/2006/relationships/hyperlink" Target="http://www.apcentral.collegeboard.com/" TargetMode="External"/><Relationship Id="rId28283" Type="http://schemas.openxmlformats.org/officeDocument/2006/relationships/hyperlink" Target="http://www.apcentral.collegeboard.com/" TargetMode="External"/><Relationship Id="rId29334" Type="http://schemas.openxmlformats.org/officeDocument/2006/relationships/hyperlink" Target="http://www.apcentral.collegeboard.com/" TargetMode="External"/><Relationship Id="rId32679" Type="http://schemas.openxmlformats.org/officeDocument/2006/relationships/hyperlink" Target="http://www.apcentral.collegeboard.com/" TargetMode="External"/><Relationship Id="rId3462" Type="http://schemas.openxmlformats.org/officeDocument/2006/relationships/hyperlink" Target="https://apstudent.collegeboard.org/home" TargetMode="External"/><Relationship Id="rId4513" Type="http://schemas.openxmlformats.org/officeDocument/2006/relationships/hyperlink" Target="https://apstudent.collegeboard.org/home" TargetMode="External"/><Relationship Id="rId13056" Type="http://schemas.openxmlformats.org/officeDocument/2006/relationships/hyperlink" Target="https://apstudent.collegeboard.org/home" TargetMode="External"/><Relationship Id="rId14107" Type="http://schemas.openxmlformats.org/officeDocument/2006/relationships/hyperlink" Target="https://apstudent.collegeboard.org/home" TargetMode="External"/><Relationship Id="rId20272" Type="http://schemas.openxmlformats.org/officeDocument/2006/relationships/hyperlink" Target="http://www.apcentral.collegeboard.com/" TargetMode="External"/><Relationship Id="rId21323" Type="http://schemas.openxmlformats.org/officeDocument/2006/relationships/hyperlink" Target="http://www.apcentral.collegeboard.com/" TargetMode="External"/><Relationship Id="rId383" Type="http://schemas.openxmlformats.org/officeDocument/2006/relationships/hyperlink" Target="https://apstudent.collegeboard.org/home" TargetMode="External"/><Relationship Id="rId2064" Type="http://schemas.openxmlformats.org/officeDocument/2006/relationships/hyperlink" Target="https://apstudent.collegeboard.org/home" TargetMode="External"/><Relationship Id="rId3115" Type="http://schemas.openxmlformats.org/officeDocument/2006/relationships/hyperlink" Target="https://apstudent.collegeboard.org/home" TargetMode="External"/><Relationship Id="rId6685" Type="http://schemas.openxmlformats.org/officeDocument/2006/relationships/hyperlink" Target="https://apstudent.collegeboard.org/home" TargetMode="External"/><Relationship Id="rId16279" Type="http://schemas.openxmlformats.org/officeDocument/2006/relationships/hyperlink" Target="https://apstudent.collegeboard.org/home" TargetMode="External"/><Relationship Id="rId17677" Type="http://schemas.openxmlformats.org/officeDocument/2006/relationships/hyperlink" Target="http://www.apcentral.collegeboard.com/" TargetMode="External"/><Relationship Id="rId18728" Type="http://schemas.openxmlformats.org/officeDocument/2006/relationships/hyperlink" Target="http://www.apcentral.collegeboard.com/" TargetMode="External"/><Relationship Id="rId23495" Type="http://schemas.openxmlformats.org/officeDocument/2006/relationships/hyperlink" Target="http://www.apcentral.collegeboard.com/" TargetMode="External"/><Relationship Id="rId24893" Type="http://schemas.openxmlformats.org/officeDocument/2006/relationships/hyperlink" Target="http://www.apcentral.collegeboard.com/" TargetMode="External"/><Relationship Id="rId25944" Type="http://schemas.openxmlformats.org/officeDocument/2006/relationships/hyperlink" Target="http://www.apcentral.collegeboard.com/" TargetMode="External"/><Relationship Id="rId5287" Type="http://schemas.openxmlformats.org/officeDocument/2006/relationships/hyperlink" Target="https://apstudent.collegeboard.org/home" TargetMode="External"/><Relationship Id="rId6338" Type="http://schemas.openxmlformats.org/officeDocument/2006/relationships/hyperlink" Target="https://apstudent.collegeboard.org/home" TargetMode="External"/><Relationship Id="rId7736" Type="http://schemas.openxmlformats.org/officeDocument/2006/relationships/hyperlink" Target="https://apstudent.collegeboard.org/home" TargetMode="External"/><Relationship Id="rId10717" Type="http://schemas.openxmlformats.org/officeDocument/2006/relationships/hyperlink" Target="https://apstudent.collegeboard.org/home" TargetMode="External"/><Relationship Id="rId22097" Type="http://schemas.openxmlformats.org/officeDocument/2006/relationships/hyperlink" Target="http://www.apcentral.collegeboard.com/" TargetMode="External"/><Relationship Id="rId23148" Type="http://schemas.openxmlformats.org/officeDocument/2006/relationships/hyperlink" Target="http://www.apcentral.collegeboard.com/" TargetMode="External"/><Relationship Id="rId24546" Type="http://schemas.openxmlformats.org/officeDocument/2006/relationships/hyperlink" Target="http://www.apcentral.collegeboard.com/" TargetMode="External"/><Relationship Id="rId30364" Type="http://schemas.openxmlformats.org/officeDocument/2006/relationships/hyperlink" Target="http://www.apcentral.collegeboard.com/" TargetMode="External"/><Relationship Id="rId31762" Type="http://schemas.openxmlformats.org/officeDocument/2006/relationships/hyperlink" Target="http://www.apcentral.collegeboard.com/" TargetMode="External"/><Relationship Id="rId12889" Type="http://schemas.openxmlformats.org/officeDocument/2006/relationships/hyperlink" Target="https://apstudent.collegeboard.org/home" TargetMode="External"/><Relationship Id="rId16760" Type="http://schemas.openxmlformats.org/officeDocument/2006/relationships/hyperlink" Target="http://www.apcentral.collegeboard.com/" TargetMode="External"/><Relationship Id="rId17811" Type="http://schemas.openxmlformats.org/officeDocument/2006/relationships/hyperlink" Target="http://www.apcentral.collegeboard.com/" TargetMode="External"/><Relationship Id="rId27769" Type="http://schemas.openxmlformats.org/officeDocument/2006/relationships/hyperlink" Target="http://www.apcentral.collegeboard.com/" TargetMode="External"/><Relationship Id="rId30017" Type="http://schemas.openxmlformats.org/officeDocument/2006/relationships/hyperlink" Target="http://www.apcentral.collegeboard.com/" TargetMode="External"/><Relationship Id="rId31415" Type="http://schemas.openxmlformats.org/officeDocument/2006/relationships/hyperlink" Target="http://www.apcentral.collegeboard.com/" TargetMode="External"/><Relationship Id="rId1897" Type="http://schemas.openxmlformats.org/officeDocument/2006/relationships/hyperlink" Target="https://apstudent.collegeboard.org/home" TargetMode="External"/><Relationship Id="rId2948" Type="http://schemas.openxmlformats.org/officeDocument/2006/relationships/hyperlink" Target="https://apstudent.collegeboard.org/home" TargetMode="External"/><Relationship Id="rId15362" Type="http://schemas.openxmlformats.org/officeDocument/2006/relationships/hyperlink" Target="https://apstudent.collegeboard.org/home" TargetMode="External"/><Relationship Id="rId16413" Type="http://schemas.openxmlformats.org/officeDocument/2006/relationships/hyperlink" Target="http://www.apcentral.collegeboard.com/" TargetMode="External"/><Relationship Id="rId19983" Type="http://schemas.openxmlformats.org/officeDocument/2006/relationships/hyperlink" Target="http://www.apcentral.collegeboard.com/" TargetMode="External"/><Relationship Id="rId20809" Type="http://schemas.openxmlformats.org/officeDocument/2006/relationships/hyperlink" Target="http://www.apcentral.collegeboard.com/" TargetMode="External"/><Relationship Id="rId29191" Type="http://schemas.openxmlformats.org/officeDocument/2006/relationships/hyperlink" Target="http://www.apcentral.collegeboard.com/" TargetMode="External"/><Relationship Id="rId4370" Type="http://schemas.openxmlformats.org/officeDocument/2006/relationships/hyperlink" Target="https://apstudent.collegeboard.org/home" TargetMode="External"/><Relationship Id="rId5421" Type="http://schemas.openxmlformats.org/officeDocument/2006/relationships/hyperlink" Target="https://apstudent.collegeboard.org/home" TargetMode="External"/><Relationship Id="rId8991" Type="http://schemas.openxmlformats.org/officeDocument/2006/relationships/hyperlink" Target="https://apstudent.collegeboard.org/home" TargetMode="External"/><Relationship Id="rId15015" Type="http://schemas.openxmlformats.org/officeDocument/2006/relationships/hyperlink" Target="https://apstudent.collegeboard.org/home" TargetMode="External"/><Relationship Id="rId18585" Type="http://schemas.openxmlformats.org/officeDocument/2006/relationships/hyperlink" Target="http://www.apcentral.collegeboard.com/" TargetMode="External"/><Relationship Id="rId19636" Type="http://schemas.openxmlformats.org/officeDocument/2006/relationships/hyperlink" Target="http://www.apcentral.collegeboard.com/" TargetMode="External"/><Relationship Id="rId21180" Type="http://schemas.openxmlformats.org/officeDocument/2006/relationships/hyperlink" Target="http://www.apcentral.collegeboard.com/" TargetMode="External"/><Relationship Id="rId22231" Type="http://schemas.openxmlformats.org/officeDocument/2006/relationships/hyperlink" Target="http://www.apcentral.collegeboard.com/" TargetMode="External"/><Relationship Id="rId26852" Type="http://schemas.openxmlformats.org/officeDocument/2006/relationships/hyperlink" Target="http://www.apcentral.collegeboard.com/" TargetMode="External"/><Relationship Id="rId32189" Type="http://schemas.openxmlformats.org/officeDocument/2006/relationships/hyperlink" Target="http://www.apcentral.collegeboard.com/" TargetMode="External"/><Relationship Id="rId4023" Type="http://schemas.openxmlformats.org/officeDocument/2006/relationships/hyperlink" Target="https://apstudent.collegeboard.org/home" TargetMode="External"/><Relationship Id="rId7593" Type="http://schemas.openxmlformats.org/officeDocument/2006/relationships/hyperlink" Target="https://apstudent.collegeboard.org/home" TargetMode="External"/><Relationship Id="rId8644" Type="http://schemas.openxmlformats.org/officeDocument/2006/relationships/hyperlink" Target="https://apstudent.collegeboard.org/home" TargetMode="External"/><Relationship Id="rId11972" Type="http://schemas.openxmlformats.org/officeDocument/2006/relationships/hyperlink" Target="https://apstudent.collegeboard.org/home" TargetMode="External"/><Relationship Id="rId17187" Type="http://schemas.openxmlformats.org/officeDocument/2006/relationships/hyperlink" Target="http://www.apcentral.collegeboard.com/" TargetMode="External"/><Relationship Id="rId18238" Type="http://schemas.openxmlformats.org/officeDocument/2006/relationships/hyperlink" Target="http://www.apcentral.collegeboard.com/" TargetMode="External"/><Relationship Id="rId25454" Type="http://schemas.openxmlformats.org/officeDocument/2006/relationships/hyperlink" Target="http://www.apcentral.collegeboard.com/" TargetMode="External"/><Relationship Id="rId26505" Type="http://schemas.openxmlformats.org/officeDocument/2006/relationships/hyperlink" Target="http://www.apcentral.collegeboard.com/" TargetMode="External"/><Relationship Id="rId27903" Type="http://schemas.openxmlformats.org/officeDocument/2006/relationships/hyperlink" Target="http://www.apcentral.collegeboard.com/" TargetMode="External"/><Relationship Id="rId32670" Type="http://schemas.openxmlformats.org/officeDocument/2006/relationships/hyperlink" Target="http://www.apcentral.collegeboard.com/" TargetMode="External"/><Relationship Id="rId6195" Type="http://schemas.openxmlformats.org/officeDocument/2006/relationships/hyperlink" Target="https://apstudent.collegeboard.org/home" TargetMode="External"/><Relationship Id="rId7246" Type="http://schemas.openxmlformats.org/officeDocument/2006/relationships/hyperlink" Target="https://apstudent.collegeboard.org/home" TargetMode="External"/><Relationship Id="rId10227" Type="http://schemas.openxmlformats.org/officeDocument/2006/relationships/hyperlink" Target="https://apstudent.collegeboard.org/home" TargetMode="External"/><Relationship Id="rId10574" Type="http://schemas.openxmlformats.org/officeDocument/2006/relationships/hyperlink" Target="https://apstudent.collegeboard.org/home" TargetMode="External"/><Relationship Id="rId11625" Type="http://schemas.openxmlformats.org/officeDocument/2006/relationships/hyperlink" Target="https://apstudent.collegeboard.org/home" TargetMode="External"/><Relationship Id="rId24056" Type="http://schemas.openxmlformats.org/officeDocument/2006/relationships/hyperlink" Target="http://www.apcentral.collegeboard.com/" TargetMode="External"/><Relationship Id="rId25107" Type="http://schemas.openxmlformats.org/officeDocument/2006/relationships/hyperlink" Target="http://www.apcentral.collegeboard.com/" TargetMode="External"/><Relationship Id="rId31272" Type="http://schemas.openxmlformats.org/officeDocument/2006/relationships/hyperlink" Target="http://www.apcentral.collegeboard.com/" TargetMode="External"/><Relationship Id="rId32323" Type="http://schemas.openxmlformats.org/officeDocument/2006/relationships/hyperlink" Target="http://www.apcentral.collegeboard.com/" TargetMode="External"/><Relationship Id="rId13797" Type="http://schemas.openxmlformats.org/officeDocument/2006/relationships/hyperlink" Target="https://apstudent.collegeboard.org/home" TargetMode="External"/><Relationship Id="rId14848" Type="http://schemas.openxmlformats.org/officeDocument/2006/relationships/hyperlink" Target="https://apstudent.collegeboard.org/home" TargetMode="External"/><Relationship Id="rId27279" Type="http://schemas.openxmlformats.org/officeDocument/2006/relationships/hyperlink" Target="http://www.apcentral.collegeboard.com/" TargetMode="External"/><Relationship Id="rId28677" Type="http://schemas.openxmlformats.org/officeDocument/2006/relationships/hyperlink" Target="http://www.apcentral.collegeboard.com/" TargetMode="External"/><Relationship Id="rId29728" Type="http://schemas.openxmlformats.org/officeDocument/2006/relationships/hyperlink" Target="http://www.apcentral.collegeboard.com/" TargetMode="External"/><Relationship Id="rId3856" Type="http://schemas.openxmlformats.org/officeDocument/2006/relationships/hyperlink" Target="https://apstudent.collegeboard.org/home" TargetMode="External"/><Relationship Id="rId4907" Type="http://schemas.openxmlformats.org/officeDocument/2006/relationships/hyperlink" Target="https://apstudent.collegeboard.org/home" TargetMode="External"/><Relationship Id="rId12399" Type="http://schemas.openxmlformats.org/officeDocument/2006/relationships/hyperlink" Target="https://apstudent.collegeboard.org/home" TargetMode="External"/><Relationship Id="rId16270" Type="http://schemas.openxmlformats.org/officeDocument/2006/relationships/hyperlink" Target="https://apstudent.collegeboard.org/home" TargetMode="External"/><Relationship Id="rId17321" Type="http://schemas.openxmlformats.org/officeDocument/2006/relationships/hyperlink" Target="http://www.apcentral.collegeboard.com/" TargetMode="External"/><Relationship Id="rId20666" Type="http://schemas.openxmlformats.org/officeDocument/2006/relationships/hyperlink" Target="http://www.apcentral.collegeboard.com/" TargetMode="External"/><Relationship Id="rId21717" Type="http://schemas.openxmlformats.org/officeDocument/2006/relationships/hyperlink" Target="http://www.apcentral.collegeboard.com/" TargetMode="External"/><Relationship Id="rId777" Type="http://schemas.openxmlformats.org/officeDocument/2006/relationships/hyperlink" Target="https://apstudent.collegeboard.org/home" TargetMode="External"/><Relationship Id="rId2458" Type="http://schemas.openxmlformats.org/officeDocument/2006/relationships/hyperlink" Target="https://apstudent.collegeboard.org/home" TargetMode="External"/><Relationship Id="rId3509" Type="http://schemas.openxmlformats.org/officeDocument/2006/relationships/hyperlink" Target="https://apstudent.collegeboard.org/home" TargetMode="External"/><Relationship Id="rId12880" Type="http://schemas.openxmlformats.org/officeDocument/2006/relationships/hyperlink" Target="https://apstudent.collegeboard.org/home" TargetMode="External"/><Relationship Id="rId13931" Type="http://schemas.openxmlformats.org/officeDocument/2006/relationships/hyperlink" Target="https://apstudent.collegeboard.org/home" TargetMode="External"/><Relationship Id="rId19493" Type="http://schemas.openxmlformats.org/officeDocument/2006/relationships/hyperlink" Target="http://www.apcentral.collegeboard.com/" TargetMode="External"/><Relationship Id="rId20319" Type="http://schemas.openxmlformats.org/officeDocument/2006/relationships/hyperlink" Target="http://www.apcentral.collegeboard.com/" TargetMode="External"/><Relationship Id="rId23889" Type="http://schemas.openxmlformats.org/officeDocument/2006/relationships/hyperlink" Target="http://www.apcentral.collegeboard.com/" TargetMode="External"/><Relationship Id="rId27760" Type="http://schemas.openxmlformats.org/officeDocument/2006/relationships/hyperlink" Target="http://www.apcentral.collegeboard.com/" TargetMode="External"/><Relationship Id="rId28811" Type="http://schemas.openxmlformats.org/officeDocument/2006/relationships/hyperlink" Target="http://www.apcentral.collegeboard.com/" TargetMode="External"/><Relationship Id="rId9552" Type="http://schemas.openxmlformats.org/officeDocument/2006/relationships/hyperlink" Target="https://apstudent.collegeboard.org/home" TargetMode="External"/><Relationship Id="rId11482" Type="http://schemas.openxmlformats.org/officeDocument/2006/relationships/hyperlink" Target="https://apstudent.collegeboard.org/home" TargetMode="External"/><Relationship Id="rId12533" Type="http://schemas.openxmlformats.org/officeDocument/2006/relationships/hyperlink" Target="https://apstudent.collegeboard.org/home" TargetMode="External"/><Relationship Id="rId18095" Type="http://schemas.openxmlformats.org/officeDocument/2006/relationships/hyperlink" Target="http://www.apcentral.collegeboard.com/" TargetMode="External"/><Relationship Id="rId19146" Type="http://schemas.openxmlformats.org/officeDocument/2006/relationships/hyperlink" Target="http://www.apcentral.collegeboard.com/" TargetMode="External"/><Relationship Id="rId20800" Type="http://schemas.openxmlformats.org/officeDocument/2006/relationships/hyperlink" Target="http://www.apcentral.collegeboard.com/" TargetMode="External"/><Relationship Id="rId26362" Type="http://schemas.openxmlformats.org/officeDocument/2006/relationships/hyperlink" Target="http://www.apcentral.collegeboard.com/" TargetMode="External"/><Relationship Id="rId27413" Type="http://schemas.openxmlformats.org/officeDocument/2006/relationships/hyperlink" Target="http://www.apcentral.collegeboard.com/" TargetMode="External"/><Relationship Id="rId30758" Type="http://schemas.openxmlformats.org/officeDocument/2006/relationships/hyperlink" Target="http://www.apcentral.collegeboard.com/" TargetMode="External"/><Relationship Id="rId31809" Type="http://schemas.openxmlformats.org/officeDocument/2006/relationships/hyperlink" Target="http://www.apcentral.collegeboard.com/" TargetMode="External"/><Relationship Id="rId911" Type="http://schemas.openxmlformats.org/officeDocument/2006/relationships/hyperlink" Target="https://apstudent.collegeboard.org/home" TargetMode="External"/><Relationship Id="rId1541" Type="http://schemas.openxmlformats.org/officeDocument/2006/relationships/hyperlink" Target="https://apstudent.collegeboard.org/home" TargetMode="External"/><Relationship Id="rId8154" Type="http://schemas.openxmlformats.org/officeDocument/2006/relationships/hyperlink" Target="https://apstudent.collegeboard.org/home" TargetMode="External"/><Relationship Id="rId9205" Type="http://schemas.openxmlformats.org/officeDocument/2006/relationships/hyperlink" Target="https://apstudent.collegeboard.org/home" TargetMode="External"/><Relationship Id="rId10084" Type="http://schemas.openxmlformats.org/officeDocument/2006/relationships/hyperlink" Target="https://apstudent.collegeboard.org/home" TargetMode="External"/><Relationship Id="rId11135" Type="http://schemas.openxmlformats.org/officeDocument/2006/relationships/hyperlink" Target="https://apstudent.collegeboard.org/home" TargetMode="External"/><Relationship Id="rId26015" Type="http://schemas.openxmlformats.org/officeDocument/2006/relationships/hyperlink" Target="http://www.apcentral.collegeboard.com/" TargetMode="External"/><Relationship Id="rId29585" Type="http://schemas.openxmlformats.org/officeDocument/2006/relationships/hyperlink" Target="http://www.apcentral.collegeboard.com/" TargetMode="External"/><Relationship Id="rId32180" Type="http://schemas.openxmlformats.org/officeDocument/2006/relationships/hyperlink" Target="http://www.apcentral.collegeboard.com/" TargetMode="External"/><Relationship Id="rId4764" Type="http://schemas.openxmlformats.org/officeDocument/2006/relationships/hyperlink" Target="https://apstudent.collegeboard.org/home" TargetMode="External"/><Relationship Id="rId14358" Type="http://schemas.openxmlformats.org/officeDocument/2006/relationships/hyperlink" Target="https://apstudent.collegeboard.org/home" TargetMode="External"/><Relationship Id="rId15756" Type="http://schemas.openxmlformats.org/officeDocument/2006/relationships/hyperlink" Target="https://apstudent.collegeboard.org/home" TargetMode="External"/><Relationship Id="rId16807" Type="http://schemas.openxmlformats.org/officeDocument/2006/relationships/hyperlink" Target="http://www.apcentral.collegeboard.com/" TargetMode="External"/><Relationship Id="rId21574" Type="http://schemas.openxmlformats.org/officeDocument/2006/relationships/hyperlink" Target="http://www.apcentral.collegeboard.com/" TargetMode="External"/><Relationship Id="rId22972" Type="http://schemas.openxmlformats.org/officeDocument/2006/relationships/hyperlink" Target="http://www.apcentral.collegeboard.com/" TargetMode="External"/><Relationship Id="rId28187" Type="http://schemas.openxmlformats.org/officeDocument/2006/relationships/hyperlink" Target="http://www.apcentral.collegeboard.com/" TargetMode="External"/><Relationship Id="rId29238" Type="http://schemas.openxmlformats.org/officeDocument/2006/relationships/hyperlink" Target="http://www.apcentral.collegeboard.com/" TargetMode="External"/><Relationship Id="rId3366" Type="http://schemas.openxmlformats.org/officeDocument/2006/relationships/hyperlink" Target="https://apstudent.collegeboard.org/home" TargetMode="External"/><Relationship Id="rId4417" Type="http://schemas.openxmlformats.org/officeDocument/2006/relationships/hyperlink" Target="https://apstudent.collegeboard.org/home" TargetMode="External"/><Relationship Id="rId5815" Type="http://schemas.openxmlformats.org/officeDocument/2006/relationships/hyperlink" Target="https://apstudent.collegeboard.org/home" TargetMode="External"/><Relationship Id="rId15409" Type="http://schemas.openxmlformats.org/officeDocument/2006/relationships/hyperlink" Target="https://apstudent.collegeboard.org/home" TargetMode="External"/><Relationship Id="rId18979" Type="http://schemas.openxmlformats.org/officeDocument/2006/relationships/hyperlink" Target="http://www.apcentral.collegeboard.com/" TargetMode="External"/><Relationship Id="rId20176" Type="http://schemas.openxmlformats.org/officeDocument/2006/relationships/hyperlink" Target="http://www.apcentral.collegeboard.com/" TargetMode="External"/><Relationship Id="rId21227" Type="http://schemas.openxmlformats.org/officeDocument/2006/relationships/hyperlink" Target="http://www.apcentral.collegeboard.com/" TargetMode="External"/><Relationship Id="rId22625" Type="http://schemas.openxmlformats.org/officeDocument/2006/relationships/hyperlink" Target="http://www.apcentral.collegeboard.com/" TargetMode="External"/><Relationship Id="rId287" Type="http://schemas.openxmlformats.org/officeDocument/2006/relationships/hyperlink" Target="https://apstudent.collegeboard.org/home" TargetMode="External"/><Relationship Id="rId3019" Type="http://schemas.openxmlformats.org/officeDocument/2006/relationships/hyperlink" Target="https://apstudent.collegeboard.org/home" TargetMode="External"/><Relationship Id="rId7987" Type="http://schemas.openxmlformats.org/officeDocument/2006/relationships/hyperlink" Target="https://apstudent.collegeboard.org/home" TargetMode="External"/><Relationship Id="rId10968" Type="http://schemas.openxmlformats.org/officeDocument/2006/relationships/hyperlink" Target="https://apstudent.collegeboard.org/home" TargetMode="External"/><Relationship Id="rId24797" Type="http://schemas.openxmlformats.org/officeDocument/2006/relationships/hyperlink" Target="http://www.apcentral.collegeboard.com/" TargetMode="External"/><Relationship Id="rId25848" Type="http://schemas.openxmlformats.org/officeDocument/2006/relationships/hyperlink" Target="http://www.apcentral.collegeboard.com/" TargetMode="External"/><Relationship Id="rId6589" Type="http://schemas.openxmlformats.org/officeDocument/2006/relationships/hyperlink" Target="https://apstudent.collegeboard.org/home" TargetMode="External"/><Relationship Id="rId9062" Type="http://schemas.openxmlformats.org/officeDocument/2006/relationships/hyperlink" Target="https://apstudent.collegeboard.org/home" TargetMode="External"/><Relationship Id="rId12390" Type="http://schemas.openxmlformats.org/officeDocument/2006/relationships/hyperlink" Target="https://apstudent.collegeboard.org/home" TargetMode="External"/><Relationship Id="rId13441" Type="http://schemas.openxmlformats.org/officeDocument/2006/relationships/hyperlink" Target="https://apstudent.collegeboard.org/home" TargetMode="External"/><Relationship Id="rId23399" Type="http://schemas.openxmlformats.org/officeDocument/2006/relationships/hyperlink" Target="http://www.apcentral.collegeboard.com/" TargetMode="External"/><Relationship Id="rId27270" Type="http://schemas.openxmlformats.org/officeDocument/2006/relationships/hyperlink" Target="http://www.apcentral.collegeboard.com/" TargetMode="External"/><Relationship Id="rId28321" Type="http://schemas.openxmlformats.org/officeDocument/2006/relationships/hyperlink" Target="http://www.apcentral.collegeboard.com/" TargetMode="External"/><Relationship Id="rId31666" Type="http://schemas.openxmlformats.org/officeDocument/2006/relationships/hyperlink" Target="http://www.apcentral.collegeboard.com/" TargetMode="External"/><Relationship Id="rId32717" Type="http://schemas.openxmlformats.org/officeDocument/2006/relationships/hyperlink" Target="http://www.apcentral.collegeboard.com/" TargetMode="External"/><Relationship Id="rId3500" Type="http://schemas.openxmlformats.org/officeDocument/2006/relationships/hyperlink" Target="https://apstudent.collegeboard.org/home" TargetMode="External"/><Relationship Id="rId12043" Type="http://schemas.openxmlformats.org/officeDocument/2006/relationships/hyperlink" Target="https://apstudent.collegeboard.org/home" TargetMode="External"/><Relationship Id="rId16664" Type="http://schemas.openxmlformats.org/officeDocument/2006/relationships/hyperlink" Target="http://www.apcentral.collegeboard.com/" TargetMode="External"/><Relationship Id="rId17715" Type="http://schemas.openxmlformats.org/officeDocument/2006/relationships/hyperlink" Target="http://www.apcentral.collegeboard.com/" TargetMode="External"/><Relationship Id="rId20310" Type="http://schemas.openxmlformats.org/officeDocument/2006/relationships/hyperlink" Target="http://www.apcentral.collegeboard.com/" TargetMode="External"/><Relationship Id="rId23880" Type="http://schemas.openxmlformats.org/officeDocument/2006/relationships/hyperlink" Target="http://www.apcentral.collegeboard.com/" TargetMode="External"/><Relationship Id="rId24931" Type="http://schemas.openxmlformats.org/officeDocument/2006/relationships/hyperlink" Target="http://www.apcentral.collegeboard.com/" TargetMode="External"/><Relationship Id="rId30268" Type="http://schemas.openxmlformats.org/officeDocument/2006/relationships/hyperlink" Target="http://www.apcentral.collegeboard.com/" TargetMode="External"/><Relationship Id="rId31319" Type="http://schemas.openxmlformats.org/officeDocument/2006/relationships/hyperlink" Target="http://www.apcentral.collegeboard.com/" TargetMode="External"/><Relationship Id="rId421" Type="http://schemas.openxmlformats.org/officeDocument/2006/relationships/hyperlink" Target="https://apstudent.collegeboard.org/home" TargetMode="External"/><Relationship Id="rId1051" Type="http://schemas.openxmlformats.org/officeDocument/2006/relationships/hyperlink" Target="https://apstudent.collegeboard.org/home" TargetMode="External"/><Relationship Id="rId2102" Type="http://schemas.openxmlformats.org/officeDocument/2006/relationships/hyperlink" Target="https://apstudent.collegeboard.org/home" TargetMode="External"/><Relationship Id="rId5672" Type="http://schemas.openxmlformats.org/officeDocument/2006/relationships/hyperlink" Target="https://apstudent.collegeboard.org/home" TargetMode="External"/><Relationship Id="rId6723" Type="http://schemas.openxmlformats.org/officeDocument/2006/relationships/hyperlink" Target="https://apstudent.collegeboard.org/home" TargetMode="External"/><Relationship Id="rId15266" Type="http://schemas.openxmlformats.org/officeDocument/2006/relationships/hyperlink" Target="https://apstudent.collegeboard.org/home" TargetMode="External"/><Relationship Id="rId16317" Type="http://schemas.openxmlformats.org/officeDocument/2006/relationships/hyperlink" Target="https://apstudent.collegeboard.org/home" TargetMode="External"/><Relationship Id="rId22482" Type="http://schemas.openxmlformats.org/officeDocument/2006/relationships/hyperlink" Target="http://www.apcentral.collegeboard.com/" TargetMode="External"/><Relationship Id="rId23533" Type="http://schemas.openxmlformats.org/officeDocument/2006/relationships/hyperlink" Target="http://www.apcentral.collegeboard.com/" TargetMode="External"/><Relationship Id="rId29095" Type="http://schemas.openxmlformats.org/officeDocument/2006/relationships/hyperlink" Target="http://www.apcentral.collegeboard.com/" TargetMode="External"/><Relationship Id="rId31800" Type="http://schemas.openxmlformats.org/officeDocument/2006/relationships/hyperlink" Target="http://www.apcentral.collegeboard.com/" TargetMode="External"/><Relationship Id="rId4274" Type="http://schemas.openxmlformats.org/officeDocument/2006/relationships/hyperlink" Target="https://apstudent.collegeboard.org/home" TargetMode="External"/><Relationship Id="rId5325" Type="http://schemas.openxmlformats.org/officeDocument/2006/relationships/hyperlink" Target="https://apstudent.collegeboard.org/home" TargetMode="External"/><Relationship Id="rId8895" Type="http://schemas.openxmlformats.org/officeDocument/2006/relationships/hyperlink" Target="https://apstudent.collegeboard.org/home" TargetMode="External"/><Relationship Id="rId18489" Type="http://schemas.openxmlformats.org/officeDocument/2006/relationships/hyperlink" Target="http://www.apcentral.collegeboard.com/" TargetMode="External"/><Relationship Id="rId19887" Type="http://schemas.openxmlformats.org/officeDocument/2006/relationships/hyperlink" Target="http://www.apcentral.collegeboard.com/" TargetMode="External"/><Relationship Id="rId21084" Type="http://schemas.openxmlformats.org/officeDocument/2006/relationships/hyperlink" Target="http://www.apcentral.collegeboard.com/" TargetMode="External"/><Relationship Id="rId22135" Type="http://schemas.openxmlformats.org/officeDocument/2006/relationships/hyperlink" Target="http://www.apcentral.collegeboard.com/" TargetMode="External"/><Relationship Id="rId30402" Type="http://schemas.openxmlformats.org/officeDocument/2006/relationships/hyperlink" Target="http://www.apcentral.collegeboard.com/" TargetMode="External"/><Relationship Id="rId7497" Type="http://schemas.openxmlformats.org/officeDocument/2006/relationships/hyperlink" Target="https://apstudent.collegeboard.org/home" TargetMode="External"/><Relationship Id="rId8548" Type="http://schemas.openxmlformats.org/officeDocument/2006/relationships/hyperlink" Target="https://apstudent.collegeboard.org/home" TargetMode="External"/><Relationship Id="rId9946" Type="http://schemas.openxmlformats.org/officeDocument/2006/relationships/hyperlink" Target="https://apstudent.collegeboard.org/home" TargetMode="External"/><Relationship Id="rId11876" Type="http://schemas.openxmlformats.org/officeDocument/2006/relationships/hyperlink" Target="https://apstudent.collegeboard.org/home" TargetMode="External"/><Relationship Id="rId12927" Type="http://schemas.openxmlformats.org/officeDocument/2006/relationships/hyperlink" Target="https://apstudent.collegeboard.org/home" TargetMode="External"/><Relationship Id="rId25358" Type="http://schemas.openxmlformats.org/officeDocument/2006/relationships/hyperlink" Target="http://www.apcentral.collegeboard.com/" TargetMode="External"/><Relationship Id="rId26756" Type="http://schemas.openxmlformats.org/officeDocument/2006/relationships/hyperlink" Target="http://www.apcentral.collegeboard.com/" TargetMode="External"/><Relationship Id="rId27807" Type="http://schemas.openxmlformats.org/officeDocument/2006/relationships/hyperlink" Target="http://www.apcentral.collegeboard.com/" TargetMode="External"/><Relationship Id="rId32574" Type="http://schemas.openxmlformats.org/officeDocument/2006/relationships/hyperlink" Target="http://www.apcentral.collegeboard.com/" TargetMode="External"/><Relationship Id="rId1935" Type="http://schemas.openxmlformats.org/officeDocument/2006/relationships/hyperlink" Target="https://apstudent.collegeboard.org/home" TargetMode="External"/><Relationship Id="rId6099" Type="http://schemas.openxmlformats.org/officeDocument/2006/relationships/hyperlink" Target="https://apstudent.collegeboard.org/home" TargetMode="External"/><Relationship Id="rId10478" Type="http://schemas.openxmlformats.org/officeDocument/2006/relationships/hyperlink" Target="https://apstudent.collegeboard.org/home" TargetMode="External"/><Relationship Id="rId11529" Type="http://schemas.openxmlformats.org/officeDocument/2006/relationships/hyperlink" Target="https://apstudent.collegeboard.org/home" TargetMode="External"/><Relationship Id="rId15400" Type="http://schemas.openxmlformats.org/officeDocument/2006/relationships/hyperlink" Target="https://apstudent.collegeboard.org/home" TargetMode="External"/><Relationship Id="rId18970" Type="http://schemas.openxmlformats.org/officeDocument/2006/relationships/hyperlink" Target="http://www.apcentral.collegeboard.com/" TargetMode="External"/><Relationship Id="rId26409" Type="http://schemas.openxmlformats.org/officeDocument/2006/relationships/hyperlink" Target="http://www.apcentral.collegeboard.com/" TargetMode="External"/><Relationship Id="rId29979" Type="http://schemas.openxmlformats.org/officeDocument/2006/relationships/hyperlink" Target="http://www.apcentral.collegeboard.com/" TargetMode="External"/><Relationship Id="rId31176" Type="http://schemas.openxmlformats.org/officeDocument/2006/relationships/hyperlink" Target="http://www.apcentral.collegeboard.com/" TargetMode="External"/><Relationship Id="rId32227" Type="http://schemas.openxmlformats.org/officeDocument/2006/relationships/hyperlink" Target="http://www.apcentral.collegeboard.com/" TargetMode="External"/><Relationship Id="rId3010" Type="http://schemas.openxmlformats.org/officeDocument/2006/relationships/hyperlink" Target="https://apstudent.collegeboard.org/home" TargetMode="External"/><Relationship Id="rId14002" Type="http://schemas.openxmlformats.org/officeDocument/2006/relationships/hyperlink" Target="https://apstudent.collegeboard.org/home" TargetMode="External"/><Relationship Id="rId17572" Type="http://schemas.openxmlformats.org/officeDocument/2006/relationships/hyperlink" Target="http://www.apcentral.collegeboard.com/" TargetMode="External"/><Relationship Id="rId18623" Type="http://schemas.openxmlformats.org/officeDocument/2006/relationships/hyperlink" Target="http://www.apcentral.collegeboard.com/" TargetMode="External"/><Relationship Id="rId21968" Type="http://schemas.openxmlformats.org/officeDocument/2006/relationships/hyperlink" Target="http://www.apcentral.collegeboard.com/" TargetMode="External"/><Relationship Id="rId6580" Type="http://schemas.openxmlformats.org/officeDocument/2006/relationships/hyperlink" Target="https://apstudent.collegeboard.org/home" TargetMode="External"/><Relationship Id="rId7631" Type="http://schemas.openxmlformats.org/officeDocument/2006/relationships/hyperlink" Target="https://apstudent.collegeboard.org/home" TargetMode="External"/><Relationship Id="rId10612" Type="http://schemas.openxmlformats.org/officeDocument/2006/relationships/hyperlink" Target="https://apstudent.collegeboard.org/home" TargetMode="External"/><Relationship Id="rId16174" Type="http://schemas.openxmlformats.org/officeDocument/2006/relationships/hyperlink" Target="https://apstudent.collegeboard.org/home" TargetMode="External"/><Relationship Id="rId17225" Type="http://schemas.openxmlformats.org/officeDocument/2006/relationships/hyperlink" Target="http://www.apcentral.collegeboard.com/" TargetMode="External"/><Relationship Id="rId23390" Type="http://schemas.openxmlformats.org/officeDocument/2006/relationships/hyperlink" Target="http://www.apcentral.collegeboard.com/" TargetMode="External"/><Relationship Id="rId24441" Type="http://schemas.openxmlformats.org/officeDocument/2006/relationships/hyperlink" Target="http://www.apcentral.collegeboard.com/" TargetMode="External"/><Relationship Id="rId5182" Type="http://schemas.openxmlformats.org/officeDocument/2006/relationships/hyperlink" Target="https://apstudent.collegeboard.org/home" TargetMode="External"/><Relationship Id="rId6233" Type="http://schemas.openxmlformats.org/officeDocument/2006/relationships/hyperlink" Target="https://apstudent.collegeboard.org/home" TargetMode="External"/><Relationship Id="rId19397" Type="http://schemas.openxmlformats.org/officeDocument/2006/relationships/hyperlink" Target="http://www.apcentral.collegeboard.com/" TargetMode="External"/><Relationship Id="rId23043" Type="http://schemas.openxmlformats.org/officeDocument/2006/relationships/hyperlink" Target="http://www.apcentral.collegeboard.com/" TargetMode="External"/><Relationship Id="rId27664" Type="http://schemas.openxmlformats.org/officeDocument/2006/relationships/hyperlink" Target="http://www.apcentral.collegeboard.com/" TargetMode="External"/><Relationship Id="rId28715" Type="http://schemas.openxmlformats.org/officeDocument/2006/relationships/hyperlink" Target="http://www.apcentral.collegeboard.com/" TargetMode="External"/><Relationship Id="rId31310" Type="http://schemas.openxmlformats.org/officeDocument/2006/relationships/hyperlink" Target="http://www.apcentral.collegeboard.com/" TargetMode="External"/><Relationship Id="rId1792" Type="http://schemas.openxmlformats.org/officeDocument/2006/relationships/hyperlink" Target="https://apstudent.collegeboard.org/home" TargetMode="External"/><Relationship Id="rId2843" Type="http://schemas.openxmlformats.org/officeDocument/2006/relationships/hyperlink" Target="https://apstudent.collegeboard.org/home" TargetMode="External"/><Relationship Id="rId9456" Type="http://schemas.openxmlformats.org/officeDocument/2006/relationships/hyperlink" Target="https://apstudent.collegeboard.org/home" TargetMode="External"/><Relationship Id="rId11386" Type="http://schemas.openxmlformats.org/officeDocument/2006/relationships/hyperlink" Target="https://apstudent.collegeboard.org/home" TargetMode="External"/><Relationship Id="rId12437" Type="http://schemas.openxmlformats.org/officeDocument/2006/relationships/hyperlink" Target="https://apstudent.collegeboard.org/home" TargetMode="External"/><Relationship Id="rId12784" Type="http://schemas.openxmlformats.org/officeDocument/2006/relationships/hyperlink" Target="https://apstudent.collegeboard.org/home" TargetMode="External"/><Relationship Id="rId13835" Type="http://schemas.openxmlformats.org/officeDocument/2006/relationships/hyperlink" Target="https://apstudent.collegeboard.org/home" TargetMode="External"/><Relationship Id="rId26266" Type="http://schemas.openxmlformats.org/officeDocument/2006/relationships/hyperlink" Target="http://www.apcentral.collegeboard.com/" TargetMode="External"/><Relationship Id="rId27317" Type="http://schemas.openxmlformats.org/officeDocument/2006/relationships/hyperlink" Target="http://www.apcentral.collegeboard.com/" TargetMode="External"/><Relationship Id="rId815" Type="http://schemas.openxmlformats.org/officeDocument/2006/relationships/hyperlink" Target="https://apstudent.collegeboard.org/home" TargetMode="External"/><Relationship Id="rId1445" Type="http://schemas.openxmlformats.org/officeDocument/2006/relationships/hyperlink" Target="https://apstudent.collegeboard.org/home" TargetMode="External"/><Relationship Id="rId8058" Type="http://schemas.openxmlformats.org/officeDocument/2006/relationships/hyperlink" Target="https://apstudent.collegeboard.org/home" TargetMode="External"/><Relationship Id="rId9109" Type="http://schemas.openxmlformats.org/officeDocument/2006/relationships/hyperlink" Target="https://apstudent.collegeboard.org/home" TargetMode="External"/><Relationship Id="rId11039" Type="http://schemas.openxmlformats.org/officeDocument/2006/relationships/hyperlink" Target="https://apstudent.collegeboard.org/home" TargetMode="External"/><Relationship Id="rId20704" Type="http://schemas.openxmlformats.org/officeDocument/2006/relationships/hyperlink" Target="http://www.apcentral.collegeboard.com/" TargetMode="External"/><Relationship Id="rId29489" Type="http://schemas.openxmlformats.org/officeDocument/2006/relationships/hyperlink" Target="http://www.apcentral.collegeboard.com/" TargetMode="External"/><Relationship Id="rId32084" Type="http://schemas.openxmlformats.org/officeDocument/2006/relationships/hyperlink" Target="http://www.apcentral.collegeboard.com/" TargetMode="External"/><Relationship Id="rId18480" Type="http://schemas.openxmlformats.org/officeDocument/2006/relationships/hyperlink" Target="http://www.apcentral.collegeboard.com/" TargetMode="External"/><Relationship Id="rId19531" Type="http://schemas.openxmlformats.org/officeDocument/2006/relationships/hyperlink" Target="http://www.apcentral.collegeboard.com/" TargetMode="External"/><Relationship Id="rId22876" Type="http://schemas.openxmlformats.org/officeDocument/2006/relationships/hyperlink" Target="http://www.apcentral.collegeboard.com/" TargetMode="External"/><Relationship Id="rId23927" Type="http://schemas.openxmlformats.org/officeDocument/2006/relationships/hyperlink" Target="http://www.apcentral.collegeboard.com/" TargetMode="External"/><Relationship Id="rId4668" Type="http://schemas.openxmlformats.org/officeDocument/2006/relationships/hyperlink" Target="https://apstudent.collegeboard.org/home" TargetMode="External"/><Relationship Id="rId5719" Type="http://schemas.openxmlformats.org/officeDocument/2006/relationships/hyperlink" Target="https://apstudent.collegeboard.org/home" TargetMode="External"/><Relationship Id="rId6090" Type="http://schemas.openxmlformats.org/officeDocument/2006/relationships/hyperlink" Target="https://apstudent.collegeboard.org/home" TargetMode="External"/><Relationship Id="rId7141" Type="http://schemas.openxmlformats.org/officeDocument/2006/relationships/hyperlink" Target="https://apstudent.collegeboard.org/home" TargetMode="External"/><Relationship Id="rId11520" Type="http://schemas.openxmlformats.org/officeDocument/2006/relationships/hyperlink" Target="https://apstudent.collegeboard.org/home" TargetMode="External"/><Relationship Id="rId17082" Type="http://schemas.openxmlformats.org/officeDocument/2006/relationships/hyperlink" Target="http://www.apcentral.collegeboard.com/" TargetMode="External"/><Relationship Id="rId18133" Type="http://schemas.openxmlformats.org/officeDocument/2006/relationships/hyperlink" Target="http://www.apcentral.collegeboard.com/" TargetMode="External"/><Relationship Id="rId21478" Type="http://schemas.openxmlformats.org/officeDocument/2006/relationships/hyperlink" Target="http://www.apcentral.collegeboard.com/" TargetMode="External"/><Relationship Id="rId22529" Type="http://schemas.openxmlformats.org/officeDocument/2006/relationships/hyperlink" Target="http://www.apcentral.collegeboard.com/" TargetMode="External"/><Relationship Id="rId26400" Type="http://schemas.openxmlformats.org/officeDocument/2006/relationships/hyperlink" Target="http://www.apcentral.collegeboard.com/" TargetMode="External"/><Relationship Id="rId29970" Type="http://schemas.openxmlformats.org/officeDocument/2006/relationships/hyperlink" Target="http://www.apcentral.collegeboard.com/" TargetMode="External"/><Relationship Id="rId10122" Type="http://schemas.openxmlformats.org/officeDocument/2006/relationships/hyperlink" Target="https://apstudent.collegeboard.org/home" TargetMode="External"/><Relationship Id="rId13692" Type="http://schemas.openxmlformats.org/officeDocument/2006/relationships/hyperlink" Target="https://apstudent.collegeboard.org/home" TargetMode="External"/><Relationship Id="rId14743" Type="http://schemas.openxmlformats.org/officeDocument/2006/relationships/hyperlink" Target="https://apstudent.collegeboard.org/home" TargetMode="External"/><Relationship Id="rId25002" Type="http://schemas.openxmlformats.org/officeDocument/2006/relationships/hyperlink" Target="http://www.apcentral.collegeboard.com/" TargetMode="External"/><Relationship Id="rId28572" Type="http://schemas.openxmlformats.org/officeDocument/2006/relationships/hyperlink" Target="http://www.apcentral.collegeboard.com/" TargetMode="External"/><Relationship Id="rId29623" Type="http://schemas.openxmlformats.org/officeDocument/2006/relationships/hyperlink" Target="http://www.apcentral.collegeboard.com/" TargetMode="External"/><Relationship Id="rId3751" Type="http://schemas.openxmlformats.org/officeDocument/2006/relationships/hyperlink" Target="https://apstudent.collegeboard.org/home" TargetMode="External"/><Relationship Id="rId4802" Type="http://schemas.openxmlformats.org/officeDocument/2006/relationships/hyperlink" Target="https://apstudent.collegeboard.org/home" TargetMode="External"/><Relationship Id="rId12294" Type="http://schemas.openxmlformats.org/officeDocument/2006/relationships/hyperlink" Target="https://apstudent.collegeboard.org/home" TargetMode="External"/><Relationship Id="rId13345" Type="http://schemas.openxmlformats.org/officeDocument/2006/relationships/hyperlink" Target="https://apstudent.collegeboard.org/home" TargetMode="External"/><Relationship Id="rId20561" Type="http://schemas.openxmlformats.org/officeDocument/2006/relationships/hyperlink" Target="http://www.apcentral.collegeboard.com/" TargetMode="External"/><Relationship Id="rId21612" Type="http://schemas.openxmlformats.org/officeDocument/2006/relationships/hyperlink" Target="http://www.apcentral.collegeboard.com/" TargetMode="External"/><Relationship Id="rId27174" Type="http://schemas.openxmlformats.org/officeDocument/2006/relationships/hyperlink" Target="http://www.apcentral.collegeboard.com/" TargetMode="External"/><Relationship Id="rId28225" Type="http://schemas.openxmlformats.org/officeDocument/2006/relationships/hyperlink" Target="http://www.apcentral.collegeboard.com/" TargetMode="External"/><Relationship Id="rId672" Type="http://schemas.openxmlformats.org/officeDocument/2006/relationships/hyperlink" Target="https://apstudent.collegeboard.org/home" TargetMode="External"/><Relationship Id="rId2353" Type="http://schemas.openxmlformats.org/officeDocument/2006/relationships/hyperlink" Target="https://apstudent.collegeboard.org/home" TargetMode="External"/><Relationship Id="rId3404" Type="http://schemas.openxmlformats.org/officeDocument/2006/relationships/hyperlink" Target="https://apstudent.collegeboard.org/home" TargetMode="External"/><Relationship Id="rId6974" Type="http://schemas.openxmlformats.org/officeDocument/2006/relationships/hyperlink" Target="https://apstudent.collegeboard.org/home" TargetMode="External"/><Relationship Id="rId16568" Type="http://schemas.openxmlformats.org/officeDocument/2006/relationships/hyperlink" Target="http://www.apcentral.collegeboard.com/" TargetMode="External"/><Relationship Id="rId17966" Type="http://schemas.openxmlformats.org/officeDocument/2006/relationships/hyperlink" Target="http://www.apcentral.collegeboard.com/" TargetMode="External"/><Relationship Id="rId20214" Type="http://schemas.openxmlformats.org/officeDocument/2006/relationships/hyperlink" Target="http://www.apcentral.collegeboard.com/" TargetMode="External"/><Relationship Id="rId23784" Type="http://schemas.openxmlformats.org/officeDocument/2006/relationships/hyperlink" Target="http://www.apcentral.collegeboard.com/" TargetMode="External"/><Relationship Id="rId325" Type="http://schemas.openxmlformats.org/officeDocument/2006/relationships/hyperlink" Target="https://apstudent.collegeboard.org/home" TargetMode="External"/><Relationship Id="rId2006" Type="http://schemas.openxmlformats.org/officeDocument/2006/relationships/hyperlink" Target="https://apstudent.collegeboard.org/home" TargetMode="External"/><Relationship Id="rId5576" Type="http://schemas.openxmlformats.org/officeDocument/2006/relationships/hyperlink" Target="https://apstudent.collegeboard.org/home" TargetMode="External"/><Relationship Id="rId6627" Type="http://schemas.openxmlformats.org/officeDocument/2006/relationships/hyperlink" Target="https://apstudent.collegeboard.org/home" TargetMode="External"/><Relationship Id="rId17619" Type="http://schemas.openxmlformats.org/officeDocument/2006/relationships/hyperlink" Target="http://www.apcentral.collegeboard.com/" TargetMode="External"/><Relationship Id="rId19041" Type="http://schemas.openxmlformats.org/officeDocument/2006/relationships/hyperlink" Target="http://www.apcentral.collegeboard.com/" TargetMode="External"/><Relationship Id="rId22386" Type="http://schemas.openxmlformats.org/officeDocument/2006/relationships/hyperlink" Target="http://www.apcentral.collegeboard.com/" TargetMode="External"/><Relationship Id="rId23437" Type="http://schemas.openxmlformats.org/officeDocument/2006/relationships/hyperlink" Target="http://www.apcentral.collegeboard.com/" TargetMode="External"/><Relationship Id="rId24835" Type="http://schemas.openxmlformats.org/officeDocument/2006/relationships/hyperlink" Target="http://www.apcentral.collegeboard.com/" TargetMode="External"/><Relationship Id="rId30653" Type="http://schemas.openxmlformats.org/officeDocument/2006/relationships/hyperlink" Target="http://www.apcentral.collegeboard.com/" TargetMode="External"/><Relationship Id="rId4178" Type="http://schemas.openxmlformats.org/officeDocument/2006/relationships/hyperlink" Target="https://apstudent.collegeboard.org/home" TargetMode="External"/><Relationship Id="rId5229" Type="http://schemas.openxmlformats.org/officeDocument/2006/relationships/hyperlink" Target="https://apstudent.collegeboard.org/home" TargetMode="External"/><Relationship Id="rId9100" Type="http://schemas.openxmlformats.org/officeDocument/2006/relationships/hyperlink" Target="https://apstudent.collegeboard.org/home" TargetMode="External"/><Relationship Id="rId22039" Type="http://schemas.openxmlformats.org/officeDocument/2006/relationships/hyperlink" Target="http://www.apcentral.collegeboard.com/" TargetMode="External"/><Relationship Id="rId30306" Type="http://schemas.openxmlformats.org/officeDocument/2006/relationships/hyperlink" Target="http://www.apcentral.collegeboard.com/" TargetMode="External"/><Relationship Id="rId31704" Type="http://schemas.openxmlformats.org/officeDocument/2006/relationships/hyperlink" Target="http://www.apcentral.collegeboard.com/" TargetMode="External"/><Relationship Id="rId8799" Type="http://schemas.openxmlformats.org/officeDocument/2006/relationships/hyperlink" Target="https://apstudent.collegeboard.org/home" TargetMode="External"/><Relationship Id="rId11030" Type="http://schemas.openxmlformats.org/officeDocument/2006/relationships/hyperlink" Target="https://apstudent.collegeboard.org/home" TargetMode="External"/><Relationship Id="rId15651" Type="http://schemas.openxmlformats.org/officeDocument/2006/relationships/hyperlink" Target="https://apstudent.collegeboard.org/home" TargetMode="External"/><Relationship Id="rId16702" Type="http://schemas.openxmlformats.org/officeDocument/2006/relationships/hyperlink" Target="http://www.apcentral.collegeboard.com/" TargetMode="External"/><Relationship Id="rId28082" Type="http://schemas.openxmlformats.org/officeDocument/2006/relationships/hyperlink" Target="http://www.apcentral.collegeboard.com/" TargetMode="External"/><Relationship Id="rId29480" Type="http://schemas.openxmlformats.org/officeDocument/2006/relationships/hyperlink" Target="http://www.apcentral.collegeboard.com/" TargetMode="External"/><Relationship Id="rId1839" Type="http://schemas.openxmlformats.org/officeDocument/2006/relationships/hyperlink" Target="https://apstudent.collegeboard.org/home" TargetMode="External"/><Relationship Id="rId5710" Type="http://schemas.openxmlformats.org/officeDocument/2006/relationships/hyperlink" Target="https://apstudent.collegeboard.org/home" TargetMode="External"/><Relationship Id="rId14253" Type="http://schemas.openxmlformats.org/officeDocument/2006/relationships/hyperlink" Target="https://apstudent.collegeboard.org/home" TargetMode="External"/><Relationship Id="rId15304" Type="http://schemas.openxmlformats.org/officeDocument/2006/relationships/hyperlink" Target="https://apstudent.collegeboard.org/home" TargetMode="External"/><Relationship Id="rId18874" Type="http://schemas.openxmlformats.org/officeDocument/2006/relationships/hyperlink" Target="http://www.apcentral.collegeboard.com/" TargetMode="External"/><Relationship Id="rId19925" Type="http://schemas.openxmlformats.org/officeDocument/2006/relationships/hyperlink" Target="http://www.apcentral.collegeboard.com/" TargetMode="External"/><Relationship Id="rId22520" Type="http://schemas.openxmlformats.org/officeDocument/2006/relationships/hyperlink" Target="http://www.apcentral.collegeboard.com/" TargetMode="External"/><Relationship Id="rId29133" Type="http://schemas.openxmlformats.org/officeDocument/2006/relationships/hyperlink" Target="http://www.apcentral.collegeboard.com/" TargetMode="External"/><Relationship Id="rId32478" Type="http://schemas.openxmlformats.org/officeDocument/2006/relationships/hyperlink" Target="http://www.apcentral.collegeboard.com/" TargetMode="External"/><Relationship Id="rId182" Type="http://schemas.openxmlformats.org/officeDocument/2006/relationships/hyperlink" Target="https://apstudent.collegeboard.org/home" TargetMode="External"/><Relationship Id="rId3261" Type="http://schemas.openxmlformats.org/officeDocument/2006/relationships/hyperlink" Target="https://apstudent.collegeboard.org/home" TargetMode="External"/><Relationship Id="rId4312" Type="http://schemas.openxmlformats.org/officeDocument/2006/relationships/hyperlink" Target="https://apstudent.collegeboard.org/home" TargetMode="External"/><Relationship Id="rId7882" Type="http://schemas.openxmlformats.org/officeDocument/2006/relationships/hyperlink" Target="https://apstudent.collegeboard.org/home" TargetMode="External"/><Relationship Id="rId8933" Type="http://schemas.openxmlformats.org/officeDocument/2006/relationships/hyperlink" Target="https://apstudent.collegeboard.org/home" TargetMode="External"/><Relationship Id="rId17476" Type="http://schemas.openxmlformats.org/officeDocument/2006/relationships/hyperlink" Target="http://www.apcentral.collegeboard.com/" TargetMode="External"/><Relationship Id="rId18527" Type="http://schemas.openxmlformats.org/officeDocument/2006/relationships/hyperlink" Target="http://www.apcentral.collegeboard.com/" TargetMode="External"/><Relationship Id="rId20071" Type="http://schemas.openxmlformats.org/officeDocument/2006/relationships/hyperlink" Target="http://www.apcentral.collegeboard.com/" TargetMode="External"/><Relationship Id="rId21122" Type="http://schemas.openxmlformats.org/officeDocument/2006/relationships/hyperlink" Target="http://www.apcentral.collegeboard.com/" TargetMode="External"/><Relationship Id="rId24692" Type="http://schemas.openxmlformats.org/officeDocument/2006/relationships/hyperlink" Target="http://www.apcentral.collegeboard.com/" TargetMode="External"/><Relationship Id="rId25743" Type="http://schemas.openxmlformats.org/officeDocument/2006/relationships/hyperlink" Target="http://www.apcentral.collegeboard.com/" TargetMode="External"/><Relationship Id="rId6484" Type="http://schemas.openxmlformats.org/officeDocument/2006/relationships/hyperlink" Target="https://apstudent.collegeboard.org/home" TargetMode="External"/><Relationship Id="rId7535" Type="http://schemas.openxmlformats.org/officeDocument/2006/relationships/hyperlink" Target="https://apstudent.collegeboard.org/home" TargetMode="External"/><Relationship Id="rId10516" Type="http://schemas.openxmlformats.org/officeDocument/2006/relationships/hyperlink" Target="https://apstudent.collegeboard.org/home" TargetMode="External"/><Relationship Id="rId10863" Type="http://schemas.openxmlformats.org/officeDocument/2006/relationships/hyperlink" Target="https://apstudent.collegeboard.org/home" TargetMode="External"/><Relationship Id="rId11914" Type="http://schemas.openxmlformats.org/officeDocument/2006/relationships/hyperlink" Target="https://apstudent.collegeboard.org/home" TargetMode="External"/><Relationship Id="rId16078" Type="http://schemas.openxmlformats.org/officeDocument/2006/relationships/hyperlink" Target="https://apstudent.collegeboard.org/home" TargetMode="External"/><Relationship Id="rId17129" Type="http://schemas.openxmlformats.org/officeDocument/2006/relationships/hyperlink" Target="http://www.apcentral.collegeboard.com/" TargetMode="External"/><Relationship Id="rId23294" Type="http://schemas.openxmlformats.org/officeDocument/2006/relationships/hyperlink" Target="http://www.apcentral.collegeboard.com/" TargetMode="External"/><Relationship Id="rId24345" Type="http://schemas.openxmlformats.org/officeDocument/2006/relationships/hyperlink" Target="http://www.apcentral.collegeboard.com/" TargetMode="External"/><Relationship Id="rId31561" Type="http://schemas.openxmlformats.org/officeDocument/2006/relationships/hyperlink" Target="http://www.apcentral.collegeboard.com/" TargetMode="External"/><Relationship Id="rId32612" Type="http://schemas.openxmlformats.org/officeDocument/2006/relationships/hyperlink" Target="http://www.apcentral.collegeboard.com/" TargetMode="External"/><Relationship Id="rId5086" Type="http://schemas.openxmlformats.org/officeDocument/2006/relationships/hyperlink" Target="https://apstudent.collegeboard.org/home" TargetMode="External"/><Relationship Id="rId6137" Type="http://schemas.openxmlformats.org/officeDocument/2006/relationships/hyperlink" Target="https://apstudent.collegeboard.org/home" TargetMode="External"/><Relationship Id="rId27568" Type="http://schemas.openxmlformats.org/officeDocument/2006/relationships/hyperlink" Target="http://www.apcentral.collegeboard.com/" TargetMode="External"/><Relationship Id="rId28966" Type="http://schemas.openxmlformats.org/officeDocument/2006/relationships/hyperlink" Target="http://www.apcentral.collegeboard.com/" TargetMode="External"/><Relationship Id="rId30163" Type="http://schemas.openxmlformats.org/officeDocument/2006/relationships/hyperlink" Target="http://www.apcentral.collegeboard.com/" TargetMode="External"/><Relationship Id="rId31214" Type="http://schemas.openxmlformats.org/officeDocument/2006/relationships/hyperlink" Target="http://www.apcentral.collegeboard.com/" TargetMode="External"/><Relationship Id="rId1696" Type="http://schemas.openxmlformats.org/officeDocument/2006/relationships/hyperlink" Target="https://apstudent.collegeboard.org/home" TargetMode="External"/><Relationship Id="rId12688" Type="http://schemas.openxmlformats.org/officeDocument/2006/relationships/hyperlink" Target="https://apstudent.collegeboard.org/home" TargetMode="External"/><Relationship Id="rId13739" Type="http://schemas.openxmlformats.org/officeDocument/2006/relationships/hyperlink" Target="https://apstudent.collegeboard.org/home" TargetMode="External"/><Relationship Id="rId17610" Type="http://schemas.openxmlformats.org/officeDocument/2006/relationships/hyperlink" Target="http://www.apcentral.collegeboard.com/" TargetMode="External"/><Relationship Id="rId20955" Type="http://schemas.openxmlformats.org/officeDocument/2006/relationships/hyperlink" Target="http://www.apcentral.collegeboard.com/" TargetMode="External"/><Relationship Id="rId28619" Type="http://schemas.openxmlformats.org/officeDocument/2006/relationships/hyperlink" Target="http://www.apcentral.collegeboard.com/" TargetMode="External"/><Relationship Id="rId1349" Type="http://schemas.openxmlformats.org/officeDocument/2006/relationships/hyperlink" Target="https://apstudent.collegeboard.org/home" TargetMode="External"/><Relationship Id="rId2747" Type="http://schemas.openxmlformats.org/officeDocument/2006/relationships/hyperlink" Target="https://apstudent.collegeboard.org/home" TargetMode="External"/><Relationship Id="rId5220" Type="http://schemas.openxmlformats.org/officeDocument/2006/relationships/hyperlink" Target="https://apstudent.collegeboard.org/home" TargetMode="External"/><Relationship Id="rId15161" Type="http://schemas.openxmlformats.org/officeDocument/2006/relationships/hyperlink" Target="https://apstudent.collegeboard.org/home" TargetMode="External"/><Relationship Id="rId16212" Type="http://schemas.openxmlformats.org/officeDocument/2006/relationships/hyperlink" Target="https://apstudent.collegeboard.org/home" TargetMode="External"/><Relationship Id="rId19782" Type="http://schemas.openxmlformats.org/officeDocument/2006/relationships/hyperlink" Target="http://www.apcentral.collegeboard.com/" TargetMode="External"/><Relationship Id="rId20608" Type="http://schemas.openxmlformats.org/officeDocument/2006/relationships/hyperlink" Target="http://www.apcentral.collegeboard.com/" TargetMode="External"/><Relationship Id="rId719" Type="http://schemas.openxmlformats.org/officeDocument/2006/relationships/hyperlink" Target="https://apstudent.collegeboard.org/home" TargetMode="External"/><Relationship Id="rId8790" Type="http://schemas.openxmlformats.org/officeDocument/2006/relationships/hyperlink" Target="https://apstudent.collegeboard.org/home" TargetMode="External"/><Relationship Id="rId9841" Type="http://schemas.openxmlformats.org/officeDocument/2006/relationships/hyperlink" Target="https://apstudent.collegeboard.org/home" TargetMode="External"/><Relationship Id="rId11771" Type="http://schemas.openxmlformats.org/officeDocument/2006/relationships/hyperlink" Target="https://apstudent.collegeboard.org/home" TargetMode="External"/><Relationship Id="rId12822" Type="http://schemas.openxmlformats.org/officeDocument/2006/relationships/hyperlink" Target="https://apstudent.collegeboard.org/home" TargetMode="External"/><Relationship Id="rId18384" Type="http://schemas.openxmlformats.org/officeDocument/2006/relationships/hyperlink" Target="http://www.apcentral.collegeboard.com/" TargetMode="External"/><Relationship Id="rId19435" Type="http://schemas.openxmlformats.org/officeDocument/2006/relationships/hyperlink" Target="http://www.apcentral.collegeboard.com/" TargetMode="External"/><Relationship Id="rId22030" Type="http://schemas.openxmlformats.org/officeDocument/2006/relationships/hyperlink" Target="http://www.apcentral.collegeboard.com/" TargetMode="External"/><Relationship Id="rId26651" Type="http://schemas.openxmlformats.org/officeDocument/2006/relationships/hyperlink" Target="http://www.apcentral.collegeboard.com/" TargetMode="External"/><Relationship Id="rId27702" Type="http://schemas.openxmlformats.org/officeDocument/2006/relationships/hyperlink" Target="http://www.apcentral.collegeboard.com/" TargetMode="External"/><Relationship Id="rId55" Type="http://schemas.openxmlformats.org/officeDocument/2006/relationships/hyperlink" Target="https://apstudent.collegeboard.org/home" TargetMode="External"/><Relationship Id="rId1830" Type="http://schemas.openxmlformats.org/officeDocument/2006/relationships/hyperlink" Target="https://apstudent.collegeboard.org/home" TargetMode="External"/><Relationship Id="rId7392" Type="http://schemas.openxmlformats.org/officeDocument/2006/relationships/hyperlink" Target="https://apstudent.collegeboard.org/home" TargetMode="External"/><Relationship Id="rId8443" Type="http://schemas.openxmlformats.org/officeDocument/2006/relationships/hyperlink" Target="https://apstudent.collegeboard.org/home" TargetMode="External"/><Relationship Id="rId10373" Type="http://schemas.openxmlformats.org/officeDocument/2006/relationships/hyperlink" Target="https://apstudent.collegeboard.org/home" TargetMode="External"/><Relationship Id="rId11424" Type="http://schemas.openxmlformats.org/officeDocument/2006/relationships/hyperlink" Target="https://apstudent.collegeboard.org/home" TargetMode="External"/><Relationship Id="rId14994" Type="http://schemas.openxmlformats.org/officeDocument/2006/relationships/hyperlink" Target="https://apstudent.collegeboard.org/home" TargetMode="External"/><Relationship Id="rId18037" Type="http://schemas.openxmlformats.org/officeDocument/2006/relationships/hyperlink" Target="http://www.apcentral.collegeboard.com/" TargetMode="External"/><Relationship Id="rId25253" Type="http://schemas.openxmlformats.org/officeDocument/2006/relationships/hyperlink" Target="http://www.apcentral.collegeboard.com/" TargetMode="External"/><Relationship Id="rId26304" Type="http://schemas.openxmlformats.org/officeDocument/2006/relationships/hyperlink" Target="http://www.apcentral.collegeboard.com/" TargetMode="External"/><Relationship Id="rId29874" Type="http://schemas.openxmlformats.org/officeDocument/2006/relationships/hyperlink" Target="http://www.apcentral.collegeboard.com/" TargetMode="External"/><Relationship Id="rId7045" Type="http://schemas.openxmlformats.org/officeDocument/2006/relationships/hyperlink" Target="https://apstudent.collegeboard.org/home" TargetMode="External"/><Relationship Id="rId10026" Type="http://schemas.openxmlformats.org/officeDocument/2006/relationships/hyperlink" Target="https://apstudent.collegeboard.org/home" TargetMode="External"/><Relationship Id="rId13596" Type="http://schemas.openxmlformats.org/officeDocument/2006/relationships/hyperlink" Target="https://apstudent.collegeboard.org/home" TargetMode="External"/><Relationship Id="rId14647" Type="http://schemas.openxmlformats.org/officeDocument/2006/relationships/hyperlink" Target="https://apstudent.collegeboard.org/home" TargetMode="External"/><Relationship Id="rId21863" Type="http://schemas.openxmlformats.org/officeDocument/2006/relationships/hyperlink" Target="http://www.apcentral.collegeboard.com/" TargetMode="External"/><Relationship Id="rId28476" Type="http://schemas.openxmlformats.org/officeDocument/2006/relationships/hyperlink" Target="http://www.apcentral.collegeboard.com/" TargetMode="External"/><Relationship Id="rId29527" Type="http://schemas.openxmlformats.org/officeDocument/2006/relationships/hyperlink" Target="http://www.apcentral.collegeboard.com/" TargetMode="External"/><Relationship Id="rId31071" Type="http://schemas.openxmlformats.org/officeDocument/2006/relationships/hyperlink" Target="http://www.apcentral.collegeboard.com/" TargetMode="External"/><Relationship Id="rId32122" Type="http://schemas.openxmlformats.org/officeDocument/2006/relationships/hyperlink" Target="http://www.apcentral.collegeboard.com/" TargetMode="External"/><Relationship Id="rId3655" Type="http://schemas.openxmlformats.org/officeDocument/2006/relationships/hyperlink" Target="https://apstudent.collegeboard.org/home" TargetMode="External"/><Relationship Id="rId4706" Type="http://schemas.openxmlformats.org/officeDocument/2006/relationships/hyperlink" Target="https://apstudent.collegeboard.org/home" TargetMode="External"/><Relationship Id="rId12198" Type="http://schemas.openxmlformats.org/officeDocument/2006/relationships/hyperlink" Target="https://apstudent.collegeboard.org/home" TargetMode="External"/><Relationship Id="rId13249" Type="http://schemas.openxmlformats.org/officeDocument/2006/relationships/hyperlink" Target="https://apstudent.collegeboard.org/home" TargetMode="External"/><Relationship Id="rId17120" Type="http://schemas.openxmlformats.org/officeDocument/2006/relationships/hyperlink" Target="http://www.apcentral.collegeboard.com/" TargetMode="External"/><Relationship Id="rId20465" Type="http://schemas.openxmlformats.org/officeDocument/2006/relationships/hyperlink" Target="http://www.apcentral.collegeboard.com/" TargetMode="External"/><Relationship Id="rId21516" Type="http://schemas.openxmlformats.org/officeDocument/2006/relationships/hyperlink" Target="http://www.apcentral.collegeboard.com/" TargetMode="External"/><Relationship Id="rId22914" Type="http://schemas.openxmlformats.org/officeDocument/2006/relationships/hyperlink" Target="http://www.apcentral.collegeboard.com/" TargetMode="External"/><Relationship Id="rId27078" Type="http://schemas.openxmlformats.org/officeDocument/2006/relationships/hyperlink" Target="http://www.apcentral.collegeboard.com/" TargetMode="External"/><Relationship Id="rId28129" Type="http://schemas.openxmlformats.org/officeDocument/2006/relationships/hyperlink" Target="http://www.apcentral.collegeboard.com/" TargetMode="External"/><Relationship Id="rId576" Type="http://schemas.openxmlformats.org/officeDocument/2006/relationships/hyperlink" Target="https://apstudent.collegeboard.org/home" TargetMode="External"/><Relationship Id="rId2257" Type="http://schemas.openxmlformats.org/officeDocument/2006/relationships/hyperlink" Target="https://apstudent.collegeboard.org/home" TargetMode="External"/><Relationship Id="rId3308" Type="http://schemas.openxmlformats.org/officeDocument/2006/relationships/hyperlink" Target="https://apstudent.collegeboard.org/home" TargetMode="External"/><Relationship Id="rId19292" Type="http://schemas.openxmlformats.org/officeDocument/2006/relationships/hyperlink" Target="http://www.apcentral.collegeboard.com/" TargetMode="External"/><Relationship Id="rId20118" Type="http://schemas.openxmlformats.org/officeDocument/2006/relationships/hyperlink" Target="http://www.apcentral.collegeboard.com/" TargetMode="External"/><Relationship Id="rId229" Type="http://schemas.openxmlformats.org/officeDocument/2006/relationships/hyperlink" Target="https://apstudent.collegeboard.org/home" TargetMode="External"/><Relationship Id="rId6878" Type="http://schemas.openxmlformats.org/officeDocument/2006/relationships/hyperlink" Target="https://apstudent.collegeboard.org/home" TargetMode="External"/><Relationship Id="rId7929" Type="http://schemas.openxmlformats.org/officeDocument/2006/relationships/hyperlink" Target="https://apstudent.collegeboard.org/home" TargetMode="External"/><Relationship Id="rId9351" Type="http://schemas.openxmlformats.org/officeDocument/2006/relationships/hyperlink" Target="https://apstudent.collegeboard.org/home" TargetMode="External"/><Relationship Id="rId13730" Type="http://schemas.openxmlformats.org/officeDocument/2006/relationships/hyperlink" Target="https://apstudent.collegeboard.org/home" TargetMode="External"/><Relationship Id="rId23688" Type="http://schemas.openxmlformats.org/officeDocument/2006/relationships/hyperlink" Target="http://www.apcentral.collegeboard.com/" TargetMode="External"/><Relationship Id="rId24739" Type="http://schemas.openxmlformats.org/officeDocument/2006/relationships/hyperlink" Target="http://www.apcentral.collegeboard.com/" TargetMode="External"/><Relationship Id="rId26161" Type="http://schemas.openxmlformats.org/officeDocument/2006/relationships/hyperlink" Target="http://www.apcentral.collegeboard.com/" TargetMode="External"/><Relationship Id="rId28610" Type="http://schemas.openxmlformats.org/officeDocument/2006/relationships/hyperlink" Target="http://www.apcentral.collegeboard.com/" TargetMode="External"/><Relationship Id="rId31955" Type="http://schemas.openxmlformats.org/officeDocument/2006/relationships/hyperlink" Target="http://www.apcentral.collegeboard.com/" TargetMode="External"/><Relationship Id="rId9004" Type="http://schemas.openxmlformats.org/officeDocument/2006/relationships/hyperlink" Target="https://apstudent.collegeboard.org/home" TargetMode="External"/><Relationship Id="rId11281" Type="http://schemas.openxmlformats.org/officeDocument/2006/relationships/hyperlink" Target="https://apstudent.collegeboard.org/home" TargetMode="External"/><Relationship Id="rId12332" Type="http://schemas.openxmlformats.org/officeDocument/2006/relationships/hyperlink" Target="https://apstudent.collegeboard.org/home" TargetMode="External"/><Relationship Id="rId16953" Type="http://schemas.openxmlformats.org/officeDocument/2006/relationships/hyperlink" Target="http://www.apcentral.collegeboard.com/" TargetMode="External"/><Relationship Id="rId27212" Type="http://schemas.openxmlformats.org/officeDocument/2006/relationships/hyperlink" Target="http://www.apcentral.collegeboard.com/" TargetMode="External"/><Relationship Id="rId30557" Type="http://schemas.openxmlformats.org/officeDocument/2006/relationships/hyperlink" Target="http://www.apcentral.collegeboard.com/" TargetMode="External"/><Relationship Id="rId31608" Type="http://schemas.openxmlformats.org/officeDocument/2006/relationships/hyperlink" Target="http://www.apcentral.collegeboard.com/" TargetMode="External"/><Relationship Id="rId710" Type="http://schemas.openxmlformats.org/officeDocument/2006/relationships/hyperlink" Target="https://apstudent.collegeboard.org/home" TargetMode="External"/><Relationship Id="rId1340" Type="http://schemas.openxmlformats.org/officeDocument/2006/relationships/hyperlink" Target="https://apstudent.collegeboard.org/home" TargetMode="External"/><Relationship Id="rId5961" Type="http://schemas.openxmlformats.org/officeDocument/2006/relationships/hyperlink" Target="https://apstudent.collegeboard.org/home" TargetMode="External"/><Relationship Id="rId15555" Type="http://schemas.openxmlformats.org/officeDocument/2006/relationships/hyperlink" Target="https://apstudent.collegeboard.org/home" TargetMode="External"/><Relationship Id="rId16606" Type="http://schemas.openxmlformats.org/officeDocument/2006/relationships/hyperlink" Target="http://www.apcentral.collegeboard.com/" TargetMode="External"/><Relationship Id="rId22771" Type="http://schemas.openxmlformats.org/officeDocument/2006/relationships/hyperlink" Target="http://www.apcentral.collegeboard.com/" TargetMode="External"/><Relationship Id="rId23822" Type="http://schemas.openxmlformats.org/officeDocument/2006/relationships/hyperlink" Target="http://www.apcentral.collegeboard.com/" TargetMode="External"/><Relationship Id="rId29384" Type="http://schemas.openxmlformats.org/officeDocument/2006/relationships/hyperlink" Target="http://www.apcentral.collegeboard.com/" TargetMode="External"/><Relationship Id="rId4563" Type="http://schemas.openxmlformats.org/officeDocument/2006/relationships/hyperlink" Target="https://apstudent.collegeboard.org/home" TargetMode="External"/><Relationship Id="rId5614" Type="http://schemas.openxmlformats.org/officeDocument/2006/relationships/hyperlink" Target="https://apstudent.collegeboard.org/home" TargetMode="External"/><Relationship Id="rId14157" Type="http://schemas.openxmlformats.org/officeDocument/2006/relationships/hyperlink" Target="https://apstudent.collegeboard.org/home" TargetMode="External"/><Relationship Id="rId15208" Type="http://schemas.openxmlformats.org/officeDocument/2006/relationships/hyperlink" Target="https://apstudent.collegeboard.org/home" TargetMode="External"/><Relationship Id="rId18778" Type="http://schemas.openxmlformats.org/officeDocument/2006/relationships/hyperlink" Target="http://www.apcentral.collegeboard.com/" TargetMode="External"/><Relationship Id="rId21373" Type="http://schemas.openxmlformats.org/officeDocument/2006/relationships/hyperlink" Target="http://www.apcentral.collegeboard.com/" TargetMode="External"/><Relationship Id="rId22424" Type="http://schemas.openxmlformats.org/officeDocument/2006/relationships/hyperlink" Target="http://www.apcentral.collegeboard.com/" TargetMode="External"/><Relationship Id="rId25994" Type="http://schemas.openxmlformats.org/officeDocument/2006/relationships/hyperlink" Target="http://www.apcentral.collegeboard.com/" TargetMode="External"/><Relationship Id="rId29037" Type="http://schemas.openxmlformats.org/officeDocument/2006/relationships/hyperlink" Target="http://www.apcentral.collegeboard.com/" TargetMode="External"/><Relationship Id="rId3165" Type="http://schemas.openxmlformats.org/officeDocument/2006/relationships/hyperlink" Target="https://apstudent.collegeboard.org/home" TargetMode="External"/><Relationship Id="rId4216" Type="http://schemas.openxmlformats.org/officeDocument/2006/relationships/hyperlink" Target="https://apstudent.collegeboard.org/home" TargetMode="External"/><Relationship Id="rId7786" Type="http://schemas.openxmlformats.org/officeDocument/2006/relationships/hyperlink" Target="https://apstudent.collegeboard.org/home" TargetMode="External"/><Relationship Id="rId8837" Type="http://schemas.openxmlformats.org/officeDocument/2006/relationships/hyperlink" Target="https://apstudent.collegeboard.org/home" TargetMode="External"/><Relationship Id="rId19829" Type="http://schemas.openxmlformats.org/officeDocument/2006/relationships/hyperlink" Target="http://www.apcentral.collegeboard.com/" TargetMode="External"/><Relationship Id="rId21026" Type="http://schemas.openxmlformats.org/officeDocument/2006/relationships/hyperlink" Target="http://www.apcentral.collegeboard.com/" TargetMode="External"/><Relationship Id="rId24596" Type="http://schemas.openxmlformats.org/officeDocument/2006/relationships/hyperlink" Target="http://www.apcentral.collegeboard.com/" TargetMode="External"/><Relationship Id="rId25647" Type="http://schemas.openxmlformats.org/officeDocument/2006/relationships/hyperlink" Target="http://www.apcentral.collegeboard.com/" TargetMode="External"/><Relationship Id="rId6388" Type="http://schemas.openxmlformats.org/officeDocument/2006/relationships/hyperlink" Target="https://apstudent.collegeboard.org/home" TargetMode="External"/><Relationship Id="rId7439" Type="http://schemas.openxmlformats.org/officeDocument/2006/relationships/hyperlink" Target="https://apstudent.collegeboard.org/home" TargetMode="External"/><Relationship Id="rId10767" Type="http://schemas.openxmlformats.org/officeDocument/2006/relationships/hyperlink" Target="https://apstudent.collegeboard.org/home" TargetMode="External"/><Relationship Id="rId11818" Type="http://schemas.openxmlformats.org/officeDocument/2006/relationships/hyperlink" Target="https://apstudent.collegeboard.org/home" TargetMode="External"/><Relationship Id="rId23198" Type="http://schemas.openxmlformats.org/officeDocument/2006/relationships/hyperlink" Target="http://www.apcentral.collegeboard.com/" TargetMode="External"/><Relationship Id="rId24249" Type="http://schemas.openxmlformats.org/officeDocument/2006/relationships/hyperlink" Target="http://www.apcentral.collegeboard.com/" TargetMode="External"/><Relationship Id="rId28120" Type="http://schemas.openxmlformats.org/officeDocument/2006/relationships/hyperlink" Target="http://www.apcentral.collegeboard.com/" TargetMode="External"/><Relationship Id="rId31465" Type="http://schemas.openxmlformats.org/officeDocument/2006/relationships/hyperlink" Target="http://www.apcentral.collegeboard.com/" TargetMode="External"/><Relationship Id="rId32516" Type="http://schemas.openxmlformats.org/officeDocument/2006/relationships/hyperlink" Target="http://www.apcentral.collegeboard.com/" TargetMode="External"/><Relationship Id="rId13240" Type="http://schemas.openxmlformats.org/officeDocument/2006/relationships/hyperlink" Target="https://apstudent.collegeboard.org/home" TargetMode="External"/><Relationship Id="rId17861" Type="http://schemas.openxmlformats.org/officeDocument/2006/relationships/hyperlink" Target="http://www.apcentral.collegeboard.com/" TargetMode="External"/><Relationship Id="rId18912" Type="http://schemas.openxmlformats.org/officeDocument/2006/relationships/hyperlink" Target="http://www.apcentral.collegeboard.com/" TargetMode="External"/><Relationship Id="rId30067" Type="http://schemas.openxmlformats.org/officeDocument/2006/relationships/hyperlink" Target="http://www.apcentral.collegeboard.com/" TargetMode="External"/><Relationship Id="rId31118" Type="http://schemas.openxmlformats.org/officeDocument/2006/relationships/hyperlink" Target="http://www.apcentral.collegeboard.com/" TargetMode="External"/><Relationship Id="rId220" Type="http://schemas.openxmlformats.org/officeDocument/2006/relationships/hyperlink" Target="https://apstudent.collegeboard.org/home" TargetMode="External"/><Relationship Id="rId2998" Type="http://schemas.openxmlformats.org/officeDocument/2006/relationships/hyperlink" Target="https://apstudent.collegeboard.org/home" TargetMode="External"/><Relationship Id="rId7920" Type="http://schemas.openxmlformats.org/officeDocument/2006/relationships/hyperlink" Target="https://apstudent.collegeboard.org/home" TargetMode="External"/><Relationship Id="rId10901" Type="http://schemas.openxmlformats.org/officeDocument/2006/relationships/hyperlink" Target="https://apstudent.collegeboard.org/home" TargetMode="External"/><Relationship Id="rId16463" Type="http://schemas.openxmlformats.org/officeDocument/2006/relationships/hyperlink" Target="http://www.apcentral.collegeboard.com/" TargetMode="External"/><Relationship Id="rId17514" Type="http://schemas.openxmlformats.org/officeDocument/2006/relationships/hyperlink" Target="http://www.apcentral.collegeboard.com/" TargetMode="External"/><Relationship Id="rId20859" Type="http://schemas.openxmlformats.org/officeDocument/2006/relationships/hyperlink" Target="http://www.apcentral.collegeboard.com/" TargetMode="External"/><Relationship Id="rId24730" Type="http://schemas.openxmlformats.org/officeDocument/2006/relationships/hyperlink" Target="http://www.apcentral.collegeboard.com/" TargetMode="External"/><Relationship Id="rId4073" Type="http://schemas.openxmlformats.org/officeDocument/2006/relationships/hyperlink" Target="https://apstudent.collegeboard.org/home" TargetMode="External"/><Relationship Id="rId5471" Type="http://schemas.openxmlformats.org/officeDocument/2006/relationships/hyperlink" Target="https://apstudent.collegeboard.org/home" TargetMode="External"/><Relationship Id="rId6522" Type="http://schemas.openxmlformats.org/officeDocument/2006/relationships/hyperlink" Target="https://apstudent.collegeboard.org/home" TargetMode="External"/><Relationship Id="rId15065" Type="http://schemas.openxmlformats.org/officeDocument/2006/relationships/hyperlink" Target="https://apstudent.collegeboard.org/home" TargetMode="External"/><Relationship Id="rId16116" Type="http://schemas.openxmlformats.org/officeDocument/2006/relationships/hyperlink" Target="https://apstudent.collegeboard.org/home" TargetMode="External"/><Relationship Id="rId19686" Type="http://schemas.openxmlformats.org/officeDocument/2006/relationships/hyperlink" Target="http://www.apcentral.collegeboard.com/" TargetMode="External"/><Relationship Id="rId22281" Type="http://schemas.openxmlformats.org/officeDocument/2006/relationships/hyperlink" Target="http://www.apcentral.collegeboard.com/" TargetMode="External"/><Relationship Id="rId23332" Type="http://schemas.openxmlformats.org/officeDocument/2006/relationships/hyperlink" Target="http://www.apcentral.collegeboard.com/" TargetMode="External"/><Relationship Id="rId27953" Type="http://schemas.openxmlformats.org/officeDocument/2006/relationships/hyperlink" Target="http://www.apcentral.collegeboard.com/" TargetMode="External"/><Relationship Id="rId5124" Type="http://schemas.openxmlformats.org/officeDocument/2006/relationships/hyperlink" Target="https://apstudent.collegeboard.org/home" TargetMode="External"/><Relationship Id="rId8694" Type="http://schemas.openxmlformats.org/officeDocument/2006/relationships/hyperlink" Target="https://apstudent.collegeboard.org/home" TargetMode="External"/><Relationship Id="rId9745" Type="http://schemas.openxmlformats.org/officeDocument/2006/relationships/hyperlink" Target="https://apstudent.collegeboard.org/home" TargetMode="External"/><Relationship Id="rId11675" Type="http://schemas.openxmlformats.org/officeDocument/2006/relationships/hyperlink" Target="https://apstudent.collegeboard.org/home" TargetMode="External"/><Relationship Id="rId12726" Type="http://schemas.openxmlformats.org/officeDocument/2006/relationships/hyperlink" Target="https://apstudent.collegeboard.org/home" TargetMode="External"/><Relationship Id="rId18288" Type="http://schemas.openxmlformats.org/officeDocument/2006/relationships/hyperlink" Target="http://www.apcentral.collegeboard.com/" TargetMode="External"/><Relationship Id="rId19339" Type="http://schemas.openxmlformats.org/officeDocument/2006/relationships/hyperlink" Target="http://www.apcentral.collegeboard.com/" TargetMode="External"/><Relationship Id="rId26555" Type="http://schemas.openxmlformats.org/officeDocument/2006/relationships/hyperlink" Target="http://www.apcentral.collegeboard.com/" TargetMode="External"/><Relationship Id="rId27606" Type="http://schemas.openxmlformats.org/officeDocument/2006/relationships/hyperlink" Target="http://www.apcentral.collegeboard.com/" TargetMode="External"/><Relationship Id="rId30201" Type="http://schemas.openxmlformats.org/officeDocument/2006/relationships/hyperlink" Target="http://www.apcentral.collegeboard.com/" TargetMode="External"/><Relationship Id="rId1734" Type="http://schemas.openxmlformats.org/officeDocument/2006/relationships/hyperlink" Target="https://apstudent.collegeboard.org/home" TargetMode="External"/><Relationship Id="rId7296" Type="http://schemas.openxmlformats.org/officeDocument/2006/relationships/hyperlink" Target="https://apstudent.collegeboard.org/home" TargetMode="External"/><Relationship Id="rId8347" Type="http://schemas.openxmlformats.org/officeDocument/2006/relationships/hyperlink" Target="https://apstudent.collegeboard.org/home" TargetMode="External"/><Relationship Id="rId10277" Type="http://schemas.openxmlformats.org/officeDocument/2006/relationships/hyperlink" Target="https://apstudent.collegeboard.org/home" TargetMode="External"/><Relationship Id="rId11328" Type="http://schemas.openxmlformats.org/officeDocument/2006/relationships/hyperlink" Target="https://apstudent.collegeboard.org/home" TargetMode="External"/><Relationship Id="rId25157" Type="http://schemas.openxmlformats.org/officeDocument/2006/relationships/hyperlink" Target="http://www.apcentral.collegeboard.com/" TargetMode="External"/><Relationship Id="rId26208" Type="http://schemas.openxmlformats.org/officeDocument/2006/relationships/hyperlink" Target="http://www.apcentral.collegeboard.com/" TargetMode="External"/><Relationship Id="rId29778" Type="http://schemas.openxmlformats.org/officeDocument/2006/relationships/hyperlink" Target="http://www.apcentral.collegeboard.com/" TargetMode="External"/><Relationship Id="rId32373" Type="http://schemas.openxmlformats.org/officeDocument/2006/relationships/hyperlink" Target="http://www.apcentral.collegeboard.com/" TargetMode="External"/><Relationship Id="rId14898" Type="http://schemas.openxmlformats.org/officeDocument/2006/relationships/hyperlink" Target="https://apstudent.collegeboard.org/home" TargetMode="External"/><Relationship Id="rId15949" Type="http://schemas.openxmlformats.org/officeDocument/2006/relationships/hyperlink" Target="https://apstudent.collegeboard.org/home" TargetMode="External"/><Relationship Id="rId19820" Type="http://schemas.openxmlformats.org/officeDocument/2006/relationships/hyperlink" Target="http://www.apcentral.collegeboard.com/" TargetMode="External"/><Relationship Id="rId32026" Type="http://schemas.openxmlformats.org/officeDocument/2006/relationships/hyperlink" Target="http://www.apcentral.collegeboard.com/" TargetMode="External"/><Relationship Id="rId3559" Type="http://schemas.openxmlformats.org/officeDocument/2006/relationships/hyperlink" Target="https://apstudent.collegeboard.org/home" TargetMode="External"/><Relationship Id="rId4957" Type="http://schemas.openxmlformats.org/officeDocument/2006/relationships/hyperlink" Target="https://apstudent.collegeboard.org/home" TargetMode="External"/><Relationship Id="rId7430" Type="http://schemas.openxmlformats.org/officeDocument/2006/relationships/hyperlink" Target="https://apstudent.collegeboard.org/home" TargetMode="External"/><Relationship Id="rId17024" Type="http://schemas.openxmlformats.org/officeDocument/2006/relationships/hyperlink" Target="http://www.apcentral.collegeboard.com/" TargetMode="External"/><Relationship Id="rId17371" Type="http://schemas.openxmlformats.org/officeDocument/2006/relationships/hyperlink" Target="http://www.apcentral.collegeboard.com/" TargetMode="External"/><Relationship Id="rId18422" Type="http://schemas.openxmlformats.org/officeDocument/2006/relationships/hyperlink" Target="http://www.apcentral.collegeboard.com/" TargetMode="External"/><Relationship Id="rId20369" Type="http://schemas.openxmlformats.org/officeDocument/2006/relationships/hyperlink" Target="http://www.apcentral.collegeboard.com/" TargetMode="External"/><Relationship Id="rId21767" Type="http://schemas.openxmlformats.org/officeDocument/2006/relationships/hyperlink" Target="http://www.apcentral.collegeboard.com/" TargetMode="External"/><Relationship Id="rId22818" Type="http://schemas.openxmlformats.org/officeDocument/2006/relationships/hyperlink" Target="http://www.apcentral.collegeboard.com/" TargetMode="External"/><Relationship Id="rId24240" Type="http://schemas.openxmlformats.org/officeDocument/2006/relationships/hyperlink" Target="http://www.apcentral.collegeboard.com/" TargetMode="External"/><Relationship Id="rId6032" Type="http://schemas.openxmlformats.org/officeDocument/2006/relationships/hyperlink" Target="https://apstudent.collegeboard.org/home" TargetMode="External"/><Relationship Id="rId10411" Type="http://schemas.openxmlformats.org/officeDocument/2006/relationships/hyperlink" Target="https://apstudent.collegeboard.org/home" TargetMode="External"/><Relationship Id="rId13981" Type="http://schemas.openxmlformats.org/officeDocument/2006/relationships/hyperlink" Target="https://apstudent.collegeboard.org/home" TargetMode="External"/><Relationship Id="rId28861" Type="http://schemas.openxmlformats.org/officeDocument/2006/relationships/hyperlink" Target="http://www.apcentral.collegeboard.com/" TargetMode="External"/><Relationship Id="rId29912" Type="http://schemas.openxmlformats.org/officeDocument/2006/relationships/hyperlink" Target="http://www.apcentral.collegeboard.com/" TargetMode="External"/><Relationship Id="rId12583" Type="http://schemas.openxmlformats.org/officeDocument/2006/relationships/hyperlink" Target="https://apstudent.collegeboard.org/home" TargetMode="External"/><Relationship Id="rId13634" Type="http://schemas.openxmlformats.org/officeDocument/2006/relationships/hyperlink" Target="https://apstudent.collegeboard.org/home" TargetMode="External"/><Relationship Id="rId19196" Type="http://schemas.openxmlformats.org/officeDocument/2006/relationships/hyperlink" Target="http://www.apcentral.collegeboard.com/" TargetMode="External"/><Relationship Id="rId20850" Type="http://schemas.openxmlformats.org/officeDocument/2006/relationships/hyperlink" Target="http://www.apcentral.collegeboard.com/" TargetMode="External"/><Relationship Id="rId21901" Type="http://schemas.openxmlformats.org/officeDocument/2006/relationships/hyperlink" Target="http://www.apcentral.collegeboard.com/" TargetMode="External"/><Relationship Id="rId27463" Type="http://schemas.openxmlformats.org/officeDocument/2006/relationships/hyperlink" Target="http://www.apcentral.collegeboard.com/" TargetMode="External"/><Relationship Id="rId28514" Type="http://schemas.openxmlformats.org/officeDocument/2006/relationships/hyperlink" Target="http://www.apcentral.collegeboard.com/" TargetMode="External"/><Relationship Id="rId31859" Type="http://schemas.openxmlformats.org/officeDocument/2006/relationships/hyperlink" Target="http://www.apcentral.collegeboard.com/" TargetMode="External"/><Relationship Id="rId961" Type="http://schemas.openxmlformats.org/officeDocument/2006/relationships/hyperlink" Target="https://apstudent.collegeboard.org/home" TargetMode="External"/><Relationship Id="rId1591" Type="http://schemas.openxmlformats.org/officeDocument/2006/relationships/hyperlink" Target="https://apstudent.collegeboard.org/home" TargetMode="External"/><Relationship Id="rId2642" Type="http://schemas.openxmlformats.org/officeDocument/2006/relationships/hyperlink" Target="https://apstudent.collegeboard.org/home" TargetMode="External"/><Relationship Id="rId9255" Type="http://schemas.openxmlformats.org/officeDocument/2006/relationships/hyperlink" Target="https://apstudent.collegeboard.org/home" TargetMode="External"/><Relationship Id="rId11185" Type="http://schemas.openxmlformats.org/officeDocument/2006/relationships/hyperlink" Target="https://apstudent.collegeboard.org/home" TargetMode="External"/><Relationship Id="rId12236" Type="http://schemas.openxmlformats.org/officeDocument/2006/relationships/hyperlink" Target="https://apstudent.collegeboard.org/home" TargetMode="External"/><Relationship Id="rId16857" Type="http://schemas.openxmlformats.org/officeDocument/2006/relationships/hyperlink" Target="http://www.apcentral.collegeboard.com/" TargetMode="External"/><Relationship Id="rId20503" Type="http://schemas.openxmlformats.org/officeDocument/2006/relationships/hyperlink" Target="http://www.apcentral.collegeboard.com/" TargetMode="External"/><Relationship Id="rId26065" Type="http://schemas.openxmlformats.org/officeDocument/2006/relationships/hyperlink" Target="http://www.apcentral.collegeboard.com/" TargetMode="External"/><Relationship Id="rId27116" Type="http://schemas.openxmlformats.org/officeDocument/2006/relationships/hyperlink" Target="http://www.apcentral.collegeboard.com/" TargetMode="External"/><Relationship Id="rId614" Type="http://schemas.openxmlformats.org/officeDocument/2006/relationships/hyperlink" Target="https://apstudent.collegeboard.org/home" TargetMode="External"/><Relationship Id="rId1244" Type="http://schemas.openxmlformats.org/officeDocument/2006/relationships/hyperlink" Target="https://apstudent.collegeboard.org/home" TargetMode="External"/><Relationship Id="rId5865" Type="http://schemas.openxmlformats.org/officeDocument/2006/relationships/hyperlink" Target="https://apstudent.collegeboard.org/home" TargetMode="External"/><Relationship Id="rId6916" Type="http://schemas.openxmlformats.org/officeDocument/2006/relationships/hyperlink" Target="https://apstudent.collegeboard.org/home" TargetMode="External"/><Relationship Id="rId15459" Type="http://schemas.openxmlformats.org/officeDocument/2006/relationships/hyperlink" Target="https://apstudent.collegeboard.org/home" TargetMode="External"/><Relationship Id="rId17908" Type="http://schemas.openxmlformats.org/officeDocument/2006/relationships/hyperlink" Target="http://www.apcentral.collegeboard.com/" TargetMode="External"/><Relationship Id="rId19330" Type="http://schemas.openxmlformats.org/officeDocument/2006/relationships/hyperlink" Target="http://www.apcentral.collegeboard.com/" TargetMode="External"/><Relationship Id="rId22675" Type="http://schemas.openxmlformats.org/officeDocument/2006/relationships/hyperlink" Target="http://www.apcentral.collegeboard.com/" TargetMode="External"/><Relationship Id="rId23726" Type="http://schemas.openxmlformats.org/officeDocument/2006/relationships/hyperlink" Target="http://www.apcentral.collegeboard.com/" TargetMode="External"/><Relationship Id="rId29288" Type="http://schemas.openxmlformats.org/officeDocument/2006/relationships/hyperlink" Target="http://www.apcentral.collegeboard.com/" TargetMode="External"/><Relationship Id="rId30942" Type="http://schemas.openxmlformats.org/officeDocument/2006/relationships/hyperlink" Target="http://www.apcentral.collegeboard.com/" TargetMode="External"/><Relationship Id="rId4467" Type="http://schemas.openxmlformats.org/officeDocument/2006/relationships/hyperlink" Target="https://apstudent.collegeboard.org/home" TargetMode="External"/><Relationship Id="rId5518" Type="http://schemas.openxmlformats.org/officeDocument/2006/relationships/hyperlink" Target="https://apstudent.collegeboard.org/home" TargetMode="External"/><Relationship Id="rId21277" Type="http://schemas.openxmlformats.org/officeDocument/2006/relationships/hyperlink" Target="http://www.apcentral.collegeboard.com/" TargetMode="External"/><Relationship Id="rId22328" Type="http://schemas.openxmlformats.org/officeDocument/2006/relationships/hyperlink" Target="http://www.apcentral.collegeboard.com/" TargetMode="External"/><Relationship Id="rId3069" Type="http://schemas.openxmlformats.org/officeDocument/2006/relationships/hyperlink" Target="https://apstudent.collegeboard.org/home" TargetMode="External"/><Relationship Id="rId15940" Type="http://schemas.openxmlformats.org/officeDocument/2006/relationships/hyperlink" Target="https://apstudent.collegeboard.org/home" TargetMode="External"/><Relationship Id="rId25898" Type="http://schemas.openxmlformats.org/officeDocument/2006/relationships/hyperlink" Target="http://www.apcentral.collegeboard.com/" TargetMode="External"/><Relationship Id="rId26949" Type="http://schemas.openxmlformats.org/officeDocument/2006/relationships/hyperlink" Target="http://www.apcentral.collegeboard.com/" TargetMode="External"/><Relationship Id="rId28371" Type="http://schemas.openxmlformats.org/officeDocument/2006/relationships/hyperlink" Target="http://www.apcentral.collegeboard.com/" TargetMode="External"/><Relationship Id="rId13491" Type="http://schemas.openxmlformats.org/officeDocument/2006/relationships/hyperlink" Target="https://apstudent.collegeboard.org/home" TargetMode="External"/><Relationship Id="rId14542" Type="http://schemas.openxmlformats.org/officeDocument/2006/relationships/hyperlink" Target="https://apstudent.collegeboard.org/home" TargetMode="External"/><Relationship Id="rId28024" Type="http://schemas.openxmlformats.org/officeDocument/2006/relationships/hyperlink" Target="http://www.apcentral.collegeboard.com/" TargetMode="External"/><Relationship Id="rId29422" Type="http://schemas.openxmlformats.org/officeDocument/2006/relationships/hyperlink" Target="http://www.apcentral.collegeboard.com/" TargetMode="External"/><Relationship Id="rId31369" Type="http://schemas.openxmlformats.org/officeDocument/2006/relationships/hyperlink" Target="http://www.apcentral.collegeboard.com/" TargetMode="External"/><Relationship Id="rId471" Type="http://schemas.openxmlformats.org/officeDocument/2006/relationships/hyperlink" Target="https://apstudent.collegeboard.org/home" TargetMode="External"/><Relationship Id="rId2152" Type="http://schemas.openxmlformats.org/officeDocument/2006/relationships/hyperlink" Target="https://apstudent.collegeboard.org/home" TargetMode="External"/><Relationship Id="rId3550" Type="http://schemas.openxmlformats.org/officeDocument/2006/relationships/hyperlink" Target="https://apstudent.collegeboard.org/home" TargetMode="External"/><Relationship Id="rId4601" Type="http://schemas.openxmlformats.org/officeDocument/2006/relationships/hyperlink" Target="https://apstudent.collegeboard.org/home" TargetMode="External"/><Relationship Id="rId12093" Type="http://schemas.openxmlformats.org/officeDocument/2006/relationships/hyperlink" Target="https://apstudent.collegeboard.org/home" TargetMode="External"/><Relationship Id="rId13144" Type="http://schemas.openxmlformats.org/officeDocument/2006/relationships/hyperlink" Target="https://apstudent.collegeboard.org/home" TargetMode="External"/><Relationship Id="rId17765" Type="http://schemas.openxmlformats.org/officeDocument/2006/relationships/hyperlink" Target="http://www.apcentral.collegeboard.com/" TargetMode="External"/><Relationship Id="rId18816" Type="http://schemas.openxmlformats.org/officeDocument/2006/relationships/hyperlink" Target="http://www.apcentral.collegeboard.com/" TargetMode="External"/><Relationship Id="rId20360" Type="http://schemas.openxmlformats.org/officeDocument/2006/relationships/hyperlink" Target="http://www.apcentral.collegeboard.com/" TargetMode="External"/><Relationship Id="rId21411" Type="http://schemas.openxmlformats.org/officeDocument/2006/relationships/hyperlink" Target="http://www.apcentral.collegeboard.com/" TargetMode="External"/><Relationship Id="rId24981" Type="http://schemas.openxmlformats.org/officeDocument/2006/relationships/hyperlink" Target="http://www.apcentral.collegeboard.com/" TargetMode="External"/><Relationship Id="rId124" Type="http://schemas.openxmlformats.org/officeDocument/2006/relationships/hyperlink" Target="https://apstudent.collegeboard.org/home" TargetMode="External"/><Relationship Id="rId3203" Type="http://schemas.openxmlformats.org/officeDocument/2006/relationships/hyperlink" Target="https://apstudent.collegeboard.org/home" TargetMode="External"/><Relationship Id="rId6773" Type="http://schemas.openxmlformats.org/officeDocument/2006/relationships/hyperlink" Target="https://apstudent.collegeboard.org/home" TargetMode="External"/><Relationship Id="rId7824" Type="http://schemas.openxmlformats.org/officeDocument/2006/relationships/hyperlink" Target="https://apstudent.collegeboard.org/home" TargetMode="External"/><Relationship Id="rId10805" Type="http://schemas.openxmlformats.org/officeDocument/2006/relationships/hyperlink" Target="https://apstudent.collegeboard.org/home" TargetMode="External"/><Relationship Id="rId16367" Type="http://schemas.openxmlformats.org/officeDocument/2006/relationships/hyperlink" Target="https://apstudent.collegeboard.org/home" TargetMode="External"/><Relationship Id="rId17418" Type="http://schemas.openxmlformats.org/officeDocument/2006/relationships/hyperlink" Target="http://www.apcentral.collegeboard.com/" TargetMode="External"/><Relationship Id="rId20013" Type="http://schemas.openxmlformats.org/officeDocument/2006/relationships/hyperlink" Target="http://www.apcentral.collegeboard.com/" TargetMode="External"/><Relationship Id="rId23583" Type="http://schemas.openxmlformats.org/officeDocument/2006/relationships/hyperlink" Target="http://www.apcentral.collegeboard.com/" TargetMode="External"/><Relationship Id="rId24634" Type="http://schemas.openxmlformats.org/officeDocument/2006/relationships/hyperlink" Target="http://www.apcentral.collegeboard.com/" TargetMode="External"/><Relationship Id="rId31850" Type="http://schemas.openxmlformats.org/officeDocument/2006/relationships/hyperlink" Target="http://www.apcentral.collegeboard.com/" TargetMode="External"/><Relationship Id="rId5375" Type="http://schemas.openxmlformats.org/officeDocument/2006/relationships/hyperlink" Target="https://apstudent.collegeboard.org/home" TargetMode="External"/><Relationship Id="rId6426" Type="http://schemas.openxmlformats.org/officeDocument/2006/relationships/hyperlink" Target="https://apstudent.collegeboard.org/home" TargetMode="External"/><Relationship Id="rId9996" Type="http://schemas.openxmlformats.org/officeDocument/2006/relationships/hyperlink" Target="https://apstudent.collegeboard.org/home" TargetMode="External"/><Relationship Id="rId22185" Type="http://schemas.openxmlformats.org/officeDocument/2006/relationships/hyperlink" Target="http://www.apcentral.collegeboard.com/" TargetMode="External"/><Relationship Id="rId23236" Type="http://schemas.openxmlformats.org/officeDocument/2006/relationships/hyperlink" Target="http://www.apcentral.collegeboard.com/" TargetMode="External"/><Relationship Id="rId27857" Type="http://schemas.openxmlformats.org/officeDocument/2006/relationships/hyperlink" Target="http://www.apcentral.collegeboard.com/" TargetMode="External"/><Relationship Id="rId30452" Type="http://schemas.openxmlformats.org/officeDocument/2006/relationships/hyperlink" Target="http://www.apcentral.collegeboard.com/" TargetMode="External"/><Relationship Id="rId31503" Type="http://schemas.openxmlformats.org/officeDocument/2006/relationships/hyperlink" Target="http://www.apcentral.collegeboard.com/" TargetMode="External"/><Relationship Id="rId1985" Type="http://schemas.openxmlformats.org/officeDocument/2006/relationships/hyperlink" Target="https://apstudent.collegeboard.org/home" TargetMode="External"/><Relationship Id="rId5028" Type="http://schemas.openxmlformats.org/officeDocument/2006/relationships/hyperlink" Target="https://apstudent.collegeboard.org/home" TargetMode="External"/><Relationship Id="rId8598" Type="http://schemas.openxmlformats.org/officeDocument/2006/relationships/hyperlink" Target="https://apstudent.collegeboard.org/home" TargetMode="External"/><Relationship Id="rId9649" Type="http://schemas.openxmlformats.org/officeDocument/2006/relationships/hyperlink" Target="https://apstudent.collegeboard.org/home" TargetMode="External"/><Relationship Id="rId11579" Type="http://schemas.openxmlformats.org/officeDocument/2006/relationships/hyperlink" Target="https://apstudent.collegeboard.org/home" TargetMode="External"/><Relationship Id="rId12977" Type="http://schemas.openxmlformats.org/officeDocument/2006/relationships/hyperlink" Target="https://apstudent.collegeboard.org/home" TargetMode="External"/><Relationship Id="rId26459" Type="http://schemas.openxmlformats.org/officeDocument/2006/relationships/hyperlink" Target="http://www.apcentral.collegeboard.com/" TargetMode="External"/><Relationship Id="rId28908" Type="http://schemas.openxmlformats.org/officeDocument/2006/relationships/hyperlink" Target="http://www.apcentral.collegeboard.com/" TargetMode="External"/><Relationship Id="rId30105" Type="http://schemas.openxmlformats.org/officeDocument/2006/relationships/hyperlink" Target="http://www.apcentral.collegeboard.com/" TargetMode="External"/><Relationship Id="rId1638" Type="http://schemas.openxmlformats.org/officeDocument/2006/relationships/hyperlink" Target="https://apstudent.collegeboard.org/home" TargetMode="External"/><Relationship Id="rId14052" Type="http://schemas.openxmlformats.org/officeDocument/2006/relationships/hyperlink" Target="https://apstudent.collegeboard.org/home" TargetMode="External"/><Relationship Id="rId15103" Type="http://schemas.openxmlformats.org/officeDocument/2006/relationships/hyperlink" Target="https://apstudent.collegeboard.org/home" TargetMode="External"/><Relationship Id="rId15450" Type="http://schemas.openxmlformats.org/officeDocument/2006/relationships/hyperlink" Target="https://apstudent.collegeboard.org/home" TargetMode="External"/><Relationship Id="rId16501" Type="http://schemas.openxmlformats.org/officeDocument/2006/relationships/hyperlink" Target="http://www.apcentral.collegeboard.com/" TargetMode="External"/><Relationship Id="rId32277" Type="http://schemas.openxmlformats.org/officeDocument/2006/relationships/hyperlink" Target="http://www.apcentral.collegeboard.com/" TargetMode="External"/><Relationship Id="rId3060" Type="http://schemas.openxmlformats.org/officeDocument/2006/relationships/hyperlink" Target="https://apstudent.collegeboard.org/home" TargetMode="External"/><Relationship Id="rId4111" Type="http://schemas.openxmlformats.org/officeDocument/2006/relationships/hyperlink" Target="https://apstudent.collegeboard.org/home" TargetMode="External"/><Relationship Id="rId18673" Type="http://schemas.openxmlformats.org/officeDocument/2006/relationships/hyperlink" Target="http://www.apcentral.collegeboard.com/" TargetMode="External"/><Relationship Id="rId19724" Type="http://schemas.openxmlformats.org/officeDocument/2006/relationships/hyperlink" Target="http://www.apcentral.collegeboard.com/" TargetMode="External"/><Relationship Id="rId26940" Type="http://schemas.openxmlformats.org/officeDocument/2006/relationships/hyperlink" Target="http://www.apcentral.collegeboard.com/" TargetMode="External"/><Relationship Id="rId6283" Type="http://schemas.openxmlformats.org/officeDocument/2006/relationships/hyperlink" Target="https://apstudent.collegeboard.org/home" TargetMode="External"/><Relationship Id="rId7681" Type="http://schemas.openxmlformats.org/officeDocument/2006/relationships/hyperlink" Target="https://apstudent.collegeboard.org/home" TargetMode="External"/><Relationship Id="rId8732" Type="http://schemas.openxmlformats.org/officeDocument/2006/relationships/hyperlink" Target="https://apstudent.collegeboard.org/home" TargetMode="External"/><Relationship Id="rId10662" Type="http://schemas.openxmlformats.org/officeDocument/2006/relationships/hyperlink" Target="https://apstudent.collegeboard.org/home" TargetMode="External"/><Relationship Id="rId11713" Type="http://schemas.openxmlformats.org/officeDocument/2006/relationships/hyperlink" Target="https://apstudent.collegeboard.org/home" TargetMode="External"/><Relationship Id="rId17275" Type="http://schemas.openxmlformats.org/officeDocument/2006/relationships/hyperlink" Target="http://www.apcentral.collegeboard.com/" TargetMode="External"/><Relationship Id="rId18326" Type="http://schemas.openxmlformats.org/officeDocument/2006/relationships/hyperlink" Target="http://www.apcentral.collegeboard.com/" TargetMode="External"/><Relationship Id="rId24491" Type="http://schemas.openxmlformats.org/officeDocument/2006/relationships/hyperlink" Target="http://www.apcentral.collegeboard.com/" TargetMode="External"/><Relationship Id="rId25542" Type="http://schemas.openxmlformats.org/officeDocument/2006/relationships/hyperlink" Target="http://www.apcentral.collegeboard.com/" TargetMode="External"/><Relationship Id="rId7334" Type="http://schemas.openxmlformats.org/officeDocument/2006/relationships/hyperlink" Target="https://apstudent.collegeboard.org/home" TargetMode="External"/><Relationship Id="rId10315" Type="http://schemas.openxmlformats.org/officeDocument/2006/relationships/hyperlink" Target="https://apstudent.collegeboard.org/home" TargetMode="External"/><Relationship Id="rId13885" Type="http://schemas.openxmlformats.org/officeDocument/2006/relationships/hyperlink" Target="https://apstudent.collegeboard.org/home" TargetMode="External"/><Relationship Id="rId14936" Type="http://schemas.openxmlformats.org/officeDocument/2006/relationships/hyperlink" Target="https://apstudent.collegeboard.org/home" TargetMode="External"/><Relationship Id="rId23093" Type="http://schemas.openxmlformats.org/officeDocument/2006/relationships/hyperlink" Target="http://www.apcentral.collegeboard.com/" TargetMode="External"/><Relationship Id="rId24144" Type="http://schemas.openxmlformats.org/officeDocument/2006/relationships/hyperlink" Target="http://www.apcentral.collegeboard.com/" TargetMode="External"/><Relationship Id="rId28765" Type="http://schemas.openxmlformats.org/officeDocument/2006/relationships/hyperlink" Target="http://www.apcentral.collegeboard.com/" TargetMode="External"/><Relationship Id="rId29816" Type="http://schemas.openxmlformats.org/officeDocument/2006/relationships/hyperlink" Target="http://www.apcentral.collegeboard.com/" TargetMode="External"/><Relationship Id="rId31360" Type="http://schemas.openxmlformats.org/officeDocument/2006/relationships/hyperlink" Target="http://www.apcentral.collegeboard.com/" TargetMode="External"/><Relationship Id="rId32411" Type="http://schemas.openxmlformats.org/officeDocument/2006/relationships/hyperlink" Target="http://www.apcentral.collegeboard.com/" TargetMode="External"/><Relationship Id="rId2893" Type="http://schemas.openxmlformats.org/officeDocument/2006/relationships/hyperlink" Target="https://apstudent.collegeboard.org/home" TargetMode="External"/><Relationship Id="rId3944" Type="http://schemas.openxmlformats.org/officeDocument/2006/relationships/hyperlink" Target="https://apstudent.collegeboard.org/home" TargetMode="External"/><Relationship Id="rId12487" Type="http://schemas.openxmlformats.org/officeDocument/2006/relationships/hyperlink" Target="https://apstudent.collegeboard.org/home" TargetMode="External"/><Relationship Id="rId13538" Type="http://schemas.openxmlformats.org/officeDocument/2006/relationships/hyperlink" Target="https://apstudent.collegeboard.org/home" TargetMode="External"/><Relationship Id="rId20754" Type="http://schemas.openxmlformats.org/officeDocument/2006/relationships/hyperlink" Target="http://www.apcentral.collegeboard.com/" TargetMode="External"/><Relationship Id="rId21805" Type="http://schemas.openxmlformats.org/officeDocument/2006/relationships/hyperlink" Target="http://www.apcentral.collegeboard.com/" TargetMode="External"/><Relationship Id="rId27367" Type="http://schemas.openxmlformats.org/officeDocument/2006/relationships/hyperlink" Target="http://www.apcentral.collegeboard.com/" TargetMode="External"/><Relationship Id="rId28418" Type="http://schemas.openxmlformats.org/officeDocument/2006/relationships/hyperlink" Target="http://www.apcentral.collegeboard.com/" TargetMode="External"/><Relationship Id="rId31013" Type="http://schemas.openxmlformats.org/officeDocument/2006/relationships/hyperlink" Target="http://www.apcentral.collegeboard.com/" TargetMode="External"/><Relationship Id="rId865" Type="http://schemas.openxmlformats.org/officeDocument/2006/relationships/hyperlink" Target="https://apstudent.collegeboard.org/home" TargetMode="External"/><Relationship Id="rId1495" Type="http://schemas.openxmlformats.org/officeDocument/2006/relationships/hyperlink" Target="https://apstudent.collegeboard.org/home" TargetMode="External"/><Relationship Id="rId2546" Type="http://schemas.openxmlformats.org/officeDocument/2006/relationships/hyperlink" Target="https://apstudent.collegeboard.org/home" TargetMode="External"/><Relationship Id="rId9159" Type="http://schemas.openxmlformats.org/officeDocument/2006/relationships/hyperlink" Target="https://apstudent.collegeboard.org/home" TargetMode="External"/><Relationship Id="rId11089" Type="http://schemas.openxmlformats.org/officeDocument/2006/relationships/hyperlink" Target="https://apstudent.collegeboard.org/home" TargetMode="External"/><Relationship Id="rId16011" Type="http://schemas.openxmlformats.org/officeDocument/2006/relationships/hyperlink" Target="https://apstudent.collegeboard.org/home" TargetMode="External"/><Relationship Id="rId20407" Type="http://schemas.openxmlformats.org/officeDocument/2006/relationships/hyperlink" Target="http://www.apcentral.collegeboard.com/" TargetMode="External"/><Relationship Id="rId518" Type="http://schemas.openxmlformats.org/officeDocument/2006/relationships/hyperlink" Target="https://apstudent.collegeboard.org/home" TargetMode="External"/><Relationship Id="rId1148" Type="http://schemas.openxmlformats.org/officeDocument/2006/relationships/hyperlink" Target="https://apstudent.collegeboard.org/home" TargetMode="External"/><Relationship Id="rId5769" Type="http://schemas.openxmlformats.org/officeDocument/2006/relationships/hyperlink" Target="https://apstudent.collegeboard.org/home" TargetMode="External"/><Relationship Id="rId9640" Type="http://schemas.openxmlformats.org/officeDocument/2006/relationships/hyperlink" Target="https://apstudent.collegeboard.org/home" TargetMode="External"/><Relationship Id="rId18183" Type="http://schemas.openxmlformats.org/officeDocument/2006/relationships/hyperlink" Target="http://www.apcentral.collegeboard.com/" TargetMode="External"/><Relationship Id="rId19234" Type="http://schemas.openxmlformats.org/officeDocument/2006/relationships/hyperlink" Target="http://www.apcentral.collegeboard.com/" TargetMode="External"/><Relationship Id="rId19581" Type="http://schemas.openxmlformats.org/officeDocument/2006/relationships/hyperlink" Target="http://www.apcentral.collegeboard.com/" TargetMode="External"/><Relationship Id="rId22579" Type="http://schemas.openxmlformats.org/officeDocument/2006/relationships/hyperlink" Target="http://www.apcentral.collegeboard.com/" TargetMode="External"/><Relationship Id="rId23977" Type="http://schemas.openxmlformats.org/officeDocument/2006/relationships/hyperlink" Target="http://www.apcentral.collegeboard.com/" TargetMode="External"/><Relationship Id="rId26450" Type="http://schemas.openxmlformats.org/officeDocument/2006/relationships/hyperlink" Target="http://www.apcentral.collegeboard.com/" TargetMode="External"/><Relationship Id="rId7191" Type="http://schemas.openxmlformats.org/officeDocument/2006/relationships/hyperlink" Target="https://apstudent.collegeboard.org/home" TargetMode="External"/><Relationship Id="rId8242" Type="http://schemas.openxmlformats.org/officeDocument/2006/relationships/hyperlink" Target="https://apstudent.collegeboard.org/home" TargetMode="External"/><Relationship Id="rId11570" Type="http://schemas.openxmlformats.org/officeDocument/2006/relationships/hyperlink" Target="https://apstudent.collegeboard.org/home" TargetMode="External"/><Relationship Id="rId12621" Type="http://schemas.openxmlformats.org/officeDocument/2006/relationships/hyperlink" Target="https://apstudent.collegeboard.org/home" TargetMode="External"/><Relationship Id="rId25052" Type="http://schemas.openxmlformats.org/officeDocument/2006/relationships/hyperlink" Target="http://www.apcentral.collegeboard.com/" TargetMode="External"/><Relationship Id="rId26103" Type="http://schemas.openxmlformats.org/officeDocument/2006/relationships/hyperlink" Target="http://www.apcentral.collegeboard.com/" TargetMode="External"/><Relationship Id="rId27501" Type="http://schemas.openxmlformats.org/officeDocument/2006/relationships/hyperlink" Target="http://www.apcentral.collegeboard.com/" TargetMode="External"/><Relationship Id="rId30846" Type="http://schemas.openxmlformats.org/officeDocument/2006/relationships/hyperlink" Target="http://www.apcentral.collegeboard.com/" TargetMode="External"/><Relationship Id="rId10172" Type="http://schemas.openxmlformats.org/officeDocument/2006/relationships/hyperlink" Target="https://apstudent.collegeboard.org/home" TargetMode="External"/><Relationship Id="rId11223" Type="http://schemas.openxmlformats.org/officeDocument/2006/relationships/hyperlink" Target="https://apstudent.collegeboard.org/home" TargetMode="External"/><Relationship Id="rId14793" Type="http://schemas.openxmlformats.org/officeDocument/2006/relationships/hyperlink" Target="https://apstudent.collegeboard.org/home" TargetMode="External"/><Relationship Id="rId15844" Type="http://schemas.openxmlformats.org/officeDocument/2006/relationships/hyperlink" Target="https://apstudent.collegeboard.org/home" TargetMode="External"/><Relationship Id="rId29673" Type="http://schemas.openxmlformats.org/officeDocument/2006/relationships/hyperlink" Target="http://www.apcentral.collegeboard.com/" TargetMode="External"/><Relationship Id="rId4852" Type="http://schemas.openxmlformats.org/officeDocument/2006/relationships/hyperlink" Target="https://apstudent.collegeboard.org/home" TargetMode="External"/><Relationship Id="rId5903" Type="http://schemas.openxmlformats.org/officeDocument/2006/relationships/hyperlink" Target="https://apstudent.collegeboard.org/home" TargetMode="External"/><Relationship Id="rId13395" Type="http://schemas.openxmlformats.org/officeDocument/2006/relationships/hyperlink" Target="https://apstudent.collegeboard.org/home" TargetMode="External"/><Relationship Id="rId14446" Type="http://schemas.openxmlformats.org/officeDocument/2006/relationships/hyperlink" Target="https://apstudent.collegeboard.org/home" TargetMode="External"/><Relationship Id="rId21662" Type="http://schemas.openxmlformats.org/officeDocument/2006/relationships/hyperlink" Target="http://www.apcentral.collegeboard.com/" TargetMode="External"/><Relationship Id="rId22713" Type="http://schemas.openxmlformats.org/officeDocument/2006/relationships/hyperlink" Target="http://www.apcentral.collegeboard.com/" TargetMode="External"/><Relationship Id="rId28275" Type="http://schemas.openxmlformats.org/officeDocument/2006/relationships/hyperlink" Target="http://www.apcentral.collegeboard.com/" TargetMode="External"/><Relationship Id="rId29326" Type="http://schemas.openxmlformats.org/officeDocument/2006/relationships/hyperlink" Target="http://www.apcentral.collegeboard.com/" TargetMode="External"/><Relationship Id="rId3454" Type="http://schemas.openxmlformats.org/officeDocument/2006/relationships/hyperlink" Target="https://apstudent.collegeboard.org/home" TargetMode="External"/><Relationship Id="rId4505" Type="http://schemas.openxmlformats.org/officeDocument/2006/relationships/hyperlink" Target="https://apstudent.collegeboard.org/home" TargetMode="External"/><Relationship Id="rId13048" Type="http://schemas.openxmlformats.org/officeDocument/2006/relationships/hyperlink" Target="https://apstudent.collegeboard.org/home" TargetMode="External"/><Relationship Id="rId17669" Type="http://schemas.openxmlformats.org/officeDocument/2006/relationships/hyperlink" Target="http://www.apcentral.collegeboard.com/" TargetMode="External"/><Relationship Id="rId20264" Type="http://schemas.openxmlformats.org/officeDocument/2006/relationships/hyperlink" Target="http://www.apcentral.collegeboard.com/" TargetMode="External"/><Relationship Id="rId21315" Type="http://schemas.openxmlformats.org/officeDocument/2006/relationships/hyperlink" Target="http://www.apcentral.collegeboard.com/" TargetMode="External"/><Relationship Id="rId24885" Type="http://schemas.openxmlformats.org/officeDocument/2006/relationships/hyperlink" Target="http://www.apcentral.collegeboard.com/" TargetMode="External"/><Relationship Id="rId25936" Type="http://schemas.openxmlformats.org/officeDocument/2006/relationships/hyperlink" Target="http://www.apcentral.collegeboard.com/" TargetMode="External"/><Relationship Id="rId375" Type="http://schemas.openxmlformats.org/officeDocument/2006/relationships/hyperlink" Target="https://apstudent.collegeboard.org/home" TargetMode="External"/><Relationship Id="rId2056" Type="http://schemas.openxmlformats.org/officeDocument/2006/relationships/hyperlink" Target="https://apstudent.collegeboard.org/home" TargetMode="External"/><Relationship Id="rId3107" Type="http://schemas.openxmlformats.org/officeDocument/2006/relationships/hyperlink" Target="https://apstudent.collegeboard.org/home" TargetMode="External"/><Relationship Id="rId6677" Type="http://schemas.openxmlformats.org/officeDocument/2006/relationships/hyperlink" Target="https://apstudent.collegeboard.org/home" TargetMode="External"/><Relationship Id="rId7728" Type="http://schemas.openxmlformats.org/officeDocument/2006/relationships/hyperlink" Target="https://apstudent.collegeboard.org/home" TargetMode="External"/><Relationship Id="rId19091" Type="http://schemas.openxmlformats.org/officeDocument/2006/relationships/hyperlink" Target="http://www.apcentral.collegeboard.com/" TargetMode="External"/><Relationship Id="rId23487" Type="http://schemas.openxmlformats.org/officeDocument/2006/relationships/hyperlink" Target="http://www.apcentral.collegeboard.com/" TargetMode="External"/><Relationship Id="rId24538" Type="http://schemas.openxmlformats.org/officeDocument/2006/relationships/hyperlink" Target="http://www.apcentral.collegeboard.com/" TargetMode="External"/><Relationship Id="rId31754" Type="http://schemas.openxmlformats.org/officeDocument/2006/relationships/hyperlink" Target="http://www.apcentral.collegeboard.com/" TargetMode="External"/><Relationship Id="rId5279" Type="http://schemas.openxmlformats.org/officeDocument/2006/relationships/hyperlink" Target="https://apstudent.collegeboard.org/home" TargetMode="External"/><Relationship Id="rId9150" Type="http://schemas.openxmlformats.org/officeDocument/2006/relationships/hyperlink" Target="https://apstudent.collegeboard.org/home" TargetMode="External"/><Relationship Id="rId10709" Type="http://schemas.openxmlformats.org/officeDocument/2006/relationships/hyperlink" Target="https://apstudent.collegeboard.org/home" TargetMode="External"/><Relationship Id="rId11080" Type="http://schemas.openxmlformats.org/officeDocument/2006/relationships/hyperlink" Target="https://apstudent.collegeboard.org/home" TargetMode="External"/><Relationship Id="rId12131" Type="http://schemas.openxmlformats.org/officeDocument/2006/relationships/hyperlink" Target="https://apstudent.collegeboard.org/home" TargetMode="External"/><Relationship Id="rId22089" Type="http://schemas.openxmlformats.org/officeDocument/2006/relationships/hyperlink" Target="http://www.apcentral.collegeboard.com/" TargetMode="External"/><Relationship Id="rId27011" Type="http://schemas.openxmlformats.org/officeDocument/2006/relationships/hyperlink" Target="http://www.apcentral.collegeboard.com/" TargetMode="External"/><Relationship Id="rId30356" Type="http://schemas.openxmlformats.org/officeDocument/2006/relationships/hyperlink" Target="http://www.apcentral.collegeboard.com/" TargetMode="External"/><Relationship Id="rId31407" Type="http://schemas.openxmlformats.org/officeDocument/2006/relationships/hyperlink" Target="http://www.apcentral.collegeboard.com/" TargetMode="External"/><Relationship Id="rId16752" Type="http://schemas.openxmlformats.org/officeDocument/2006/relationships/hyperlink" Target="http://www.apcentral.collegeboard.com/" TargetMode="External"/><Relationship Id="rId17803" Type="http://schemas.openxmlformats.org/officeDocument/2006/relationships/hyperlink" Target="http://www.apcentral.collegeboard.com/" TargetMode="External"/><Relationship Id="rId29183" Type="http://schemas.openxmlformats.org/officeDocument/2006/relationships/hyperlink" Target="http://www.apcentral.collegeboard.com/" TargetMode="External"/><Relationship Id="rId30009" Type="http://schemas.openxmlformats.org/officeDocument/2006/relationships/hyperlink" Target="http://www.apcentral.collegeboard.com/" TargetMode="External"/><Relationship Id="rId1889" Type="http://schemas.openxmlformats.org/officeDocument/2006/relationships/hyperlink" Target="https://apstudent.collegeboard.org/home" TargetMode="External"/><Relationship Id="rId4362" Type="http://schemas.openxmlformats.org/officeDocument/2006/relationships/hyperlink" Target="https://apstudent.collegeboard.org/home" TargetMode="External"/><Relationship Id="rId5760" Type="http://schemas.openxmlformats.org/officeDocument/2006/relationships/hyperlink" Target="https://apstudent.collegeboard.org/home" TargetMode="External"/><Relationship Id="rId6811" Type="http://schemas.openxmlformats.org/officeDocument/2006/relationships/hyperlink" Target="https://apstudent.collegeboard.org/home" TargetMode="External"/><Relationship Id="rId15354" Type="http://schemas.openxmlformats.org/officeDocument/2006/relationships/hyperlink" Target="https://apstudent.collegeboard.org/home" TargetMode="External"/><Relationship Id="rId16405" Type="http://schemas.openxmlformats.org/officeDocument/2006/relationships/hyperlink" Target="http://www.apcentral.collegeboard.com/" TargetMode="External"/><Relationship Id="rId19975" Type="http://schemas.openxmlformats.org/officeDocument/2006/relationships/hyperlink" Target="http://www.apcentral.collegeboard.com/" TargetMode="External"/><Relationship Id="rId22570" Type="http://schemas.openxmlformats.org/officeDocument/2006/relationships/hyperlink" Target="http://www.apcentral.collegeboard.com/" TargetMode="External"/><Relationship Id="rId23621" Type="http://schemas.openxmlformats.org/officeDocument/2006/relationships/hyperlink" Target="http://www.apcentral.collegeboard.com/" TargetMode="External"/><Relationship Id="rId4015" Type="http://schemas.openxmlformats.org/officeDocument/2006/relationships/hyperlink" Target="https://apstudent.collegeboard.org/home" TargetMode="External"/><Relationship Id="rId5413" Type="http://schemas.openxmlformats.org/officeDocument/2006/relationships/hyperlink" Target="https://apstudent.collegeboard.org/home" TargetMode="External"/><Relationship Id="rId8983" Type="http://schemas.openxmlformats.org/officeDocument/2006/relationships/hyperlink" Target="https://apstudent.collegeboard.org/home" TargetMode="External"/><Relationship Id="rId11964" Type="http://schemas.openxmlformats.org/officeDocument/2006/relationships/hyperlink" Target="https://apstudent.collegeboard.org/home" TargetMode="External"/><Relationship Id="rId15007" Type="http://schemas.openxmlformats.org/officeDocument/2006/relationships/hyperlink" Target="https://apstudent.collegeboard.org/home" TargetMode="External"/><Relationship Id="rId18577" Type="http://schemas.openxmlformats.org/officeDocument/2006/relationships/hyperlink" Target="http://www.apcentral.collegeboard.com/" TargetMode="External"/><Relationship Id="rId19628" Type="http://schemas.openxmlformats.org/officeDocument/2006/relationships/hyperlink" Target="http://www.apcentral.collegeboard.com/" TargetMode="External"/><Relationship Id="rId21172" Type="http://schemas.openxmlformats.org/officeDocument/2006/relationships/hyperlink" Target="http://www.apcentral.collegeboard.com/" TargetMode="External"/><Relationship Id="rId22223" Type="http://schemas.openxmlformats.org/officeDocument/2006/relationships/hyperlink" Target="http://www.apcentral.collegeboard.com/" TargetMode="External"/><Relationship Id="rId25793" Type="http://schemas.openxmlformats.org/officeDocument/2006/relationships/hyperlink" Target="http://www.apcentral.collegeboard.com/" TargetMode="External"/><Relationship Id="rId26844" Type="http://schemas.openxmlformats.org/officeDocument/2006/relationships/hyperlink" Target="http://www.apcentral.collegeboard.com/" TargetMode="External"/><Relationship Id="rId7585" Type="http://schemas.openxmlformats.org/officeDocument/2006/relationships/hyperlink" Target="https://apstudent.collegeboard.org/home" TargetMode="External"/><Relationship Id="rId8636" Type="http://schemas.openxmlformats.org/officeDocument/2006/relationships/hyperlink" Target="https://apstudent.collegeboard.org/home" TargetMode="External"/><Relationship Id="rId10566" Type="http://schemas.openxmlformats.org/officeDocument/2006/relationships/hyperlink" Target="https://apstudent.collegeboard.org/home" TargetMode="External"/><Relationship Id="rId11617" Type="http://schemas.openxmlformats.org/officeDocument/2006/relationships/hyperlink" Target="https://apstudent.collegeboard.org/home" TargetMode="External"/><Relationship Id="rId17179" Type="http://schemas.openxmlformats.org/officeDocument/2006/relationships/hyperlink" Target="http://www.apcentral.collegeboard.com/" TargetMode="External"/><Relationship Id="rId24395" Type="http://schemas.openxmlformats.org/officeDocument/2006/relationships/hyperlink" Target="http://www.apcentral.collegeboard.com/" TargetMode="External"/><Relationship Id="rId25446" Type="http://schemas.openxmlformats.org/officeDocument/2006/relationships/hyperlink" Target="http://www.apcentral.collegeboard.com/" TargetMode="External"/><Relationship Id="rId32662" Type="http://schemas.openxmlformats.org/officeDocument/2006/relationships/hyperlink" Target="http://www.apcentral.collegeboard.com/" TargetMode="External"/><Relationship Id="rId6187" Type="http://schemas.openxmlformats.org/officeDocument/2006/relationships/hyperlink" Target="https://apstudent.collegeboard.org/home" TargetMode="External"/><Relationship Id="rId7238" Type="http://schemas.openxmlformats.org/officeDocument/2006/relationships/hyperlink" Target="https://apstudent.collegeboard.org/home" TargetMode="External"/><Relationship Id="rId10219" Type="http://schemas.openxmlformats.org/officeDocument/2006/relationships/hyperlink" Target="https://apstudent.collegeboard.org/home" TargetMode="External"/><Relationship Id="rId13789" Type="http://schemas.openxmlformats.org/officeDocument/2006/relationships/hyperlink" Target="https://apstudent.collegeboard.org/home" TargetMode="External"/><Relationship Id="rId24048" Type="http://schemas.openxmlformats.org/officeDocument/2006/relationships/hyperlink" Target="http://www.apcentral.collegeboard.com/" TargetMode="External"/><Relationship Id="rId28669" Type="http://schemas.openxmlformats.org/officeDocument/2006/relationships/hyperlink" Target="http://www.apcentral.collegeboard.com/" TargetMode="External"/><Relationship Id="rId31264" Type="http://schemas.openxmlformats.org/officeDocument/2006/relationships/hyperlink" Target="http://www.apcentral.collegeboard.com/" TargetMode="External"/><Relationship Id="rId32315" Type="http://schemas.openxmlformats.org/officeDocument/2006/relationships/hyperlink" Target="http://www.apcentral.collegeboard.com/" TargetMode="External"/><Relationship Id="rId2797" Type="http://schemas.openxmlformats.org/officeDocument/2006/relationships/hyperlink" Target="https://apstudent.collegeboard.org/home" TargetMode="External"/><Relationship Id="rId3848" Type="http://schemas.openxmlformats.org/officeDocument/2006/relationships/hyperlink" Target="https://apstudent.collegeboard.org/home" TargetMode="External"/><Relationship Id="rId16262" Type="http://schemas.openxmlformats.org/officeDocument/2006/relationships/hyperlink" Target="https://apstudent.collegeboard.org/home" TargetMode="External"/><Relationship Id="rId17313" Type="http://schemas.openxmlformats.org/officeDocument/2006/relationships/hyperlink" Target="http://www.apcentral.collegeboard.com/" TargetMode="External"/><Relationship Id="rId17660" Type="http://schemas.openxmlformats.org/officeDocument/2006/relationships/hyperlink" Target="http://www.apcentral.collegeboard.com/" TargetMode="External"/><Relationship Id="rId18711" Type="http://schemas.openxmlformats.org/officeDocument/2006/relationships/hyperlink" Target="http://www.apcentral.collegeboard.com/" TargetMode="External"/><Relationship Id="rId20658" Type="http://schemas.openxmlformats.org/officeDocument/2006/relationships/hyperlink" Target="http://www.apcentral.collegeboard.com/" TargetMode="External"/><Relationship Id="rId769" Type="http://schemas.openxmlformats.org/officeDocument/2006/relationships/hyperlink" Target="https://apstudent.collegeboard.org/home" TargetMode="External"/><Relationship Id="rId1399" Type="http://schemas.openxmlformats.org/officeDocument/2006/relationships/hyperlink" Target="https://apstudent.collegeboard.org/home" TargetMode="External"/><Relationship Id="rId5270" Type="http://schemas.openxmlformats.org/officeDocument/2006/relationships/hyperlink" Target="https://apstudent.collegeboard.org/home" TargetMode="External"/><Relationship Id="rId6321" Type="http://schemas.openxmlformats.org/officeDocument/2006/relationships/hyperlink" Target="https://apstudent.collegeboard.org/home" TargetMode="External"/><Relationship Id="rId10700" Type="http://schemas.openxmlformats.org/officeDocument/2006/relationships/hyperlink" Target="https://apstudent.collegeboard.org/home" TargetMode="External"/><Relationship Id="rId21709" Type="http://schemas.openxmlformats.org/officeDocument/2006/relationships/hyperlink" Target="http://www.apcentral.collegeboard.com/" TargetMode="External"/><Relationship Id="rId22080" Type="http://schemas.openxmlformats.org/officeDocument/2006/relationships/hyperlink" Target="http://www.apcentral.collegeboard.com/" TargetMode="External"/><Relationship Id="rId23131" Type="http://schemas.openxmlformats.org/officeDocument/2006/relationships/hyperlink" Target="http://www.apcentral.collegeboard.com/" TargetMode="External"/><Relationship Id="rId8493" Type="http://schemas.openxmlformats.org/officeDocument/2006/relationships/hyperlink" Target="https://apstudent.collegeboard.org/home" TargetMode="External"/><Relationship Id="rId9891" Type="http://schemas.openxmlformats.org/officeDocument/2006/relationships/hyperlink" Target="https://apstudent.collegeboard.org/home" TargetMode="External"/><Relationship Id="rId12872" Type="http://schemas.openxmlformats.org/officeDocument/2006/relationships/hyperlink" Target="https://apstudent.collegeboard.org/home" TargetMode="External"/><Relationship Id="rId13923" Type="http://schemas.openxmlformats.org/officeDocument/2006/relationships/hyperlink" Target="https://apstudent.collegeboard.org/home" TargetMode="External"/><Relationship Id="rId18087" Type="http://schemas.openxmlformats.org/officeDocument/2006/relationships/hyperlink" Target="http://www.apcentral.collegeboard.com/" TargetMode="External"/><Relationship Id="rId19485" Type="http://schemas.openxmlformats.org/officeDocument/2006/relationships/hyperlink" Target="http://www.apcentral.collegeboard.com/" TargetMode="External"/><Relationship Id="rId27752" Type="http://schemas.openxmlformats.org/officeDocument/2006/relationships/hyperlink" Target="http://www.apcentral.collegeboard.com/" TargetMode="External"/><Relationship Id="rId28803" Type="http://schemas.openxmlformats.org/officeDocument/2006/relationships/hyperlink" Target="http://www.apcentral.collegeboard.com/" TargetMode="External"/><Relationship Id="rId30000" Type="http://schemas.openxmlformats.org/officeDocument/2006/relationships/hyperlink" Target="http://www.apcentral.collegeboard.com/" TargetMode="External"/><Relationship Id="rId1880" Type="http://schemas.openxmlformats.org/officeDocument/2006/relationships/hyperlink" Target="https://apstudent.collegeboard.org/home" TargetMode="External"/><Relationship Id="rId2931" Type="http://schemas.openxmlformats.org/officeDocument/2006/relationships/hyperlink" Target="https://apstudent.collegeboard.org/home" TargetMode="External"/><Relationship Id="rId7095" Type="http://schemas.openxmlformats.org/officeDocument/2006/relationships/hyperlink" Target="https://apstudent.collegeboard.org/home" TargetMode="External"/><Relationship Id="rId8146" Type="http://schemas.openxmlformats.org/officeDocument/2006/relationships/hyperlink" Target="https://apstudent.collegeboard.org/home" TargetMode="External"/><Relationship Id="rId9544" Type="http://schemas.openxmlformats.org/officeDocument/2006/relationships/hyperlink" Target="https://apstudent.collegeboard.org/home" TargetMode="External"/><Relationship Id="rId11474" Type="http://schemas.openxmlformats.org/officeDocument/2006/relationships/hyperlink" Target="https://apstudent.collegeboard.org/home" TargetMode="External"/><Relationship Id="rId12525" Type="http://schemas.openxmlformats.org/officeDocument/2006/relationships/hyperlink" Target="https://apstudent.collegeboard.org/home" TargetMode="External"/><Relationship Id="rId19138" Type="http://schemas.openxmlformats.org/officeDocument/2006/relationships/hyperlink" Target="http://www.apcentral.collegeboard.com/" TargetMode="External"/><Relationship Id="rId26354" Type="http://schemas.openxmlformats.org/officeDocument/2006/relationships/hyperlink" Target="http://www.apcentral.collegeboard.com/" TargetMode="External"/><Relationship Id="rId27405" Type="http://schemas.openxmlformats.org/officeDocument/2006/relationships/hyperlink" Target="http://www.apcentral.collegeboard.com/" TargetMode="External"/><Relationship Id="rId32172" Type="http://schemas.openxmlformats.org/officeDocument/2006/relationships/hyperlink" Target="http://www.apcentral.collegeboard.com/" TargetMode="External"/><Relationship Id="rId903" Type="http://schemas.openxmlformats.org/officeDocument/2006/relationships/hyperlink" Target="https://apstudent.collegeboard.org/home" TargetMode="External"/><Relationship Id="rId1533" Type="http://schemas.openxmlformats.org/officeDocument/2006/relationships/hyperlink" Target="https://apstudent.collegeboard.org/home" TargetMode="External"/><Relationship Id="rId10076" Type="http://schemas.openxmlformats.org/officeDocument/2006/relationships/hyperlink" Target="https://apstudent.collegeboard.org/home" TargetMode="External"/><Relationship Id="rId11127" Type="http://schemas.openxmlformats.org/officeDocument/2006/relationships/hyperlink" Target="https://apstudent.collegeboard.org/home" TargetMode="External"/><Relationship Id="rId14697" Type="http://schemas.openxmlformats.org/officeDocument/2006/relationships/hyperlink" Target="https://apstudent.collegeboard.org/home" TargetMode="External"/><Relationship Id="rId15748" Type="http://schemas.openxmlformats.org/officeDocument/2006/relationships/hyperlink" Target="https://apstudent.collegeboard.org/home" TargetMode="External"/><Relationship Id="rId22964" Type="http://schemas.openxmlformats.org/officeDocument/2006/relationships/hyperlink" Target="http://www.apcentral.collegeboard.com/" TargetMode="External"/><Relationship Id="rId26007" Type="http://schemas.openxmlformats.org/officeDocument/2006/relationships/hyperlink" Target="http://www.apcentral.collegeboard.com/" TargetMode="External"/><Relationship Id="rId29577" Type="http://schemas.openxmlformats.org/officeDocument/2006/relationships/hyperlink" Target="http://www.apcentral.collegeboard.com/" TargetMode="External"/><Relationship Id="rId4756" Type="http://schemas.openxmlformats.org/officeDocument/2006/relationships/hyperlink" Target="https://apstudent.collegeboard.org/home" TargetMode="External"/><Relationship Id="rId5807" Type="http://schemas.openxmlformats.org/officeDocument/2006/relationships/hyperlink" Target="https://apstudent.collegeboard.org/home" TargetMode="External"/><Relationship Id="rId13299" Type="http://schemas.openxmlformats.org/officeDocument/2006/relationships/hyperlink" Target="https://apstudent.collegeboard.org/home" TargetMode="External"/><Relationship Id="rId17170" Type="http://schemas.openxmlformats.org/officeDocument/2006/relationships/hyperlink" Target="http://www.apcentral.collegeboard.com/" TargetMode="External"/><Relationship Id="rId18221" Type="http://schemas.openxmlformats.org/officeDocument/2006/relationships/hyperlink" Target="http://www.apcentral.collegeboard.com/" TargetMode="External"/><Relationship Id="rId21566" Type="http://schemas.openxmlformats.org/officeDocument/2006/relationships/hyperlink" Target="http://www.apcentral.collegeboard.com/" TargetMode="External"/><Relationship Id="rId22617" Type="http://schemas.openxmlformats.org/officeDocument/2006/relationships/hyperlink" Target="http://www.apcentral.collegeboard.com/" TargetMode="External"/><Relationship Id="rId28179" Type="http://schemas.openxmlformats.org/officeDocument/2006/relationships/hyperlink" Target="http://www.apcentral.collegeboard.com/" TargetMode="External"/><Relationship Id="rId3358" Type="http://schemas.openxmlformats.org/officeDocument/2006/relationships/hyperlink" Target="https://apstudent.collegeboard.org/home" TargetMode="External"/><Relationship Id="rId4409" Type="http://schemas.openxmlformats.org/officeDocument/2006/relationships/hyperlink" Target="https://apstudent.collegeboard.org/home" TargetMode="External"/><Relationship Id="rId7979" Type="http://schemas.openxmlformats.org/officeDocument/2006/relationships/hyperlink" Target="https://apstudent.collegeboard.org/home" TargetMode="External"/><Relationship Id="rId10210" Type="http://schemas.openxmlformats.org/officeDocument/2006/relationships/hyperlink" Target="https://apstudent.collegeboard.org/home" TargetMode="External"/><Relationship Id="rId20168" Type="http://schemas.openxmlformats.org/officeDocument/2006/relationships/hyperlink" Target="http://www.apcentral.collegeboard.com/" TargetMode="External"/><Relationship Id="rId21219" Type="http://schemas.openxmlformats.org/officeDocument/2006/relationships/hyperlink" Target="http://www.apcentral.collegeboard.com/" TargetMode="External"/><Relationship Id="rId24789" Type="http://schemas.openxmlformats.org/officeDocument/2006/relationships/hyperlink" Target="http://www.apcentral.collegeboard.com/" TargetMode="External"/><Relationship Id="rId28660" Type="http://schemas.openxmlformats.org/officeDocument/2006/relationships/hyperlink" Target="http://www.apcentral.collegeboard.com/" TargetMode="External"/><Relationship Id="rId279" Type="http://schemas.openxmlformats.org/officeDocument/2006/relationships/hyperlink" Target="https://apstudent.collegeboard.org/home" TargetMode="External"/><Relationship Id="rId13780" Type="http://schemas.openxmlformats.org/officeDocument/2006/relationships/hyperlink" Target="https://apstudent.collegeboard.org/home" TargetMode="External"/><Relationship Id="rId14831" Type="http://schemas.openxmlformats.org/officeDocument/2006/relationships/hyperlink" Target="https://apstudent.collegeboard.org/home" TargetMode="External"/><Relationship Id="rId27262" Type="http://schemas.openxmlformats.org/officeDocument/2006/relationships/hyperlink" Target="http://www.apcentral.collegeboard.com/" TargetMode="External"/><Relationship Id="rId28313" Type="http://schemas.openxmlformats.org/officeDocument/2006/relationships/hyperlink" Target="http://www.apcentral.collegeboard.com/" TargetMode="External"/><Relationship Id="rId29711" Type="http://schemas.openxmlformats.org/officeDocument/2006/relationships/hyperlink" Target="http://www.apcentral.collegeboard.com/" TargetMode="External"/><Relationship Id="rId31658" Type="http://schemas.openxmlformats.org/officeDocument/2006/relationships/hyperlink" Target="http://www.apcentral.collegeboard.com/" TargetMode="External"/><Relationship Id="rId760" Type="http://schemas.openxmlformats.org/officeDocument/2006/relationships/hyperlink" Target="https://apstudent.collegeboard.org/home" TargetMode="External"/><Relationship Id="rId1390" Type="http://schemas.openxmlformats.org/officeDocument/2006/relationships/hyperlink" Target="https://apstudent.collegeboard.org/home" TargetMode="External"/><Relationship Id="rId2441" Type="http://schemas.openxmlformats.org/officeDocument/2006/relationships/hyperlink" Target="https://apstudent.collegeboard.org/home" TargetMode="External"/><Relationship Id="rId9054" Type="http://schemas.openxmlformats.org/officeDocument/2006/relationships/hyperlink" Target="https://apstudent.collegeboard.org/home" TargetMode="External"/><Relationship Id="rId12382" Type="http://schemas.openxmlformats.org/officeDocument/2006/relationships/hyperlink" Target="https://apstudent.collegeboard.org/home" TargetMode="External"/><Relationship Id="rId13433" Type="http://schemas.openxmlformats.org/officeDocument/2006/relationships/hyperlink" Target="https://apstudent.collegeboard.org/home" TargetMode="External"/><Relationship Id="rId21700" Type="http://schemas.openxmlformats.org/officeDocument/2006/relationships/hyperlink" Target="http://www.apcentral.collegeboard.com/" TargetMode="External"/><Relationship Id="rId32709" Type="http://schemas.openxmlformats.org/officeDocument/2006/relationships/hyperlink" Target="http://www.apcentral.collegeboard.com/" TargetMode="External"/><Relationship Id="rId413" Type="http://schemas.openxmlformats.org/officeDocument/2006/relationships/hyperlink" Target="https://apstudent.collegeboard.org/home" TargetMode="External"/><Relationship Id="rId1043" Type="http://schemas.openxmlformats.org/officeDocument/2006/relationships/hyperlink" Target="https://apstudent.collegeboard.org/home" TargetMode="External"/><Relationship Id="rId12035" Type="http://schemas.openxmlformats.org/officeDocument/2006/relationships/hyperlink" Target="https://apstudent.collegeboard.org/home" TargetMode="External"/><Relationship Id="rId16656" Type="http://schemas.openxmlformats.org/officeDocument/2006/relationships/hyperlink" Target="http://www.apcentral.collegeboard.com/" TargetMode="External"/><Relationship Id="rId17707" Type="http://schemas.openxmlformats.org/officeDocument/2006/relationships/hyperlink" Target="http://www.apcentral.collegeboard.com/" TargetMode="External"/><Relationship Id="rId20302" Type="http://schemas.openxmlformats.org/officeDocument/2006/relationships/hyperlink" Target="http://www.apcentral.collegeboard.com/" TargetMode="External"/><Relationship Id="rId23872" Type="http://schemas.openxmlformats.org/officeDocument/2006/relationships/hyperlink" Target="http://www.apcentral.collegeboard.com/" TargetMode="External"/><Relationship Id="rId24923" Type="http://schemas.openxmlformats.org/officeDocument/2006/relationships/hyperlink" Target="http://www.apcentral.collegeboard.com/" TargetMode="External"/><Relationship Id="rId29087" Type="http://schemas.openxmlformats.org/officeDocument/2006/relationships/hyperlink" Target="http://www.apcentral.collegeboard.com/" TargetMode="External"/><Relationship Id="rId5664" Type="http://schemas.openxmlformats.org/officeDocument/2006/relationships/hyperlink" Target="https://apstudent.collegeboard.org/home" TargetMode="External"/><Relationship Id="rId6715" Type="http://schemas.openxmlformats.org/officeDocument/2006/relationships/hyperlink" Target="https://apstudent.collegeboard.org/home" TargetMode="External"/><Relationship Id="rId15258" Type="http://schemas.openxmlformats.org/officeDocument/2006/relationships/hyperlink" Target="https://apstudent.collegeboard.org/home" TargetMode="External"/><Relationship Id="rId16309" Type="http://schemas.openxmlformats.org/officeDocument/2006/relationships/hyperlink" Target="https://apstudent.collegeboard.org/home" TargetMode="External"/><Relationship Id="rId19879" Type="http://schemas.openxmlformats.org/officeDocument/2006/relationships/hyperlink" Target="http://www.apcentral.collegeboard.com/" TargetMode="External"/><Relationship Id="rId22474" Type="http://schemas.openxmlformats.org/officeDocument/2006/relationships/hyperlink" Target="http://www.apcentral.collegeboard.com/" TargetMode="External"/><Relationship Id="rId23525" Type="http://schemas.openxmlformats.org/officeDocument/2006/relationships/hyperlink" Target="http://www.apcentral.collegeboard.com/" TargetMode="External"/><Relationship Id="rId30741" Type="http://schemas.openxmlformats.org/officeDocument/2006/relationships/hyperlink" Target="http://www.apcentral.collegeboard.com/" TargetMode="External"/><Relationship Id="rId4266" Type="http://schemas.openxmlformats.org/officeDocument/2006/relationships/hyperlink" Target="https://apstudent.collegeboard.org/home" TargetMode="External"/><Relationship Id="rId5317" Type="http://schemas.openxmlformats.org/officeDocument/2006/relationships/hyperlink" Target="https://apstudent.collegeboard.org/home" TargetMode="External"/><Relationship Id="rId8887" Type="http://schemas.openxmlformats.org/officeDocument/2006/relationships/hyperlink" Target="https://apstudent.collegeboard.org/home" TargetMode="External"/><Relationship Id="rId9938" Type="http://schemas.openxmlformats.org/officeDocument/2006/relationships/hyperlink" Target="https://apstudent.collegeboard.org/home" TargetMode="External"/><Relationship Id="rId11868" Type="http://schemas.openxmlformats.org/officeDocument/2006/relationships/hyperlink" Target="https://apstudent.collegeboard.org/home" TargetMode="External"/><Relationship Id="rId21076" Type="http://schemas.openxmlformats.org/officeDocument/2006/relationships/hyperlink" Target="http://www.apcentral.collegeboard.com/" TargetMode="External"/><Relationship Id="rId22127" Type="http://schemas.openxmlformats.org/officeDocument/2006/relationships/hyperlink" Target="http://www.apcentral.collegeboard.com/" TargetMode="External"/><Relationship Id="rId25697" Type="http://schemas.openxmlformats.org/officeDocument/2006/relationships/hyperlink" Target="http://www.apcentral.collegeboard.com/" TargetMode="External"/><Relationship Id="rId26748" Type="http://schemas.openxmlformats.org/officeDocument/2006/relationships/hyperlink" Target="http://www.apcentral.collegeboard.com/" TargetMode="External"/><Relationship Id="rId1927" Type="http://schemas.openxmlformats.org/officeDocument/2006/relationships/hyperlink" Target="https://apstudent.collegeboard.org/home" TargetMode="External"/><Relationship Id="rId7489" Type="http://schemas.openxmlformats.org/officeDocument/2006/relationships/hyperlink" Target="https://apstudent.collegeboard.org/home" TargetMode="External"/><Relationship Id="rId12919" Type="http://schemas.openxmlformats.org/officeDocument/2006/relationships/hyperlink" Target="https://apstudent.collegeboard.org/home" TargetMode="External"/><Relationship Id="rId13290" Type="http://schemas.openxmlformats.org/officeDocument/2006/relationships/hyperlink" Target="https://apstudent.collegeboard.org/home" TargetMode="External"/><Relationship Id="rId14341" Type="http://schemas.openxmlformats.org/officeDocument/2006/relationships/hyperlink" Target="https://apstudent.collegeboard.org/home" TargetMode="External"/><Relationship Id="rId24299" Type="http://schemas.openxmlformats.org/officeDocument/2006/relationships/hyperlink" Target="http://www.apcentral.collegeboard.com/" TargetMode="External"/><Relationship Id="rId28170" Type="http://schemas.openxmlformats.org/officeDocument/2006/relationships/hyperlink" Target="http://www.apcentral.collegeboard.com/" TargetMode="External"/><Relationship Id="rId29221" Type="http://schemas.openxmlformats.org/officeDocument/2006/relationships/hyperlink" Target="http://www.apcentral.collegeboard.com/" TargetMode="External"/><Relationship Id="rId32566" Type="http://schemas.openxmlformats.org/officeDocument/2006/relationships/hyperlink" Target="http://www.apcentral.collegeboard.com/" TargetMode="External"/><Relationship Id="rId4400" Type="http://schemas.openxmlformats.org/officeDocument/2006/relationships/hyperlink" Target="https://apstudent.collegeboard.org/home" TargetMode="External"/><Relationship Id="rId18962" Type="http://schemas.openxmlformats.org/officeDocument/2006/relationships/hyperlink" Target="http://www.apcentral.collegeboard.com/" TargetMode="External"/><Relationship Id="rId21210" Type="http://schemas.openxmlformats.org/officeDocument/2006/relationships/hyperlink" Target="http://www.apcentral.collegeboard.com/" TargetMode="External"/><Relationship Id="rId31168" Type="http://schemas.openxmlformats.org/officeDocument/2006/relationships/hyperlink" Target="http://www.apcentral.collegeboard.com/" TargetMode="External"/><Relationship Id="rId32219" Type="http://schemas.openxmlformats.org/officeDocument/2006/relationships/hyperlink" Target="http://www.apcentral.collegeboard.com/" TargetMode="External"/><Relationship Id="rId270" Type="http://schemas.openxmlformats.org/officeDocument/2006/relationships/hyperlink" Target="https://apstudent.collegeboard.org/home" TargetMode="External"/><Relationship Id="rId3002" Type="http://schemas.openxmlformats.org/officeDocument/2006/relationships/hyperlink" Target="https://apstudent.collegeboard.org/home" TargetMode="External"/><Relationship Id="rId6572" Type="http://schemas.openxmlformats.org/officeDocument/2006/relationships/hyperlink" Target="https://apstudent.collegeboard.org/home" TargetMode="External"/><Relationship Id="rId7970" Type="http://schemas.openxmlformats.org/officeDocument/2006/relationships/hyperlink" Target="https://apstudent.collegeboard.org/home" TargetMode="External"/><Relationship Id="rId10951" Type="http://schemas.openxmlformats.org/officeDocument/2006/relationships/hyperlink" Target="https://apstudent.collegeboard.org/home" TargetMode="External"/><Relationship Id="rId16166" Type="http://schemas.openxmlformats.org/officeDocument/2006/relationships/hyperlink" Target="https://apstudent.collegeboard.org/home" TargetMode="External"/><Relationship Id="rId17564" Type="http://schemas.openxmlformats.org/officeDocument/2006/relationships/hyperlink" Target="http://www.apcentral.collegeboard.com/" TargetMode="External"/><Relationship Id="rId18615" Type="http://schemas.openxmlformats.org/officeDocument/2006/relationships/hyperlink" Target="http://www.apcentral.collegeboard.com/" TargetMode="External"/><Relationship Id="rId24780" Type="http://schemas.openxmlformats.org/officeDocument/2006/relationships/hyperlink" Target="http://www.apcentral.collegeboard.com/" TargetMode="External"/><Relationship Id="rId25831" Type="http://schemas.openxmlformats.org/officeDocument/2006/relationships/hyperlink" Target="http://www.apcentral.collegeboard.com/" TargetMode="External"/><Relationship Id="rId5174" Type="http://schemas.openxmlformats.org/officeDocument/2006/relationships/hyperlink" Target="https://apstudent.collegeboard.org/home" TargetMode="External"/><Relationship Id="rId6225" Type="http://schemas.openxmlformats.org/officeDocument/2006/relationships/hyperlink" Target="https://apstudent.collegeboard.org/home" TargetMode="External"/><Relationship Id="rId7623" Type="http://schemas.openxmlformats.org/officeDocument/2006/relationships/hyperlink" Target="https://apstudent.collegeboard.org/home" TargetMode="External"/><Relationship Id="rId10604" Type="http://schemas.openxmlformats.org/officeDocument/2006/relationships/hyperlink" Target="https://apstudent.collegeboard.org/home" TargetMode="External"/><Relationship Id="rId17217" Type="http://schemas.openxmlformats.org/officeDocument/2006/relationships/hyperlink" Target="http://www.apcentral.collegeboard.com/" TargetMode="External"/><Relationship Id="rId23035" Type="http://schemas.openxmlformats.org/officeDocument/2006/relationships/hyperlink" Target="http://www.apcentral.collegeboard.com/" TargetMode="External"/><Relationship Id="rId23382" Type="http://schemas.openxmlformats.org/officeDocument/2006/relationships/hyperlink" Target="http://www.apcentral.collegeboard.com/" TargetMode="External"/><Relationship Id="rId24433" Type="http://schemas.openxmlformats.org/officeDocument/2006/relationships/hyperlink" Target="http://www.apcentral.collegeboard.com/" TargetMode="External"/><Relationship Id="rId32700" Type="http://schemas.openxmlformats.org/officeDocument/2006/relationships/hyperlink" Target="http://www.apcentral.collegeboard.com/" TargetMode="External"/><Relationship Id="rId9795" Type="http://schemas.openxmlformats.org/officeDocument/2006/relationships/hyperlink" Target="https://apstudent.collegeboard.org/home" TargetMode="External"/><Relationship Id="rId12776" Type="http://schemas.openxmlformats.org/officeDocument/2006/relationships/hyperlink" Target="https://apstudent.collegeboard.org/home" TargetMode="External"/><Relationship Id="rId13827" Type="http://schemas.openxmlformats.org/officeDocument/2006/relationships/hyperlink" Target="https://apstudent.collegeboard.org/home" TargetMode="External"/><Relationship Id="rId19389" Type="http://schemas.openxmlformats.org/officeDocument/2006/relationships/hyperlink" Target="http://www.apcentral.collegeboard.com/" TargetMode="External"/><Relationship Id="rId27656" Type="http://schemas.openxmlformats.org/officeDocument/2006/relationships/hyperlink" Target="http://www.apcentral.collegeboard.com/" TargetMode="External"/><Relationship Id="rId28707" Type="http://schemas.openxmlformats.org/officeDocument/2006/relationships/hyperlink" Target="http://www.apcentral.collegeboard.com/" TargetMode="External"/><Relationship Id="rId30251" Type="http://schemas.openxmlformats.org/officeDocument/2006/relationships/hyperlink" Target="http://www.apcentral.collegeboard.com/" TargetMode="External"/><Relationship Id="rId31302" Type="http://schemas.openxmlformats.org/officeDocument/2006/relationships/hyperlink" Target="http://www.apcentral.collegeboard.com/" TargetMode="External"/><Relationship Id="rId1784" Type="http://schemas.openxmlformats.org/officeDocument/2006/relationships/hyperlink" Target="https://apstudent.collegeboard.org/home" TargetMode="External"/><Relationship Id="rId2835" Type="http://schemas.openxmlformats.org/officeDocument/2006/relationships/hyperlink" Target="https://apstudent.collegeboard.org/home" TargetMode="External"/><Relationship Id="rId8397" Type="http://schemas.openxmlformats.org/officeDocument/2006/relationships/hyperlink" Target="https://apstudent.collegeboard.org/home" TargetMode="External"/><Relationship Id="rId9448" Type="http://schemas.openxmlformats.org/officeDocument/2006/relationships/hyperlink" Target="https://apstudent.collegeboard.org/home" TargetMode="External"/><Relationship Id="rId11378" Type="http://schemas.openxmlformats.org/officeDocument/2006/relationships/hyperlink" Target="https://apstudent.collegeboard.org/home" TargetMode="External"/><Relationship Id="rId12429" Type="http://schemas.openxmlformats.org/officeDocument/2006/relationships/hyperlink" Target="https://apstudent.collegeboard.org/home" TargetMode="External"/><Relationship Id="rId15999" Type="http://schemas.openxmlformats.org/officeDocument/2006/relationships/hyperlink" Target="https://apstudent.collegeboard.org/home" TargetMode="External"/><Relationship Id="rId16300" Type="http://schemas.openxmlformats.org/officeDocument/2006/relationships/hyperlink" Target="https://apstudent.collegeboard.org/home" TargetMode="External"/><Relationship Id="rId26258" Type="http://schemas.openxmlformats.org/officeDocument/2006/relationships/hyperlink" Target="http://www.apcentral.collegeboard.com/" TargetMode="External"/><Relationship Id="rId27309" Type="http://schemas.openxmlformats.org/officeDocument/2006/relationships/hyperlink" Target="http://www.apcentral.collegeboard.com/" TargetMode="External"/><Relationship Id="rId807" Type="http://schemas.openxmlformats.org/officeDocument/2006/relationships/hyperlink" Target="https://apstudent.collegeboard.org/home" TargetMode="External"/><Relationship Id="rId1437" Type="http://schemas.openxmlformats.org/officeDocument/2006/relationships/hyperlink" Target="https://apstudent.collegeboard.org/home" TargetMode="External"/><Relationship Id="rId18472" Type="http://schemas.openxmlformats.org/officeDocument/2006/relationships/hyperlink" Target="http://www.apcentral.collegeboard.com/" TargetMode="External"/><Relationship Id="rId19523" Type="http://schemas.openxmlformats.org/officeDocument/2006/relationships/hyperlink" Target="http://www.apcentral.collegeboard.com/" TargetMode="External"/><Relationship Id="rId19870" Type="http://schemas.openxmlformats.org/officeDocument/2006/relationships/hyperlink" Target="http://www.apcentral.collegeboard.com/" TargetMode="External"/><Relationship Id="rId22868" Type="http://schemas.openxmlformats.org/officeDocument/2006/relationships/hyperlink" Target="http://www.apcentral.collegeboard.com/" TargetMode="External"/><Relationship Id="rId32076" Type="http://schemas.openxmlformats.org/officeDocument/2006/relationships/hyperlink" Target="http://www.apcentral.collegeboard.com/" TargetMode="External"/><Relationship Id="rId7480" Type="http://schemas.openxmlformats.org/officeDocument/2006/relationships/hyperlink" Target="https://apstudent.collegeboard.org/home" TargetMode="External"/><Relationship Id="rId8531" Type="http://schemas.openxmlformats.org/officeDocument/2006/relationships/hyperlink" Target="https://apstudent.collegeboard.org/home" TargetMode="External"/><Relationship Id="rId12910" Type="http://schemas.openxmlformats.org/officeDocument/2006/relationships/hyperlink" Target="https://apstudent.collegeboard.org/home" TargetMode="External"/><Relationship Id="rId17074" Type="http://schemas.openxmlformats.org/officeDocument/2006/relationships/hyperlink" Target="http://www.apcentral.collegeboard.com/" TargetMode="External"/><Relationship Id="rId18125" Type="http://schemas.openxmlformats.org/officeDocument/2006/relationships/hyperlink" Target="http://www.apcentral.collegeboard.com/" TargetMode="External"/><Relationship Id="rId23919" Type="http://schemas.openxmlformats.org/officeDocument/2006/relationships/hyperlink" Target="http://www.apcentral.collegeboard.com/" TargetMode="External"/><Relationship Id="rId24290" Type="http://schemas.openxmlformats.org/officeDocument/2006/relationships/hyperlink" Target="http://www.apcentral.collegeboard.com/" TargetMode="External"/><Relationship Id="rId25341" Type="http://schemas.openxmlformats.org/officeDocument/2006/relationships/hyperlink" Target="http://www.apcentral.collegeboard.com/" TargetMode="External"/><Relationship Id="rId6082" Type="http://schemas.openxmlformats.org/officeDocument/2006/relationships/hyperlink" Target="https://apstudent.collegeboard.org/home" TargetMode="External"/><Relationship Id="rId7133" Type="http://schemas.openxmlformats.org/officeDocument/2006/relationships/hyperlink" Target="https://apstudent.collegeboard.org/home" TargetMode="External"/><Relationship Id="rId10461" Type="http://schemas.openxmlformats.org/officeDocument/2006/relationships/hyperlink" Target="https://apstudent.collegeboard.org/home" TargetMode="External"/><Relationship Id="rId11512" Type="http://schemas.openxmlformats.org/officeDocument/2006/relationships/hyperlink" Target="https://apstudent.collegeboard.org/home" TargetMode="External"/><Relationship Id="rId29962" Type="http://schemas.openxmlformats.org/officeDocument/2006/relationships/hyperlink" Target="http://www.apcentral.collegeboard.com/" TargetMode="External"/><Relationship Id="rId32210" Type="http://schemas.openxmlformats.org/officeDocument/2006/relationships/hyperlink" Target="http://www.apcentral.collegeboard.com/" TargetMode="External"/><Relationship Id="rId10114" Type="http://schemas.openxmlformats.org/officeDocument/2006/relationships/hyperlink" Target="https://apstudent.collegeboard.org/home" TargetMode="External"/><Relationship Id="rId13684" Type="http://schemas.openxmlformats.org/officeDocument/2006/relationships/hyperlink" Target="https://apstudent.collegeboard.org/home" TargetMode="External"/><Relationship Id="rId14735" Type="http://schemas.openxmlformats.org/officeDocument/2006/relationships/hyperlink" Target="https://apstudent.collegeboard.org/home" TargetMode="External"/><Relationship Id="rId21951" Type="http://schemas.openxmlformats.org/officeDocument/2006/relationships/hyperlink" Target="http://www.apcentral.collegeboard.com/" TargetMode="External"/><Relationship Id="rId27166" Type="http://schemas.openxmlformats.org/officeDocument/2006/relationships/hyperlink" Target="http://www.apcentral.collegeboard.com/" TargetMode="External"/><Relationship Id="rId28564" Type="http://schemas.openxmlformats.org/officeDocument/2006/relationships/hyperlink" Target="http://www.apcentral.collegeboard.com/" TargetMode="External"/><Relationship Id="rId29615" Type="http://schemas.openxmlformats.org/officeDocument/2006/relationships/hyperlink" Target="http://www.apcentral.collegeboard.com/" TargetMode="External"/><Relationship Id="rId1294" Type="http://schemas.openxmlformats.org/officeDocument/2006/relationships/hyperlink" Target="https://apstudent.collegeboard.org/home" TargetMode="External"/><Relationship Id="rId2692" Type="http://schemas.openxmlformats.org/officeDocument/2006/relationships/hyperlink" Target="https://apstudent.collegeboard.org/home" TargetMode="External"/><Relationship Id="rId3743" Type="http://schemas.openxmlformats.org/officeDocument/2006/relationships/hyperlink" Target="https://apstudent.collegeboard.org/home" TargetMode="External"/><Relationship Id="rId12286" Type="http://schemas.openxmlformats.org/officeDocument/2006/relationships/hyperlink" Target="https://apstudent.collegeboard.org/home" TargetMode="External"/><Relationship Id="rId13337" Type="http://schemas.openxmlformats.org/officeDocument/2006/relationships/hyperlink" Target="https://apstudent.collegeboard.org/home" TargetMode="External"/><Relationship Id="rId17958" Type="http://schemas.openxmlformats.org/officeDocument/2006/relationships/hyperlink" Target="http://www.apcentral.collegeboard.com/" TargetMode="External"/><Relationship Id="rId20553" Type="http://schemas.openxmlformats.org/officeDocument/2006/relationships/hyperlink" Target="http://www.apcentral.collegeboard.com/" TargetMode="External"/><Relationship Id="rId21604" Type="http://schemas.openxmlformats.org/officeDocument/2006/relationships/hyperlink" Target="http://www.apcentral.collegeboard.com/" TargetMode="External"/><Relationship Id="rId28217" Type="http://schemas.openxmlformats.org/officeDocument/2006/relationships/hyperlink" Target="http://www.apcentral.collegeboard.com/" TargetMode="External"/><Relationship Id="rId664" Type="http://schemas.openxmlformats.org/officeDocument/2006/relationships/hyperlink" Target="https://apstudent.collegeboard.org/home" TargetMode="External"/><Relationship Id="rId2345" Type="http://schemas.openxmlformats.org/officeDocument/2006/relationships/hyperlink" Target="https://apstudent.collegeboard.org/home" TargetMode="External"/><Relationship Id="rId6966" Type="http://schemas.openxmlformats.org/officeDocument/2006/relationships/hyperlink" Target="https://apstudent.collegeboard.org/home" TargetMode="External"/><Relationship Id="rId19380" Type="http://schemas.openxmlformats.org/officeDocument/2006/relationships/hyperlink" Target="http://www.apcentral.collegeboard.com/" TargetMode="External"/><Relationship Id="rId20206" Type="http://schemas.openxmlformats.org/officeDocument/2006/relationships/hyperlink" Target="http://www.apcentral.collegeboard.com/" TargetMode="External"/><Relationship Id="rId23776" Type="http://schemas.openxmlformats.org/officeDocument/2006/relationships/hyperlink" Target="http://www.apcentral.collegeboard.com/" TargetMode="External"/><Relationship Id="rId24827" Type="http://schemas.openxmlformats.org/officeDocument/2006/relationships/hyperlink" Target="http://www.apcentral.collegeboard.com/" TargetMode="External"/><Relationship Id="rId30992" Type="http://schemas.openxmlformats.org/officeDocument/2006/relationships/hyperlink" Target="http://www.apcentral.collegeboard.com/" TargetMode="External"/><Relationship Id="rId317" Type="http://schemas.openxmlformats.org/officeDocument/2006/relationships/hyperlink" Target="https://apstudent.collegeboard.org/home" TargetMode="External"/><Relationship Id="rId5568" Type="http://schemas.openxmlformats.org/officeDocument/2006/relationships/hyperlink" Target="https://apstudent.collegeboard.org/home" TargetMode="External"/><Relationship Id="rId6619" Type="http://schemas.openxmlformats.org/officeDocument/2006/relationships/hyperlink" Target="https://apstudent.collegeboard.org/home" TargetMode="External"/><Relationship Id="rId12420" Type="http://schemas.openxmlformats.org/officeDocument/2006/relationships/hyperlink" Target="https://apstudent.collegeboard.org/home" TargetMode="External"/><Relationship Id="rId19033" Type="http://schemas.openxmlformats.org/officeDocument/2006/relationships/hyperlink" Target="http://www.apcentral.collegeboard.com/" TargetMode="External"/><Relationship Id="rId22378" Type="http://schemas.openxmlformats.org/officeDocument/2006/relationships/hyperlink" Target="http://www.apcentral.collegeboard.com/" TargetMode="External"/><Relationship Id="rId23429" Type="http://schemas.openxmlformats.org/officeDocument/2006/relationships/hyperlink" Target="http://www.apcentral.collegeboard.com/" TargetMode="External"/><Relationship Id="rId26999" Type="http://schemas.openxmlformats.org/officeDocument/2006/relationships/hyperlink" Target="http://www.apcentral.collegeboard.com/" TargetMode="External"/><Relationship Id="rId27300" Type="http://schemas.openxmlformats.org/officeDocument/2006/relationships/hyperlink" Target="http://www.apcentral.collegeboard.com/" TargetMode="External"/><Relationship Id="rId30645" Type="http://schemas.openxmlformats.org/officeDocument/2006/relationships/hyperlink" Target="http://www.apcentral.collegeboard.com/" TargetMode="External"/><Relationship Id="rId8041" Type="http://schemas.openxmlformats.org/officeDocument/2006/relationships/hyperlink" Target="https://apstudent.collegeboard.org/home" TargetMode="External"/><Relationship Id="rId11022" Type="http://schemas.openxmlformats.org/officeDocument/2006/relationships/hyperlink" Target="https://apstudent.collegeboard.org/home" TargetMode="External"/><Relationship Id="rId15990" Type="http://schemas.openxmlformats.org/officeDocument/2006/relationships/hyperlink" Target="https://apstudent.collegeboard.org/home" TargetMode="External"/><Relationship Id="rId29472" Type="http://schemas.openxmlformats.org/officeDocument/2006/relationships/hyperlink" Target="http://www.apcentral.collegeboard.com/" TargetMode="External"/><Relationship Id="rId4651" Type="http://schemas.openxmlformats.org/officeDocument/2006/relationships/hyperlink" Target="https://apstudent.collegeboard.org/home" TargetMode="External"/><Relationship Id="rId13194" Type="http://schemas.openxmlformats.org/officeDocument/2006/relationships/hyperlink" Target="https://apstudent.collegeboard.org/home" TargetMode="External"/><Relationship Id="rId14592" Type="http://schemas.openxmlformats.org/officeDocument/2006/relationships/hyperlink" Target="https://apstudent.collegeboard.org/home" TargetMode="External"/><Relationship Id="rId15643" Type="http://schemas.openxmlformats.org/officeDocument/2006/relationships/hyperlink" Target="https://apstudent.collegeboard.org/home" TargetMode="External"/><Relationship Id="rId23910" Type="http://schemas.openxmlformats.org/officeDocument/2006/relationships/hyperlink" Target="http://www.apcentral.collegeboard.com/" TargetMode="External"/><Relationship Id="rId28074" Type="http://schemas.openxmlformats.org/officeDocument/2006/relationships/hyperlink" Target="http://www.apcentral.collegeboard.com/" TargetMode="External"/><Relationship Id="rId29125" Type="http://schemas.openxmlformats.org/officeDocument/2006/relationships/hyperlink" Target="http://www.apcentral.collegeboard.com/" TargetMode="External"/><Relationship Id="rId3253" Type="http://schemas.openxmlformats.org/officeDocument/2006/relationships/hyperlink" Target="https://apstudent.collegeboard.org/home" TargetMode="External"/><Relationship Id="rId4304" Type="http://schemas.openxmlformats.org/officeDocument/2006/relationships/hyperlink" Target="https://apstudent.collegeboard.org/home" TargetMode="External"/><Relationship Id="rId5702" Type="http://schemas.openxmlformats.org/officeDocument/2006/relationships/hyperlink" Target="https://apstudent.collegeboard.org/home" TargetMode="External"/><Relationship Id="rId14245" Type="http://schemas.openxmlformats.org/officeDocument/2006/relationships/hyperlink" Target="https://apstudent.collegeboard.org/home" TargetMode="External"/><Relationship Id="rId18866" Type="http://schemas.openxmlformats.org/officeDocument/2006/relationships/hyperlink" Target="http://www.apcentral.collegeboard.com/" TargetMode="External"/><Relationship Id="rId19917" Type="http://schemas.openxmlformats.org/officeDocument/2006/relationships/hyperlink" Target="http://www.apcentral.collegeboard.com/" TargetMode="External"/><Relationship Id="rId20063" Type="http://schemas.openxmlformats.org/officeDocument/2006/relationships/hyperlink" Target="http://www.apcentral.collegeboard.com/" TargetMode="External"/><Relationship Id="rId21114" Type="http://schemas.openxmlformats.org/officeDocument/2006/relationships/hyperlink" Target="http://www.apcentral.collegeboard.com/" TargetMode="External"/><Relationship Id="rId21461" Type="http://schemas.openxmlformats.org/officeDocument/2006/relationships/hyperlink" Target="http://www.apcentral.collegeboard.com/" TargetMode="External"/><Relationship Id="rId22512" Type="http://schemas.openxmlformats.org/officeDocument/2006/relationships/hyperlink" Target="http://www.apcentral.collegeboard.com/" TargetMode="External"/><Relationship Id="rId174" Type="http://schemas.openxmlformats.org/officeDocument/2006/relationships/hyperlink" Target="https://apstudent.collegeboard.org/home" TargetMode="External"/><Relationship Id="rId7874" Type="http://schemas.openxmlformats.org/officeDocument/2006/relationships/hyperlink" Target="https://apstudent.collegeboard.org/home" TargetMode="External"/><Relationship Id="rId8925" Type="http://schemas.openxmlformats.org/officeDocument/2006/relationships/hyperlink" Target="https://apstudent.collegeboard.org/home" TargetMode="External"/><Relationship Id="rId10855" Type="http://schemas.openxmlformats.org/officeDocument/2006/relationships/hyperlink" Target="https://apstudent.collegeboard.org/home" TargetMode="External"/><Relationship Id="rId11906" Type="http://schemas.openxmlformats.org/officeDocument/2006/relationships/hyperlink" Target="https://apstudent.collegeboard.org/home" TargetMode="External"/><Relationship Id="rId17468" Type="http://schemas.openxmlformats.org/officeDocument/2006/relationships/hyperlink" Target="http://www.apcentral.collegeboard.com/" TargetMode="External"/><Relationship Id="rId18519" Type="http://schemas.openxmlformats.org/officeDocument/2006/relationships/hyperlink" Target="http://www.apcentral.collegeboard.com/" TargetMode="External"/><Relationship Id="rId24684" Type="http://schemas.openxmlformats.org/officeDocument/2006/relationships/hyperlink" Target="http://www.apcentral.collegeboard.com/" TargetMode="External"/><Relationship Id="rId25735" Type="http://schemas.openxmlformats.org/officeDocument/2006/relationships/hyperlink" Target="http://www.apcentral.collegeboard.com/" TargetMode="External"/><Relationship Id="rId5078" Type="http://schemas.openxmlformats.org/officeDocument/2006/relationships/hyperlink" Target="https://apstudent.collegeboard.org/home" TargetMode="External"/><Relationship Id="rId6476" Type="http://schemas.openxmlformats.org/officeDocument/2006/relationships/hyperlink" Target="https://apstudent.collegeboard.org/home" TargetMode="External"/><Relationship Id="rId7527" Type="http://schemas.openxmlformats.org/officeDocument/2006/relationships/hyperlink" Target="https://apstudent.collegeboard.org/home" TargetMode="External"/><Relationship Id="rId10508" Type="http://schemas.openxmlformats.org/officeDocument/2006/relationships/hyperlink" Target="https://apstudent.collegeboard.org/home" TargetMode="External"/><Relationship Id="rId23286" Type="http://schemas.openxmlformats.org/officeDocument/2006/relationships/hyperlink" Target="http://www.apcentral.collegeboard.com/" TargetMode="External"/><Relationship Id="rId24337" Type="http://schemas.openxmlformats.org/officeDocument/2006/relationships/hyperlink" Target="http://www.apcentral.collegeboard.com/" TargetMode="External"/><Relationship Id="rId28958" Type="http://schemas.openxmlformats.org/officeDocument/2006/relationships/hyperlink" Target="http://www.apcentral.collegeboard.com/" TargetMode="External"/><Relationship Id="rId31553" Type="http://schemas.openxmlformats.org/officeDocument/2006/relationships/hyperlink" Target="http://www.apcentral.collegeboard.com/" TargetMode="External"/><Relationship Id="rId32604" Type="http://schemas.openxmlformats.org/officeDocument/2006/relationships/hyperlink" Target="http://www.apcentral.collegeboard.com/" TargetMode="External"/><Relationship Id="rId6129" Type="http://schemas.openxmlformats.org/officeDocument/2006/relationships/hyperlink" Target="https://apstudent.collegeboard.org/home" TargetMode="External"/><Relationship Id="rId9699" Type="http://schemas.openxmlformats.org/officeDocument/2006/relationships/hyperlink" Target="https://apstudent.collegeboard.org/home" TargetMode="External"/><Relationship Id="rId16551" Type="http://schemas.openxmlformats.org/officeDocument/2006/relationships/hyperlink" Target="http://www.apcentral.collegeboard.com/" TargetMode="External"/><Relationship Id="rId17602" Type="http://schemas.openxmlformats.org/officeDocument/2006/relationships/hyperlink" Target="http://www.apcentral.collegeboard.com/" TargetMode="External"/><Relationship Id="rId20947" Type="http://schemas.openxmlformats.org/officeDocument/2006/relationships/hyperlink" Target="http://www.apcentral.collegeboard.com/" TargetMode="External"/><Relationship Id="rId30155" Type="http://schemas.openxmlformats.org/officeDocument/2006/relationships/hyperlink" Target="http://www.apcentral.collegeboard.com/" TargetMode="External"/><Relationship Id="rId31206" Type="http://schemas.openxmlformats.org/officeDocument/2006/relationships/hyperlink" Target="http://www.apcentral.collegeboard.com/" TargetMode="External"/><Relationship Id="rId1688" Type="http://schemas.openxmlformats.org/officeDocument/2006/relationships/hyperlink" Target="https://apstudent.collegeboard.org/home" TargetMode="External"/><Relationship Id="rId2739" Type="http://schemas.openxmlformats.org/officeDocument/2006/relationships/hyperlink" Target="https://apstudent.collegeboard.org/home" TargetMode="External"/><Relationship Id="rId6610" Type="http://schemas.openxmlformats.org/officeDocument/2006/relationships/hyperlink" Target="https://apstudent.collegeboard.org/home" TargetMode="External"/><Relationship Id="rId15153" Type="http://schemas.openxmlformats.org/officeDocument/2006/relationships/hyperlink" Target="https://apstudent.collegeboard.org/home" TargetMode="External"/><Relationship Id="rId16204" Type="http://schemas.openxmlformats.org/officeDocument/2006/relationships/hyperlink" Target="https://apstudent.collegeboard.org/home" TargetMode="External"/><Relationship Id="rId23420" Type="http://schemas.openxmlformats.org/officeDocument/2006/relationships/hyperlink" Target="http://www.apcentral.collegeboard.com/" TargetMode="External"/><Relationship Id="rId4161" Type="http://schemas.openxmlformats.org/officeDocument/2006/relationships/hyperlink" Target="https://apstudent.collegeboard.org/home" TargetMode="External"/><Relationship Id="rId5212" Type="http://schemas.openxmlformats.org/officeDocument/2006/relationships/hyperlink" Target="https://apstudent.collegeboard.org/home" TargetMode="External"/><Relationship Id="rId8782" Type="http://schemas.openxmlformats.org/officeDocument/2006/relationships/hyperlink" Target="https://apstudent.collegeboard.org/home" TargetMode="External"/><Relationship Id="rId18376" Type="http://schemas.openxmlformats.org/officeDocument/2006/relationships/hyperlink" Target="http://www.apcentral.collegeboard.com/" TargetMode="External"/><Relationship Id="rId19774" Type="http://schemas.openxmlformats.org/officeDocument/2006/relationships/hyperlink" Target="http://www.apcentral.collegeboard.com/" TargetMode="External"/><Relationship Id="rId22022" Type="http://schemas.openxmlformats.org/officeDocument/2006/relationships/hyperlink" Target="http://www.apcentral.collegeboard.com/" TargetMode="External"/><Relationship Id="rId26990" Type="http://schemas.openxmlformats.org/officeDocument/2006/relationships/hyperlink" Target="http://www.apcentral.collegeboard.com/" TargetMode="External"/><Relationship Id="rId7384" Type="http://schemas.openxmlformats.org/officeDocument/2006/relationships/hyperlink" Target="https://apstudent.collegeboard.org/home" TargetMode="External"/><Relationship Id="rId8435" Type="http://schemas.openxmlformats.org/officeDocument/2006/relationships/hyperlink" Target="https://apstudent.collegeboard.org/home" TargetMode="External"/><Relationship Id="rId9833" Type="http://schemas.openxmlformats.org/officeDocument/2006/relationships/hyperlink" Target="https://apstudent.collegeboard.org/home" TargetMode="External"/><Relationship Id="rId11763" Type="http://schemas.openxmlformats.org/officeDocument/2006/relationships/hyperlink" Target="https://apstudent.collegeboard.org/home" TargetMode="External"/><Relationship Id="rId12814" Type="http://schemas.openxmlformats.org/officeDocument/2006/relationships/hyperlink" Target="https://apstudent.collegeboard.org/home" TargetMode="External"/><Relationship Id="rId18029" Type="http://schemas.openxmlformats.org/officeDocument/2006/relationships/hyperlink" Target="http://www.apcentral.collegeboard.com/" TargetMode="External"/><Relationship Id="rId19427" Type="http://schemas.openxmlformats.org/officeDocument/2006/relationships/hyperlink" Target="http://www.apcentral.collegeboard.com/" TargetMode="External"/><Relationship Id="rId24194" Type="http://schemas.openxmlformats.org/officeDocument/2006/relationships/hyperlink" Target="http://www.apcentral.collegeboard.com/" TargetMode="External"/><Relationship Id="rId25245" Type="http://schemas.openxmlformats.org/officeDocument/2006/relationships/hyperlink" Target="http://www.apcentral.collegeboard.com/" TargetMode="External"/><Relationship Id="rId25592" Type="http://schemas.openxmlformats.org/officeDocument/2006/relationships/hyperlink" Target="http://www.apcentral.collegeboard.com/" TargetMode="External"/><Relationship Id="rId26643" Type="http://schemas.openxmlformats.org/officeDocument/2006/relationships/hyperlink" Target="http://www.apcentral.collegeboard.com/" TargetMode="External"/><Relationship Id="rId32461" Type="http://schemas.openxmlformats.org/officeDocument/2006/relationships/hyperlink" Target="http://www.apcentral.collegeboard.com/" TargetMode="External"/><Relationship Id="rId47" Type="http://schemas.openxmlformats.org/officeDocument/2006/relationships/hyperlink" Target="https://apstudent.collegeboard.org/home" TargetMode="External"/><Relationship Id="rId1822" Type="http://schemas.openxmlformats.org/officeDocument/2006/relationships/hyperlink" Target="https://apstudent.collegeboard.org/home" TargetMode="External"/><Relationship Id="rId7037" Type="http://schemas.openxmlformats.org/officeDocument/2006/relationships/hyperlink" Target="https://apstudent.collegeboard.org/home" TargetMode="External"/><Relationship Id="rId10365" Type="http://schemas.openxmlformats.org/officeDocument/2006/relationships/hyperlink" Target="https://apstudent.collegeboard.org/home" TargetMode="External"/><Relationship Id="rId11416" Type="http://schemas.openxmlformats.org/officeDocument/2006/relationships/hyperlink" Target="https://apstudent.collegeboard.org/home" TargetMode="External"/><Relationship Id="rId14986" Type="http://schemas.openxmlformats.org/officeDocument/2006/relationships/hyperlink" Target="https://apstudent.collegeboard.org/home" TargetMode="External"/><Relationship Id="rId29866" Type="http://schemas.openxmlformats.org/officeDocument/2006/relationships/hyperlink" Target="http://www.apcentral.collegeboard.com/" TargetMode="External"/><Relationship Id="rId31063" Type="http://schemas.openxmlformats.org/officeDocument/2006/relationships/hyperlink" Target="http://www.apcentral.collegeboard.com/" TargetMode="External"/><Relationship Id="rId32114" Type="http://schemas.openxmlformats.org/officeDocument/2006/relationships/hyperlink" Target="http://www.apcentral.collegeboard.com/" TargetMode="External"/><Relationship Id="rId3994" Type="http://schemas.openxmlformats.org/officeDocument/2006/relationships/hyperlink" Target="https://apstudent.collegeboard.org/home" TargetMode="External"/><Relationship Id="rId10018" Type="http://schemas.openxmlformats.org/officeDocument/2006/relationships/hyperlink" Target="https://apstudent.collegeboard.org/home" TargetMode="External"/><Relationship Id="rId13588" Type="http://schemas.openxmlformats.org/officeDocument/2006/relationships/hyperlink" Target="https://apstudent.collegeboard.org/home" TargetMode="External"/><Relationship Id="rId14639" Type="http://schemas.openxmlformats.org/officeDocument/2006/relationships/hyperlink" Target="https://apstudent.collegeboard.org/home" TargetMode="External"/><Relationship Id="rId18510" Type="http://schemas.openxmlformats.org/officeDocument/2006/relationships/hyperlink" Target="http://www.apcentral.collegeboard.com/" TargetMode="External"/><Relationship Id="rId21855" Type="http://schemas.openxmlformats.org/officeDocument/2006/relationships/hyperlink" Target="http://www.apcentral.collegeboard.com/" TargetMode="External"/><Relationship Id="rId22906" Type="http://schemas.openxmlformats.org/officeDocument/2006/relationships/hyperlink" Target="http://www.apcentral.collegeboard.com/" TargetMode="External"/><Relationship Id="rId28468" Type="http://schemas.openxmlformats.org/officeDocument/2006/relationships/hyperlink" Target="http://www.apcentral.collegeboard.com/" TargetMode="External"/><Relationship Id="rId29519" Type="http://schemas.openxmlformats.org/officeDocument/2006/relationships/hyperlink" Target="http://www.apcentral.collegeboard.com/" TargetMode="External"/><Relationship Id="rId2596" Type="http://schemas.openxmlformats.org/officeDocument/2006/relationships/hyperlink" Target="https://apstudent.collegeboard.org/home" TargetMode="External"/><Relationship Id="rId3647" Type="http://schemas.openxmlformats.org/officeDocument/2006/relationships/hyperlink" Target="https://apstudent.collegeboard.org/home" TargetMode="External"/><Relationship Id="rId16061" Type="http://schemas.openxmlformats.org/officeDocument/2006/relationships/hyperlink" Target="https://apstudent.collegeboard.org/home" TargetMode="External"/><Relationship Id="rId17112" Type="http://schemas.openxmlformats.org/officeDocument/2006/relationships/hyperlink" Target="http://www.apcentral.collegeboard.com/" TargetMode="External"/><Relationship Id="rId20457" Type="http://schemas.openxmlformats.org/officeDocument/2006/relationships/hyperlink" Target="http://www.apcentral.collegeboard.com/" TargetMode="External"/><Relationship Id="rId21508" Type="http://schemas.openxmlformats.org/officeDocument/2006/relationships/hyperlink" Target="http://www.apcentral.collegeboard.com/" TargetMode="External"/><Relationship Id="rId568" Type="http://schemas.openxmlformats.org/officeDocument/2006/relationships/hyperlink" Target="https://apstudent.collegeboard.org/home" TargetMode="External"/><Relationship Id="rId1198" Type="http://schemas.openxmlformats.org/officeDocument/2006/relationships/hyperlink" Target="https://apstudent.collegeboard.org/home" TargetMode="External"/><Relationship Id="rId2249" Type="http://schemas.openxmlformats.org/officeDocument/2006/relationships/hyperlink" Target="https://apstudent.collegeboard.org/home" TargetMode="External"/><Relationship Id="rId6120" Type="http://schemas.openxmlformats.org/officeDocument/2006/relationships/hyperlink" Target="https://apstudent.collegeboard.org/home" TargetMode="External"/><Relationship Id="rId9690" Type="http://schemas.openxmlformats.org/officeDocument/2006/relationships/hyperlink" Target="https://apstudent.collegeboard.org/home" TargetMode="External"/><Relationship Id="rId19284" Type="http://schemas.openxmlformats.org/officeDocument/2006/relationships/hyperlink" Target="http://www.apcentral.collegeboard.com/" TargetMode="External"/><Relationship Id="rId27551" Type="http://schemas.openxmlformats.org/officeDocument/2006/relationships/hyperlink" Target="http://www.apcentral.collegeboard.com/" TargetMode="External"/><Relationship Id="rId28602" Type="http://schemas.openxmlformats.org/officeDocument/2006/relationships/hyperlink" Target="http://www.apcentral.collegeboard.com/" TargetMode="External"/><Relationship Id="rId30896" Type="http://schemas.openxmlformats.org/officeDocument/2006/relationships/hyperlink" Target="http://www.apcentral.collegeboard.com/" TargetMode="External"/><Relationship Id="rId31947" Type="http://schemas.openxmlformats.org/officeDocument/2006/relationships/hyperlink" Target="http://www.apcentral.collegeboard.com/" TargetMode="External"/><Relationship Id="rId2730" Type="http://schemas.openxmlformats.org/officeDocument/2006/relationships/hyperlink" Target="https://apstudent.collegeboard.org/home" TargetMode="External"/><Relationship Id="rId8292" Type="http://schemas.openxmlformats.org/officeDocument/2006/relationships/hyperlink" Target="https://apstudent.collegeboard.org/home" TargetMode="External"/><Relationship Id="rId9343" Type="http://schemas.openxmlformats.org/officeDocument/2006/relationships/hyperlink" Target="https://apstudent.collegeboard.org/home" TargetMode="External"/><Relationship Id="rId11273" Type="http://schemas.openxmlformats.org/officeDocument/2006/relationships/hyperlink" Target="https://apstudent.collegeboard.org/home" TargetMode="External"/><Relationship Id="rId12671" Type="http://schemas.openxmlformats.org/officeDocument/2006/relationships/hyperlink" Target="https://apstudent.collegeboard.org/home" TargetMode="External"/><Relationship Id="rId13722" Type="http://schemas.openxmlformats.org/officeDocument/2006/relationships/hyperlink" Target="https://apstudent.collegeboard.org/home" TargetMode="External"/><Relationship Id="rId26153" Type="http://schemas.openxmlformats.org/officeDocument/2006/relationships/hyperlink" Target="http://www.apcentral.collegeboard.com/" TargetMode="External"/><Relationship Id="rId27204" Type="http://schemas.openxmlformats.org/officeDocument/2006/relationships/hyperlink" Target="http://www.apcentral.collegeboard.com/" TargetMode="External"/><Relationship Id="rId30549" Type="http://schemas.openxmlformats.org/officeDocument/2006/relationships/hyperlink" Target="http://www.apcentral.collegeboard.com/" TargetMode="External"/><Relationship Id="rId702" Type="http://schemas.openxmlformats.org/officeDocument/2006/relationships/hyperlink" Target="https://apstudent.collegeboard.org/home" TargetMode="External"/><Relationship Id="rId1332" Type="http://schemas.openxmlformats.org/officeDocument/2006/relationships/hyperlink" Target="https://apstudent.collegeboard.org/home" TargetMode="External"/><Relationship Id="rId12324" Type="http://schemas.openxmlformats.org/officeDocument/2006/relationships/hyperlink" Target="https://apstudent.collegeboard.org/home" TargetMode="External"/><Relationship Id="rId15894" Type="http://schemas.openxmlformats.org/officeDocument/2006/relationships/hyperlink" Target="https://apstudent.collegeboard.org/home" TargetMode="External"/><Relationship Id="rId16945" Type="http://schemas.openxmlformats.org/officeDocument/2006/relationships/hyperlink" Target="http://www.apcentral.collegeboard.com/" TargetMode="External"/><Relationship Id="rId29376" Type="http://schemas.openxmlformats.org/officeDocument/2006/relationships/hyperlink" Target="http://www.apcentral.collegeboard.com/" TargetMode="External"/><Relationship Id="rId5953" Type="http://schemas.openxmlformats.org/officeDocument/2006/relationships/hyperlink" Target="https://apstudent.collegeboard.org/home" TargetMode="External"/><Relationship Id="rId14496" Type="http://schemas.openxmlformats.org/officeDocument/2006/relationships/hyperlink" Target="https://apstudent.collegeboard.org/home" TargetMode="External"/><Relationship Id="rId15547" Type="http://schemas.openxmlformats.org/officeDocument/2006/relationships/hyperlink" Target="https://apstudent.collegeboard.org/home" TargetMode="External"/><Relationship Id="rId22763" Type="http://schemas.openxmlformats.org/officeDocument/2006/relationships/hyperlink" Target="http://www.apcentral.collegeboard.com/" TargetMode="External"/><Relationship Id="rId23814" Type="http://schemas.openxmlformats.org/officeDocument/2006/relationships/hyperlink" Target="http://www.apcentral.collegeboard.com/" TargetMode="External"/><Relationship Id="rId29029" Type="http://schemas.openxmlformats.org/officeDocument/2006/relationships/hyperlink" Target="http://www.apcentral.collegeboard.com/" TargetMode="External"/><Relationship Id="rId3157" Type="http://schemas.openxmlformats.org/officeDocument/2006/relationships/hyperlink" Target="https://apstudent.collegeboard.org/home" TargetMode="External"/><Relationship Id="rId4555" Type="http://schemas.openxmlformats.org/officeDocument/2006/relationships/hyperlink" Target="https://apstudent.collegeboard.org/home" TargetMode="External"/><Relationship Id="rId5606" Type="http://schemas.openxmlformats.org/officeDocument/2006/relationships/hyperlink" Target="https://apstudent.collegeboard.org/home" TargetMode="External"/><Relationship Id="rId13098" Type="http://schemas.openxmlformats.org/officeDocument/2006/relationships/hyperlink" Target="https://apstudent.collegeboard.org/home" TargetMode="External"/><Relationship Id="rId14149" Type="http://schemas.openxmlformats.org/officeDocument/2006/relationships/hyperlink" Target="https://apstudent.collegeboard.org/home" TargetMode="External"/><Relationship Id="rId18020" Type="http://schemas.openxmlformats.org/officeDocument/2006/relationships/hyperlink" Target="http://www.apcentral.collegeboard.com/" TargetMode="External"/><Relationship Id="rId21365" Type="http://schemas.openxmlformats.org/officeDocument/2006/relationships/hyperlink" Target="http://www.apcentral.collegeboard.com/" TargetMode="External"/><Relationship Id="rId22416" Type="http://schemas.openxmlformats.org/officeDocument/2006/relationships/hyperlink" Target="http://www.apcentral.collegeboard.com/" TargetMode="External"/><Relationship Id="rId25986" Type="http://schemas.openxmlformats.org/officeDocument/2006/relationships/hyperlink" Target="http://www.apcentral.collegeboard.com/" TargetMode="External"/><Relationship Id="rId4208" Type="http://schemas.openxmlformats.org/officeDocument/2006/relationships/hyperlink" Target="https://apstudent.collegeboard.org/home" TargetMode="External"/><Relationship Id="rId7778" Type="http://schemas.openxmlformats.org/officeDocument/2006/relationships/hyperlink" Target="https://apstudent.collegeboard.org/home" TargetMode="External"/><Relationship Id="rId8829" Type="http://schemas.openxmlformats.org/officeDocument/2006/relationships/hyperlink" Target="https://apstudent.collegeboard.org/home" TargetMode="External"/><Relationship Id="rId10759" Type="http://schemas.openxmlformats.org/officeDocument/2006/relationships/hyperlink" Target="https://apstudent.collegeboard.org/home" TargetMode="External"/><Relationship Id="rId14630" Type="http://schemas.openxmlformats.org/officeDocument/2006/relationships/hyperlink" Target="https://apstudent.collegeboard.org/home" TargetMode="External"/><Relationship Id="rId21018" Type="http://schemas.openxmlformats.org/officeDocument/2006/relationships/hyperlink" Target="http://www.apcentral.collegeboard.com/" TargetMode="External"/><Relationship Id="rId24588" Type="http://schemas.openxmlformats.org/officeDocument/2006/relationships/hyperlink" Target="http://www.apcentral.collegeboard.com/" TargetMode="External"/><Relationship Id="rId25639" Type="http://schemas.openxmlformats.org/officeDocument/2006/relationships/hyperlink" Target="http://www.apcentral.collegeboard.com/" TargetMode="External"/><Relationship Id="rId29510" Type="http://schemas.openxmlformats.org/officeDocument/2006/relationships/hyperlink" Target="http://www.apcentral.collegeboard.com/" TargetMode="External"/><Relationship Id="rId12181" Type="http://schemas.openxmlformats.org/officeDocument/2006/relationships/hyperlink" Target="https://apstudent.collegeboard.org/home" TargetMode="External"/><Relationship Id="rId13232" Type="http://schemas.openxmlformats.org/officeDocument/2006/relationships/hyperlink" Target="https://apstudent.collegeboard.org/home" TargetMode="External"/><Relationship Id="rId27061" Type="http://schemas.openxmlformats.org/officeDocument/2006/relationships/hyperlink" Target="http://www.apcentral.collegeboard.com/" TargetMode="External"/><Relationship Id="rId28112" Type="http://schemas.openxmlformats.org/officeDocument/2006/relationships/hyperlink" Target="http://www.apcentral.collegeboard.com/" TargetMode="External"/><Relationship Id="rId31457" Type="http://schemas.openxmlformats.org/officeDocument/2006/relationships/hyperlink" Target="http://www.apcentral.collegeboard.com/" TargetMode="External"/><Relationship Id="rId32508" Type="http://schemas.openxmlformats.org/officeDocument/2006/relationships/hyperlink" Target="http://www.apcentral.collegeboard.com/" TargetMode="External"/><Relationship Id="rId2240" Type="http://schemas.openxmlformats.org/officeDocument/2006/relationships/hyperlink" Target="https://apstudent.collegeboard.org/home" TargetMode="External"/><Relationship Id="rId6861" Type="http://schemas.openxmlformats.org/officeDocument/2006/relationships/hyperlink" Target="https://apstudent.collegeboard.org/home" TargetMode="External"/><Relationship Id="rId16455" Type="http://schemas.openxmlformats.org/officeDocument/2006/relationships/hyperlink" Target="http://www.apcentral.collegeboard.com/" TargetMode="External"/><Relationship Id="rId17853" Type="http://schemas.openxmlformats.org/officeDocument/2006/relationships/hyperlink" Target="http://www.apcentral.collegeboard.com/" TargetMode="External"/><Relationship Id="rId18904" Type="http://schemas.openxmlformats.org/officeDocument/2006/relationships/hyperlink" Target="http://www.apcentral.collegeboard.com/" TargetMode="External"/><Relationship Id="rId20101" Type="http://schemas.openxmlformats.org/officeDocument/2006/relationships/hyperlink" Target="http://www.apcentral.collegeboard.com/" TargetMode="External"/><Relationship Id="rId30059" Type="http://schemas.openxmlformats.org/officeDocument/2006/relationships/hyperlink" Target="http://www.apcentral.collegeboard.com/" TargetMode="External"/><Relationship Id="rId212" Type="http://schemas.openxmlformats.org/officeDocument/2006/relationships/hyperlink" Target="https://apstudent.collegeboard.org/home" TargetMode="External"/><Relationship Id="rId5463" Type="http://schemas.openxmlformats.org/officeDocument/2006/relationships/hyperlink" Target="https://apstudent.collegeboard.org/home" TargetMode="External"/><Relationship Id="rId6514" Type="http://schemas.openxmlformats.org/officeDocument/2006/relationships/hyperlink" Target="https://apstudent.collegeboard.org/home" TargetMode="External"/><Relationship Id="rId7912" Type="http://schemas.openxmlformats.org/officeDocument/2006/relationships/hyperlink" Target="https://apstudent.collegeboard.org/home" TargetMode="External"/><Relationship Id="rId15057" Type="http://schemas.openxmlformats.org/officeDocument/2006/relationships/hyperlink" Target="https://apstudent.collegeboard.org/home" TargetMode="External"/><Relationship Id="rId16108" Type="http://schemas.openxmlformats.org/officeDocument/2006/relationships/hyperlink" Target="https://apstudent.collegeboard.org/home" TargetMode="External"/><Relationship Id="rId17506" Type="http://schemas.openxmlformats.org/officeDocument/2006/relationships/hyperlink" Target="http://www.apcentral.collegeboard.com/" TargetMode="External"/><Relationship Id="rId22273" Type="http://schemas.openxmlformats.org/officeDocument/2006/relationships/hyperlink" Target="http://www.apcentral.collegeboard.com/" TargetMode="External"/><Relationship Id="rId23324" Type="http://schemas.openxmlformats.org/officeDocument/2006/relationships/hyperlink" Target="http://www.apcentral.collegeboard.com/" TargetMode="External"/><Relationship Id="rId23671" Type="http://schemas.openxmlformats.org/officeDocument/2006/relationships/hyperlink" Target="http://www.apcentral.collegeboard.com/" TargetMode="External"/><Relationship Id="rId24722" Type="http://schemas.openxmlformats.org/officeDocument/2006/relationships/hyperlink" Target="http://www.apcentral.collegeboard.com/" TargetMode="External"/><Relationship Id="rId4065" Type="http://schemas.openxmlformats.org/officeDocument/2006/relationships/hyperlink" Target="https://apstudent.collegeboard.org/home" TargetMode="External"/><Relationship Id="rId5116" Type="http://schemas.openxmlformats.org/officeDocument/2006/relationships/hyperlink" Target="https://apstudent.collegeboard.org/home" TargetMode="External"/><Relationship Id="rId19678" Type="http://schemas.openxmlformats.org/officeDocument/2006/relationships/hyperlink" Target="http://www.apcentral.collegeboard.com/" TargetMode="External"/><Relationship Id="rId26894" Type="http://schemas.openxmlformats.org/officeDocument/2006/relationships/hyperlink" Target="http://www.apcentral.collegeboard.com/" TargetMode="External"/><Relationship Id="rId27945" Type="http://schemas.openxmlformats.org/officeDocument/2006/relationships/hyperlink" Target="http://www.apcentral.collegeboard.com/" TargetMode="External"/><Relationship Id="rId30540" Type="http://schemas.openxmlformats.org/officeDocument/2006/relationships/hyperlink" Target="http://www.apcentral.collegeboard.com/" TargetMode="External"/><Relationship Id="rId7288" Type="http://schemas.openxmlformats.org/officeDocument/2006/relationships/hyperlink" Target="https://apstudent.collegeboard.org/home" TargetMode="External"/><Relationship Id="rId8686" Type="http://schemas.openxmlformats.org/officeDocument/2006/relationships/hyperlink" Target="https://apstudent.collegeboard.org/home" TargetMode="External"/><Relationship Id="rId9737" Type="http://schemas.openxmlformats.org/officeDocument/2006/relationships/hyperlink" Target="https://apstudent.collegeboard.org/home" TargetMode="External"/><Relationship Id="rId11667" Type="http://schemas.openxmlformats.org/officeDocument/2006/relationships/hyperlink" Target="https://apstudent.collegeboard.org/home" TargetMode="External"/><Relationship Id="rId12718" Type="http://schemas.openxmlformats.org/officeDocument/2006/relationships/hyperlink" Target="https://apstudent.collegeboard.org/home" TargetMode="External"/><Relationship Id="rId24098" Type="http://schemas.openxmlformats.org/officeDocument/2006/relationships/hyperlink" Target="http://www.apcentral.collegeboard.com/" TargetMode="External"/><Relationship Id="rId25496" Type="http://schemas.openxmlformats.org/officeDocument/2006/relationships/hyperlink" Target="http://www.apcentral.collegeboard.com/" TargetMode="External"/><Relationship Id="rId26547" Type="http://schemas.openxmlformats.org/officeDocument/2006/relationships/hyperlink" Target="http://www.apcentral.collegeboard.com/" TargetMode="External"/><Relationship Id="rId1726" Type="http://schemas.openxmlformats.org/officeDocument/2006/relationships/hyperlink" Target="https://apstudent.collegeboard.org/home" TargetMode="External"/><Relationship Id="rId8339" Type="http://schemas.openxmlformats.org/officeDocument/2006/relationships/hyperlink" Target="https://apstudent.collegeboard.org/home" TargetMode="External"/><Relationship Id="rId10269" Type="http://schemas.openxmlformats.org/officeDocument/2006/relationships/hyperlink" Target="https://apstudent.collegeboard.org/home" TargetMode="External"/><Relationship Id="rId14140" Type="http://schemas.openxmlformats.org/officeDocument/2006/relationships/hyperlink" Target="https://apstudent.collegeboard.org/home" TargetMode="External"/><Relationship Id="rId18761" Type="http://schemas.openxmlformats.org/officeDocument/2006/relationships/hyperlink" Target="http://www.apcentral.collegeboard.com/" TargetMode="External"/><Relationship Id="rId19812" Type="http://schemas.openxmlformats.org/officeDocument/2006/relationships/hyperlink" Target="http://www.apcentral.collegeboard.com/" TargetMode="External"/><Relationship Id="rId25149" Type="http://schemas.openxmlformats.org/officeDocument/2006/relationships/hyperlink" Target="http://www.apcentral.collegeboard.com/" TargetMode="External"/><Relationship Id="rId29020" Type="http://schemas.openxmlformats.org/officeDocument/2006/relationships/hyperlink" Target="http://www.apcentral.collegeboard.com/" TargetMode="External"/><Relationship Id="rId32365" Type="http://schemas.openxmlformats.org/officeDocument/2006/relationships/hyperlink" Target="http://www.apcentral.collegeboard.com/" TargetMode="External"/><Relationship Id="rId3898" Type="http://schemas.openxmlformats.org/officeDocument/2006/relationships/hyperlink" Target="https://apstudent.collegeboard.org/home" TargetMode="External"/><Relationship Id="rId4949" Type="http://schemas.openxmlformats.org/officeDocument/2006/relationships/hyperlink" Target="https://apstudent.collegeboard.org/home" TargetMode="External"/><Relationship Id="rId8820" Type="http://schemas.openxmlformats.org/officeDocument/2006/relationships/hyperlink" Target="https://apstudent.collegeboard.org/home" TargetMode="External"/><Relationship Id="rId17363" Type="http://schemas.openxmlformats.org/officeDocument/2006/relationships/hyperlink" Target="http://www.apcentral.collegeboard.com/" TargetMode="External"/><Relationship Id="rId18414" Type="http://schemas.openxmlformats.org/officeDocument/2006/relationships/hyperlink" Target="http://www.apcentral.collegeboard.com/" TargetMode="External"/><Relationship Id="rId21759" Type="http://schemas.openxmlformats.org/officeDocument/2006/relationships/hyperlink" Target="http://www.apcentral.collegeboard.com/" TargetMode="External"/><Relationship Id="rId25630" Type="http://schemas.openxmlformats.org/officeDocument/2006/relationships/hyperlink" Target="http://www.apcentral.collegeboard.com/" TargetMode="External"/><Relationship Id="rId32018" Type="http://schemas.openxmlformats.org/officeDocument/2006/relationships/hyperlink" Target="http://www.apcentral.collegeboard.com/" TargetMode="External"/><Relationship Id="rId6371" Type="http://schemas.openxmlformats.org/officeDocument/2006/relationships/hyperlink" Target="https://apstudent.collegeboard.org/home" TargetMode="External"/><Relationship Id="rId7422" Type="http://schemas.openxmlformats.org/officeDocument/2006/relationships/hyperlink" Target="https://apstudent.collegeboard.org/home" TargetMode="External"/><Relationship Id="rId10750" Type="http://schemas.openxmlformats.org/officeDocument/2006/relationships/hyperlink" Target="https://apstudent.collegeboard.org/home" TargetMode="External"/><Relationship Id="rId11801" Type="http://schemas.openxmlformats.org/officeDocument/2006/relationships/hyperlink" Target="https://apstudent.collegeboard.org/home" TargetMode="External"/><Relationship Id="rId17016" Type="http://schemas.openxmlformats.org/officeDocument/2006/relationships/hyperlink" Target="http://www.apcentral.collegeboard.com/" TargetMode="External"/><Relationship Id="rId23181" Type="http://schemas.openxmlformats.org/officeDocument/2006/relationships/hyperlink" Target="http://www.apcentral.collegeboard.com/" TargetMode="External"/><Relationship Id="rId24232" Type="http://schemas.openxmlformats.org/officeDocument/2006/relationships/hyperlink" Target="http://www.apcentral.collegeboard.com/" TargetMode="External"/><Relationship Id="rId6024" Type="http://schemas.openxmlformats.org/officeDocument/2006/relationships/hyperlink" Target="https://apstudent.collegeboard.org/home" TargetMode="External"/><Relationship Id="rId9594" Type="http://schemas.openxmlformats.org/officeDocument/2006/relationships/hyperlink" Target="https://apstudent.collegeboard.org/home" TargetMode="External"/><Relationship Id="rId10403" Type="http://schemas.openxmlformats.org/officeDocument/2006/relationships/hyperlink" Target="https://apstudent.collegeboard.org/home" TargetMode="External"/><Relationship Id="rId13973" Type="http://schemas.openxmlformats.org/officeDocument/2006/relationships/hyperlink" Target="https://apstudent.collegeboard.org/home" TargetMode="External"/><Relationship Id="rId19188" Type="http://schemas.openxmlformats.org/officeDocument/2006/relationships/hyperlink" Target="http://www.apcentral.collegeboard.com/" TargetMode="External"/><Relationship Id="rId27455" Type="http://schemas.openxmlformats.org/officeDocument/2006/relationships/hyperlink" Target="http://www.apcentral.collegeboard.com/" TargetMode="External"/><Relationship Id="rId28853" Type="http://schemas.openxmlformats.org/officeDocument/2006/relationships/hyperlink" Target="http://www.apcentral.collegeboard.com/" TargetMode="External"/><Relationship Id="rId29904" Type="http://schemas.openxmlformats.org/officeDocument/2006/relationships/hyperlink" Target="http://www.apcentral.collegeboard.com/" TargetMode="External"/><Relationship Id="rId30050" Type="http://schemas.openxmlformats.org/officeDocument/2006/relationships/hyperlink" Target="http://www.apcentral.collegeboard.com/" TargetMode="External"/><Relationship Id="rId31101" Type="http://schemas.openxmlformats.org/officeDocument/2006/relationships/hyperlink" Target="http://www.apcentral.collegeboard.com/" TargetMode="External"/><Relationship Id="rId1583" Type="http://schemas.openxmlformats.org/officeDocument/2006/relationships/hyperlink" Target="https://apstudent.collegeboard.org/home" TargetMode="External"/><Relationship Id="rId2981" Type="http://schemas.openxmlformats.org/officeDocument/2006/relationships/hyperlink" Target="https://apstudent.collegeboard.org/home" TargetMode="External"/><Relationship Id="rId8196" Type="http://schemas.openxmlformats.org/officeDocument/2006/relationships/hyperlink" Target="https://apstudent.collegeboard.org/home" TargetMode="External"/><Relationship Id="rId9247" Type="http://schemas.openxmlformats.org/officeDocument/2006/relationships/hyperlink" Target="https://apstudent.collegeboard.org/home" TargetMode="External"/><Relationship Id="rId12575" Type="http://schemas.openxmlformats.org/officeDocument/2006/relationships/hyperlink" Target="https://apstudent.collegeboard.org/home" TargetMode="External"/><Relationship Id="rId13626" Type="http://schemas.openxmlformats.org/officeDocument/2006/relationships/hyperlink" Target="https://apstudent.collegeboard.org/home" TargetMode="External"/><Relationship Id="rId20842" Type="http://schemas.openxmlformats.org/officeDocument/2006/relationships/hyperlink" Target="http://www.apcentral.collegeboard.com/" TargetMode="External"/><Relationship Id="rId26057" Type="http://schemas.openxmlformats.org/officeDocument/2006/relationships/hyperlink" Target="http://www.apcentral.collegeboard.com/" TargetMode="External"/><Relationship Id="rId27108" Type="http://schemas.openxmlformats.org/officeDocument/2006/relationships/hyperlink" Target="http://www.apcentral.collegeboard.com/" TargetMode="External"/><Relationship Id="rId28506" Type="http://schemas.openxmlformats.org/officeDocument/2006/relationships/hyperlink" Target="http://www.apcentral.collegeboard.com/" TargetMode="External"/><Relationship Id="rId953" Type="http://schemas.openxmlformats.org/officeDocument/2006/relationships/hyperlink" Target="https://apstudent.collegeboard.org/home" TargetMode="External"/><Relationship Id="rId1236" Type="http://schemas.openxmlformats.org/officeDocument/2006/relationships/hyperlink" Target="https://apstudent.collegeboard.org/home" TargetMode="External"/><Relationship Id="rId2634" Type="http://schemas.openxmlformats.org/officeDocument/2006/relationships/hyperlink" Target="https://apstudent.collegeboard.org/home" TargetMode="External"/><Relationship Id="rId11177" Type="http://schemas.openxmlformats.org/officeDocument/2006/relationships/hyperlink" Target="https://apstudent.collegeboard.org/home" TargetMode="External"/><Relationship Id="rId12228" Type="http://schemas.openxmlformats.org/officeDocument/2006/relationships/hyperlink" Target="https://apstudent.collegeboard.org/home" TargetMode="External"/><Relationship Id="rId15798" Type="http://schemas.openxmlformats.org/officeDocument/2006/relationships/hyperlink" Target="https://apstudent.collegeboard.org/home" TargetMode="External"/><Relationship Id="rId16849" Type="http://schemas.openxmlformats.org/officeDocument/2006/relationships/hyperlink" Target="http://www.apcentral.collegeboard.com/" TargetMode="External"/><Relationship Id="rId606" Type="http://schemas.openxmlformats.org/officeDocument/2006/relationships/hyperlink" Target="https://apstudent.collegeboard.org/home" TargetMode="External"/><Relationship Id="rId5857" Type="http://schemas.openxmlformats.org/officeDocument/2006/relationships/hyperlink" Target="https://apstudent.collegeboard.org/home" TargetMode="External"/><Relationship Id="rId6908" Type="http://schemas.openxmlformats.org/officeDocument/2006/relationships/hyperlink" Target="https://apstudent.collegeboard.org/home" TargetMode="External"/><Relationship Id="rId18271" Type="http://schemas.openxmlformats.org/officeDocument/2006/relationships/hyperlink" Target="http://www.apcentral.collegeboard.com/" TargetMode="External"/><Relationship Id="rId19322" Type="http://schemas.openxmlformats.org/officeDocument/2006/relationships/hyperlink" Target="http://www.apcentral.collegeboard.com/" TargetMode="External"/><Relationship Id="rId22667" Type="http://schemas.openxmlformats.org/officeDocument/2006/relationships/hyperlink" Target="http://www.apcentral.collegeboard.com/" TargetMode="External"/><Relationship Id="rId23718" Type="http://schemas.openxmlformats.org/officeDocument/2006/relationships/hyperlink" Target="http://www.apcentral.collegeboard.com/" TargetMode="External"/><Relationship Id="rId30934" Type="http://schemas.openxmlformats.org/officeDocument/2006/relationships/hyperlink" Target="http://www.apcentral.collegeboard.com/" TargetMode="External"/><Relationship Id="rId4459" Type="http://schemas.openxmlformats.org/officeDocument/2006/relationships/hyperlink" Target="https://apstudent.collegeboard.org/home" TargetMode="External"/><Relationship Id="rId8330" Type="http://schemas.openxmlformats.org/officeDocument/2006/relationships/hyperlink" Target="https://apstudent.collegeboard.org/home" TargetMode="External"/><Relationship Id="rId10260" Type="http://schemas.openxmlformats.org/officeDocument/2006/relationships/hyperlink" Target="https://apstudent.collegeboard.org/home" TargetMode="External"/><Relationship Id="rId11311" Type="http://schemas.openxmlformats.org/officeDocument/2006/relationships/hyperlink" Target="https://apstudent.collegeboard.org/home" TargetMode="External"/><Relationship Id="rId21269" Type="http://schemas.openxmlformats.org/officeDocument/2006/relationships/hyperlink" Target="http://www.apcentral.collegeboard.com/" TargetMode="External"/><Relationship Id="rId25140" Type="http://schemas.openxmlformats.org/officeDocument/2006/relationships/hyperlink" Target="http://www.apcentral.collegeboard.com/" TargetMode="External"/><Relationship Id="rId29761" Type="http://schemas.openxmlformats.org/officeDocument/2006/relationships/hyperlink" Target="http://www.apcentral.collegeboard.com/" TargetMode="External"/><Relationship Id="rId4940" Type="http://schemas.openxmlformats.org/officeDocument/2006/relationships/hyperlink" Target="https://apstudent.collegeboard.org/home" TargetMode="External"/><Relationship Id="rId13483" Type="http://schemas.openxmlformats.org/officeDocument/2006/relationships/hyperlink" Target="https://apstudent.collegeboard.org/home" TargetMode="External"/><Relationship Id="rId14881" Type="http://schemas.openxmlformats.org/officeDocument/2006/relationships/hyperlink" Target="https://apstudent.collegeboard.org/home" TargetMode="External"/><Relationship Id="rId15932" Type="http://schemas.openxmlformats.org/officeDocument/2006/relationships/hyperlink" Target="https://apstudent.collegeboard.org/home" TargetMode="External"/><Relationship Id="rId28363" Type="http://schemas.openxmlformats.org/officeDocument/2006/relationships/hyperlink" Target="http://www.apcentral.collegeboard.com/" TargetMode="External"/><Relationship Id="rId29414" Type="http://schemas.openxmlformats.org/officeDocument/2006/relationships/hyperlink" Target="http://www.apcentral.collegeboard.com/" TargetMode="External"/><Relationship Id="rId32759" Type="http://schemas.openxmlformats.org/officeDocument/2006/relationships/hyperlink" Target="http://www.apcentral.collegeboard.com/" TargetMode="External"/><Relationship Id="rId2491" Type="http://schemas.openxmlformats.org/officeDocument/2006/relationships/hyperlink" Target="https://apstudent.collegeboard.org/home" TargetMode="External"/><Relationship Id="rId3542" Type="http://schemas.openxmlformats.org/officeDocument/2006/relationships/hyperlink" Target="https://apstudent.collegeboard.org/home" TargetMode="External"/><Relationship Id="rId12085" Type="http://schemas.openxmlformats.org/officeDocument/2006/relationships/hyperlink" Target="https://apstudent.collegeboard.org/home" TargetMode="External"/><Relationship Id="rId13136" Type="http://schemas.openxmlformats.org/officeDocument/2006/relationships/hyperlink" Target="https://apstudent.collegeboard.org/home" TargetMode="External"/><Relationship Id="rId14534" Type="http://schemas.openxmlformats.org/officeDocument/2006/relationships/hyperlink" Target="https://apstudent.collegeboard.org/home" TargetMode="External"/><Relationship Id="rId20352" Type="http://schemas.openxmlformats.org/officeDocument/2006/relationships/hyperlink" Target="http://www.apcentral.collegeboard.com/" TargetMode="External"/><Relationship Id="rId21403" Type="http://schemas.openxmlformats.org/officeDocument/2006/relationships/hyperlink" Target="http://www.apcentral.collegeboard.com/" TargetMode="External"/><Relationship Id="rId21750" Type="http://schemas.openxmlformats.org/officeDocument/2006/relationships/hyperlink" Target="http://www.apcentral.collegeboard.com/" TargetMode="External"/><Relationship Id="rId22801" Type="http://schemas.openxmlformats.org/officeDocument/2006/relationships/hyperlink" Target="http://www.apcentral.collegeboard.com/" TargetMode="External"/><Relationship Id="rId28016" Type="http://schemas.openxmlformats.org/officeDocument/2006/relationships/hyperlink" Target="http://www.apcentral.collegeboard.com/" TargetMode="External"/><Relationship Id="rId463" Type="http://schemas.openxmlformats.org/officeDocument/2006/relationships/hyperlink" Target="https://apstudent.collegeboard.org/home" TargetMode="External"/><Relationship Id="rId1093" Type="http://schemas.openxmlformats.org/officeDocument/2006/relationships/hyperlink" Target="https://apstudent.collegeboard.org/home" TargetMode="External"/><Relationship Id="rId2144" Type="http://schemas.openxmlformats.org/officeDocument/2006/relationships/hyperlink" Target="https://apstudent.collegeboard.org/home" TargetMode="External"/><Relationship Id="rId17757" Type="http://schemas.openxmlformats.org/officeDocument/2006/relationships/hyperlink" Target="http://www.apcentral.collegeboard.com/" TargetMode="External"/><Relationship Id="rId18808" Type="http://schemas.openxmlformats.org/officeDocument/2006/relationships/hyperlink" Target="http://www.apcentral.collegeboard.com/" TargetMode="External"/><Relationship Id="rId20005" Type="http://schemas.openxmlformats.org/officeDocument/2006/relationships/hyperlink" Target="http://www.apcentral.collegeboard.com/" TargetMode="External"/><Relationship Id="rId24973" Type="http://schemas.openxmlformats.org/officeDocument/2006/relationships/hyperlink" Target="http://www.apcentral.collegeboard.com/" TargetMode="External"/><Relationship Id="rId116" Type="http://schemas.openxmlformats.org/officeDocument/2006/relationships/hyperlink" Target="https://apstudent.collegeboard.org/home" TargetMode="External"/><Relationship Id="rId5367" Type="http://schemas.openxmlformats.org/officeDocument/2006/relationships/hyperlink" Target="https://apstudent.collegeboard.org/home" TargetMode="External"/><Relationship Id="rId6765" Type="http://schemas.openxmlformats.org/officeDocument/2006/relationships/hyperlink" Target="https://apstudent.collegeboard.org/home" TargetMode="External"/><Relationship Id="rId7816" Type="http://schemas.openxmlformats.org/officeDocument/2006/relationships/hyperlink" Target="https://apstudent.collegeboard.org/home" TargetMode="External"/><Relationship Id="rId16359" Type="http://schemas.openxmlformats.org/officeDocument/2006/relationships/hyperlink" Target="https://apstudent.collegeboard.org/home" TargetMode="External"/><Relationship Id="rId22177" Type="http://schemas.openxmlformats.org/officeDocument/2006/relationships/hyperlink" Target="http://www.apcentral.collegeboard.com/" TargetMode="External"/><Relationship Id="rId23575" Type="http://schemas.openxmlformats.org/officeDocument/2006/relationships/hyperlink" Target="http://www.apcentral.collegeboard.com/" TargetMode="External"/><Relationship Id="rId24626" Type="http://schemas.openxmlformats.org/officeDocument/2006/relationships/hyperlink" Target="http://www.apcentral.collegeboard.com/" TargetMode="External"/><Relationship Id="rId30791" Type="http://schemas.openxmlformats.org/officeDocument/2006/relationships/hyperlink" Target="http://www.apcentral.collegeboard.com/" TargetMode="External"/><Relationship Id="rId31842" Type="http://schemas.openxmlformats.org/officeDocument/2006/relationships/hyperlink" Target="http://www.apcentral.collegeboard.com/" TargetMode="External"/><Relationship Id="rId6418" Type="http://schemas.openxmlformats.org/officeDocument/2006/relationships/hyperlink" Target="https://apstudent.collegeboard.org/home" TargetMode="External"/><Relationship Id="rId9988" Type="http://schemas.openxmlformats.org/officeDocument/2006/relationships/hyperlink" Target="https://apstudent.collegeboard.org/home" TargetMode="External"/><Relationship Id="rId12969" Type="http://schemas.openxmlformats.org/officeDocument/2006/relationships/hyperlink" Target="https://apstudent.collegeboard.org/home" TargetMode="External"/><Relationship Id="rId16840" Type="http://schemas.openxmlformats.org/officeDocument/2006/relationships/hyperlink" Target="http://www.apcentral.collegeboard.com/" TargetMode="External"/><Relationship Id="rId23228" Type="http://schemas.openxmlformats.org/officeDocument/2006/relationships/hyperlink" Target="http://www.apcentral.collegeboard.com/" TargetMode="External"/><Relationship Id="rId26798" Type="http://schemas.openxmlformats.org/officeDocument/2006/relationships/hyperlink" Target="http://www.apcentral.collegeboard.com/" TargetMode="External"/><Relationship Id="rId27849" Type="http://schemas.openxmlformats.org/officeDocument/2006/relationships/hyperlink" Target="http://www.apcentral.collegeboard.com/" TargetMode="External"/><Relationship Id="rId30444" Type="http://schemas.openxmlformats.org/officeDocument/2006/relationships/hyperlink" Target="http://www.apcentral.collegeboard.com/" TargetMode="External"/><Relationship Id="rId1977" Type="http://schemas.openxmlformats.org/officeDocument/2006/relationships/hyperlink" Target="https://apstudent.collegeboard.org/home" TargetMode="External"/><Relationship Id="rId14391" Type="http://schemas.openxmlformats.org/officeDocument/2006/relationships/hyperlink" Target="https://apstudent.collegeboard.org/home" TargetMode="External"/><Relationship Id="rId15442" Type="http://schemas.openxmlformats.org/officeDocument/2006/relationships/hyperlink" Target="https://apstudent.collegeboard.org/home" TargetMode="External"/><Relationship Id="rId29271" Type="http://schemas.openxmlformats.org/officeDocument/2006/relationships/hyperlink" Target="http://www.apcentral.collegeboard.com/" TargetMode="External"/><Relationship Id="rId4450" Type="http://schemas.openxmlformats.org/officeDocument/2006/relationships/hyperlink" Target="https://apstudent.collegeboard.org/home" TargetMode="External"/><Relationship Id="rId5501" Type="http://schemas.openxmlformats.org/officeDocument/2006/relationships/hyperlink" Target="https://apstudent.collegeboard.org/home" TargetMode="External"/><Relationship Id="rId14044" Type="http://schemas.openxmlformats.org/officeDocument/2006/relationships/hyperlink" Target="https://apstudent.collegeboard.org/home" TargetMode="External"/><Relationship Id="rId18665" Type="http://schemas.openxmlformats.org/officeDocument/2006/relationships/hyperlink" Target="http://www.apcentral.collegeboard.com/" TargetMode="External"/><Relationship Id="rId21260" Type="http://schemas.openxmlformats.org/officeDocument/2006/relationships/hyperlink" Target="http://www.apcentral.collegeboard.com/" TargetMode="External"/><Relationship Id="rId22311" Type="http://schemas.openxmlformats.org/officeDocument/2006/relationships/hyperlink" Target="http://www.apcentral.collegeboard.com/" TargetMode="External"/><Relationship Id="rId32269" Type="http://schemas.openxmlformats.org/officeDocument/2006/relationships/hyperlink" Target="http://www.apcentral.collegeboard.com/" TargetMode="External"/><Relationship Id="rId3052" Type="http://schemas.openxmlformats.org/officeDocument/2006/relationships/hyperlink" Target="https://apstudent.collegeboard.org/home" TargetMode="External"/><Relationship Id="rId4103" Type="http://schemas.openxmlformats.org/officeDocument/2006/relationships/hyperlink" Target="https://apstudent.collegeboard.org/home" TargetMode="External"/><Relationship Id="rId7673" Type="http://schemas.openxmlformats.org/officeDocument/2006/relationships/hyperlink" Target="https://apstudent.collegeboard.org/home" TargetMode="External"/><Relationship Id="rId8724" Type="http://schemas.openxmlformats.org/officeDocument/2006/relationships/hyperlink" Target="https://apstudent.collegeboard.org/home" TargetMode="External"/><Relationship Id="rId17267" Type="http://schemas.openxmlformats.org/officeDocument/2006/relationships/hyperlink" Target="http://www.apcentral.collegeboard.com/" TargetMode="External"/><Relationship Id="rId18318" Type="http://schemas.openxmlformats.org/officeDocument/2006/relationships/hyperlink" Target="http://www.apcentral.collegeboard.com/" TargetMode="External"/><Relationship Id="rId19716" Type="http://schemas.openxmlformats.org/officeDocument/2006/relationships/hyperlink" Target="http://www.apcentral.collegeboard.com/" TargetMode="External"/><Relationship Id="rId24483" Type="http://schemas.openxmlformats.org/officeDocument/2006/relationships/hyperlink" Target="http://www.apcentral.collegeboard.com/" TargetMode="External"/><Relationship Id="rId25534" Type="http://schemas.openxmlformats.org/officeDocument/2006/relationships/hyperlink" Target="http://www.apcentral.collegeboard.com/" TargetMode="External"/><Relationship Id="rId25881" Type="http://schemas.openxmlformats.org/officeDocument/2006/relationships/hyperlink" Target="http://www.apcentral.collegeboard.com/" TargetMode="External"/><Relationship Id="rId26932" Type="http://schemas.openxmlformats.org/officeDocument/2006/relationships/hyperlink" Target="http://www.apcentral.collegeboard.com/" TargetMode="External"/><Relationship Id="rId32750" Type="http://schemas.openxmlformats.org/officeDocument/2006/relationships/hyperlink" Target="http://www.apcentral.collegeboard.com/" TargetMode="External"/><Relationship Id="rId6275" Type="http://schemas.openxmlformats.org/officeDocument/2006/relationships/hyperlink" Target="https://apstudent.collegeboard.org/home" TargetMode="External"/><Relationship Id="rId7326" Type="http://schemas.openxmlformats.org/officeDocument/2006/relationships/hyperlink" Target="https://apstudent.collegeboard.org/home" TargetMode="External"/><Relationship Id="rId10654" Type="http://schemas.openxmlformats.org/officeDocument/2006/relationships/hyperlink" Target="https://apstudent.collegeboard.org/home" TargetMode="External"/><Relationship Id="rId11705" Type="http://schemas.openxmlformats.org/officeDocument/2006/relationships/hyperlink" Target="https://apstudent.collegeboard.org/home" TargetMode="External"/><Relationship Id="rId23085" Type="http://schemas.openxmlformats.org/officeDocument/2006/relationships/hyperlink" Target="http://www.apcentral.collegeboard.com/" TargetMode="External"/><Relationship Id="rId24136" Type="http://schemas.openxmlformats.org/officeDocument/2006/relationships/hyperlink" Target="http://www.apcentral.collegeboard.com/" TargetMode="External"/><Relationship Id="rId31352" Type="http://schemas.openxmlformats.org/officeDocument/2006/relationships/hyperlink" Target="http://www.apcentral.collegeboard.com/" TargetMode="External"/><Relationship Id="rId32403" Type="http://schemas.openxmlformats.org/officeDocument/2006/relationships/hyperlink" Target="http://www.apcentral.collegeboard.com/" TargetMode="External"/><Relationship Id="rId9498" Type="http://schemas.openxmlformats.org/officeDocument/2006/relationships/hyperlink" Target="https://apstudent.collegeboard.org/home" TargetMode="External"/><Relationship Id="rId10307" Type="http://schemas.openxmlformats.org/officeDocument/2006/relationships/hyperlink" Target="https://apstudent.collegeboard.org/home" TargetMode="External"/><Relationship Id="rId13877" Type="http://schemas.openxmlformats.org/officeDocument/2006/relationships/hyperlink" Target="https://apstudent.collegeboard.org/home" TargetMode="External"/><Relationship Id="rId14928" Type="http://schemas.openxmlformats.org/officeDocument/2006/relationships/hyperlink" Target="https://apstudent.collegeboard.org/home" TargetMode="External"/><Relationship Id="rId28757" Type="http://schemas.openxmlformats.org/officeDocument/2006/relationships/hyperlink" Target="http://www.apcentral.collegeboard.com/" TargetMode="External"/><Relationship Id="rId29808" Type="http://schemas.openxmlformats.org/officeDocument/2006/relationships/hyperlink" Target="http://www.apcentral.collegeboard.com/" TargetMode="External"/><Relationship Id="rId31005" Type="http://schemas.openxmlformats.org/officeDocument/2006/relationships/hyperlink" Target="http://www.apcentral.collegeboard.com/" TargetMode="External"/><Relationship Id="rId2885" Type="http://schemas.openxmlformats.org/officeDocument/2006/relationships/hyperlink" Target="https://apstudent.collegeboard.org/home" TargetMode="External"/><Relationship Id="rId3936" Type="http://schemas.openxmlformats.org/officeDocument/2006/relationships/hyperlink" Target="https://apstudent.collegeboard.org/home" TargetMode="External"/><Relationship Id="rId12479" Type="http://schemas.openxmlformats.org/officeDocument/2006/relationships/hyperlink" Target="https://apstudent.collegeboard.org/home" TargetMode="External"/><Relationship Id="rId16350" Type="http://schemas.openxmlformats.org/officeDocument/2006/relationships/hyperlink" Target="https://apstudent.collegeboard.org/home" TargetMode="External"/><Relationship Id="rId17401" Type="http://schemas.openxmlformats.org/officeDocument/2006/relationships/hyperlink" Target="http://www.apcentral.collegeboard.com/" TargetMode="External"/><Relationship Id="rId20746" Type="http://schemas.openxmlformats.org/officeDocument/2006/relationships/hyperlink" Target="http://www.apcentral.collegeboard.com/" TargetMode="External"/><Relationship Id="rId27359" Type="http://schemas.openxmlformats.org/officeDocument/2006/relationships/hyperlink" Target="http://www.apcentral.collegeboard.com/" TargetMode="External"/><Relationship Id="rId857" Type="http://schemas.openxmlformats.org/officeDocument/2006/relationships/hyperlink" Target="https://apstudent.collegeboard.org/home" TargetMode="External"/><Relationship Id="rId1487" Type="http://schemas.openxmlformats.org/officeDocument/2006/relationships/hyperlink" Target="https://apstudent.collegeboard.org/home" TargetMode="External"/><Relationship Id="rId2538" Type="http://schemas.openxmlformats.org/officeDocument/2006/relationships/hyperlink" Target="https://apstudent.collegeboard.org/home" TargetMode="External"/><Relationship Id="rId16003" Type="http://schemas.openxmlformats.org/officeDocument/2006/relationships/hyperlink" Target="https://apstudent.collegeboard.org/home" TargetMode="External"/><Relationship Id="rId19573" Type="http://schemas.openxmlformats.org/officeDocument/2006/relationships/hyperlink" Target="http://www.apcentral.collegeboard.com/" TargetMode="External"/><Relationship Id="rId23969" Type="http://schemas.openxmlformats.org/officeDocument/2006/relationships/hyperlink" Target="http://www.apcentral.collegeboard.com/" TargetMode="External"/><Relationship Id="rId27840" Type="http://schemas.openxmlformats.org/officeDocument/2006/relationships/hyperlink" Target="http://www.apcentral.collegeboard.com/" TargetMode="External"/><Relationship Id="rId5011" Type="http://schemas.openxmlformats.org/officeDocument/2006/relationships/hyperlink" Target="https://apstudent.collegeboard.org/home" TargetMode="External"/><Relationship Id="rId8581" Type="http://schemas.openxmlformats.org/officeDocument/2006/relationships/hyperlink" Target="https://apstudent.collegeboard.org/home" TargetMode="External"/><Relationship Id="rId9632" Type="http://schemas.openxmlformats.org/officeDocument/2006/relationships/hyperlink" Target="https://apstudent.collegeboard.org/home" TargetMode="External"/><Relationship Id="rId11562" Type="http://schemas.openxmlformats.org/officeDocument/2006/relationships/hyperlink" Target="https://apstudent.collegeboard.org/home" TargetMode="External"/><Relationship Id="rId12960" Type="http://schemas.openxmlformats.org/officeDocument/2006/relationships/hyperlink" Target="https://apstudent.collegeboard.org/home" TargetMode="External"/><Relationship Id="rId18175" Type="http://schemas.openxmlformats.org/officeDocument/2006/relationships/hyperlink" Target="http://www.apcentral.collegeboard.com/" TargetMode="External"/><Relationship Id="rId19226" Type="http://schemas.openxmlformats.org/officeDocument/2006/relationships/hyperlink" Target="http://www.apcentral.collegeboard.com/" TargetMode="External"/><Relationship Id="rId25391" Type="http://schemas.openxmlformats.org/officeDocument/2006/relationships/hyperlink" Target="http://www.apcentral.collegeboard.com/" TargetMode="External"/><Relationship Id="rId26442" Type="http://schemas.openxmlformats.org/officeDocument/2006/relationships/hyperlink" Target="http://www.apcentral.collegeboard.com/" TargetMode="External"/><Relationship Id="rId30838" Type="http://schemas.openxmlformats.org/officeDocument/2006/relationships/hyperlink" Target="http://www.apcentral.collegeboard.com/" TargetMode="External"/><Relationship Id="rId1621" Type="http://schemas.openxmlformats.org/officeDocument/2006/relationships/hyperlink" Target="https://apstudent.collegeboard.org/home" TargetMode="External"/><Relationship Id="rId7183" Type="http://schemas.openxmlformats.org/officeDocument/2006/relationships/hyperlink" Target="https://apstudent.collegeboard.org/home" TargetMode="External"/><Relationship Id="rId8234" Type="http://schemas.openxmlformats.org/officeDocument/2006/relationships/hyperlink" Target="https://apstudent.collegeboard.org/home" TargetMode="External"/><Relationship Id="rId10164" Type="http://schemas.openxmlformats.org/officeDocument/2006/relationships/hyperlink" Target="https://apstudent.collegeboard.org/home" TargetMode="External"/><Relationship Id="rId11215" Type="http://schemas.openxmlformats.org/officeDocument/2006/relationships/hyperlink" Target="https://apstudent.collegeboard.org/home" TargetMode="External"/><Relationship Id="rId12613" Type="http://schemas.openxmlformats.org/officeDocument/2006/relationships/hyperlink" Target="https://apstudent.collegeboard.org/home" TargetMode="External"/><Relationship Id="rId25044" Type="http://schemas.openxmlformats.org/officeDocument/2006/relationships/hyperlink" Target="http://www.apcentral.collegeboard.com/" TargetMode="External"/><Relationship Id="rId29665" Type="http://schemas.openxmlformats.org/officeDocument/2006/relationships/hyperlink" Target="http://www.apcentral.collegeboard.com/" TargetMode="External"/><Relationship Id="rId32260" Type="http://schemas.openxmlformats.org/officeDocument/2006/relationships/hyperlink" Target="http://www.apcentral.collegeboard.com/" TargetMode="External"/><Relationship Id="rId3793" Type="http://schemas.openxmlformats.org/officeDocument/2006/relationships/hyperlink" Target="https://apstudent.collegeboard.org/home" TargetMode="External"/><Relationship Id="rId14785" Type="http://schemas.openxmlformats.org/officeDocument/2006/relationships/hyperlink" Target="https://apstudent.collegeboard.org/home" TargetMode="External"/><Relationship Id="rId15836" Type="http://schemas.openxmlformats.org/officeDocument/2006/relationships/hyperlink" Target="https://apstudent.collegeboard.org/home" TargetMode="External"/><Relationship Id="rId28267" Type="http://schemas.openxmlformats.org/officeDocument/2006/relationships/hyperlink" Target="http://www.apcentral.collegeboard.com/" TargetMode="External"/><Relationship Id="rId29318" Type="http://schemas.openxmlformats.org/officeDocument/2006/relationships/hyperlink" Target="http://www.apcentral.collegeboard.com/" TargetMode="External"/><Relationship Id="rId2395" Type="http://schemas.openxmlformats.org/officeDocument/2006/relationships/hyperlink" Target="https://apstudent.collegeboard.org/home" TargetMode="External"/><Relationship Id="rId3446" Type="http://schemas.openxmlformats.org/officeDocument/2006/relationships/hyperlink" Target="https://apstudent.collegeboard.org/home" TargetMode="External"/><Relationship Id="rId4844" Type="http://schemas.openxmlformats.org/officeDocument/2006/relationships/hyperlink" Target="https://apstudent.collegeboard.org/home" TargetMode="External"/><Relationship Id="rId13387" Type="http://schemas.openxmlformats.org/officeDocument/2006/relationships/hyperlink" Target="https://apstudent.collegeboard.org/home" TargetMode="External"/><Relationship Id="rId14438" Type="http://schemas.openxmlformats.org/officeDocument/2006/relationships/hyperlink" Target="https://apstudent.collegeboard.org/home" TargetMode="External"/><Relationship Id="rId21654" Type="http://schemas.openxmlformats.org/officeDocument/2006/relationships/hyperlink" Target="http://www.apcentral.collegeboard.com/" TargetMode="External"/><Relationship Id="rId22705" Type="http://schemas.openxmlformats.org/officeDocument/2006/relationships/hyperlink" Target="http://www.apcentral.collegeboard.com/" TargetMode="External"/><Relationship Id="rId367" Type="http://schemas.openxmlformats.org/officeDocument/2006/relationships/hyperlink" Target="https://apstudent.collegeboard.org/home" TargetMode="External"/><Relationship Id="rId2048" Type="http://schemas.openxmlformats.org/officeDocument/2006/relationships/hyperlink" Target="https://apstudent.collegeboard.org/home" TargetMode="External"/><Relationship Id="rId20256" Type="http://schemas.openxmlformats.org/officeDocument/2006/relationships/hyperlink" Target="http://www.apcentral.collegeboard.com/" TargetMode="External"/><Relationship Id="rId21307" Type="http://schemas.openxmlformats.org/officeDocument/2006/relationships/hyperlink" Target="http://www.apcentral.collegeboard.com/" TargetMode="External"/><Relationship Id="rId24877" Type="http://schemas.openxmlformats.org/officeDocument/2006/relationships/hyperlink" Target="http://www.apcentral.collegeboard.com/" TargetMode="External"/><Relationship Id="rId25928" Type="http://schemas.openxmlformats.org/officeDocument/2006/relationships/hyperlink" Target="http://www.apcentral.collegeboard.com/" TargetMode="External"/><Relationship Id="rId6669" Type="http://schemas.openxmlformats.org/officeDocument/2006/relationships/hyperlink" Target="https://apstudent.collegeboard.org/home" TargetMode="External"/><Relationship Id="rId8091" Type="http://schemas.openxmlformats.org/officeDocument/2006/relationships/hyperlink" Target="https://apstudent.collegeboard.org/home" TargetMode="External"/><Relationship Id="rId12470" Type="http://schemas.openxmlformats.org/officeDocument/2006/relationships/hyperlink" Target="https://apstudent.collegeboard.org/home" TargetMode="External"/><Relationship Id="rId13521" Type="http://schemas.openxmlformats.org/officeDocument/2006/relationships/hyperlink" Target="https://apstudent.collegeboard.org/home" TargetMode="External"/><Relationship Id="rId19083" Type="http://schemas.openxmlformats.org/officeDocument/2006/relationships/hyperlink" Target="http://www.apcentral.collegeboard.com/" TargetMode="External"/><Relationship Id="rId23479" Type="http://schemas.openxmlformats.org/officeDocument/2006/relationships/hyperlink" Target="http://www.apcentral.collegeboard.com/" TargetMode="External"/><Relationship Id="rId27350" Type="http://schemas.openxmlformats.org/officeDocument/2006/relationships/hyperlink" Target="http://www.apcentral.collegeboard.com/" TargetMode="External"/><Relationship Id="rId28401" Type="http://schemas.openxmlformats.org/officeDocument/2006/relationships/hyperlink" Target="http://www.apcentral.collegeboard.com/" TargetMode="External"/><Relationship Id="rId30695" Type="http://schemas.openxmlformats.org/officeDocument/2006/relationships/hyperlink" Target="http://www.apcentral.collegeboard.com/" TargetMode="External"/><Relationship Id="rId31746" Type="http://schemas.openxmlformats.org/officeDocument/2006/relationships/hyperlink" Target="http://www.apcentral.collegeboard.com/" TargetMode="External"/><Relationship Id="rId9142" Type="http://schemas.openxmlformats.org/officeDocument/2006/relationships/hyperlink" Target="https://apstudent.collegeboard.org/home" TargetMode="External"/><Relationship Id="rId11072" Type="http://schemas.openxmlformats.org/officeDocument/2006/relationships/hyperlink" Target="https://apstudent.collegeboard.org/home" TargetMode="External"/><Relationship Id="rId12123" Type="http://schemas.openxmlformats.org/officeDocument/2006/relationships/hyperlink" Target="https://apstudent.collegeboard.org/home" TargetMode="External"/><Relationship Id="rId15693" Type="http://schemas.openxmlformats.org/officeDocument/2006/relationships/hyperlink" Target="https://apstudent.collegeboard.org/home" TargetMode="External"/><Relationship Id="rId16744" Type="http://schemas.openxmlformats.org/officeDocument/2006/relationships/hyperlink" Target="http://www.apcentral.collegeboard.com/" TargetMode="External"/><Relationship Id="rId27003" Type="http://schemas.openxmlformats.org/officeDocument/2006/relationships/hyperlink" Target="http://www.apcentral.collegeboard.com/" TargetMode="External"/><Relationship Id="rId30348" Type="http://schemas.openxmlformats.org/officeDocument/2006/relationships/hyperlink" Target="http://www.apcentral.collegeboard.com/" TargetMode="External"/><Relationship Id="rId501" Type="http://schemas.openxmlformats.org/officeDocument/2006/relationships/hyperlink" Target="https://apstudent.collegeboard.org/home" TargetMode="External"/><Relationship Id="rId1131" Type="http://schemas.openxmlformats.org/officeDocument/2006/relationships/hyperlink" Target="https://apstudent.collegeboard.org/home" TargetMode="External"/><Relationship Id="rId5752" Type="http://schemas.openxmlformats.org/officeDocument/2006/relationships/hyperlink" Target="https://apstudent.collegeboard.org/home" TargetMode="External"/><Relationship Id="rId6803" Type="http://schemas.openxmlformats.org/officeDocument/2006/relationships/hyperlink" Target="https://apstudent.collegeboard.org/home" TargetMode="External"/><Relationship Id="rId14295" Type="http://schemas.openxmlformats.org/officeDocument/2006/relationships/hyperlink" Target="https://apstudent.collegeboard.org/home" TargetMode="External"/><Relationship Id="rId15346" Type="http://schemas.openxmlformats.org/officeDocument/2006/relationships/hyperlink" Target="https://apstudent.collegeboard.org/home" TargetMode="External"/><Relationship Id="rId22562" Type="http://schemas.openxmlformats.org/officeDocument/2006/relationships/hyperlink" Target="http://www.apcentral.collegeboard.com/" TargetMode="External"/><Relationship Id="rId23613" Type="http://schemas.openxmlformats.org/officeDocument/2006/relationships/hyperlink" Target="http://www.apcentral.collegeboard.com/" TargetMode="External"/><Relationship Id="rId23960" Type="http://schemas.openxmlformats.org/officeDocument/2006/relationships/hyperlink" Target="http://www.apcentral.collegeboard.com/" TargetMode="External"/><Relationship Id="rId29175" Type="http://schemas.openxmlformats.org/officeDocument/2006/relationships/hyperlink" Target="http://www.apcentral.collegeboard.com/" TargetMode="External"/><Relationship Id="rId4354" Type="http://schemas.openxmlformats.org/officeDocument/2006/relationships/hyperlink" Target="https://apstudent.collegeboard.org/home" TargetMode="External"/><Relationship Id="rId5405" Type="http://schemas.openxmlformats.org/officeDocument/2006/relationships/hyperlink" Target="https://apstudent.collegeboard.org/home" TargetMode="External"/><Relationship Id="rId19967" Type="http://schemas.openxmlformats.org/officeDocument/2006/relationships/hyperlink" Target="http://www.apcentral.collegeboard.com/" TargetMode="External"/><Relationship Id="rId21164" Type="http://schemas.openxmlformats.org/officeDocument/2006/relationships/hyperlink" Target="http://www.apcentral.collegeboard.com/" TargetMode="External"/><Relationship Id="rId22215" Type="http://schemas.openxmlformats.org/officeDocument/2006/relationships/hyperlink" Target="http://www.apcentral.collegeboard.com/" TargetMode="External"/><Relationship Id="rId4007" Type="http://schemas.openxmlformats.org/officeDocument/2006/relationships/hyperlink" Target="https://apstudent.collegeboard.org/home" TargetMode="External"/><Relationship Id="rId7577" Type="http://schemas.openxmlformats.org/officeDocument/2006/relationships/hyperlink" Target="https://apstudent.collegeboard.org/home" TargetMode="External"/><Relationship Id="rId8975" Type="http://schemas.openxmlformats.org/officeDocument/2006/relationships/hyperlink" Target="https://apstudent.collegeboard.org/home" TargetMode="External"/><Relationship Id="rId11956" Type="http://schemas.openxmlformats.org/officeDocument/2006/relationships/hyperlink" Target="https://apstudent.collegeboard.org/home" TargetMode="External"/><Relationship Id="rId18569" Type="http://schemas.openxmlformats.org/officeDocument/2006/relationships/hyperlink" Target="http://www.apcentral.collegeboard.com/" TargetMode="External"/><Relationship Id="rId24387" Type="http://schemas.openxmlformats.org/officeDocument/2006/relationships/hyperlink" Target="http://www.apcentral.collegeboard.com/" TargetMode="External"/><Relationship Id="rId25785" Type="http://schemas.openxmlformats.org/officeDocument/2006/relationships/hyperlink" Target="http://www.apcentral.collegeboard.com/" TargetMode="External"/><Relationship Id="rId26836" Type="http://schemas.openxmlformats.org/officeDocument/2006/relationships/hyperlink" Target="http://www.apcentral.collegeboard.com/" TargetMode="External"/><Relationship Id="rId6179" Type="http://schemas.openxmlformats.org/officeDocument/2006/relationships/hyperlink" Target="https://apstudent.collegeboard.org/home" TargetMode="External"/><Relationship Id="rId8628" Type="http://schemas.openxmlformats.org/officeDocument/2006/relationships/hyperlink" Target="https://apstudent.collegeboard.org/home" TargetMode="External"/><Relationship Id="rId10558" Type="http://schemas.openxmlformats.org/officeDocument/2006/relationships/hyperlink" Target="https://apstudent.collegeboard.org/home" TargetMode="External"/><Relationship Id="rId11609" Type="http://schemas.openxmlformats.org/officeDocument/2006/relationships/hyperlink" Target="https://apstudent.collegeboard.org/home" TargetMode="External"/><Relationship Id="rId25438" Type="http://schemas.openxmlformats.org/officeDocument/2006/relationships/hyperlink" Target="http://www.apcentral.collegeboard.com/" TargetMode="External"/><Relationship Id="rId31256" Type="http://schemas.openxmlformats.org/officeDocument/2006/relationships/hyperlink" Target="http://www.apcentral.collegeboard.com/" TargetMode="External"/><Relationship Id="rId32654" Type="http://schemas.openxmlformats.org/officeDocument/2006/relationships/hyperlink" Target="http://www.apcentral.collegeboard.com/" TargetMode="External"/><Relationship Id="rId13031" Type="http://schemas.openxmlformats.org/officeDocument/2006/relationships/hyperlink" Target="https://apstudent.collegeboard.org/home" TargetMode="External"/><Relationship Id="rId17652" Type="http://schemas.openxmlformats.org/officeDocument/2006/relationships/hyperlink" Target="http://www.apcentral.collegeboard.com/" TargetMode="External"/><Relationship Id="rId18703" Type="http://schemas.openxmlformats.org/officeDocument/2006/relationships/hyperlink" Target="http://www.apcentral.collegeboard.com/" TargetMode="External"/><Relationship Id="rId20997" Type="http://schemas.openxmlformats.org/officeDocument/2006/relationships/hyperlink" Target="http://www.apcentral.collegeboard.com/" TargetMode="External"/><Relationship Id="rId32307" Type="http://schemas.openxmlformats.org/officeDocument/2006/relationships/hyperlink" Target="http://www.apcentral.collegeboard.com/" TargetMode="External"/><Relationship Id="rId2789" Type="http://schemas.openxmlformats.org/officeDocument/2006/relationships/hyperlink" Target="https://apstudent.collegeboard.org/home" TargetMode="External"/><Relationship Id="rId6660" Type="http://schemas.openxmlformats.org/officeDocument/2006/relationships/hyperlink" Target="https://apstudent.collegeboard.org/home" TargetMode="External"/><Relationship Id="rId7711" Type="http://schemas.openxmlformats.org/officeDocument/2006/relationships/hyperlink" Target="https://apstudent.collegeboard.org/home" TargetMode="External"/><Relationship Id="rId16254" Type="http://schemas.openxmlformats.org/officeDocument/2006/relationships/hyperlink" Target="https://apstudent.collegeboard.org/home" TargetMode="External"/><Relationship Id="rId17305" Type="http://schemas.openxmlformats.org/officeDocument/2006/relationships/hyperlink" Target="http://www.apcentral.collegeboard.com/" TargetMode="External"/><Relationship Id="rId23470" Type="http://schemas.openxmlformats.org/officeDocument/2006/relationships/hyperlink" Target="http://www.apcentral.collegeboard.com/" TargetMode="External"/><Relationship Id="rId24521" Type="http://schemas.openxmlformats.org/officeDocument/2006/relationships/hyperlink" Target="http://www.apcentral.collegeboard.com/" TargetMode="External"/><Relationship Id="rId5262" Type="http://schemas.openxmlformats.org/officeDocument/2006/relationships/hyperlink" Target="https://apstudent.collegeboard.org/home" TargetMode="External"/><Relationship Id="rId6313" Type="http://schemas.openxmlformats.org/officeDocument/2006/relationships/hyperlink" Target="https://apstudent.collegeboard.org/home" TargetMode="External"/><Relationship Id="rId9883" Type="http://schemas.openxmlformats.org/officeDocument/2006/relationships/hyperlink" Target="https://apstudent.collegeboard.org/home" TargetMode="External"/><Relationship Id="rId19477" Type="http://schemas.openxmlformats.org/officeDocument/2006/relationships/hyperlink" Target="http://www.apcentral.collegeboard.com/" TargetMode="External"/><Relationship Id="rId22072" Type="http://schemas.openxmlformats.org/officeDocument/2006/relationships/hyperlink" Target="http://www.apcentral.collegeboard.com/" TargetMode="External"/><Relationship Id="rId23123" Type="http://schemas.openxmlformats.org/officeDocument/2006/relationships/hyperlink" Target="http://www.apcentral.collegeboard.com/" TargetMode="External"/><Relationship Id="rId26693" Type="http://schemas.openxmlformats.org/officeDocument/2006/relationships/hyperlink" Target="http://www.apcentral.collegeboard.com/" TargetMode="External"/><Relationship Id="rId27744" Type="http://schemas.openxmlformats.org/officeDocument/2006/relationships/hyperlink" Target="http://www.apcentral.collegeboard.com/" TargetMode="External"/><Relationship Id="rId97" Type="http://schemas.openxmlformats.org/officeDocument/2006/relationships/hyperlink" Target="https://apstudent.collegeboard.org/home" TargetMode="External"/><Relationship Id="rId1872" Type="http://schemas.openxmlformats.org/officeDocument/2006/relationships/hyperlink" Target="https://apstudent.collegeboard.org/home" TargetMode="External"/><Relationship Id="rId8485" Type="http://schemas.openxmlformats.org/officeDocument/2006/relationships/hyperlink" Target="https://apstudent.collegeboard.org/home" TargetMode="External"/><Relationship Id="rId9536" Type="http://schemas.openxmlformats.org/officeDocument/2006/relationships/hyperlink" Target="https://apstudent.collegeboard.org/home" TargetMode="External"/><Relationship Id="rId12864" Type="http://schemas.openxmlformats.org/officeDocument/2006/relationships/hyperlink" Target="https://apstudent.collegeboard.org/home" TargetMode="External"/><Relationship Id="rId13915" Type="http://schemas.openxmlformats.org/officeDocument/2006/relationships/hyperlink" Target="https://apstudent.collegeboard.org/home" TargetMode="External"/><Relationship Id="rId18079" Type="http://schemas.openxmlformats.org/officeDocument/2006/relationships/hyperlink" Target="http://www.apcentral.collegeboard.com/" TargetMode="External"/><Relationship Id="rId25295" Type="http://schemas.openxmlformats.org/officeDocument/2006/relationships/hyperlink" Target="http://www.apcentral.collegeboard.com/" TargetMode="External"/><Relationship Id="rId26346" Type="http://schemas.openxmlformats.org/officeDocument/2006/relationships/hyperlink" Target="http://www.apcentral.collegeboard.com/" TargetMode="External"/><Relationship Id="rId1525" Type="http://schemas.openxmlformats.org/officeDocument/2006/relationships/hyperlink" Target="https://apstudent.collegeboard.org/home" TargetMode="External"/><Relationship Id="rId2923" Type="http://schemas.openxmlformats.org/officeDocument/2006/relationships/hyperlink" Target="https://apstudent.collegeboard.org/home" TargetMode="External"/><Relationship Id="rId7087" Type="http://schemas.openxmlformats.org/officeDocument/2006/relationships/hyperlink" Target="https://apstudent.collegeboard.org/home" TargetMode="External"/><Relationship Id="rId8138" Type="http://schemas.openxmlformats.org/officeDocument/2006/relationships/hyperlink" Target="https://apstudent.collegeboard.org/home" TargetMode="External"/><Relationship Id="rId10068" Type="http://schemas.openxmlformats.org/officeDocument/2006/relationships/hyperlink" Target="https://apstudent.collegeboard.org/home" TargetMode="External"/><Relationship Id="rId11466" Type="http://schemas.openxmlformats.org/officeDocument/2006/relationships/hyperlink" Target="https://apstudent.collegeboard.org/home" TargetMode="External"/><Relationship Id="rId12517" Type="http://schemas.openxmlformats.org/officeDocument/2006/relationships/hyperlink" Target="https://apstudent.collegeboard.org/home" TargetMode="External"/><Relationship Id="rId32164" Type="http://schemas.openxmlformats.org/officeDocument/2006/relationships/hyperlink" Target="http://www.apcentral.collegeboard.com/" TargetMode="External"/><Relationship Id="rId11119" Type="http://schemas.openxmlformats.org/officeDocument/2006/relationships/hyperlink" Target="https://apstudent.collegeboard.org/home" TargetMode="External"/><Relationship Id="rId14689" Type="http://schemas.openxmlformats.org/officeDocument/2006/relationships/hyperlink" Target="https://apstudent.collegeboard.org/home" TargetMode="External"/><Relationship Id="rId18560" Type="http://schemas.openxmlformats.org/officeDocument/2006/relationships/hyperlink" Target="http://www.apcentral.collegeboard.com/" TargetMode="External"/><Relationship Id="rId19611" Type="http://schemas.openxmlformats.org/officeDocument/2006/relationships/hyperlink" Target="http://www.apcentral.collegeboard.com/" TargetMode="External"/><Relationship Id="rId22956" Type="http://schemas.openxmlformats.org/officeDocument/2006/relationships/hyperlink" Target="http://www.apcentral.collegeboard.com/" TargetMode="External"/><Relationship Id="rId29569" Type="http://schemas.openxmlformats.org/officeDocument/2006/relationships/hyperlink" Target="http://www.apcentral.collegeboard.com/" TargetMode="External"/><Relationship Id="rId2299" Type="http://schemas.openxmlformats.org/officeDocument/2006/relationships/hyperlink" Target="https://apstudent.collegeboard.org/home" TargetMode="External"/><Relationship Id="rId3697" Type="http://schemas.openxmlformats.org/officeDocument/2006/relationships/hyperlink" Target="https://apstudent.collegeboard.org/home" TargetMode="External"/><Relationship Id="rId4748" Type="http://schemas.openxmlformats.org/officeDocument/2006/relationships/hyperlink" Target="https://apstudent.collegeboard.org/home" TargetMode="External"/><Relationship Id="rId11600" Type="http://schemas.openxmlformats.org/officeDocument/2006/relationships/hyperlink" Target="https://apstudent.collegeboard.org/home" TargetMode="External"/><Relationship Id="rId17162" Type="http://schemas.openxmlformats.org/officeDocument/2006/relationships/hyperlink" Target="http://www.apcentral.collegeboard.com/" TargetMode="External"/><Relationship Id="rId18213" Type="http://schemas.openxmlformats.org/officeDocument/2006/relationships/hyperlink" Target="http://www.apcentral.collegeboard.com/" TargetMode="External"/><Relationship Id="rId21558" Type="http://schemas.openxmlformats.org/officeDocument/2006/relationships/hyperlink" Target="http://www.apcentral.collegeboard.com/" TargetMode="External"/><Relationship Id="rId22609" Type="http://schemas.openxmlformats.org/officeDocument/2006/relationships/hyperlink" Target="http://www.apcentral.collegeboard.com/" TargetMode="External"/><Relationship Id="rId6170" Type="http://schemas.openxmlformats.org/officeDocument/2006/relationships/hyperlink" Target="https://apstudent.collegeboard.org/home" TargetMode="External"/><Relationship Id="rId7221" Type="http://schemas.openxmlformats.org/officeDocument/2006/relationships/hyperlink" Target="https://apstudent.collegeboard.org/home" TargetMode="External"/><Relationship Id="rId10202" Type="http://schemas.openxmlformats.org/officeDocument/2006/relationships/hyperlink" Target="https://apstudent.collegeboard.org/home" TargetMode="External"/><Relationship Id="rId13772" Type="http://schemas.openxmlformats.org/officeDocument/2006/relationships/hyperlink" Target="https://apstudent.collegeboard.org/home" TargetMode="External"/><Relationship Id="rId24031" Type="http://schemas.openxmlformats.org/officeDocument/2006/relationships/hyperlink" Target="http://www.apcentral.collegeboard.com/" TargetMode="External"/><Relationship Id="rId28652" Type="http://schemas.openxmlformats.org/officeDocument/2006/relationships/hyperlink" Target="http://www.apcentral.collegeboard.com/" TargetMode="External"/><Relationship Id="rId29703" Type="http://schemas.openxmlformats.org/officeDocument/2006/relationships/hyperlink" Target="http://www.apcentral.collegeboard.com/" TargetMode="External"/><Relationship Id="rId31997" Type="http://schemas.openxmlformats.org/officeDocument/2006/relationships/hyperlink" Target="http://www.apcentral.collegeboard.com/" TargetMode="External"/><Relationship Id="rId2780" Type="http://schemas.openxmlformats.org/officeDocument/2006/relationships/hyperlink" Target="https://apstudent.collegeboard.org/home" TargetMode="External"/><Relationship Id="rId3831" Type="http://schemas.openxmlformats.org/officeDocument/2006/relationships/hyperlink" Target="https://apstudent.collegeboard.org/home" TargetMode="External"/><Relationship Id="rId9393" Type="http://schemas.openxmlformats.org/officeDocument/2006/relationships/hyperlink" Target="https://apstudent.collegeboard.org/home" TargetMode="External"/><Relationship Id="rId12374" Type="http://schemas.openxmlformats.org/officeDocument/2006/relationships/hyperlink" Target="https://apstudent.collegeboard.org/home" TargetMode="External"/><Relationship Id="rId13425" Type="http://schemas.openxmlformats.org/officeDocument/2006/relationships/hyperlink" Target="https://apstudent.collegeboard.org/home" TargetMode="External"/><Relationship Id="rId14823" Type="http://schemas.openxmlformats.org/officeDocument/2006/relationships/hyperlink" Target="https://apstudent.collegeboard.org/home" TargetMode="External"/><Relationship Id="rId20641" Type="http://schemas.openxmlformats.org/officeDocument/2006/relationships/hyperlink" Target="http://www.apcentral.collegeboard.com/" TargetMode="External"/><Relationship Id="rId27254" Type="http://schemas.openxmlformats.org/officeDocument/2006/relationships/hyperlink" Target="http://www.apcentral.collegeboard.com/" TargetMode="External"/><Relationship Id="rId28305" Type="http://schemas.openxmlformats.org/officeDocument/2006/relationships/hyperlink" Target="http://www.apcentral.collegeboard.com/" TargetMode="External"/><Relationship Id="rId30599" Type="http://schemas.openxmlformats.org/officeDocument/2006/relationships/hyperlink" Target="http://www.apcentral.collegeboard.com/" TargetMode="External"/><Relationship Id="rId752" Type="http://schemas.openxmlformats.org/officeDocument/2006/relationships/hyperlink" Target="https://apstudent.collegeboard.org/home" TargetMode="External"/><Relationship Id="rId1382" Type="http://schemas.openxmlformats.org/officeDocument/2006/relationships/hyperlink" Target="https://apstudent.collegeboard.org/home" TargetMode="External"/><Relationship Id="rId2433" Type="http://schemas.openxmlformats.org/officeDocument/2006/relationships/hyperlink" Target="https://apstudent.collegeboard.org/home" TargetMode="External"/><Relationship Id="rId9046" Type="http://schemas.openxmlformats.org/officeDocument/2006/relationships/hyperlink" Target="https://apstudent.collegeboard.org/home" TargetMode="External"/><Relationship Id="rId12027" Type="http://schemas.openxmlformats.org/officeDocument/2006/relationships/hyperlink" Target="https://apstudent.collegeboard.org/home" TargetMode="External"/><Relationship Id="rId16995" Type="http://schemas.openxmlformats.org/officeDocument/2006/relationships/hyperlink" Target="http://www.apcentral.collegeboard.com/" TargetMode="External"/><Relationship Id="rId405" Type="http://schemas.openxmlformats.org/officeDocument/2006/relationships/hyperlink" Target="https://apstudent.collegeboard.org/home" TargetMode="External"/><Relationship Id="rId1035" Type="http://schemas.openxmlformats.org/officeDocument/2006/relationships/hyperlink" Target="https://apstudent.collegeboard.org/home" TargetMode="External"/><Relationship Id="rId5656" Type="http://schemas.openxmlformats.org/officeDocument/2006/relationships/hyperlink" Target="https://apstudent.collegeboard.org/home" TargetMode="External"/><Relationship Id="rId14199" Type="http://schemas.openxmlformats.org/officeDocument/2006/relationships/hyperlink" Target="https://apstudent.collegeboard.org/home" TargetMode="External"/><Relationship Id="rId15597" Type="http://schemas.openxmlformats.org/officeDocument/2006/relationships/hyperlink" Target="https://apstudent.collegeboard.org/home" TargetMode="External"/><Relationship Id="rId16648" Type="http://schemas.openxmlformats.org/officeDocument/2006/relationships/hyperlink" Target="http://www.apcentral.collegeboard.com/" TargetMode="External"/><Relationship Id="rId18070" Type="http://schemas.openxmlformats.org/officeDocument/2006/relationships/hyperlink" Target="http://www.apcentral.collegeboard.com/" TargetMode="External"/><Relationship Id="rId23864" Type="http://schemas.openxmlformats.org/officeDocument/2006/relationships/hyperlink" Target="http://www.apcentral.collegeboard.com/" TargetMode="External"/><Relationship Id="rId24915" Type="http://schemas.openxmlformats.org/officeDocument/2006/relationships/hyperlink" Target="http://www.apcentral.collegeboard.com/" TargetMode="External"/><Relationship Id="rId29079" Type="http://schemas.openxmlformats.org/officeDocument/2006/relationships/hyperlink" Target="http://www.apcentral.collegeboard.com/" TargetMode="External"/><Relationship Id="rId4258" Type="http://schemas.openxmlformats.org/officeDocument/2006/relationships/hyperlink" Target="https://apstudent.collegeboard.org/home" TargetMode="External"/><Relationship Id="rId5309" Type="http://schemas.openxmlformats.org/officeDocument/2006/relationships/hyperlink" Target="https://apstudent.collegeboard.org/home" TargetMode="External"/><Relationship Id="rId6707" Type="http://schemas.openxmlformats.org/officeDocument/2006/relationships/hyperlink" Target="https://apstudent.collegeboard.org/home" TargetMode="External"/><Relationship Id="rId19121" Type="http://schemas.openxmlformats.org/officeDocument/2006/relationships/hyperlink" Target="http://www.apcentral.collegeboard.com/" TargetMode="External"/><Relationship Id="rId21068" Type="http://schemas.openxmlformats.org/officeDocument/2006/relationships/hyperlink" Target="http://www.apcentral.collegeboard.com/" TargetMode="External"/><Relationship Id="rId22119" Type="http://schemas.openxmlformats.org/officeDocument/2006/relationships/hyperlink" Target="http://www.apcentral.collegeboard.com/" TargetMode="External"/><Relationship Id="rId22466" Type="http://schemas.openxmlformats.org/officeDocument/2006/relationships/hyperlink" Target="http://www.apcentral.collegeboard.com/" TargetMode="External"/><Relationship Id="rId23517" Type="http://schemas.openxmlformats.org/officeDocument/2006/relationships/hyperlink" Target="http://www.apcentral.collegeboard.com/" TargetMode="External"/><Relationship Id="rId30733" Type="http://schemas.openxmlformats.org/officeDocument/2006/relationships/hyperlink" Target="http://www.apcentral.collegeboard.com/" TargetMode="External"/><Relationship Id="rId8879" Type="http://schemas.openxmlformats.org/officeDocument/2006/relationships/hyperlink" Target="https://apstudent.collegeboard.org/home" TargetMode="External"/><Relationship Id="rId11110" Type="http://schemas.openxmlformats.org/officeDocument/2006/relationships/hyperlink" Target="https://apstudent.collegeboard.org/home" TargetMode="External"/><Relationship Id="rId14680" Type="http://schemas.openxmlformats.org/officeDocument/2006/relationships/hyperlink" Target="https://apstudent.collegeboard.org/home" TargetMode="External"/><Relationship Id="rId15731" Type="http://schemas.openxmlformats.org/officeDocument/2006/relationships/hyperlink" Target="https://apstudent.collegeboard.org/home" TargetMode="External"/><Relationship Id="rId25689" Type="http://schemas.openxmlformats.org/officeDocument/2006/relationships/hyperlink" Target="http://www.apcentral.collegeboard.com/" TargetMode="External"/><Relationship Id="rId29560" Type="http://schemas.openxmlformats.org/officeDocument/2006/relationships/hyperlink" Target="http://www.apcentral.collegeboard.com/" TargetMode="External"/><Relationship Id="rId1919" Type="http://schemas.openxmlformats.org/officeDocument/2006/relationships/hyperlink" Target="https://apstudent.collegeboard.org/home" TargetMode="External"/><Relationship Id="rId13282" Type="http://schemas.openxmlformats.org/officeDocument/2006/relationships/hyperlink" Target="https://apstudent.collegeboard.org/home" TargetMode="External"/><Relationship Id="rId14333" Type="http://schemas.openxmlformats.org/officeDocument/2006/relationships/hyperlink" Target="https://apstudent.collegeboard.org/home" TargetMode="External"/><Relationship Id="rId18954" Type="http://schemas.openxmlformats.org/officeDocument/2006/relationships/hyperlink" Target="http://www.apcentral.collegeboard.com/" TargetMode="External"/><Relationship Id="rId22600" Type="http://schemas.openxmlformats.org/officeDocument/2006/relationships/hyperlink" Target="http://www.apcentral.collegeboard.com/" TargetMode="External"/><Relationship Id="rId28162" Type="http://schemas.openxmlformats.org/officeDocument/2006/relationships/hyperlink" Target="http://www.apcentral.collegeboard.com/" TargetMode="External"/><Relationship Id="rId29213" Type="http://schemas.openxmlformats.org/officeDocument/2006/relationships/hyperlink" Target="http://www.apcentral.collegeboard.com/" TargetMode="External"/><Relationship Id="rId32558" Type="http://schemas.openxmlformats.org/officeDocument/2006/relationships/hyperlink" Target="http://www.apcentral.collegeboard.com/" TargetMode="External"/><Relationship Id="rId2290" Type="http://schemas.openxmlformats.org/officeDocument/2006/relationships/hyperlink" Target="https://apstudent.collegeboard.org/home" TargetMode="External"/><Relationship Id="rId3341" Type="http://schemas.openxmlformats.org/officeDocument/2006/relationships/hyperlink" Target="https://apstudent.collegeboard.org/home" TargetMode="External"/><Relationship Id="rId7962" Type="http://schemas.openxmlformats.org/officeDocument/2006/relationships/hyperlink" Target="https://apstudent.collegeboard.org/home" TargetMode="External"/><Relationship Id="rId17556" Type="http://schemas.openxmlformats.org/officeDocument/2006/relationships/hyperlink" Target="http://www.apcentral.collegeboard.com/" TargetMode="External"/><Relationship Id="rId18607" Type="http://schemas.openxmlformats.org/officeDocument/2006/relationships/hyperlink" Target="http://www.apcentral.collegeboard.com/" TargetMode="External"/><Relationship Id="rId20151" Type="http://schemas.openxmlformats.org/officeDocument/2006/relationships/hyperlink" Target="http://www.apcentral.collegeboard.com/" TargetMode="External"/><Relationship Id="rId21202" Type="http://schemas.openxmlformats.org/officeDocument/2006/relationships/hyperlink" Target="http://www.apcentral.collegeboard.com/" TargetMode="External"/><Relationship Id="rId24772" Type="http://schemas.openxmlformats.org/officeDocument/2006/relationships/hyperlink" Target="http://www.apcentral.collegeboard.com/" TargetMode="External"/><Relationship Id="rId25823" Type="http://schemas.openxmlformats.org/officeDocument/2006/relationships/hyperlink" Target="http://www.apcentral.collegeboard.com/" TargetMode="External"/><Relationship Id="rId262" Type="http://schemas.openxmlformats.org/officeDocument/2006/relationships/hyperlink" Target="https://apstudent.collegeboard.org/home" TargetMode="External"/><Relationship Id="rId6564" Type="http://schemas.openxmlformats.org/officeDocument/2006/relationships/hyperlink" Target="https://apstudent.collegeboard.org/home" TargetMode="External"/><Relationship Id="rId7615" Type="http://schemas.openxmlformats.org/officeDocument/2006/relationships/hyperlink" Target="https://apstudent.collegeboard.org/home" TargetMode="External"/><Relationship Id="rId10943" Type="http://schemas.openxmlformats.org/officeDocument/2006/relationships/hyperlink" Target="https://apstudent.collegeboard.org/home" TargetMode="External"/><Relationship Id="rId16158" Type="http://schemas.openxmlformats.org/officeDocument/2006/relationships/hyperlink" Target="https://apstudent.collegeboard.org/home" TargetMode="External"/><Relationship Id="rId17209" Type="http://schemas.openxmlformats.org/officeDocument/2006/relationships/hyperlink" Target="http://www.apcentral.collegeboard.com/" TargetMode="External"/><Relationship Id="rId23374" Type="http://schemas.openxmlformats.org/officeDocument/2006/relationships/hyperlink" Target="http://www.apcentral.collegeboard.com/" TargetMode="External"/><Relationship Id="rId24425" Type="http://schemas.openxmlformats.org/officeDocument/2006/relationships/hyperlink" Target="http://www.apcentral.collegeboard.com/" TargetMode="External"/><Relationship Id="rId30590" Type="http://schemas.openxmlformats.org/officeDocument/2006/relationships/hyperlink" Target="http://www.apcentral.collegeboard.com/" TargetMode="External"/><Relationship Id="rId31641" Type="http://schemas.openxmlformats.org/officeDocument/2006/relationships/hyperlink" Target="http://www.apcentral.collegeboard.com/" TargetMode="External"/><Relationship Id="rId5166" Type="http://schemas.openxmlformats.org/officeDocument/2006/relationships/hyperlink" Target="https://apstudent.collegeboard.org/home" TargetMode="External"/><Relationship Id="rId6217" Type="http://schemas.openxmlformats.org/officeDocument/2006/relationships/hyperlink" Target="https://apstudent.collegeboard.org/home" TargetMode="External"/><Relationship Id="rId9787" Type="http://schemas.openxmlformats.org/officeDocument/2006/relationships/hyperlink" Target="https://apstudent.collegeboard.org/home" TargetMode="External"/><Relationship Id="rId23027" Type="http://schemas.openxmlformats.org/officeDocument/2006/relationships/hyperlink" Target="http://www.apcentral.collegeboard.com/" TargetMode="External"/><Relationship Id="rId26597" Type="http://schemas.openxmlformats.org/officeDocument/2006/relationships/hyperlink" Target="http://www.apcentral.collegeboard.com/" TargetMode="External"/><Relationship Id="rId27995" Type="http://schemas.openxmlformats.org/officeDocument/2006/relationships/hyperlink" Target="http://www.apcentral.collegeboard.com/" TargetMode="External"/><Relationship Id="rId30243" Type="http://schemas.openxmlformats.org/officeDocument/2006/relationships/hyperlink" Target="http://www.apcentral.collegeboard.com/" TargetMode="External"/><Relationship Id="rId8389" Type="http://schemas.openxmlformats.org/officeDocument/2006/relationships/hyperlink" Target="https://apstudent.collegeboard.org/home" TargetMode="External"/><Relationship Id="rId12768" Type="http://schemas.openxmlformats.org/officeDocument/2006/relationships/hyperlink" Target="https://apstudent.collegeboard.org/home" TargetMode="External"/><Relationship Id="rId13819" Type="http://schemas.openxmlformats.org/officeDocument/2006/relationships/hyperlink" Target="https://apstudent.collegeboard.org/home" TargetMode="External"/><Relationship Id="rId25199" Type="http://schemas.openxmlformats.org/officeDocument/2006/relationships/hyperlink" Target="http://www.apcentral.collegeboard.com/" TargetMode="External"/><Relationship Id="rId27648" Type="http://schemas.openxmlformats.org/officeDocument/2006/relationships/hyperlink" Target="http://www.apcentral.collegeboard.com/" TargetMode="External"/><Relationship Id="rId29070" Type="http://schemas.openxmlformats.org/officeDocument/2006/relationships/hyperlink" Target="http://www.apcentral.collegeboard.com/" TargetMode="External"/><Relationship Id="rId1776" Type="http://schemas.openxmlformats.org/officeDocument/2006/relationships/hyperlink" Target="https://apstudent.collegeboard.org/home" TargetMode="External"/><Relationship Id="rId2827" Type="http://schemas.openxmlformats.org/officeDocument/2006/relationships/hyperlink" Target="https://apstudent.collegeboard.org/home" TargetMode="External"/><Relationship Id="rId14190" Type="http://schemas.openxmlformats.org/officeDocument/2006/relationships/hyperlink" Target="https://apstudent.collegeboard.org/home" TargetMode="External"/><Relationship Id="rId15241" Type="http://schemas.openxmlformats.org/officeDocument/2006/relationships/hyperlink" Target="https://apstudent.collegeboard.org/home" TargetMode="External"/><Relationship Id="rId19862" Type="http://schemas.openxmlformats.org/officeDocument/2006/relationships/hyperlink" Target="http://www.apcentral.collegeboard.com/" TargetMode="External"/><Relationship Id="rId32068" Type="http://schemas.openxmlformats.org/officeDocument/2006/relationships/hyperlink" Target="http://www.apcentral.collegeboard.com/" TargetMode="External"/><Relationship Id="rId1429" Type="http://schemas.openxmlformats.org/officeDocument/2006/relationships/hyperlink" Target="https://apstudent.collegeboard.org/home" TargetMode="External"/><Relationship Id="rId4999" Type="http://schemas.openxmlformats.org/officeDocument/2006/relationships/hyperlink" Target="https://apstudent.collegeboard.org/home" TargetMode="External"/><Relationship Id="rId5300" Type="http://schemas.openxmlformats.org/officeDocument/2006/relationships/hyperlink" Target="https://apstudent.collegeboard.org/home" TargetMode="External"/><Relationship Id="rId8870" Type="http://schemas.openxmlformats.org/officeDocument/2006/relationships/hyperlink" Target="https://apstudent.collegeboard.org/home" TargetMode="External"/><Relationship Id="rId9921" Type="http://schemas.openxmlformats.org/officeDocument/2006/relationships/hyperlink" Target="https://apstudent.collegeboard.org/home" TargetMode="External"/><Relationship Id="rId11851" Type="http://schemas.openxmlformats.org/officeDocument/2006/relationships/hyperlink" Target="https://apstudent.collegeboard.org/home" TargetMode="External"/><Relationship Id="rId18464" Type="http://schemas.openxmlformats.org/officeDocument/2006/relationships/hyperlink" Target="http://www.apcentral.collegeboard.com/" TargetMode="External"/><Relationship Id="rId19515" Type="http://schemas.openxmlformats.org/officeDocument/2006/relationships/hyperlink" Target="http://www.apcentral.collegeboard.com/" TargetMode="External"/><Relationship Id="rId22110" Type="http://schemas.openxmlformats.org/officeDocument/2006/relationships/hyperlink" Target="http://www.apcentral.collegeboard.com/" TargetMode="External"/><Relationship Id="rId25680" Type="http://schemas.openxmlformats.org/officeDocument/2006/relationships/hyperlink" Target="http://www.apcentral.collegeboard.com/" TargetMode="External"/><Relationship Id="rId26731" Type="http://schemas.openxmlformats.org/officeDocument/2006/relationships/hyperlink" Target="http://www.apcentral.collegeboard.com/" TargetMode="External"/><Relationship Id="rId1910" Type="http://schemas.openxmlformats.org/officeDocument/2006/relationships/hyperlink" Target="https://apstudent.collegeboard.org/home" TargetMode="External"/><Relationship Id="rId7472" Type="http://schemas.openxmlformats.org/officeDocument/2006/relationships/hyperlink" Target="https://apstudent.collegeboard.org/home" TargetMode="External"/><Relationship Id="rId8523" Type="http://schemas.openxmlformats.org/officeDocument/2006/relationships/hyperlink" Target="https://apstudent.collegeboard.org/home" TargetMode="External"/><Relationship Id="rId10453" Type="http://schemas.openxmlformats.org/officeDocument/2006/relationships/hyperlink" Target="https://apstudent.collegeboard.org/home" TargetMode="External"/><Relationship Id="rId11504" Type="http://schemas.openxmlformats.org/officeDocument/2006/relationships/hyperlink" Target="https://apstudent.collegeboard.org/home" TargetMode="External"/><Relationship Id="rId12902" Type="http://schemas.openxmlformats.org/officeDocument/2006/relationships/hyperlink" Target="https://apstudent.collegeboard.org/home" TargetMode="External"/><Relationship Id="rId17066" Type="http://schemas.openxmlformats.org/officeDocument/2006/relationships/hyperlink" Target="http://www.apcentral.collegeboard.com/" TargetMode="External"/><Relationship Id="rId18117" Type="http://schemas.openxmlformats.org/officeDocument/2006/relationships/hyperlink" Target="http://www.apcentral.collegeboard.com/" TargetMode="External"/><Relationship Id="rId24282" Type="http://schemas.openxmlformats.org/officeDocument/2006/relationships/hyperlink" Target="http://www.apcentral.collegeboard.com/" TargetMode="External"/><Relationship Id="rId25333" Type="http://schemas.openxmlformats.org/officeDocument/2006/relationships/hyperlink" Target="http://www.apcentral.collegeboard.com/" TargetMode="External"/><Relationship Id="rId29954" Type="http://schemas.openxmlformats.org/officeDocument/2006/relationships/hyperlink" Target="http://www.apcentral.collegeboard.com/" TargetMode="External"/><Relationship Id="rId6074" Type="http://schemas.openxmlformats.org/officeDocument/2006/relationships/hyperlink" Target="https://apstudent.collegeboard.org/home" TargetMode="External"/><Relationship Id="rId7125" Type="http://schemas.openxmlformats.org/officeDocument/2006/relationships/hyperlink" Target="https://apstudent.collegeboard.org/home" TargetMode="External"/><Relationship Id="rId10106" Type="http://schemas.openxmlformats.org/officeDocument/2006/relationships/hyperlink" Target="https://apstudent.collegeboard.org/home" TargetMode="External"/><Relationship Id="rId28556" Type="http://schemas.openxmlformats.org/officeDocument/2006/relationships/hyperlink" Target="http://www.apcentral.collegeboard.com/" TargetMode="External"/><Relationship Id="rId29607" Type="http://schemas.openxmlformats.org/officeDocument/2006/relationships/hyperlink" Target="http://www.apcentral.collegeboard.com/" TargetMode="External"/><Relationship Id="rId31151" Type="http://schemas.openxmlformats.org/officeDocument/2006/relationships/hyperlink" Target="http://www.apcentral.collegeboard.com/" TargetMode="External"/><Relationship Id="rId32202" Type="http://schemas.openxmlformats.org/officeDocument/2006/relationships/hyperlink" Target="http://www.apcentral.collegeboard.com/" TargetMode="External"/><Relationship Id="rId2684" Type="http://schemas.openxmlformats.org/officeDocument/2006/relationships/hyperlink" Target="https://apstudent.collegeboard.org/home" TargetMode="External"/><Relationship Id="rId3735" Type="http://schemas.openxmlformats.org/officeDocument/2006/relationships/hyperlink" Target="https://apstudent.collegeboard.org/home" TargetMode="External"/><Relationship Id="rId9297" Type="http://schemas.openxmlformats.org/officeDocument/2006/relationships/hyperlink" Target="https://apstudent.collegeboard.org/home" TargetMode="External"/><Relationship Id="rId12278" Type="http://schemas.openxmlformats.org/officeDocument/2006/relationships/hyperlink" Target="https://apstudent.collegeboard.org/home" TargetMode="External"/><Relationship Id="rId13329" Type="http://schemas.openxmlformats.org/officeDocument/2006/relationships/hyperlink" Target="https://apstudent.collegeboard.org/home" TargetMode="External"/><Relationship Id="rId13676" Type="http://schemas.openxmlformats.org/officeDocument/2006/relationships/hyperlink" Target="https://apstudent.collegeboard.org/home" TargetMode="External"/><Relationship Id="rId14727" Type="http://schemas.openxmlformats.org/officeDocument/2006/relationships/hyperlink" Target="https://apstudent.collegeboard.org/home" TargetMode="External"/><Relationship Id="rId20892" Type="http://schemas.openxmlformats.org/officeDocument/2006/relationships/hyperlink" Target="http://www.apcentral.collegeboard.com/" TargetMode="External"/><Relationship Id="rId21943" Type="http://schemas.openxmlformats.org/officeDocument/2006/relationships/hyperlink" Target="http://www.apcentral.collegeboard.com/" TargetMode="External"/><Relationship Id="rId27158" Type="http://schemas.openxmlformats.org/officeDocument/2006/relationships/hyperlink" Target="http://www.apcentral.collegeboard.com/" TargetMode="External"/><Relationship Id="rId28209" Type="http://schemas.openxmlformats.org/officeDocument/2006/relationships/hyperlink" Target="http://www.apcentral.collegeboard.com/" TargetMode="External"/><Relationship Id="rId656" Type="http://schemas.openxmlformats.org/officeDocument/2006/relationships/hyperlink" Target="https://apstudent.collegeboard.org/home" TargetMode="External"/><Relationship Id="rId1286" Type="http://schemas.openxmlformats.org/officeDocument/2006/relationships/hyperlink" Target="https://apstudent.collegeboard.org/home" TargetMode="External"/><Relationship Id="rId2337" Type="http://schemas.openxmlformats.org/officeDocument/2006/relationships/hyperlink" Target="https://apstudent.collegeboard.org/home" TargetMode="External"/><Relationship Id="rId16899" Type="http://schemas.openxmlformats.org/officeDocument/2006/relationships/hyperlink" Target="http://www.apcentral.collegeboard.com/" TargetMode="External"/><Relationship Id="rId17200" Type="http://schemas.openxmlformats.org/officeDocument/2006/relationships/hyperlink" Target="http://www.apcentral.collegeboard.com/" TargetMode="External"/><Relationship Id="rId20545" Type="http://schemas.openxmlformats.org/officeDocument/2006/relationships/hyperlink" Target="http://www.apcentral.collegeboard.com/" TargetMode="External"/><Relationship Id="rId309" Type="http://schemas.openxmlformats.org/officeDocument/2006/relationships/hyperlink" Target="https://apstudent.collegeboard.org/home" TargetMode="External"/><Relationship Id="rId6958" Type="http://schemas.openxmlformats.org/officeDocument/2006/relationships/hyperlink" Target="https://apstudent.collegeboard.org/home" TargetMode="External"/><Relationship Id="rId8380" Type="http://schemas.openxmlformats.org/officeDocument/2006/relationships/hyperlink" Target="https://apstudent.collegeboard.org/home" TargetMode="External"/><Relationship Id="rId13810" Type="http://schemas.openxmlformats.org/officeDocument/2006/relationships/hyperlink" Target="https://apstudent.collegeboard.org/home" TargetMode="External"/><Relationship Id="rId19372" Type="http://schemas.openxmlformats.org/officeDocument/2006/relationships/hyperlink" Target="http://www.apcentral.collegeboard.com/" TargetMode="External"/><Relationship Id="rId23768" Type="http://schemas.openxmlformats.org/officeDocument/2006/relationships/hyperlink" Target="http://www.apcentral.collegeboard.com/" TargetMode="External"/><Relationship Id="rId24819" Type="http://schemas.openxmlformats.org/officeDocument/2006/relationships/hyperlink" Target="http://www.apcentral.collegeboard.com/" TargetMode="External"/><Relationship Id="rId30984" Type="http://schemas.openxmlformats.org/officeDocument/2006/relationships/hyperlink" Target="http://www.apcentral.collegeboard.com/" TargetMode="External"/><Relationship Id="rId8033" Type="http://schemas.openxmlformats.org/officeDocument/2006/relationships/hyperlink" Target="https://apstudent.collegeboard.org/home" TargetMode="External"/><Relationship Id="rId9431" Type="http://schemas.openxmlformats.org/officeDocument/2006/relationships/hyperlink" Target="https://apstudent.collegeboard.org/home" TargetMode="External"/><Relationship Id="rId11361" Type="http://schemas.openxmlformats.org/officeDocument/2006/relationships/hyperlink" Target="https://apstudent.collegeboard.org/home" TargetMode="External"/><Relationship Id="rId12412" Type="http://schemas.openxmlformats.org/officeDocument/2006/relationships/hyperlink" Target="https://apstudent.collegeboard.org/home" TargetMode="External"/><Relationship Id="rId15982" Type="http://schemas.openxmlformats.org/officeDocument/2006/relationships/hyperlink" Target="https://apstudent.collegeboard.org/home" TargetMode="External"/><Relationship Id="rId19025" Type="http://schemas.openxmlformats.org/officeDocument/2006/relationships/hyperlink" Target="http://www.apcentral.collegeboard.com/" TargetMode="External"/><Relationship Id="rId25190" Type="http://schemas.openxmlformats.org/officeDocument/2006/relationships/hyperlink" Target="http://www.apcentral.collegeboard.com/" TargetMode="External"/><Relationship Id="rId26241" Type="http://schemas.openxmlformats.org/officeDocument/2006/relationships/hyperlink" Target="http://www.apcentral.collegeboard.com/" TargetMode="External"/><Relationship Id="rId30637" Type="http://schemas.openxmlformats.org/officeDocument/2006/relationships/hyperlink" Target="http://www.apcentral.collegeboard.com/" TargetMode="External"/><Relationship Id="rId1420" Type="http://schemas.openxmlformats.org/officeDocument/2006/relationships/hyperlink" Target="https://apstudent.collegeboard.org/home" TargetMode="External"/><Relationship Id="rId4990" Type="http://schemas.openxmlformats.org/officeDocument/2006/relationships/hyperlink" Target="https://apstudent.collegeboard.org/home" TargetMode="External"/><Relationship Id="rId11014" Type="http://schemas.openxmlformats.org/officeDocument/2006/relationships/hyperlink" Target="https://apstudent.collegeboard.org/home" TargetMode="External"/><Relationship Id="rId14584" Type="http://schemas.openxmlformats.org/officeDocument/2006/relationships/hyperlink" Target="https://apstudent.collegeboard.org/home" TargetMode="External"/><Relationship Id="rId15635" Type="http://schemas.openxmlformats.org/officeDocument/2006/relationships/hyperlink" Target="https://apstudent.collegeboard.org/home" TargetMode="External"/><Relationship Id="rId22851" Type="http://schemas.openxmlformats.org/officeDocument/2006/relationships/hyperlink" Target="http://www.apcentral.collegeboard.com/" TargetMode="External"/><Relationship Id="rId23902" Type="http://schemas.openxmlformats.org/officeDocument/2006/relationships/hyperlink" Target="http://www.apcentral.collegeboard.com/" TargetMode="External"/><Relationship Id="rId29464" Type="http://schemas.openxmlformats.org/officeDocument/2006/relationships/hyperlink" Target="http://www.apcentral.collegeboard.com/" TargetMode="External"/><Relationship Id="rId3592" Type="http://schemas.openxmlformats.org/officeDocument/2006/relationships/hyperlink" Target="https://apstudent.collegeboard.org/home" TargetMode="External"/><Relationship Id="rId4643" Type="http://schemas.openxmlformats.org/officeDocument/2006/relationships/hyperlink" Target="https://apstudent.collegeboard.org/home" TargetMode="External"/><Relationship Id="rId13186" Type="http://schemas.openxmlformats.org/officeDocument/2006/relationships/hyperlink" Target="https://apstudent.collegeboard.org/home" TargetMode="External"/><Relationship Id="rId14237" Type="http://schemas.openxmlformats.org/officeDocument/2006/relationships/hyperlink" Target="https://apstudent.collegeboard.org/home" TargetMode="External"/><Relationship Id="rId21453" Type="http://schemas.openxmlformats.org/officeDocument/2006/relationships/hyperlink" Target="http://www.apcentral.collegeboard.com/" TargetMode="External"/><Relationship Id="rId22504" Type="http://schemas.openxmlformats.org/officeDocument/2006/relationships/hyperlink" Target="http://www.apcentral.collegeboard.com/" TargetMode="External"/><Relationship Id="rId28066" Type="http://schemas.openxmlformats.org/officeDocument/2006/relationships/hyperlink" Target="http://www.apcentral.collegeboard.com/" TargetMode="External"/><Relationship Id="rId29117" Type="http://schemas.openxmlformats.org/officeDocument/2006/relationships/hyperlink" Target="http://www.apcentral.collegeboard.com/" TargetMode="External"/><Relationship Id="rId2194" Type="http://schemas.openxmlformats.org/officeDocument/2006/relationships/hyperlink" Target="https://apstudent.collegeboard.org/home" TargetMode="External"/><Relationship Id="rId3245" Type="http://schemas.openxmlformats.org/officeDocument/2006/relationships/hyperlink" Target="https://apstudent.collegeboard.org/home" TargetMode="External"/><Relationship Id="rId7866" Type="http://schemas.openxmlformats.org/officeDocument/2006/relationships/hyperlink" Target="https://apstudent.collegeboard.org/home" TargetMode="External"/><Relationship Id="rId18858" Type="http://schemas.openxmlformats.org/officeDocument/2006/relationships/hyperlink" Target="http://www.apcentral.collegeboard.com/" TargetMode="External"/><Relationship Id="rId19909" Type="http://schemas.openxmlformats.org/officeDocument/2006/relationships/hyperlink" Target="http://www.apcentral.collegeboard.com/" TargetMode="External"/><Relationship Id="rId20055" Type="http://schemas.openxmlformats.org/officeDocument/2006/relationships/hyperlink" Target="http://www.apcentral.collegeboard.com/" TargetMode="External"/><Relationship Id="rId21106" Type="http://schemas.openxmlformats.org/officeDocument/2006/relationships/hyperlink" Target="http://www.apcentral.collegeboard.com/" TargetMode="External"/><Relationship Id="rId24676" Type="http://schemas.openxmlformats.org/officeDocument/2006/relationships/hyperlink" Target="http://www.apcentral.collegeboard.com/" TargetMode="External"/><Relationship Id="rId166" Type="http://schemas.openxmlformats.org/officeDocument/2006/relationships/hyperlink" Target="https://apstudent.collegeboard.org/home" TargetMode="External"/><Relationship Id="rId6468" Type="http://schemas.openxmlformats.org/officeDocument/2006/relationships/hyperlink" Target="https://apstudent.collegeboard.org/home" TargetMode="External"/><Relationship Id="rId7519" Type="http://schemas.openxmlformats.org/officeDocument/2006/relationships/hyperlink" Target="https://apstudent.collegeboard.org/home" TargetMode="External"/><Relationship Id="rId8917" Type="http://schemas.openxmlformats.org/officeDocument/2006/relationships/hyperlink" Target="https://apstudent.collegeboard.org/home" TargetMode="External"/><Relationship Id="rId10847" Type="http://schemas.openxmlformats.org/officeDocument/2006/relationships/hyperlink" Target="https://apstudent.collegeboard.org/home" TargetMode="External"/><Relationship Id="rId23278" Type="http://schemas.openxmlformats.org/officeDocument/2006/relationships/hyperlink" Target="http://www.apcentral.collegeboard.com/" TargetMode="External"/><Relationship Id="rId24329" Type="http://schemas.openxmlformats.org/officeDocument/2006/relationships/hyperlink" Target="http://www.apcentral.collegeboard.com/" TargetMode="External"/><Relationship Id="rId25727" Type="http://schemas.openxmlformats.org/officeDocument/2006/relationships/hyperlink" Target="http://www.apcentral.collegeboard.com/" TargetMode="External"/><Relationship Id="rId28200" Type="http://schemas.openxmlformats.org/officeDocument/2006/relationships/hyperlink" Target="http://www.apcentral.collegeboard.com/" TargetMode="External"/><Relationship Id="rId30494" Type="http://schemas.openxmlformats.org/officeDocument/2006/relationships/hyperlink" Target="http://www.apcentral.collegeboard.com/" TargetMode="External"/><Relationship Id="rId31545" Type="http://schemas.openxmlformats.org/officeDocument/2006/relationships/hyperlink" Target="http://www.apcentral.collegeboard.com/" TargetMode="External"/><Relationship Id="rId31892" Type="http://schemas.openxmlformats.org/officeDocument/2006/relationships/hyperlink" Target="http://www.apcentral.collegeboard.com/" TargetMode="External"/><Relationship Id="rId13320" Type="http://schemas.openxmlformats.org/officeDocument/2006/relationships/hyperlink" Target="https://apstudent.collegeboard.org/home" TargetMode="External"/><Relationship Id="rId16890" Type="http://schemas.openxmlformats.org/officeDocument/2006/relationships/hyperlink" Target="http://www.apcentral.collegeboard.com/" TargetMode="External"/><Relationship Id="rId17941" Type="http://schemas.openxmlformats.org/officeDocument/2006/relationships/hyperlink" Target="http://www.apcentral.collegeboard.com/" TargetMode="External"/><Relationship Id="rId27899" Type="http://schemas.openxmlformats.org/officeDocument/2006/relationships/hyperlink" Target="http://www.apcentral.collegeboard.com/" TargetMode="External"/><Relationship Id="rId30147" Type="http://schemas.openxmlformats.org/officeDocument/2006/relationships/hyperlink" Target="http://www.apcentral.collegeboard.com/" TargetMode="External"/><Relationship Id="rId300" Type="http://schemas.openxmlformats.org/officeDocument/2006/relationships/hyperlink" Target="https://apstudent.collegeboard.org/home" TargetMode="External"/><Relationship Id="rId15492" Type="http://schemas.openxmlformats.org/officeDocument/2006/relationships/hyperlink" Target="https://apstudent.collegeboard.org/home" TargetMode="External"/><Relationship Id="rId16543" Type="http://schemas.openxmlformats.org/officeDocument/2006/relationships/hyperlink" Target="http://www.apcentral.collegeboard.com/" TargetMode="External"/><Relationship Id="rId20939" Type="http://schemas.openxmlformats.org/officeDocument/2006/relationships/hyperlink" Target="http://www.apcentral.collegeboard.com/" TargetMode="External"/><Relationship Id="rId24810" Type="http://schemas.openxmlformats.org/officeDocument/2006/relationships/hyperlink" Target="http://www.apcentral.collegeboard.com/" TargetMode="External"/><Relationship Id="rId5551" Type="http://schemas.openxmlformats.org/officeDocument/2006/relationships/hyperlink" Target="https://apstudent.collegeboard.org/home" TargetMode="External"/><Relationship Id="rId6602" Type="http://schemas.openxmlformats.org/officeDocument/2006/relationships/hyperlink" Target="https://apstudent.collegeboard.org/home" TargetMode="External"/><Relationship Id="rId14094" Type="http://schemas.openxmlformats.org/officeDocument/2006/relationships/hyperlink" Target="https://apstudent.collegeboard.org/home" TargetMode="External"/><Relationship Id="rId15145" Type="http://schemas.openxmlformats.org/officeDocument/2006/relationships/hyperlink" Target="https://apstudent.collegeboard.org/home" TargetMode="External"/><Relationship Id="rId19766" Type="http://schemas.openxmlformats.org/officeDocument/2006/relationships/hyperlink" Target="http://www.apcentral.collegeboard.com/" TargetMode="External"/><Relationship Id="rId22361" Type="http://schemas.openxmlformats.org/officeDocument/2006/relationships/hyperlink" Target="http://www.apcentral.collegeboard.com/" TargetMode="External"/><Relationship Id="rId23412" Type="http://schemas.openxmlformats.org/officeDocument/2006/relationships/hyperlink" Target="http://www.apcentral.collegeboard.com/" TargetMode="External"/><Relationship Id="rId26982" Type="http://schemas.openxmlformats.org/officeDocument/2006/relationships/hyperlink" Target="http://www.apcentral.collegeboard.com/" TargetMode="External"/><Relationship Id="rId4153" Type="http://schemas.openxmlformats.org/officeDocument/2006/relationships/hyperlink" Target="https://apstudent.collegeboard.org/home" TargetMode="External"/><Relationship Id="rId5204" Type="http://schemas.openxmlformats.org/officeDocument/2006/relationships/hyperlink" Target="https://apstudent.collegeboard.org/home" TargetMode="External"/><Relationship Id="rId8774" Type="http://schemas.openxmlformats.org/officeDocument/2006/relationships/hyperlink" Target="https://apstudent.collegeboard.org/home" TargetMode="External"/><Relationship Id="rId9825" Type="http://schemas.openxmlformats.org/officeDocument/2006/relationships/hyperlink" Target="https://apstudent.collegeboard.org/home" TargetMode="External"/><Relationship Id="rId18368" Type="http://schemas.openxmlformats.org/officeDocument/2006/relationships/hyperlink" Target="http://www.apcentral.collegeboard.com/" TargetMode="External"/><Relationship Id="rId19419" Type="http://schemas.openxmlformats.org/officeDocument/2006/relationships/hyperlink" Target="http://www.apcentral.collegeboard.com/" TargetMode="External"/><Relationship Id="rId22014" Type="http://schemas.openxmlformats.org/officeDocument/2006/relationships/hyperlink" Target="http://www.apcentral.collegeboard.com/" TargetMode="External"/><Relationship Id="rId25584" Type="http://schemas.openxmlformats.org/officeDocument/2006/relationships/hyperlink" Target="http://www.apcentral.collegeboard.com/" TargetMode="External"/><Relationship Id="rId26635" Type="http://schemas.openxmlformats.org/officeDocument/2006/relationships/hyperlink" Target="http://www.apcentral.collegeboard.com/" TargetMode="External"/><Relationship Id="rId39" Type="http://schemas.openxmlformats.org/officeDocument/2006/relationships/hyperlink" Target="https://apstudent.collegeboard.org/home" TargetMode="External"/><Relationship Id="rId1814" Type="http://schemas.openxmlformats.org/officeDocument/2006/relationships/hyperlink" Target="https://apstudent.collegeboard.org/home" TargetMode="External"/><Relationship Id="rId7376" Type="http://schemas.openxmlformats.org/officeDocument/2006/relationships/hyperlink" Target="https://apstudent.collegeboard.org/home" TargetMode="External"/><Relationship Id="rId8427" Type="http://schemas.openxmlformats.org/officeDocument/2006/relationships/hyperlink" Target="https://apstudent.collegeboard.org/home" TargetMode="External"/><Relationship Id="rId10357" Type="http://schemas.openxmlformats.org/officeDocument/2006/relationships/hyperlink" Target="https://apstudent.collegeboard.org/home" TargetMode="External"/><Relationship Id="rId11755" Type="http://schemas.openxmlformats.org/officeDocument/2006/relationships/hyperlink" Target="https://apstudent.collegeboard.org/home" TargetMode="External"/><Relationship Id="rId12806" Type="http://schemas.openxmlformats.org/officeDocument/2006/relationships/hyperlink" Target="https://apstudent.collegeboard.org/home" TargetMode="External"/><Relationship Id="rId24186" Type="http://schemas.openxmlformats.org/officeDocument/2006/relationships/hyperlink" Target="http://www.apcentral.collegeboard.com/" TargetMode="External"/><Relationship Id="rId25237" Type="http://schemas.openxmlformats.org/officeDocument/2006/relationships/hyperlink" Target="http://www.apcentral.collegeboard.com/" TargetMode="External"/><Relationship Id="rId32453" Type="http://schemas.openxmlformats.org/officeDocument/2006/relationships/hyperlink" Target="http://www.apcentral.collegeboard.com/" TargetMode="External"/><Relationship Id="rId7029" Type="http://schemas.openxmlformats.org/officeDocument/2006/relationships/hyperlink" Target="https://apstudent.collegeboard.org/home" TargetMode="External"/><Relationship Id="rId11408" Type="http://schemas.openxmlformats.org/officeDocument/2006/relationships/hyperlink" Target="https://apstudent.collegeboard.org/home" TargetMode="External"/><Relationship Id="rId14978" Type="http://schemas.openxmlformats.org/officeDocument/2006/relationships/hyperlink" Target="https://apstudent.collegeboard.org/home" TargetMode="External"/><Relationship Id="rId19900" Type="http://schemas.openxmlformats.org/officeDocument/2006/relationships/hyperlink" Target="http://www.apcentral.collegeboard.com/" TargetMode="External"/><Relationship Id="rId29858" Type="http://schemas.openxmlformats.org/officeDocument/2006/relationships/hyperlink" Target="http://www.apcentral.collegeboard.com/" TargetMode="External"/><Relationship Id="rId31055" Type="http://schemas.openxmlformats.org/officeDocument/2006/relationships/hyperlink" Target="http://www.apcentral.collegeboard.com/" TargetMode="External"/><Relationship Id="rId32106" Type="http://schemas.openxmlformats.org/officeDocument/2006/relationships/hyperlink" Target="http://www.apcentral.collegeboard.com/" TargetMode="External"/><Relationship Id="rId2588" Type="http://schemas.openxmlformats.org/officeDocument/2006/relationships/hyperlink" Target="https://apstudent.collegeboard.org/home" TargetMode="External"/><Relationship Id="rId3986" Type="http://schemas.openxmlformats.org/officeDocument/2006/relationships/hyperlink" Target="https://apstudent.collegeboard.org/home" TargetMode="External"/><Relationship Id="rId17451" Type="http://schemas.openxmlformats.org/officeDocument/2006/relationships/hyperlink" Target="http://www.apcentral.collegeboard.com/" TargetMode="External"/><Relationship Id="rId18502" Type="http://schemas.openxmlformats.org/officeDocument/2006/relationships/hyperlink" Target="http://www.apcentral.collegeboard.com/" TargetMode="External"/><Relationship Id="rId20796" Type="http://schemas.openxmlformats.org/officeDocument/2006/relationships/hyperlink" Target="http://www.apcentral.collegeboard.com/" TargetMode="External"/><Relationship Id="rId21847" Type="http://schemas.openxmlformats.org/officeDocument/2006/relationships/hyperlink" Target="http://www.apcentral.collegeboard.com/" TargetMode="External"/><Relationship Id="rId3639" Type="http://schemas.openxmlformats.org/officeDocument/2006/relationships/hyperlink" Target="https://apstudent.collegeboard.org/home" TargetMode="External"/><Relationship Id="rId5061" Type="http://schemas.openxmlformats.org/officeDocument/2006/relationships/hyperlink" Target="https://apstudent.collegeboard.org/home" TargetMode="External"/><Relationship Id="rId6112" Type="http://schemas.openxmlformats.org/officeDocument/2006/relationships/hyperlink" Target="https://apstudent.collegeboard.org/home" TargetMode="External"/><Relationship Id="rId7510" Type="http://schemas.openxmlformats.org/officeDocument/2006/relationships/hyperlink" Target="https://apstudent.collegeboard.org/home" TargetMode="External"/><Relationship Id="rId16053" Type="http://schemas.openxmlformats.org/officeDocument/2006/relationships/hyperlink" Target="https://apstudent.collegeboard.org/home" TargetMode="External"/><Relationship Id="rId17104" Type="http://schemas.openxmlformats.org/officeDocument/2006/relationships/hyperlink" Target="http://www.apcentral.collegeboard.com/" TargetMode="External"/><Relationship Id="rId20449" Type="http://schemas.openxmlformats.org/officeDocument/2006/relationships/hyperlink" Target="http://www.apcentral.collegeboard.com/" TargetMode="External"/><Relationship Id="rId24320" Type="http://schemas.openxmlformats.org/officeDocument/2006/relationships/hyperlink" Target="http://www.apcentral.collegeboard.com/" TargetMode="External"/><Relationship Id="rId27890" Type="http://schemas.openxmlformats.org/officeDocument/2006/relationships/hyperlink" Target="http://www.apcentral.collegeboard.com/" TargetMode="External"/><Relationship Id="rId28941" Type="http://schemas.openxmlformats.org/officeDocument/2006/relationships/hyperlink" Target="http://www.apcentral.collegeboard.com/" TargetMode="External"/><Relationship Id="rId9682" Type="http://schemas.openxmlformats.org/officeDocument/2006/relationships/hyperlink" Target="https://apstudent.collegeboard.org/home" TargetMode="External"/><Relationship Id="rId12663" Type="http://schemas.openxmlformats.org/officeDocument/2006/relationships/hyperlink" Target="https://apstudent.collegeboard.org/home" TargetMode="External"/><Relationship Id="rId13714" Type="http://schemas.openxmlformats.org/officeDocument/2006/relationships/hyperlink" Target="https://apstudent.collegeboard.org/home" TargetMode="External"/><Relationship Id="rId19276" Type="http://schemas.openxmlformats.org/officeDocument/2006/relationships/hyperlink" Target="http://www.apcentral.collegeboard.com/" TargetMode="External"/><Relationship Id="rId20930" Type="http://schemas.openxmlformats.org/officeDocument/2006/relationships/hyperlink" Target="http://www.apcentral.collegeboard.com/" TargetMode="External"/><Relationship Id="rId26492" Type="http://schemas.openxmlformats.org/officeDocument/2006/relationships/hyperlink" Target="http://www.apcentral.collegeboard.com/" TargetMode="External"/><Relationship Id="rId27543" Type="http://schemas.openxmlformats.org/officeDocument/2006/relationships/hyperlink" Target="http://www.apcentral.collegeboard.com/" TargetMode="External"/><Relationship Id="rId30888" Type="http://schemas.openxmlformats.org/officeDocument/2006/relationships/hyperlink" Target="http://www.apcentral.collegeboard.com/" TargetMode="External"/><Relationship Id="rId31939" Type="http://schemas.openxmlformats.org/officeDocument/2006/relationships/hyperlink" Target="http://www.apcentral.collegeboard.com/" TargetMode="External"/><Relationship Id="rId1671" Type="http://schemas.openxmlformats.org/officeDocument/2006/relationships/hyperlink" Target="https://apstudent.collegeboard.org/home" TargetMode="External"/><Relationship Id="rId2722" Type="http://schemas.openxmlformats.org/officeDocument/2006/relationships/hyperlink" Target="https://apstudent.collegeboard.org/home" TargetMode="External"/><Relationship Id="rId8284" Type="http://schemas.openxmlformats.org/officeDocument/2006/relationships/hyperlink" Target="https://apstudent.collegeboard.org/home" TargetMode="External"/><Relationship Id="rId9335" Type="http://schemas.openxmlformats.org/officeDocument/2006/relationships/hyperlink" Target="https://apstudent.collegeboard.org/home" TargetMode="External"/><Relationship Id="rId11265" Type="http://schemas.openxmlformats.org/officeDocument/2006/relationships/hyperlink" Target="https://apstudent.collegeboard.org/home" TargetMode="External"/><Relationship Id="rId12316" Type="http://schemas.openxmlformats.org/officeDocument/2006/relationships/hyperlink" Target="https://apstudent.collegeboard.org/home" TargetMode="External"/><Relationship Id="rId25094" Type="http://schemas.openxmlformats.org/officeDocument/2006/relationships/hyperlink" Target="http://www.apcentral.collegeboard.com/" TargetMode="External"/><Relationship Id="rId26145" Type="http://schemas.openxmlformats.org/officeDocument/2006/relationships/hyperlink" Target="http://www.apcentral.collegeboard.com/" TargetMode="External"/><Relationship Id="rId1324" Type="http://schemas.openxmlformats.org/officeDocument/2006/relationships/hyperlink" Target="https://apstudent.collegeboard.org/home" TargetMode="External"/><Relationship Id="rId4894" Type="http://schemas.openxmlformats.org/officeDocument/2006/relationships/hyperlink" Target="https://apstudent.collegeboard.org/home" TargetMode="External"/><Relationship Id="rId5945" Type="http://schemas.openxmlformats.org/officeDocument/2006/relationships/hyperlink" Target="https://apstudent.collegeboard.org/home" TargetMode="External"/><Relationship Id="rId14488" Type="http://schemas.openxmlformats.org/officeDocument/2006/relationships/hyperlink" Target="https://apstudent.collegeboard.org/home" TargetMode="External"/><Relationship Id="rId15539" Type="http://schemas.openxmlformats.org/officeDocument/2006/relationships/hyperlink" Target="https://apstudent.collegeboard.org/home" TargetMode="External"/><Relationship Id="rId15886" Type="http://schemas.openxmlformats.org/officeDocument/2006/relationships/hyperlink" Target="https://apstudent.collegeboard.org/home" TargetMode="External"/><Relationship Id="rId16937" Type="http://schemas.openxmlformats.org/officeDocument/2006/relationships/hyperlink" Target="http://www.apcentral.collegeboard.com/" TargetMode="External"/><Relationship Id="rId29368" Type="http://schemas.openxmlformats.org/officeDocument/2006/relationships/hyperlink" Target="http://www.apcentral.collegeboard.com/" TargetMode="External"/><Relationship Id="rId30" Type="http://schemas.openxmlformats.org/officeDocument/2006/relationships/hyperlink" Target="https://apstudent.collegeboard.org/home" TargetMode="External"/><Relationship Id="rId3496" Type="http://schemas.openxmlformats.org/officeDocument/2006/relationships/hyperlink" Target="https://apstudent.collegeboard.org/home" TargetMode="External"/><Relationship Id="rId4547" Type="http://schemas.openxmlformats.org/officeDocument/2006/relationships/hyperlink" Target="https://apstudent.collegeboard.org/home" TargetMode="External"/><Relationship Id="rId18012" Type="http://schemas.openxmlformats.org/officeDocument/2006/relationships/hyperlink" Target="http://www.apcentral.collegeboard.com/" TargetMode="External"/><Relationship Id="rId19410" Type="http://schemas.openxmlformats.org/officeDocument/2006/relationships/hyperlink" Target="http://www.apcentral.collegeboard.com/" TargetMode="External"/><Relationship Id="rId21357" Type="http://schemas.openxmlformats.org/officeDocument/2006/relationships/hyperlink" Target="http://www.apcentral.collegeboard.com/" TargetMode="External"/><Relationship Id="rId22408" Type="http://schemas.openxmlformats.org/officeDocument/2006/relationships/hyperlink" Target="http://www.apcentral.collegeboard.com/" TargetMode="External"/><Relationship Id="rId22755" Type="http://schemas.openxmlformats.org/officeDocument/2006/relationships/hyperlink" Target="http://www.apcentral.collegeboard.com/" TargetMode="External"/><Relationship Id="rId23806" Type="http://schemas.openxmlformats.org/officeDocument/2006/relationships/hyperlink" Target="http://www.apcentral.collegeboard.com/" TargetMode="External"/><Relationship Id="rId2098" Type="http://schemas.openxmlformats.org/officeDocument/2006/relationships/hyperlink" Target="https://apstudent.collegeboard.org/home" TargetMode="External"/><Relationship Id="rId3149" Type="http://schemas.openxmlformats.org/officeDocument/2006/relationships/hyperlink" Target="https://apstudent.collegeboard.org/home" TargetMode="External"/><Relationship Id="rId7020" Type="http://schemas.openxmlformats.org/officeDocument/2006/relationships/hyperlink" Target="https://apstudent.collegeboard.org/home" TargetMode="External"/><Relationship Id="rId25978" Type="http://schemas.openxmlformats.org/officeDocument/2006/relationships/hyperlink" Target="http://www.apcentral.collegeboard.com/" TargetMode="External"/><Relationship Id="rId9192" Type="http://schemas.openxmlformats.org/officeDocument/2006/relationships/hyperlink" Target="https://apstudent.collegeboard.org/home" TargetMode="External"/><Relationship Id="rId10001" Type="http://schemas.openxmlformats.org/officeDocument/2006/relationships/hyperlink" Target="https://apstudent.collegeboard.org/home" TargetMode="External"/><Relationship Id="rId13571" Type="http://schemas.openxmlformats.org/officeDocument/2006/relationships/hyperlink" Target="https://apstudent.collegeboard.org/home" TargetMode="External"/><Relationship Id="rId14622" Type="http://schemas.openxmlformats.org/officeDocument/2006/relationships/hyperlink" Target="https://apstudent.collegeboard.org/home" TargetMode="External"/><Relationship Id="rId28451" Type="http://schemas.openxmlformats.org/officeDocument/2006/relationships/hyperlink" Target="http://www.apcentral.collegeboard.com/" TargetMode="External"/><Relationship Id="rId29502" Type="http://schemas.openxmlformats.org/officeDocument/2006/relationships/hyperlink" Target="http://www.apcentral.collegeboard.com/" TargetMode="External"/><Relationship Id="rId30398" Type="http://schemas.openxmlformats.org/officeDocument/2006/relationships/hyperlink" Target="http://www.apcentral.collegeboard.com/" TargetMode="External"/><Relationship Id="rId31796" Type="http://schemas.openxmlformats.org/officeDocument/2006/relationships/hyperlink" Target="http://www.apcentral.collegeboard.com/" TargetMode="External"/><Relationship Id="rId3630" Type="http://schemas.openxmlformats.org/officeDocument/2006/relationships/hyperlink" Target="https://apstudent.collegeboard.org/home" TargetMode="External"/><Relationship Id="rId12173" Type="http://schemas.openxmlformats.org/officeDocument/2006/relationships/hyperlink" Target="https://apstudent.collegeboard.org/home" TargetMode="External"/><Relationship Id="rId13224" Type="http://schemas.openxmlformats.org/officeDocument/2006/relationships/hyperlink" Target="https://apstudent.collegeboard.org/home" TargetMode="External"/><Relationship Id="rId16794" Type="http://schemas.openxmlformats.org/officeDocument/2006/relationships/hyperlink" Target="http://www.apcentral.collegeboard.com/" TargetMode="External"/><Relationship Id="rId17845" Type="http://schemas.openxmlformats.org/officeDocument/2006/relationships/hyperlink" Target="http://www.apcentral.collegeboard.com/" TargetMode="External"/><Relationship Id="rId20440" Type="http://schemas.openxmlformats.org/officeDocument/2006/relationships/hyperlink" Target="http://www.apcentral.collegeboard.com/" TargetMode="External"/><Relationship Id="rId27053" Type="http://schemas.openxmlformats.org/officeDocument/2006/relationships/hyperlink" Target="http://www.apcentral.collegeboard.com/" TargetMode="External"/><Relationship Id="rId28104" Type="http://schemas.openxmlformats.org/officeDocument/2006/relationships/hyperlink" Target="http://www.apcentral.collegeboard.com/" TargetMode="External"/><Relationship Id="rId31449" Type="http://schemas.openxmlformats.org/officeDocument/2006/relationships/hyperlink" Target="http://www.apcentral.collegeboard.com/" TargetMode="External"/><Relationship Id="rId551" Type="http://schemas.openxmlformats.org/officeDocument/2006/relationships/hyperlink" Target="https://apstudent.collegeboard.org/home" TargetMode="External"/><Relationship Id="rId1181" Type="http://schemas.openxmlformats.org/officeDocument/2006/relationships/hyperlink" Target="https://apstudent.collegeboard.org/home" TargetMode="External"/><Relationship Id="rId2232" Type="http://schemas.openxmlformats.org/officeDocument/2006/relationships/hyperlink" Target="https://apstudent.collegeboard.org/home" TargetMode="External"/><Relationship Id="rId6853" Type="http://schemas.openxmlformats.org/officeDocument/2006/relationships/hyperlink" Target="https://apstudent.collegeboard.org/home" TargetMode="External"/><Relationship Id="rId7904" Type="http://schemas.openxmlformats.org/officeDocument/2006/relationships/hyperlink" Target="https://apstudent.collegeboard.org/home" TargetMode="External"/><Relationship Id="rId15396" Type="http://schemas.openxmlformats.org/officeDocument/2006/relationships/hyperlink" Target="https://apstudent.collegeboard.org/home" TargetMode="External"/><Relationship Id="rId16447" Type="http://schemas.openxmlformats.org/officeDocument/2006/relationships/hyperlink" Target="http://www.apcentral.collegeboard.com/" TargetMode="External"/><Relationship Id="rId23663" Type="http://schemas.openxmlformats.org/officeDocument/2006/relationships/hyperlink" Target="http://www.apcentral.collegeboard.com/" TargetMode="External"/><Relationship Id="rId24714" Type="http://schemas.openxmlformats.org/officeDocument/2006/relationships/hyperlink" Target="http://www.apcentral.collegeboard.com/" TargetMode="External"/><Relationship Id="rId31930" Type="http://schemas.openxmlformats.org/officeDocument/2006/relationships/hyperlink" Target="http://www.apcentral.collegeboard.com/" TargetMode="External"/><Relationship Id="rId204" Type="http://schemas.openxmlformats.org/officeDocument/2006/relationships/hyperlink" Target="https://apstudent.collegeboard.org/home" TargetMode="External"/><Relationship Id="rId5455" Type="http://schemas.openxmlformats.org/officeDocument/2006/relationships/hyperlink" Target="https://apstudent.collegeboard.org/home" TargetMode="External"/><Relationship Id="rId6506" Type="http://schemas.openxmlformats.org/officeDocument/2006/relationships/hyperlink" Target="https://apstudent.collegeboard.org/home" TargetMode="External"/><Relationship Id="rId15049" Type="http://schemas.openxmlformats.org/officeDocument/2006/relationships/hyperlink" Target="https://apstudent.collegeboard.org/home" TargetMode="External"/><Relationship Id="rId22265" Type="http://schemas.openxmlformats.org/officeDocument/2006/relationships/hyperlink" Target="http://www.apcentral.collegeboard.com/" TargetMode="External"/><Relationship Id="rId23316" Type="http://schemas.openxmlformats.org/officeDocument/2006/relationships/hyperlink" Target="http://www.apcentral.collegeboard.com/" TargetMode="External"/><Relationship Id="rId26886" Type="http://schemas.openxmlformats.org/officeDocument/2006/relationships/hyperlink" Target="http://www.apcentral.collegeboard.com/" TargetMode="External"/><Relationship Id="rId30532" Type="http://schemas.openxmlformats.org/officeDocument/2006/relationships/hyperlink" Target="http://www.apcentral.collegeboard.com/" TargetMode="External"/><Relationship Id="rId4057" Type="http://schemas.openxmlformats.org/officeDocument/2006/relationships/hyperlink" Target="https://apstudent.collegeboard.org/home" TargetMode="External"/><Relationship Id="rId5108" Type="http://schemas.openxmlformats.org/officeDocument/2006/relationships/hyperlink" Target="https://apstudent.collegeboard.org/home" TargetMode="External"/><Relationship Id="rId8678" Type="http://schemas.openxmlformats.org/officeDocument/2006/relationships/hyperlink" Target="https://apstudent.collegeboard.org/home" TargetMode="External"/><Relationship Id="rId9729" Type="http://schemas.openxmlformats.org/officeDocument/2006/relationships/hyperlink" Target="https://apstudent.collegeboard.org/home" TargetMode="External"/><Relationship Id="rId25488" Type="http://schemas.openxmlformats.org/officeDocument/2006/relationships/hyperlink" Target="http://www.apcentral.collegeboard.com/" TargetMode="External"/><Relationship Id="rId26539" Type="http://schemas.openxmlformats.org/officeDocument/2006/relationships/hyperlink" Target="http://www.apcentral.collegeboard.com/" TargetMode="External"/><Relationship Id="rId27937" Type="http://schemas.openxmlformats.org/officeDocument/2006/relationships/hyperlink" Target="http://www.apcentral.collegeboard.com/" TargetMode="External"/><Relationship Id="rId11659" Type="http://schemas.openxmlformats.org/officeDocument/2006/relationships/hyperlink" Target="https://apstudent.collegeboard.org/home" TargetMode="External"/><Relationship Id="rId13081" Type="http://schemas.openxmlformats.org/officeDocument/2006/relationships/hyperlink" Target="https://apstudent.collegeboard.org/home" TargetMode="External"/><Relationship Id="rId15530" Type="http://schemas.openxmlformats.org/officeDocument/2006/relationships/hyperlink" Target="https://apstudent.collegeboard.org/home" TargetMode="External"/><Relationship Id="rId29012" Type="http://schemas.openxmlformats.org/officeDocument/2006/relationships/hyperlink" Target="http://www.apcentral.collegeboard.com/" TargetMode="External"/><Relationship Id="rId32357" Type="http://schemas.openxmlformats.org/officeDocument/2006/relationships/hyperlink" Target="http://www.apcentral.collegeboard.com/" TargetMode="External"/><Relationship Id="rId1718" Type="http://schemas.openxmlformats.org/officeDocument/2006/relationships/hyperlink" Target="https://apstudent.collegeboard.org/home" TargetMode="External"/><Relationship Id="rId3140" Type="http://schemas.openxmlformats.org/officeDocument/2006/relationships/hyperlink" Target="https://apstudent.collegeboard.org/home" TargetMode="External"/><Relationship Id="rId14132" Type="http://schemas.openxmlformats.org/officeDocument/2006/relationships/hyperlink" Target="https://apstudent.collegeboard.org/home" TargetMode="External"/><Relationship Id="rId18753" Type="http://schemas.openxmlformats.org/officeDocument/2006/relationships/hyperlink" Target="http://www.apcentral.collegeboard.com/" TargetMode="External"/><Relationship Id="rId19804" Type="http://schemas.openxmlformats.org/officeDocument/2006/relationships/hyperlink" Target="http://www.apcentral.collegeboard.com/" TargetMode="External"/><Relationship Id="rId7761" Type="http://schemas.openxmlformats.org/officeDocument/2006/relationships/hyperlink" Target="https://apstudent.collegeboard.org/home" TargetMode="External"/><Relationship Id="rId8812" Type="http://schemas.openxmlformats.org/officeDocument/2006/relationships/hyperlink" Target="https://apstudent.collegeboard.org/home" TargetMode="External"/><Relationship Id="rId10742" Type="http://schemas.openxmlformats.org/officeDocument/2006/relationships/hyperlink" Target="https://apstudent.collegeboard.org/home" TargetMode="External"/><Relationship Id="rId17355" Type="http://schemas.openxmlformats.org/officeDocument/2006/relationships/hyperlink" Target="http://www.apcentral.collegeboard.com/" TargetMode="External"/><Relationship Id="rId18406" Type="http://schemas.openxmlformats.org/officeDocument/2006/relationships/hyperlink" Target="http://www.apcentral.collegeboard.com/" TargetMode="External"/><Relationship Id="rId21001" Type="http://schemas.openxmlformats.org/officeDocument/2006/relationships/hyperlink" Target="http://www.apcentral.collegeboard.com/" TargetMode="External"/><Relationship Id="rId24571" Type="http://schemas.openxmlformats.org/officeDocument/2006/relationships/hyperlink" Target="http://www.apcentral.collegeboard.com/" TargetMode="External"/><Relationship Id="rId25622" Type="http://schemas.openxmlformats.org/officeDocument/2006/relationships/hyperlink" Target="http://www.apcentral.collegeboard.com/" TargetMode="External"/><Relationship Id="rId6363" Type="http://schemas.openxmlformats.org/officeDocument/2006/relationships/hyperlink" Target="https://apstudent.collegeboard.org/home" TargetMode="External"/><Relationship Id="rId7414" Type="http://schemas.openxmlformats.org/officeDocument/2006/relationships/hyperlink" Target="https://apstudent.collegeboard.org/home" TargetMode="External"/><Relationship Id="rId17008" Type="http://schemas.openxmlformats.org/officeDocument/2006/relationships/hyperlink" Target="http://www.apcentral.collegeboard.com/" TargetMode="External"/><Relationship Id="rId23173" Type="http://schemas.openxmlformats.org/officeDocument/2006/relationships/hyperlink" Target="http://www.apcentral.collegeboard.com/" TargetMode="External"/><Relationship Id="rId24224" Type="http://schemas.openxmlformats.org/officeDocument/2006/relationships/hyperlink" Target="http://www.apcentral.collegeboard.com/" TargetMode="External"/><Relationship Id="rId27794" Type="http://schemas.openxmlformats.org/officeDocument/2006/relationships/hyperlink" Target="http://www.apcentral.collegeboard.com/" TargetMode="External"/><Relationship Id="rId28845" Type="http://schemas.openxmlformats.org/officeDocument/2006/relationships/hyperlink" Target="http://www.apcentral.collegeboard.com/" TargetMode="External"/><Relationship Id="rId31440" Type="http://schemas.openxmlformats.org/officeDocument/2006/relationships/hyperlink" Target="http://www.apcentral.collegeboard.com/" TargetMode="External"/><Relationship Id="rId2973" Type="http://schemas.openxmlformats.org/officeDocument/2006/relationships/hyperlink" Target="https://apstudent.collegeboard.org/home" TargetMode="External"/><Relationship Id="rId6016" Type="http://schemas.openxmlformats.org/officeDocument/2006/relationships/hyperlink" Target="https://apstudent.collegeboard.org/home" TargetMode="External"/><Relationship Id="rId9586" Type="http://schemas.openxmlformats.org/officeDocument/2006/relationships/hyperlink" Target="https://apstudent.collegeboard.org/home" TargetMode="External"/><Relationship Id="rId12567" Type="http://schemas.openxmlformats.org/officeDocument/2006/relationships/hyperlink" Target="https://apstudent.collegeboard.org/home" TargetMode="External"/><Relationship Id="rId13618" Type="http://schemas.openxmlformats.org/officeDocument/2006/relationships/hyperlink" Target="https://apstudent.collegeboard.org/home" TargetMode="External"/><Relationship Id="rId13965" Type="http://schemas.openxmlformats.org/officeDocument/2006/relationships/hyperlink" Target="https://apstudent.collegeboard.org/home" TargetMode="External"/><Relationship Id="rId26396" Type="http://schemas.openxmlformats.org/officeDocument/2006/relationships/hyperlink" Target="http://www.apcentral.collegeboard.com/" TargetMode="External"/><Relationship Id="rId27447" Type="http://schemas.openxmlformats.org/officeDocument/2006/relationships/hyperlink" Target="http://www.apcentral.collegeboard.com/" TargetMode="External"/><Relationship Id="rId30042" Type="http://schemas.openxmlformats.org/officeDocument/2006/relationships/hyperlink" Target="http://www.apcentral.collegeboard.com/" TargetMode="External"/><Relationship Id="rId945" Type="http://schemas.openxmlformats.org/officeDocument/2006/relationships/hyperlink" Target="https://apstudent.collegeboard.org/home" TargetMode="External"/><Relationship Id="rId1575" Type="http://schemas.openxmlformats.org/officeDocument/2006/relationships/hyperlink" Target="https://apstudent.collegeboard.org/home" TargetMode="External"/><Relationship Id="rId2626" Type="http://schemas.openxmlformats.org/officeDocument/2006/relationships/hyperlink" Target="https://apstudent.collegeboard.org/home" TargetMode="External"/><Relationship Id="rId8188" Type="http://schemas.openxmlformats.org/officeDocument/2006/relationships/hyperlink" Target="https://apstudent.collegeboard.org/home" TargetMode="External"/><Relationship Id="rId9239" Type="http://schemas.openxmlformats.org/officeDocument/2006/relationships/hyperlink" Target="https://apstudent.collegeboard.org/home" TargetMode="External"/><Relationship Id="rId11169" Type="http://schemas.openxmlformats.org/officeDocument/2006/relationships/hyperlink" Target="https://apstudent.collegeboard.org/home" TargetMode="External"/><Relationship Id="rId15040" Type="http://schemas.openxmlformats.org/officeDocument/2006/relationships/hyperlink" Target="https://apstudent.collegeboard.org/home" TargetMode="External"/><Relationship Id="rId20834" Type="http://schemas.openxmlformats.org/officeDocument/2006/relationships/hyperlink" Target="http://www.apcentral.collegeboard.com/" TargetMode="External"/><Relationship Id="rId26049" Type="http://schemas.openxmlformats.org/officeDocument/2006/relationships/hyperlink" Target="http://www.apcentral.collegeboard.com/" TargetMode="External"/><Relationship Id="rId1228" Type="http://schemas.openxmlformats.org/officeDocument/2006/relationships/hyperlink" Target="https://apstudent.collegeboard.org/home" TargetMode="External"/><Relationship Id="rId4798" Type="http://schemas.openxmlformats.org/officeDocument/2006/relationships/hyperlink" Target="https://apstudent.collegeboard.org/home" TargetMode="External"/><Relationship Id="rId19661" Type="http://schemas.openxmlformats.org/officeDocument/2006/relationships/hyperlink" Target="http://www.apcentral.collegeboard.com/" TargetMode="External"/><Relationship Id="rId5849" Type="http://schemas.openxmlformats.org/officeDocument/2006/relationships/hyperlink" Target="https://apstudent.collegeboard.org/home" TargetMode="External"/><Relationship Id="rId7271" Type="http://schemas.openxmlformats.org/officeDocument/2006/relationships/hyperlink" Target="https://apstudent.collegeboard.org/home" TargetMode="External"/><Relationship Id="rId8322" Type="http://schemas.openxmlformats.org/officeDocument/2006/relationships/hyperlink" Target="https://apstudent.collegeboard.org/home" TargetMode="External"/><Relationship Id="rId9720" Type="http://schemas.openxmlformats.org/officeDocument/2006/relationships/hyperlink" Target="https://apstudent.collegeboard.org/home" TargetMode="External"/><Relationship Id="rId11650" Type="http://schemas.openxmlformats.org/officeDocument/2006/relationships/hyperlink" Target="https://apstudent.collegeboard.org/home" TargetMode="External"/><Relationship Id="rId12701" Type="http://schemas.openxmlformats.org/officeDocument/2006/relationships/hyperlink" Target="https://apstudent.collegeboard.org/home" TargetMode="External"/><Relationship Id="rId18263" Type="http://schemas.openxmlformats.org/officeDocument/2006/relationships/hyperlink" Target="http://www.apcentral.collegeboard.com/" TargetMode="External"/><Relationship Id="rId19314" Type="http://schemas.openxmlformats.org/officeDocument/2006/relationships/hyperlink" Target="http://www.apcentral.collegeboard.com/" TargetMode="External"/><Relationship Id="rId22659" Type="http://schemas.openxmlformats.org/officeDocument/2006/relationships/hyperlink" Target="http://www.apcentral.collegeboard.com/" TargetMode="External"/><Relationship Id="rId24081" Type="http://schemas.openxmlformats.org/officeDocument/2006/relationships/hyperlink" Target="http://www.apcentral.collegeboard.com/" TargetMode="External"/><Relationship Id="rId26530" Type="http://schemas.openxmlformats.org/officeDocument/2006/relationships/hyperlink" Target="http://www.apcentral.collegeboard.com/" TargetMode="External"/><Relationship Id="rId30926" Type="http://schemas.openxmlformats.org/officeDocument/2006/relationships/hyperlink" Target="http://www.apcentral.collegeboard.com/" TargetMode="External"/><Relationship Id="rId10252" Type="http://schemas.openxmlformats.org/officeDocument/2006/relationships/hyperlink" Target="https://apstudent.collegeboard.org/home" TargetMode="External"/><Relationship Id="rId11303" Type="http://schemas.openxmlformats.org/officeDocument/2006/relationships/hyperlink" Target="https://apstudent.collegeboard.org/home" TargetMode="External"/><Relationship Id="rId14873" Type="http://schemas.openxmlformats.org/officeDocument/2006/relationships/hyperlink" Target="https://apstudent.collegeboard.org/home" TargetMode="External"/><Relationship Id="rId15924" Type="http://schemas.openxmlformats.org/officeDocument/2006/relationships/hyperlink" Target="https://apstudent.collegeboard.org/home" TargetMode="External"/><Relationship Id="rId25132" Type="http://schemas.openxmlformats.org/officeDocument/2006/relationships/hyperlink" Target="http://www.apcentral.collegeboard.com/" TargetMode="External"/><Relationship Id="rId29753" Type="http://schemas.openxmlformats.org/officeDocument/2006/relationships/hyperlink" Target="http://www.apcentral.collegeboard.com/" TargetMode="External"/><Relationship Id="rId3881" Type="http://schemas.openxmlformats.org/officeDocument/2006/relationships/hyperlink" Target="https://apstudent.collegeboard.org/home" TargetMode="External"/><Relationship Id="rId4932" Type="http://schemas.openxmlformats.org/officeDocument/2006/relationships/hyperlink" Target="https://apstudent.collegeboard.org/home" TargetMode="External"/><Relationship Id="rId9096" Type="http://schemas.openxmlformats.org/officeDocument/2006/relationships/hyperlink" Target="https://apstudent.collegeboard.org/home" TargetMode="External"/><Relationship Id="rId13475" Type="http://schemas.openxmlformats.org/officeDocument/2006/relationships/hyperlink" Target="https://apstudent.collegeboard.org/home" TargetMode="External"/><Relationship Id="rId14526" Type="http://schemas.openxmlformats.org/officeDocument/2006/relationships/hyperlink" Target="https://apstudent.collegeboard.org/home" TargetMode="External"/><Relationship Id="rId20691" Type="http://schemas.openxmlformats.org/officeDocument/2006/relationships/hyperlink" Target="http://www.apcentral.collegeboard.com/" TargetMode="External"/><Relationship Id="rId21742" Type="http://schemas.openxmlformats.org/officeDocument/2006/relationships/hyperlink" Target="http://www.apcentral.collegeboard.com/" TargetMode="External"/><Relationship Id="rId28355" Type="http://schemas.openxmlformats.org/officeDocument/2006/relationships/hyperlink" Target="http://www.apcentral.collegeboard.com/" TargetMode="External"/><Relationship Id="rId29406" Type="http://schemas.openxmlformats.org/officeDocument/2006/relationships/hyperlink" Target="http://www.apcentral.collegeboard.com/" TargetMode="External"/><Relationship Id="rId32001" Type="http://schemas.openxmlformats.org/officeDocument/2006/relationships/hyperlink" Target="http://www.apcentral.collegeboard.com/" TargetMode="External"/><Relationship Id="rId2483" Type="http://schemas.openxmlformats.org/officeDocument/2006/relationships/hyperlink" Target="https://apstudent.collegeboard.org/home" TargetMode="External"/><Relationship Id="rId3534" Type="http://schemas.openxmlformats.org/officeDocument/2006/relationships/hyperlink" Target="https://apstudent.collegeboard.org/home" TargetMode="External"/><Relationship Id="rId12077" Type="http://schemas.openxmlformats.org/officeDocument/2006/relationships/hyperlink" Target="https://apstudent.collegeboard.org/home" TargetMode="External"/><Relationship Id="rId13128" Type="http://schemas.openxmlformats.org/officeDocument/2006/relationships/hyperlink" Target="https://apstudent.collegeboard.org/home" TargetMode="External"/><Relationship Id="rId16698" Type="http://schemas.openxmlformats.org/officeDocument/2006/relationships/hyperlink" Target="http://www.apcentral.collegeboard.com/" TargetMode="External"/><Relationship Id="rId17749" Type="http://schemas.openxmlformats.org/officeDocument/2006/relationships/hyperlink" Target="http://www.apcentral.collegeboard.com/" TargetMode="External"/><Relationship Id="rId20344" Type="http://schemas.openxmlformats.org/officeDocument/2006/relationships/hyperlink" Target="http://www.apcentral.collegeboard.com/" TargetMode="External"/><Relationship Id="rId24965" Type="http://schemas.openxmlformats.org/officeDocument/2006/relationships/hyperlink" Target="http://www.apcentral.collegeboard.com/" TargetMode="External"/><Relationship Id="rId28008" Type="http://schemas.openxmlformats.org/officeDocument/2006/relationships/hyperlink" Target="http://www.apcentral.collegeboard.com/" TargetMode="External"/><Relationship Id="rId455" Type="http://schemas.openxmlformats.org/officeDocument/2006/relationships/hyperlink" Target="https://apstudent.collegeboard.org/home" TargetMode="External"/><Relationship Id="rId1085" Type="http://schemas.openxmlformats.org/officeDocument/2006/relationships/hyperlink" Target="https://apstudent.collegeboard.org/home" TargetMode="External"/><Relationship Id="rId2136" Type="http://schemas.openxmlformats.org/officeDocument/2006/relationships/hyperlink" Target="https://apstudent.collegeboard.org/home" TargetMode="External"/><Relationship Id="rId6757" Type="http://schemas.openxmlformats.org/officeDocument/2006/relationships/hyperlink" Target="https://apstudent.collegeboard.org/home" TargetMode="External"/><Relationship Id="rId7808" Type="http://schemas.openxmlformats.org/officeDocument/2006/relationships/hyperlink" Target="https://apstudent.collegeboard.org/home" TargetMode="External"/><Relationship Id="rId19171" Type="http://schemas.openxmlformats.org/officeDocument/2006/relationships/hyperlink" Target="http://www.apcentral.collegeboard.com/" TargetMode="External"/><Relationship Id="rId23567" Type="http://schemas.openxmlformats.org/officeDocument/2006/relationships/hyperlink" Target="http://www.apcentral.collegeboard.com/" TargetMode="External"/><Relationship Id="rId24618" Type="http://schemas.openxmlformats.org/officeDocument/2006/relationships/hyperlink" Target="http://www.apcentral.collegeboard.com/" TargetMode="External"/><Relationship Id="rId30783" Type="http://schemas.openxmlformats.org/officeDocument/2006/relationships/hyperlink" Target="http://www.apcentral.collegeboard.com/" TargetMode="External"/><Relationship Id="rId31834" Type="http://schemas.openxmlformats.org/officeDocument/2006/relationships/hyperlink" Target="http://www.apcentral.collegeboard.com/" TargetMode="External"/><Relationship Id="rId108" Type="http://schemas.openxmlformats.org/officeDocument/2006/relationships/hyperlink" Target="https://apstudent.collegeboard.org/home" TargetMode="External"/><Relationship Id="rId5359" Type="http://schemas.openxmlformats.org/officeDocument/2006/relationships/hyperlink" Target="https://apstudent.collegeboard.org/home" TargetMode="External"/><Relationship Id="rId9230" Type="http://schemas.openxmlformats.org/officeDocument/2006/relationships/hyperlink" Target="https://apstudent.collegeboard.org/home" TargetMode="External"/><Relationship Id="rId11160" Type="http://schemas.openxmlformats.org/officeDocument/2006/relationships/hyperlink" Target="https://apstudent.collegeboard.org/home" TargetMode="External"/><Relationship Id="rId22169" Type="http://schemas.openxmlformats.org/officeDocument/2006/relationships/hyperlink" Target="http://www.apcentral.collegeboard.com/" TargetMode="External"/><Relationship Id="rId26040" Type="http://schemas.openxmlformats.org/officeDocument/2006/relationships/hyperlink" Target="http://www.apcentral.collegeboard.com/" TargetMode="External"/><Relationship Id="rId30436" Type="http://schemas.openxmlformats.org/officeDocument/2006/relationships/hyperlink" Target="http://www.apcentral.collegeboard.com/" TargetMode="External"/><Relationship Id="rId12211" Type="http://schemas.openxmlformats.org/officeDocument/2006/relationships/hyperlink" Target="https://apstudent.collegeboard.org/home" TargetMode="External"/><Relationship Id="rId15781" Type="http://schemas.openxmlformats.org/officeDocument/2006/relationships/hyperlink" Target="https://apstudent.collegeboard.org/home" TargetMode="External"/><Relationship Id="rId16832" Type="http://schemas.openxmlformats.org/officeDocument/2006/relationships/hyperlink" Target="http://www.apcentral.collegeboard.com/" TargetMode="External"/><Relationship Id="rId1969" Type="http://schemas.openxmlformats.org/officeDocument/2006/relationships/hyperlink" Target="https://apstudent.collegeboard.org/home" TargetMode="External"/><Relationship Id="rId5840" Type="http://schemas.openxmlformats.org/officeDocument/2006/relationships/hyperlink" Target="https://apstudent.collegeboard.org/home" TargetMode="External"/><Relationship Id="rId14383" Type="http://schemas.openxmlformats.org/officeDocument/2006/relationships/hyperlink" Target="https://apstudent.collegeboard.org/home" TargetMode="External"/><Relationship Id="rId15434" Type="http://schemas.openxmlformats.org/officeDocument/2006/relationships/hyperlink" Target="https://apstudent.collegeboard.org/home" TargetMode="External"/><Relationship Id="rId22650" Type="http://schemas.openxmlformats.org/officeDocument/2006/relationships/hyperlink" Target="http://www.apcentral.collegeboard.com/" TargetMode="External"/><Relationship Id="rId23701" Type="http://schemas.openxmlformats.org/officeDocument/2006/relationships/hyperlink" Target="http://www.apcentral.collegeboard.com/" TargetMode="External"/><Relationship Id="rId29263" Type="http://schemas.openxmlformats.org/officeDocument/2006/relationships/hyperlink" Target="http://www.apcentral.collegeboard.com/" TargetMode="External"/><Relationship Id="rId3391" Type="http://schemas.openxmlformats.org/officeDocument/2006/relationships/hyperlink" Target="https://apstudent.collegeboard.org/home" TargetMode="External"/><Relationship Id="rId4442" Type="http://schemas.openxmlformats.org/officeDocument/2006/relationships/hyperlink" Target="https://apstudent.collegeboard.org/home" TargetMode="External"/><Relationship Id="rId10993" Type="http://schemas.openxmlformats.org/officeDocument/2006/relationships/hyperlink" Target="https://apstudent.collegeboard.org/home" TargetMode="External"/><Relationship Id="rId14036" Type="http://schemas.openxmlformats.org/officeDocument/2006/relationships/hyperlink" Target="https://apstudent.collegeboard.org/home" TargetMode="External"/><Relationship Id="rId18657" Type="http://schemas.openxmlformats.org/officeDocument/2006/relationships/hyperlink" Target="http://www.apcentral.collegeboard.com/" TargetMode="External"/><Relationship Id="rId19708" Type="http://schemas.openxmlformats.org/officeDocument/2006/relationships/hyperlink" Target="http://www.apcentral.collegeboard.com/" TargetMode="External"/><Relationship Id="rId21252" Type="http://schemas.openxmlformats.org/officeDocument/2006/relationships/hyperlink" Target="http://www.apcentral.collegeboard.com/" TargetMode="External"/><Relationship Id="rId22303" Type="http://schemas.openxmlformats.org/officeDocument/2006/relationships/hyperlink" Target="http://www.apcentral.collegeboard.com/" TargetMode="External"/><Relationship Id="rId25873" Type="http://schemas.openxmlformats.org/officeDocument/2006/relationships/hyperlink" Target="http://www.apcentral.collegeboard.com/" TargetMode="External"/><Relationship Id="rId26924" Type="http://schemas.openxmlformats.org/officeDocument/2006/relationships/hyperlink" Target="http://www.apcentral.collegeboard.com/" TargetMode="External"/><Relationship Id="rId3044" Type="http://schemas.openxmlformats.org/officeDocument/2006/relationships/hyperlink" Target="https://apstudent.collegeboard.org/home" TargetMode="External"/><Relationship Id="rId7665" Type="http://schemas.openxmlformats.org/officeDocument/2006/relationships/hyperlink" Target="https://apstudent.collegeboard.org/home" TargetMode="External"/><Relationship Id="rId8716" Type="http://schemas.openxmlformats.org/officeDocument/2006/relationships/hyperlink" Target="https://apstudent.collegeboard.org/home" TargetMode="External"/><Relationship Id="rId10646" Type="http://schemas.openxmlformats.org/officeDocument/2006/relationships/hyperlink" Target="https://apstudent.collegeboard.org/home" TargetMode="External"/><Relationship Id="rId17259" Type="http://schemas.openxmlformats.org/officeDocument/2006/relationships/hyperlink" Target="http://www.apcentral.collegeboard.com/" TargetMode="External"/><Relationship Id="rId24475" Type="http://schemas.openxmlformats.org/officeDocument/2006/relationships/hyperlink" Target="http://www.apcentral.collegeboard.com/" TargetMode="External"/><Relationship Id="rId25526" Type="http://schemas.openxmlformats.org/officeDocument/2006/relationships/hyperlink" Target="http://www.apcentral.collegeboard.com/" TargetMode="External"/><Relationship Id="rId31691" Type="http://schemas.openxmlformats.org/officeDocument/2006/relationships/hyperlink" Target="http://www.apcentral.collegeboard.com/" TargetMode="External"/><Relationship Id="rId32742" Type="http://schemas.openxmlformats.org/officeDocument/2006/relationships/hyperlink" Target="http://www.apcentral.collegeboard.com/" TargetMode="External"/><Relationship Id="rId6267" Type="http://schemas.openxmlformats.org/officeDocument/2006/relationships/hyperlink" Target="https://apstudent.collegeboard.org/home" TargetMode="External"/><Relationship Id="rId7318" Type="http://schemas.openxmlformats.org/officeDocument/2006/relationships/hyperlink" Target="https://apstudent.collegeboard.org/home" TargetMode="External"/><Relationship Id="rId23077" Type="http://schemas.openxmlformats.org/officeDocument/2006/relationships/hyperlink" Target="http://www.apcentral.collegeboard.com/" TargetMode="External"/><Relationship Id="rId24128" Type="http://schemas.openxmlformats.org/officeDocument/2006/relationships/hyperlink" Target="http://www.apcentral.collegeboard.com/" TargetMode="External"/><Relationship Id="rId27698" Type="http://schemas.openxmlformats.org/officeDocument/2006/relationships/hyperlink" Target="http://www.apcentral.collegeboard.com/" TargetMode="External"/><Relationship Id="rId28749" Type="http://schemas.openxmlformats.org/officeDocument/2006/relationships/hyperlink" Target="http://www.apcentral.collegeboard.com/" TargetMode="External"/><Relationship Id="rId30293" Type="http://schemas.openxmlformats.org/officeDocument/2006/relationships/hyperlink" Target="http://www.apcentral.collegeboard.com/" TargetMode="External"/><Relationship Id="rId31344" Type="http://schemas.openxmlformats.org/officeDocument/2006/relationships/hyperlink" Target="http://www.apcentral.collegeboard.com/" TargetMode="External"/><Relationship Id="rId2877" Type="http://schemas.openxmlformats.org/officeDocument/2006/relationships/hyperlink" Target="https://apstudent.collegeboard.org/home" TargetMode="External"/><Relationship Id="rId13869" Type="http://schemas.openxmlformats.org/officeDocument/2006/relationships/hyperlink" Target="https://apstudent.collegeboard.org/home" TargetMode="External"/><Relationship Id="rId15291" Type="http://schemas.openxmlformats.org/officeDocument/2006/relationships/hyperlink" Target="https://apstudent.collegeboard.org/home" TargetMode="External"/><Relationship Id="rId17740" Type="http://schemas.openxmlformats.org/officeDocument/2006/relationships/hyperlink" Target="http://www.apcentral.collegeboard.com/" TargetMode="External"/><Relationship Id="rId849" Type="http://schemas.openxmlformats.org/officeDocument/2006/relationships/hyperlink" Target="https://apstudent.collegeboard.org/home" TargetMode="External"/><Relationship Id="rId1479" Type="http://schemas.openxmlformats.org/officeDocument/2006/relationships/hyperlink" Target="https://apstudent.collegeboard.org/home" TargetMode="External"/><Relationship Id="rId3928" Type="http://schemas.openxmlformats.org/officeDocument/2006/relationships/hyperlink" Target="https://apstudent.collegeboard.org/home" TargetMode="External"/><Relationship Id="rId5350" Type="http://schemas.openxmlformats.org/officeDocument/2006/relationships/hyperlink" Target="https://apstudent.collegeboard.org/home" TargetMode="External"/><Relationship Id="rId6401" Type="http://schemas.openxmlformats.org/officeDocument/2006/relationships/hyperlink" Target="https://apstudent.collegeboard.org/home" TargetMode="External"/><Relationship Id="rId16342" Type="http://schemas.openxmlformats.org/officeDocument/2006/relationships/hyperlink" Target="https://apstudent.collegeboard.org/home" TargetMode="External"/><Relationship Id="rId20738" Type="http://schemas.openxmlformats.org/officeDocument/2006/relationships/hyperlink" Target="http://www.apcentral.collegeboard.com/" TargetMode="External"/><Relationship Id="rId22160" Type="http://schemas.openxmlformats.org/officeDocument/2006/relationships/hyperlink" Target="http://www.apcentral.collegeboard.com/" TargetMode="External"/><Relationship Id="rId5003" Type="http://schemas.openxmlformats.org/officeDocument/2006/relationships/hyperlink" Target="https://apstudent.collegeboard.org/home" TargetMode="External"/><Relationship Id="rId9971" Type="http://schemas.openxmlformats.org/officeDocument/2006/relationships/hyperlink" Target="https://apstudent.collegeboard.org/home" TargetMode="External"/><Relationship Id="rId12952" Type="http://schemas.openxmlformats.org/officeDocument/2006/relationships/hyperlink" Target="https://apstudent.collegeboard.org/home" TargetMode="External"/><Relationship Id="rId19565" Type="http://schemas.openxmlformats.org/officeDocument/2006/relationships/hyperlink" Target="http://www.apcentral.collegeboard.com/" TargetMode="External"/><Relationship Id="rId23211" Type="http://schemas.openxmlformats.org/officeDocument/2006/relationships/hyperlink" Target="http://www.apcentral.collegeboard.com/" TargetMode="External"/><Relationship Id="rId26781" Type="http://schemas.openxmlformats.org/officeDocument/2006/relationships/hyperlink" Target="http://www.apcentral.collegeboard.com/" TargetMode="External"/><Relationship Id="rId27832" Type="http://schemas.openxmlformats.org/officeDocument/2006/relationships/hyperlink" Target="http://www.apcentral.collegeboard.com/" TargetMode="External"/><Relationship Id="rId1960" Type="http://schemas.openxmlformats.org/officeDocument/2006/relationships/hyperlink" Target="https://apstudent.collegeboard.org/home" TargetMode="External"/><Relationship Id="rId7175" Type="http://schemas.openxmlformats.org/officeDocument/2006/relationships/hyperlink" Target="https://apstudent.collegeboard.org/home" TargetMode="External"/><Relationship Id="rId8573" Type="http://schemas.openxmlformats.org/officeDocument/2006/relationships/hyperlink" Target="https://apstudent.collegeboard.org/home" TargetMode="External"/><Relationship Id="rId9624" Type="http://schemas.openxmlformats.org/officeDocument/2006/relationships/hyperlink" Target="https://apstudent.collegeboard.org/home" TargetMode="External"/><Relationship Id="rId11554" Type="http://schemas.openxmlformats.org/officeDocument/2006/relationships/hyperlink" Target="https://apstudent.collegeboard.org/home" TargetMode="External"/><Relationship Id="rId12605" Type="http://schemas.openxmlformats.org/officeDocument/2006/relationships/hyperlink" Target="https://apstudent.collegeboard.org/home" TargetMode="External"/><Relationship Id="rId18167" Type="http://schemas.openxmlformats.org/officeDocument/2006/relationships/hyperlink" Target="http://www.apcentral.collegeboard.com/" TargetMode="External"/><Relationship Id="rId19218" Type="http://schemas.openxmlformats.org/officeDocument/2006/relationships/hyperlink" Target="http://www.apcentral.collegeboard.com/" TargetMode="External"/><Relationship Id="rId25383" Type="http://schemas.openxmlformats.org/officeDocument/2006/relationships/hyperlink" Target="http://www.apcentral.collegeboard.com/" TargetMode="External"/><Relationship Id="rId26434" Type="http://schemas.openxmlformats.org/officeDocument/2006/relationships/hyperlink" Target="http://www.apcentral.collegeboard.com/" TargetMode="External"/><Relationship Id="rId1613" Type="http://schemas.openxmlformats.org/officeDocument/2006/relationships/hyperlink" Target="https://apstudent.collegeboard.org/home" TargetMode="External"/><Relationship Id="rId8226" Type="http://schemas.openxmlformats.org/officeDocument/2006/relationships/hyperlink" Target="https://apstudent.collegeboard.org/home" TargetMode="External"/><Relationship Id="rId10156" Type="http://schemas.openxmlformats.org/officeDocument/2006/relationships/hyperlink" Target="https://apstudent.collegeboard.org/home" TargetMode="External"/><Relationship Id="rId11207" Type="http://schemas.openxmlformats.org/officeDocument/2006/relationships/hyperlink" Target="https://apstudent.collegeboard.org/home" TargetMode="External"/><Relationship Id="rId14777" Type="http://schemas.openxmlformats.org/officeDocument/2006/relationships/hyperlink" Target="https://apstudent.collegeboard.org/home" TargetMode="External"/><Relationship Id="rId15828" Type="http://schemas.openxmlformats.org/officeDocument/2006/relationships/hyperlink" Target="https://apstudent.collegeboard.org/home" TargetMode="External"/><Relationship Id="rId21993" Type="http://schemas.openxmlformats.org/officeDocument/2006/relationships/hyperlink" Target="http://www.apcentral.collegeboard.com/" TargetMode="External"/><Relationship Id="rId25036" Type="http://schemas.openxmlformats.org/officeDocument/2006/relationships/hyperlink" Target="http://www.apcentral.collegeboard.com/" TargetMode="External"/><Relationship Id="rId29657" Type="http://schemas.openxmlformats.org/officeDocument/2006/relationships/hyperlink" Target="http://www.apcentral.collegeboard.com/" TargetMode="External"/><Relationship Id="rId32252" Type="http://schemas.openxmlformats.org/officeDocument/2006/relationships/hyperlink" Target="http://www.apcentral.collegeboard.com/" TargetMode="External"/><Relationship Id="rId3785" Type="http://schemas.openxmlformats.org/officeDocument/2006/relationships/hyperlink" Target="https://apstudent.collegeboard.org/home" TargetMode="External"/><Relationship Id="rId4836" Type="http://schemas.openxmlformats.org/officeDocument/2006/relationships/hyperlink" Target="https://apstudent.collegeboard.org/home" TargetMode="External"/><Relationship Id="rId13379" Type="http://schemas.openxmlformats.org/officeDocument/2006/relationships/hyperlink" Target="https://apstudent.collegeboard.org/home" TargetMode="External"/><Relationship Id="rId17250" Type="http://schemas.openxmlformats.org/officeDocument/2006/relationships/hyperlink" Target="http://www.apcentral.collegeboard.com/" TargetMode="External"/><Relationship Id="rId18301" Type="http://schemas.openxmlformats.org/officeDocument/2006/relationships/hyperlink" Target="http://www.apcentral.collegeboard.com/" TargetMode="External"/><Relationship Id="rId20595" Type="http://schemas.openxmlformats.org/officeDocument/2006/relationships/hyperlink" Target="http://www.apcentral.collegeboard.com/" TargetMode="External"/><Relationship Id="rId21646" Type="http://schemas.openxmlformats.org/officeDocument/2006/relationships/hyperlink" Target="http://www.apcentral.collegeboard.com/" TargetMode="External"/><Relationship Id="rId28259" Type="http://schemas.openxmlformats.org/officeDocument/2006/relationships/hyperlink" Target="http://www.apcentral.collegeboard.com/" TargetMode="External"/><Relationship Id="rId2387" Type="http://schemas.openxmlformats.org/officeDocument/2006/relationships/hyperlink" Target="https://apstudent.collegeboard.org/home" TargetMode="External"/><Relationship Id="rId3438" Type="http://schemas.openxmlformats.org/officeDocument/2006/relationships/hyperlink" Target="https://apstudent.collegeboard.org/home" TargetMode="External"/><Relationship Id="rId20248" Type="http://schemas.openxmlformats.org/officeDocument/2006/relationships/hyperlink" Target="http://www.apcentral.collegeboard.com/" TargetMode="External"/><Relationship Id="rId359" Type="http://schemas.openxmlformats.org/officeDocument/2006/relationships/hyperlink" Target="https://apstudent.collegeboard.org/home" TargetMode="External"/><Relationship Id="rId9481" Type="http://schemas.openxmlformats.org/officeDocument/2006/relationships/hyperlink" Target="https://apstudent.collegeboard.org/home" TargetMode="External"/><Relationship Id="rId13860" Type="http://schemas.openxmlformats.org/officeDocument/2006/relationships/hyperlink" Target="https://apstudent.collegeboard.org/home" TargetMode="External"/><Relationship Id="rId14911" Type="http://schemas.openxmlformats.org/officeDocument/2006/relationships/hyperlink" Target="https://apstudent.collegeboard.org/home" TargetMode="External"/><Relationship Id="rId19075" Type="http://schemas.openxmlformats.org/officeDocument/2006/relationships/hyperlink" Target="http://www.apcentral.collegeboard.com/" TargetMode="External"/><Relationship Id="rId24869" Type="http://schemas.openxmlformats.org/officeDocument/2006/relationships/hyperlink" Target="http://www.apcentral.collegeboard.com/" TargetMode="External"/><Relationship Id="rId26291" Type="http://schemas.openxmlformats.org/officeDocument/2006/relationships/hyperlink" Target="http://www.apcentral.collegeboard.com/" TargetMode="External"/><Relationship Id="rId28740" Type="http://schemas.openxmlformats.org/officeDocument/2006/relationships/hyperlink" Target="http://www.apcentral.collegeboard.com/" TargetMode="External"/><Relationship Id="rId30687" Type="http://schemas.openxmlformats.org/officeDocument/2006/relationships/hyperlink" Target="http://www.apcentral.collegeboard.com/" TargetMode="External"/><Relationship Id="rId8083" Type="http://schemas.openxmlformats.org/officeDocument/2006/relationships/hyperlink" Target="https://apstudent.collegeboard.org/home" TargetMode="External"/><Relationship Id="rId9134" Type="http://schemas.openxmlformats.org/officeDocument/2006/relationships/hyperlink" Target="https://apstudent.collegeboard.org/home" TargetMode="External"/><Relationship Id="rId12462" Type="http://schemas.openxmlformats.org/officeDocument/2006/relationships/hyperlink" Target="https://apstudent.collegeboard.org/home" TargetMode="External"/><Relationship Id="rId13513" Type="http://schemas.openxmlformats.org/officeDocument/2006/relationships/hyperlink" Target="https://apstudent.collegeboard.org/home" TargetMode="External"/><Relationship Id="rId27342" Type="http://schemas.openxmlformats.org/officeDocument/2006/relationships/hyperlink" Target="http://www.apcentral.collegeboard.com/" TargetMode="External"/><Relationship Id="rId31738" Type="http://schemas.openxmlformats.org/officeDocument/2006/relationships/hyperlink" Target="http://www.apcentral.collegeboard.com/" TargetMode="External"/><Relationship Id="rId840" Type="http://schemas.openxmlformats.org/officeDocument/2006/relationships/hyperlink" Target="https://apstudent.collegeboard.org/home" TargetMode="External"/><Relationship Id="rId1470" Type="http://schemas.openxmlformats.org/officeDocument/2006/relationships/hyperlink" Target="https://apstudent.collegeboard.org/home" TargetMode="External"/><Relationship Id="rId2521" Type="http://schemas.openxmlformats.org/officeDocument/2006/relationships/hyperlink" Target="https://apstudent.collegeboard.org/home" TargetMode="External"/><Relationship Id="rId11064" Type="http://schemas.openxmlformats.org/officeDocument/2006/relationships/hyperlink" Target="https://apstudent.collegeboard.org/home" TargetMode="External"/><Relationship Id="rId12115" Type="http://schemas.openxmlformats.org/officeDocument/2006/relationships/hyperlink" Target="https://apstudent.collegeboard.org/home" TargetMode="External"/><Relationship Id="rId15685" Type="http://schemas.openxmlformats.org/officeDocument/2006/relationships/hyperlink" Target="https://apstudent.collegeboard.org/home" TargetMode="External"/><Relationship Id="rId16736" Type="http://schemas.openxmlformats.org/officeDocument/2006/relationships/hyperlink" Target="http://www.apcentral.collegeboard.com/" TargetMode="External"/><Relationship Id="rId23952" Type="http://schemas.openxmlformats.org/officeDocument/2006/relationships/hyperlink" Target="http://www.apcentral.collegeboard.com/" TargetMode="External"/><Relationship Id="rId1123" Type="http://schemas.openxmlformats.org/officeDocument/2006/relationships/hyperlink" Target="https://apstudent.collegeboard.org/home" TargetMode="External"/><Relationship Id="rId4693" Type="http://schemas.openxmlformats.org/officeDocument/2006/relationships/hyperlink" Target="https://apstudent.collegeboard.org/home" TargetMode="External"/><Relationship Id="rId5744" Type="http://schemas.openxmlformats.org/officeDocument/2006/relationships/hyperlink" Target="https://apstudent.collegeboard.org/home" TargetMode="External"/><Relationship Id="rId14287" Type="http://schemas.openxmlformats.org/officeDocument/2006/relationships/hyperlink" Target="https://apstudent.collegeboard.org/home" TargetMode="External"/><Relationship Id="rId15338" Type="http://schemas.openxmlformats.org/officeDocument/2006/relationships/hyperlink" Target="https://apstudent.collegeboard.org/home" TargetMode="External"/><Relationship Id="rId19959" Type="http://schemas.openxmlformats.org/officeDocument/2006/relationships/hyperlink" Target="http://www.apcentral.collegeboard.com/" TargetMode="External"/><Relationship Id="rId22554" Type="http://schemas.openxmlformats.org/officeDocument/2006/relationships/hyperlink" Target="http://www.apcentral.collegeboard.com/" TargetMode="External"/><Relationship Id="rId23605" Type="http://schemas.openxmlformats.org/officeDocument/2006/relationships/hyperlink" Target="http://www.apcentral.collegeboard.com/" TargetMode="External"/><Relationship Id="rId29167" Type="http://schemas.openxmlformats.org/officeDocument/2006/relationships/hyperlink" Target="http://www.apcentral.collegeboard.com/" TargetMode="External"/><Relationship Id="rId30821" Type="http://schemas.openxmlformats.org/officeDocument/2006/relationships/hyperlink" Target="http://www.apcentral.collegeboard.com/" TargetMode="External"/><Relationship Id="rId3295" Type="http://schemas.openxmlformats.org/officeDocument/2006/relationships/hyperlink" Target="https://apstudent.collegeboard.org/home" TargetMode="External"/><Relationship Id="rId4346" Type="http://schemas.openxmlformats.org/officeDocument/2006/relationships/hyperlink" Target="https://apstudent.collegeboard.org/home" TargetMode="External"/><Relationship Id="rId8967" Type="http://schemas.openxmlformats.org/officeDocument/2006/relationships/hyperlink" Target="https://apstudent.collegeboard.org/home" TargetMode="External"/><Relationship Id="rId21156" Type="http://schemas.openxmlformats.org/officeDocument/2006/relationships/hyperlink" Target="http://www.apcentral.collegeboard.com/" TargetMode="External"/><Relationship Id="rId22207" Type="http://schemas.openxmlformats.org/officeDocument/2006/relationships/hyperlink" Target="http://www.apcentral.collegeboard.com/" TargetMode="External"/><Relationship Id="rId25777" Type="http://schemas.openxmlformats.org/officeDocument/2006/relationships/hyperlink" Target="http://www.apcentral.collegeboard.com/" TargetMode="External"/><Relationship Id="rId26828" Type="http://schemas.openxmlformats.org/officeDocument/2006/relationships/hyperlink" Target="http://www.apcentral.collegeboard.com/" TargetMode="External"/><Relationship Id="rId7569" Type="http://schemas.openxmlformats.org/officeDocument/2006/relationships/hyperlink" Target="https://apstudent.collegeboard.org/home" TargetMode="External"/><Relationship Id="rId10897" Type="http://schemas.openxmlformats.org/officeDocument/2006/relationships/hyperlink" Target="https://apstudent.collegeboard.org/home" TargetMode="External"/><Relationship Id="rId11948" Type="http://schemas.openxmlformats.org/officeDocument/2006/relationships/hyperlink" Target="https://apstudent.collegeboard.org/home" TargetMode="External"/><Relationship Id="rId13370" Type="http://schemas.openxmlformats.org/officeDocument/2006/relationships/hyperlink" Target="https://apstudent.collegeboard.org/home" TargetMode="External"/><Relationship Id="rId24379" Type="http://schemas.openxmlformats.org/officeDocument/2006/relationships/hyperlink" Target="http://www.apcentral.collegeboard.com/" TargetMode="External"/><Relationship Id="rId28250" Type="http://schemas.openxmlformats.org/officeDocument/2006/relationships/hyperlink" Target="http://www.apcentral.collegeboard.com/" TargetMode="External"/><Relationship Id="rId29301" Type="http://schemas.openxmlformats.org/officeDocument/2006/relationships/hyperlink" Target="http://www.apcentral.collegeboard.com/" TargetMode="External"/><Relationship Id="rId31595" Type="http://schemas.openxmlformats.org/officeDocument/2006/relationships/hyperlink" Target="http://www.apcentral.collegeboard.com/" TargetMode="External"/><Relationship Id="rId32646" Type="http://schemas.openxmlformats.org/officeDocument/2006/relationships/hyperlink" Target="http://www.apcentral.collegeboard.com/" TargetMode="External"/><Relationship Id="rId13023" Type="http://schemas.openxmlformats.org/officeDocument/2006/relationships/hyperlink" Target="https://apstudent.collegeboard.org/home" TargetMode="External"/><Relationship Id="rId14421" Type="http://schemas.openxmlformats.org/officeDocument/2006/relationships/hyperlink" Target="https://apstudent.collegeboard.org/home" TargetMode="External"/><Relationship Id="rId17991" Type="http://schemas.openxmlformats.org/officeDocument/2006/relationships/hyperlink" Target="http://www.apcentral.collegeboard.com/" TargetMode="External"/><Relationship Id="rId30197" Type="http://schemas.openxmlformats.org/officeDocument/2006/relationships/hyperlink" Target="http://www.apcentral.collegeboard.com/" TargetMode="External"/><Relationship Id="rId31248" Type="http://schemas.openxmlformats.org/officeDocument/2006/relationships/hyperlink" Target="http://www.apcentral.collegeboard.com/" TargetMode="External"/><Relationship Id="rId350" Type="http://schemas.openxmlformats.org/officeDocument/2006/relationships/hyperlink" Target="https://apstudent.collegeboard.org/home" TargetMode="External"/><Relationship Id="rId2031" Type="http://schemas.openxmlformats.org/officeDocument/2006/relationships/hyperlink" Target="https://apstudent.collegeboard.org/home" TargetMode="External"/><Relationship Id="rId16593" Type="http://schemas.openxmlformats.org/officeDocument/2006/relationships/hyperlink" Target="http://www.apcentral.collegeboard.com/" TargetMode="External"/><Relationship Id="rId17644" Type="http://schemas.openxmlformats.org/officeDocument/2006/relationships/hyperlink" Target="http://www.apcentral.collegeboard.com/" TargetMode="External"/><Relationship Id="rId20989" Type="http://schemas.openxmlformats.org/officeDocument/2006/relationships/hyperlink" Target="http://www.apcentral.collegeboard.com/" TargetMode="External"/><Relationship Id="rId24860" Type="http://schemas.openxmlformats.org/officeDocument/2006/relationships/hyperlink" Target="http://www.apcentral.collegeboard.com/" TargetMode="External"/><Relationship Id="rId25911" Type="http://schemas.openxmlformats.org/officeDocument/2006/relationships/hyperlink" Target="http://www.apcentral.collegeboard.com/" TargetMode="External"/><Relationship Id="rId5254" Type="http://schemas.openxmlformats.org/officeDocument/2006/relationships/hyperlink" Target="https://apstudent.collegeboard.org/home" TargetMode="External"/><Relationship Id="rId6652" Type="http://schemas.openxmlformats.org/officeDocument/2006/relationships/hyperlink" Target="https://apstudent.collegeboard.org/home" TargetMode="External"/><Relationship Id="rId7703" Type="http://schemas.openxmlformats.org/officeDocument/2006/relationships/hyperlink" Target="https://apstudent.collegeboard.org/home" TargetMode="External"/><Relationship Id="rId15195" Type="http://schemas.openxmlformats.org/officeDocument/2006/relationships/hyperlink" Target="https://apstudent.collegeboard.org/home" TargetMode="External"/><Relationship Id="rId16246" Type="http://schemas.openxmlformats.org/officeDocument/2006/relationships/hyperlink" Target="https://apstudent.collegeboard.org/home" TargetMode="External"/><Relationship Id="rId23462" Type="http://schemas.openxmlformats.org/officeDocument/2006/relationships/hyperlink" Target="http://www.apcentral.collegeboard.com/" TargetMode="External"/><Relationship Id="rId24513" Type="http://schemas.openxmlformats.org/officeDocument/2006/relationships/hyperlink" Target="http://www.apcentral.collegeboard.com/" TargetMode="External"/><Relationship Id="rId6305" Type="http://schemas.openxmlformats.org/officeDocument/2006/relationships/hyperlink" Target="https://apstudent.collegeboard.org/home" TargetMode="External"/><Relationship Id="rId9875" Type="http://schemas.openxmlformats.org/officeDocument/2006/relationships/hyperlink" Target="https://apstudent.collegeboard.org/home" TargetMode="External"/><Relationship Id="rId12856" Type="http://schemas.openxmlformats.org/officeDocument/2006/relationships/hyperlink" Target="https://apstudent.collegeboard.org/home" TargetMode="External"/><Relationship Id="rId13907" Type="http://schemas.openxmlformats.org/officeDocument/2006/relationships/hyperlink" Target="https://apstudent.collegeboard.org/home" TargetMode="External"/><Relationship Id="rId19469" Type="http://schemas.openxmlformats.org/officeDocument/2006/relationships/hyperlink" Target="http://www.apcentral.collegeboard.com/" TargetMode="External"/><Relationship Id="rId22064" Type="http://schemas.openxmlformats.org/officeDocument/2006/relationships/hyperlink" Target="http://www.apcentral.collegeboard.com/" TargetMode="External"/><Relationship Id="rId23115" Type="http://schemas.openxmlformats.org/officeDocument/2006/relationships/hyperlink" Target="http://www.apcentral.collegeboard.com/" TargetMode="External"/><Relationship Id="rId26685" Type="http://schemas.openxmlformats.org/officeDocument/2006/relationships/hyperlink" Target="http://www.apcentral.collegeboard.com/" TargetMode="External"/><Relationship Id="rId27736" Type="http://schemas.openxmlformats.org/officeDocument/2006/relationships/hyperlink" Target="http://www.apcentral.collegeboard.com/" TargetMode="External"/><Relationship Id="rId30331" Type="http://schemas.openxmlformats.org/officeDocument/2006/relationships/hyperlink" Target="http://www.apcentral.collegeboard.com/" TargetMode="External"/><Relationship Id="rId89" Type="http://schemas.openxmlformats.org/officeDocument/2006/relationships/hyperlink" Target="https://apstudent.collegeboard.org/home" TargetMode="External"/><Relationship Id="rId1864" Type="http://schemas.openxmlformats.org/officeDocument/2006/relationships/hyperlink" Target="https://apstudent.collegeboard.org/home" TargetMode="External"/><Relationship Id="rId2915" Type="http://schemas.openxmlformats.org/officeDocument/2006/relationships/hyperlink" Target="https://apstudent.collegeboard.org/home" TargetMode="External"/><Relationship Id="rId8477" Type="http://schemas.openxmlformats.org/officeDocument/2006/relationships/hyperlink" Target="https://apstudent.collegeboard.org/home" TargetMode="External"/><Relationship Id="rId9528" Type="http://schemas.openxmlformats.org/officeDocument/2006/relationships/hyperlink" Target="https://apstudent.collegeboard.org/home" TargetMode="External"/><Relationship Id="rId11458" Type="http://schemas.openxmlformats.org/officeDocument/2006/relationships/hyperlink" Target="https://apstudent.collegeboard.org/home" TargetMode="External"/><Relationship Id="rId12509" Type="http://schemas.openxmlformats.org/officeDocument/2006/relationships/hyperlink" Target="https://apstudent.collegeboard.org/home" TargetMode="External"/><Relationship Id="rId25287" Type="http://schemas.openxmlformats.org/officeDocument/2006/relationships/hyperlink" Target="http://www.apcentral.collegeboard.com/" TargetMode="External"/><Relationship Id="rId26338" Type="http://schemas.openxmlformats.org/officeDocument/2006/relationships/hyperlink" Target="http://www.apcentral.collegeboard.com/" TargetMode="External"/><Relationship Id="rId1517" Type="http://schemas.openxmlformats.org/officeDocument/2006/relationships/hyperlink" Target="https://apstudent.collegeboard.org/home" TargetMode="External"/><Relationship Id="rId7079" Type="http://schemas.openxmlformats.org/officeDocument/2006/relationships/hyperlink" Target="https://apstudent.collegeboard.org/home" TargetMode="External"/><Relationship Id="rId19950" Type="http://schemas.openxmlformats.org/officeDocument/2006/relationships/hyperlink" Target="http://www.apcentral.collegeboard.com/" TargetMode="External"/><Relationship Id="rId32156" Type="http://schemas.openxmlformats.org/officeDocument/2006/relationships/hyperlink" Target="http://www.apcentral.collegeboard.com/" TargetMode="External"/><Relationship Id="rId3689" Type="http://schemas.openxmlformats.org/officeDocument/2006/relationships/hyperlink" Target="https://apstudent.collegeboard.org/home" TargetMode="External"/><Relationship Id="rId7560" Type="http://schemas.openxmlformats.org/officeDocument/2006/relationships/hyperlink" Target="https://apstudent.collegeboard.org/home" TargetMode="External"/><Relationship Id="rId8611" Type="http://schemas.openxmlformats.org/officeDocument/2006/relationships/hyperlink" Target="https://apstudent.collegeboard.org/home" TargetMode="External"/><Relationship Id="rId17154" Type="http://schemas.openxmlformats.org/officeDocument/2006/relationships/hyperlink" Target="http://www.apcentral.collegeboard.com/" TargetMode="External"/><Relationship Id="rId18552" Type="http://schemas.openxmlformats.org/officeDocument/2006/relationships/hyperlink" Target="http://www.apcentral.collegeboard.com/" TargetMode="External"/><Relationship Id="rId19603" Type="http://schemas.openxmlformats.org/officeDocument/2006/relationships/hyperlink" Target="http://www.apcentral.collegeboard.com/" TargetMode="External"/><Relationship Id="rId20499" Type="http://schemas.openxmlformats.org/officeDocument/2006/relationships/hyperlink" Target="http://www.apcentral.collegeboard.com/" TargetMode="External"/><Relationship Id="rId21897" Type="http://schemas.openxmlformats.org/officeDocument/2006/relationships/hyperlink" Target="http://www.apcentral.collegeboard.com/" TargetMode="External"/><Relationship Id="rId22948" Type="http://schemas.openxmlformats.org/officeDocument/2006/relationships/hyperlink" Target="http://www.apcentral.collegeboard.com/" TargetMode="External"/><Relationship Id="rId24370" Type="http://schemas.openxmlformats.org/officeDocument/2006/relationships/hyperlink" Target="http://www.apcentral.collegeboard.com/" TargetMode="External"/><Relationship Id="rId6162" Type="http://schemas.openxmlformats.org/officeDocument/2006/relationships/hyperlink" Target="https://apstudent.collegeboard.org/home" TargetMode="External"/><Relationship Id="rId7213" Type="http://schemas.openxmlformats.org/officeDocument/2006/relationships/hyperlink" Target="https://apstudent.collegeboard.org/home" TargetMode="External"/><Relationship Id="rId10541" Type="http://schemas.openxmlformats.org/officeDocument/2006/relationships/hyperlink" Target="https://apstudent.collegeboard.org/home" TargetMode="External"/><Relationship Id="rId18205" Type="http://schemas.openxmlformats.org/officeDocument/2006/relationships/hyperlink" Target="http://www.apcentral.collegeboard.com/" TargetMode="External"/><Relationship Id="rId24023" Type="http://schemas.openxmlformats.org/officeDocument/2006/relationships/hyperlink" Target="http://www.apcentral.collegeboard.com/" TargetMode="External"/><Relationship Id="rId25421" Type="http://schemas.openxmlformats.org/officeDocument/2006/relationships/hyperlink" Target="http://www.apcentral.collegeboard.com/" TargetMode="External"/><Relationship Id="rId28991" Type="http://schemas.openxmlformats.org/officeDocument/2006/relationships/hyperlink" Target="http://www.apcentral.collegeboard.com/" TargetMode="External"/><Relationship Id="rId9385" Type="http://schemas.openxmlformats.org/officeDocument/2006/relationships/hyperlink" Target="https://apstudent.collegeboard.org/home" TargetMode="External"/><Relationship Id="rId13764" Type="http://schemas.openxmlformats.org/officeDocument/2006/relationships/hyperlink" Target="https://apstudent.collegeboard.org/home" TargetMode="External"/><Relationship Id="rId14815" Type="http://schemas.openxmlformats.org/officeDocument/2006/relationships/hyperlink" Target="https://apstudent.collegeboard.org/home" TargetMode="External"/><Relationship Id="rId20980" Type="http://schemas.openxmlformats.org/officeDocument/2006/relationships/hyperlink" Target="http://www.apcentral.collegeboard.com/" TargetMode="External"/><Relationship Id="rId27593" Type="http://schemas.openxmlformats.org/officeDocument/2006/relationships/hyperlink" Target="http://www.apcentral.collegeboard.com/" TargetMode="External"/><Relationship Id="rId28644" Type="http://schemas.openxmlformats.org/officeDocument/2006/relationships/hyperlink" Target="http://www.apcentral.collegeboard.com/" TargetMode="External"/><Relationship Id="rId31989" Type="http://schemas.openxmlformats.org/officeDocument/2006/relationships/hyperlink" Target="http://www.apcentral.collegeboard.com/" TargetMode="External"/><Relationship Id="rId2772" Type="http://schemas.openxmlformats.org/officeDocument/2006/relationships/hyperlink" Target="https://apstudent.collegeboard.org/home" TargetMode="External"/><Relationship Id="rId3823" Type="http://schemas.openxmlformats.org/officeDocument/2006/relationships/hyperlink" Target="https://apstudent.collegeboard.org/home" TargetMode="External"/><Relationship Id="rId9038" Type="http://schemas.openxmlformats.org/officeDocument/2006/relationships/hyperlink" Target="https://apstudent.collegeboard.org/home" TargetMode="External"/><Relationship Id="rId12366" Type="http://schemas.openxmlformats.org/officeDocument/2006/relationships/hyperlink" Target="https://apstudent.collegeboard.org/home" TargetMode="External"/><Relationship Id="rId13417" Type="http://schemas.openxmlformats.org/officeDocument/2006/relationships/hyperlink" Target="https://apstudent.collegeboard.org/home" TargetMode="External"/><Relationship Id="rId16987" Type="http://schemas.openxmlformats.org/officeDocument/2006/relationships/hyperlink" Target="http://www.apcentral.collegeboard.com/" TargetMode="External"/><Relationship Id="rId20633" Type="http://schemas.openxmlformats.org/officeDocument/2006/relationships/hyperlink" Target="http://www.apcentral.collegeboard.com/" TargetMode="External"/><Relationship Id="rId26195" Type="http://schemas.openxmlformats.org/officeDocument/2006/relationships/hyperlink" Target="http://www.apcentral.collegeboard.com/" TargetMode="External"/><Relationship Id="rId27246" Type="http://schemas.openxmlformats.org/officeDocument/2006/relationships/hyperlink" Target="http://www.apcentral.collegeboard.com/" TargetMode="External"/><Relationship Id="rId744" Type="http://schemas.openxmlformats.org/officeDocument/2006/relationships/hyperlink" Target="https://apstudent.collegeboard.org/home" TargetMode="External"/><Relationship Id="rId1374" Type="http://schemas.openxmlformats.org/officeDocument/2006/relationships/hyperlink" Target="https://apstudent.collegeboard.org/home" TargetMode="External"/><Relationship Id="rId2425" Type="http://schemas.openxmlformats.org/officeDocument/2006/relationships/hyperlink" Target="https://apstudent.collegeboard.org/home" TargetMode="External"/><Relationship Id="rId5995" Type="http://schemas.openxmlformats.org/officeDocument/2006/relationships/hyperlink" Target="https://apstudent.collegeboard.org/home" TargetMode="External"/><Relationship Id="rId12019" Type="http://schemas.openxmlformats.org/officeDocument/2006/relationships/hyperlink" Target="https://apstudent.collegeboard.org/home" TargetMode="External"/><Relationship Id="rId15589" Type="http://schemas.openxmlformats.org/officeDocument/2006/relationships/hyperlink" Target="https://apstudent.collegeboard.org/home" TargetMode="External"/><Relationship Id="rId19460" Type="http://schemas.openxmlformats.org/officeDocument/2006/relationships/hyperlink" Target="http://www.apcentral.collegeboard.com/" TargetMode="External"/><Relationship Id="rId23856" Type="http://schemas.openxmlformats.org/officeDocument/2006/relationships/hyperlink" Target="http://www.apcentral.collegeboard.com/" TargetMode="External"/><Relationship Id="rId24907" Type="http://schemas.openxmlformats.org/officeDocument/2006/relationships/hyperlink" Target="http://www.apcentral.collegeboard.com/" TargetMode="External"/><Relationship Id="rId80" Type="http://schemas.openxmlformats.org/officeDocument/2006/relationships/hyperlink" Target="https://apstudent.collegeboard.org/home" TargetMode="External"/><Relationship Id="rId1027" Type="http://schemas.openxmlformats.org/officeDocument/2006/relationships/hyperlink" Target="https://apstudent.collegeboard.org/home" TargetMode="External"/><Relationship Id="rId4597" Type="http://schemas.openxmlformats.org/officeDocument/2006/relationships/hyperlink" Target="https://apstudent.collegeboard.org/home" TargetMode="External"/><Relationship Id="rId5648" Type="http://schemas.openxmlformats.org/officeDocument/2006/relationships/hyperlink" Target="https://apstudent.collegeboard.org/home" TargetMode="External"/><Relationship Id="rId18062" Type="http://schemas.openxmlformats.org/officeDocument/2006/relationships/hyperlink" Target="http://www.apcentral.collegeboard.com/" TargetMode="External"/><Relationship Id="rId19113" Type="http://schemas.openxmlformats.org/officeDocument/2006/relationships/hyperlink" Target="http://www.apcentral.collegeboard.com/" TargetMode="External"/><Relationship Id="rId22458" Type="http://schemas.openxmlformats.org/officeDocument/2006/relationships/hyperlink" Target="http://www.apcentral.collegeboard.com/" TargetMode="External"/><Relationship Id="rId23509" Type="http://schemas.openxmlformats.org/officeDocument/2006/relationships/hyperlink" Target="http://www.apcentral.collegeboard.com/" TargetMode="External"/><Relationship Id="rId30725" Type="http://schemas.openxmlformats.org/officeDocument/2006/relationships/hyperlink" Target="http://www.apcentral.collegeboard.com/" TargetMode="External"/><Relationship Id="rId3199" Type="http://schemas.openxmlformats.org/officeDocument/2006/relationships/hyperlink" Target="https://apstudent.collegeboard.org/home" TargetMode="External"/><Relationship Id="rId7070" Type="http://schemas.openxmlformats.org/officeDocument/2006/relationships/hyperlink" Target="https://apstudent.collegeboard.org/home" TargetMode="External"/><Relationship Id="rId8121" Type="http://schemas.openxmlformats.org/officeDocument/2006/relationships/hyperlink" Target="https://apstudent.collegeboard.org/home" TargetMode="External"/><Relationship Id="rId10051" Type="http://schemas.openxmlformats.org/officeDocument/2006/relationships/hyperlink" Target="https://apstudent.collegeboard.org/home" TargetMode="External"/><Relationship Id="rId11102" Type="http://schemas.openxmlformats.org/officeDocument/2006/relationships/hyperlink" Target="https://apstudent.collegeboard.org/home" TargetMode="External"/><Relationship Id="rId12500" Type="http://schemas.openxmlformats.org/officeDocument/2006/relationships/hyperlink" Target="https://apstudent.collegeboard.org/home" TargetMode="External"/><Relationship Id="rId14672" Type="http://schemas.openxmlformats.org/officeDocument/2006/relationships/hyperlink" Target="https://apstudent.collegeboard.org/home" TargetMode="External"/><Relationship Id="rId15723" Type="http://schemas.openxmlformats.org/officeDocument/2006/relationships/hyperlink" Target="https://apstudent.collegeboard.org/home" TargetMode="External"/><Relationship Id="rId28154" Type="http://schemas.openxmlformats.org/officeDocument/2006/relationships/hyperlink" Target="http://www.apcentral.collegeboard.com/" TargetMode="External"/><Relationship Id="rId29205" Type="http://schemas.openxmlformats.org/officeDocument/2006/relationships/hyperlink" Target="http://www.apcentral.collegeboard.com/" TargetMode="External"/><Relationship Id="rId29552" Type="http://schemas.openxmlformats.org/officeDocument/2006/relationships/hyperlink" Target="http://www.apcentral.collegeboard.com/" TargetMode="External"/><Relationship Id="rId31499" Type="http://schemas.openxmlformats.org/officeDocument/2006/relationships/hyperlink" Target="http://www.apcentral.collegeboard.com/" TargetMode="External"/><Relationship Id="rId2282" Type="http://schemas.openxmlformats.org/officeDocument/2006/relationships/hyperlink" Target="https://apstudent.collegeboard.org/home" TargetMode="External"/><Relationship Id="rId3680" Type="http://schemas.openxmlformats.org/officeDocument/2006/relationships/hyperlink" Target="https://apstudent.collegeboard.org/home" TargetMode="External"/><Relationship Id="rId4731" Type="http://schemas.openxmlformats.org/officeDocument/2006/relationships/hyperlink" Target="https://apstudent.collegeboard.org/home" TargetMode="External"/><Relationship Id="rId13274" Type="http://schemas.openxmlformats.org/officeDocument/2006/relationships/hyperlink" Target="https://apstudent.collegeboard.org/home" TargetMode="External"/><Relationship Id="rId14325" Type="http://schemas.openxmlformats.org/officeDocument/2006/relationships/hyperlink" Target="https://apstudent.collegeboard.org/home" TargetMode="External"/><Relationship Id="rId17895" Type="http://schemas.openxmlformats.org/officeDocument/2006/relationships/hyperlink" Target="http://www.apcentral.collegeboard.com/" TargetMode="External"/><Relationship Id="rId18946" Type="http://schemas.openxmlformats.org/officeDocument/2006/relationships/hyperlink" Target="http://www.apcentral.collegeboard.com/" TargetMode="External"/><Relationship Id="rId20490" Type="http://schemas.openxmlformats.org/officeDocument/2006/relationships/hyperlink" Target="http://www.apcentral.collegeboard.com/" TargetMode="External"/><Relationship Id="rId21541" Type="http://schemas.openxmlformats.org/officeDocument/2006/relationships/hyperlink" Target="http://www.apcentral.collegeboard.com/" TargetMode="External"/><Relationship Id="rId254" Type="http://schemas.openxmlformats.org/officeDocument/2006/relationships/hyperlink" Target="https://apstudent.collegeboard.org/home" TargetMode="External"/><Relationship Id="rId3333" Type="http://schemas.openxmlformats.org/officeDocument/2006/relationships/hyperlink" Target="https://apstudent.collegeboard.org/home" TargetMode="External"/><Relationship Id="rId7954" Type="http://schemas.openxmlformats.org/officeDocument/2006/relationships/hyperlink" Target="https://apstudent.collegeboard.org/home" TargetMode="External"/><Relationship Id="rId10935" Type="http://schemas.openxmlformats.org/officeDocument/2006/relationships/hyperlink" Target="https://apstudent.collegeboard.org/home" TargetMode="External"/><Relationship Id="rId16497" Type="http://schemas.openxmlformats.org/officeDocument/2006/relationships/hyperlink" Target="http://www.apcentral.collegeboard.com/" TargetMode="External"/><Relationship Id="rId17548" Type="http://schemas.openxmlformats.org/officeDocument/2006/relationships/hyperlink" Target="http://www.apcentral.collegeboard.com/" TargetMode="External"/><Relationship Id="rId20143" Type="http://schemas.openxmlformats.org/officeDocument/2006/relationships/hyperlink" Target="http://www.apcentral.collegeboard.com/" TargetMode="External"/><Relationship Id="rId24764" Type="http://schemas.openxmlformats.org/officeDocument/2006/relationships/hyperlink" Target="http://www.apcentral.collegeboard.com/" TargetMode="External"/><Relationship Id="rId25815" Type="http://schemas.openxmlformats.org/officeDocument/2006/relationships/hyperlink" Target="http://www.apcentral.collegeboard.com/" TargetMode="External"/><Relationship Id="rId31980" Type="http://schemas.openxmlformats.org/officeDocument/2006/relationships/hyperlink" Target="http://www.apcentral.collegeboard.com/" TargetMode="External"/><Relationship Id="rId6556" Type="http://schemas.openxmlformats.org/officeDocument/2006/relationships/hyperlink" Target="https://apstudent.collegeboard.org/home" TargetMode="External"/><Relationship Id="rId7607" Type="http://schemas.openxmlformats.org/officeDocument/2006/relationships/hyperlink" Target="https://apstudent.collegeboard.org/home" TargetMode="External"/><Relationship Id="rId15099" Type="http://schemas.openxmlformats.org/officeDocument/2006/relationships/hyperlink" Target="https://apstudent.collegeboard.org/home" TargetMode="External"/><Relationship Id="rId23366" Type="http://schemas.openxmlformats.org/officeDocument/2006/relationships/hyperlink" Target="http://www.apcentral.collegeboard.com/" TargetMode="External"/><Relationship Id="rId24417" Type="http://schemas.openxmlformats.org/officeDocument/2006/relationships/hyperlink" Target="http://www.apcentral.collegeboard.com/" TargetMode="External"/><Relationship Id="rId27987" Type="http://schemas.openxmlformats.org/officeDocument/2006/relationships/hyperlink" Target="http://www.apcentral.collegeboard.com/" TargetMode="External"/><Relationship Id="rId30582" Type="http://schemas.openxmlformats.org/officeDocument/2006/relationships/hyperlink" Target="http://www.apcentral.collegeboard.com/" TargetMode="External"/><Relationship Id="rId31633" Type="http://schemas.openxmlformats.org/officeDocument/2006/relationships/hyperlink" Target="http://www.apcentral.collegeboard.com/" TargetMode="External"/><Relationship Id="rId5158" Type="http://schemas.openxmlformats.org/officeDocument/2006/relationships/hyperlink" Target="https://apstudent.collegeboard.org/home" TargetMode="External"/><Relationship Id="rId6209" Type="http://schemas.openxmlformats.org/officeDocument/2006/relationships/hyperlink" Target="https://apstudent.collegeboard.org/home" TargetMode="External"/><Relationship Id="rId9779" Type="http://schemas.openxmlformats.org/officeDocument/2006/relationships/hyperlink" Target="https://apstudent.collegeboard.org/home" TargetMode="External"/><Relationship Id="rId12010" Type="http://schemas.openxmlformats.org/officeDocument/2006/relationships/hyperlink" Target="https://apstudent.collegeboard.org/home" TargetMode="External"/><Relationship Id="rId15580" Type="http://schemas.openxmlformats.org/officeDocument/2006/relationships/hyperlink" Target="https://apstudent.collegeboard.org/home" TargetMode="External"/><Relationship Id="rId23019" Type="http://schemas.openxmlformats.org/officeDocument/2006/relationships/hyperlink" Target="http://www.apcentral.collegeboard.com/" TargetMode="External"/><Relationship Id="rId26589" Type="http://schemas.openxmlformats.org/officeDocument/2006/relationships/hyperlink" Target="http://www.apcentral.collegeboard.com/" TargetMode="External"/><Relationship Id="rId30235" Type="http://schemas.openxmlformats.org/officeDocument/2006/relationships/hyperlink" Target="http://www.apcentral.collegeboard.com/" TargetMode="External"/><Relationship Id="rId1768" Type="http://schemas.openxmlformats.org/officeDocument/2006/relationships/hyperlink" Target="https://apstudent.collegeboard.org/home" TargetMode="External"/><Relationship Id="rId2819" Type="http://schemas.openxmlformats.org/officeDocument/2006/relationships/hyperlink" Target="https://apstudent.collegeboard.org/home" TargetMode="External"/><Relationship Id="rId14182" Type="http://schemas.openxmlformats.org/officeDocument/2006/relationships/hyperlink" Target="https://apstudent.collegeboard.org/home" TargetMode="External"/><Relationship Id="rId15233" Type="http://schemas.openxmlformats.org/officeDocument/2006/relationships/hyperlink" Target="https://apstudent.collegeboard.org/home" TargetMode="External"/><Relationship Id="rId16631" Type="http://schemas.openxmlformats.org/officeDocument/2006/relationships/hyperlink" Target="http://www.apcentral.collegeboard.com/" TargetMode="External"/><Relationship Id="rId29062" Type="http://schemas.openxmlformats.org/officeDocument/2006/relationships/hyperlink" Target="http://www.apcentral.collegeboard.com/" TargetMode="External"/><Relationship Id="rId3190" Type="http://schemas.openxmlformats.org/officeDocument/2006/relationships/hyperlink" Target="https://apstudent.collegeboard.org/home" TargetMode="External"/><Relationship Id="rId4241" Type="http://schemas.openxmlformats.org/officeDocument/2006/relationships/hyperlink" Target="https://apstudent.collegeboard.org/home" TargetMode="External"/><Relationship Id="rId19854" Type="http://schemas.openxmlformats.org/officeDocument/2006/relationships/hyperlink" Target="http://www.apcentral.collegeboard.com/" TargetMode="External"/><Relationship Id="rId21051" Type="http://schemas.openxmlformats.org/officeDocument/2006/relationships/hyperlink" Target="http://www.apcentral.collegeboard.com/" TargetMode="External"/><Relationship Id="rId22102" Type="http://schemas.openxmlformats.org/officeDocument/2006/relationships/hyperlink" Target="http://www.apcentral.collegeboard.com/" TargetMode="External"/><Relationship Id="rId23500" Type="http://schemas.openxmlformats.org/officeDocument/2006/relationships/hyperlink" Target="http://www.apcentral.collegeboard.com/" TargetMode="External"/><Relationship Id="rId7464" Type="http://schemas.openxmlformats.org/officeDocument/2006/relationships/hyperlink" Target="https://apstudent.collegeboard.org/home" TargetMode="External"/><Relationship Id="rId8862" Type="http://schemas.openxmlformats.org/officeDocument/2006/relationships/hyperlink" Target="https://apstudent.collegeboard.org/home" TargetMode="External"/><Relationship Id="rId9913" Type="http://schemas.openxmlformats.org/officeDocument/2006/relationships/hyperlink" Target="https://apstudent.collegeboard.org/home" TargetMode="External"/><Relationship Id="rId10792" Type="http://schemas.openxmlformats.org/officeDocument/2006/relationships/hyperlink" Target="https://apstudent.collegeboard.org/home" TargetMode="External"/><Relationship Id="rId11843" Type="http://schemas.openxmlformats.org/officeDocument/2006/relationships/hyperlink" Target="https://apstudent.collegeboard.org/home" TargetMode="External"/><Relationship Id="rId18456" Type="http://schemas.openxmlformats.org/officeDocument/2006/relationships/hyperlink" Target="http://www.apcentral.collegeboard.com/" TargetMode="External"/><Relationship Id="rId19507" Type="http://schemas.openxmlformats.org/officeDocument/2006/relationships/hyperlink" Target="http://www.apcentral.collegeboard.com/" TargetMode="External"/><Relationship Id="rId25672" Type="http://schemas.openxmlformats.org/officeDocument/2006/relationships/hyperlink" Target="http://www.apcentral.collegeboard.com/" TargetMode="External"/><Relationship Id="rId26723" Type="http://schemas.openxmlformats.org/officeDocument/2006/relationships/hyperlink" Target="http://www.apcentral.collegeboard.com/" TargetMode="External"/><Relationship Id="rId1902" Type="http://schemas.openxmlformats.org/officeDocument/2006/relationships/hyperlink" Target="https://apstudent.collegeboard.org/home" TargetMode="External"/><Relationship Id="rId6066" Type="http://schemas.openxmlformats.org/officeDocument/2006/relationships/hyperlink" Target="https://apstudent.collegeboard.org/home" TargetMode="External"/><Relationship Id="rId7117" Type="http://schemas.openxmlformats.org/officeDocument/2006/relationships/hyperlink" Target="https://apstudent.collegeboard.org/home" TargetMode="External"/><Relationship Id="rId8515" Type="http://schemas.openxmlformats.org/officeDocument/2006/relationships/hyperlink" Target="https://apstudent.collegeboard.org/home" TargetMode="External"/><Relationship Id="rId10445" Type="http://schemas.openxmlformats.org/officeDocument/2006/relationships/hyperlink" Target="https://apstudent.collegeboard.org/home" TargetMode="External"/><Relationship Id="rId17058" Type="http://schemas.openxmlformats.org/officeDocument/2006/relationships/hyperlink" Target="http://www.apcentral.collegeboard.com/" TargetMode="External"/><Relationship Id="rId18109" Type="http://schemas.openxmlformats.org/officeDocument/2006/relationships/hyperlink" Target="http://www.apcentral.collegeboard.com/" TargetMode="External"/><Relationship Id="rId24274" Type="http://schemas.openxmlformats.org/officeDocument/2006/relationships/hyperlink" Target="http://www.apcentral.collegeboard.com/" TargetMode="External"/><Relationship Id="rId25325" Type="http://schemas.openxmlformats.org/officeDocument/2006/relationships/hyperlink" Target="http://www.apcentral.collegeboard.com/" TargetMode="External"/><Relationship Id="rId28895" Type="http://schemas.openxmlformats.org/officeDocument/2006/relationships/hyperlink" Target="http://www.apcentral.collegeboard.com/" TargetMode="External"/><Relationship Id="rId29946" Type="http://schemas.openxmlformats.org/officeDocument/2006/relationships/hyperlink" Target="http://www.apcentral.collegeboard.com/" TargetMode="External"/><Relationship Id="rId30092" Type="http://schemas.openxmlformats.org/officeDocument/2006/relationships/hyperlink" Target="http://www.apcentral.collegeboard.com/" TargetMode="External"/><Relationship Id="rId31490" Type="http://schemas.openxmlformats.org/officeDocument/2006/relationships/hyperlink" Target="http://www.apcentral.collegeboard.com/" TargetMode="External"/><Relationship Id="rId32541" Type="http://schemas.openxmlformats.org/officeDocument/2006/relationships/hyperlink" Target="http://www.apcentral.collegeboard.com/" TargetMode="External"/><Relationship Id="rId13668" Type="http://schemas.openxmlformats.org/officeDocument/2006/relationships/hyperlink" Target="https://apstudent.collegeboard.org/home" TargetMode="External"/><Relationship Id="rId14719" Type="http://schemas.openxmlformats.org/officeDocument/2006/relationships/hyperlink" Target="https://apstudent.collegeboard.org/home" TargetMode="External"/><Relationship Id="rId20884" Type="http://schemas.openxmlformats.org/officeDocument/2006/relationships/hyperlink" Target="http://www.apcentral.collegeboard.com/" TargetMode="External"/><Relationship Id="rId21935" Type="http://schemas.openxmlformats.org/officeDocument/2006/relationships/hyperlink" Target="http://www.apcentral.collegeboard.com/" TargetMode="External"/><Relationship Id="rId27497" Type="http://schemas.openxmlformats.org/officeDocument/2006/relationships/hyperlink" Target="http://www.apcentral.collegeboard.com/" TargetMode="External"/><Relationship Id="rId28548" Type="http://schemas.openxmlformats.org/officeDocument/2006/relationships/hyperlink" Target="http://www.apcentral.collegeboard.com/" TargetMode="External"/><Relationship Id="rId31143" Type="http://schemas.openxmlformats.org/officeDocument/2006/relationships/hyperlink" Target="http://www.apcentral.collegeboard.com/" TargetMode="External"/><Relationship Id="rId995" Type="http://schemas.openxmlformats.org/officeDocument/2006/relationships/hyperlink" Target="https://apstudent.collegeboard.org/home" TargetMode="External"/><Relationship Id="rId2676" Type="http://schemas.openxmlformats.org/officeDocument/2006/relationships/hyperlink" Target="https://apstudent.collegeboard.org/home" TargetMode="External"/><Relationship Id="rId3727" Type="http://schemas.openxmlformats.org/officeDocument/2006/relationships/hyperlink" Target="https://apstudent.collegeboard.org/home" TargetMode="External"/><Relationship Id="rId9289" Type="http://schemas.openxmlformats.org/officeDocument/2006/relationships/hyperlink" Target="https://apstudent.collegeboard.org/home" TargetMode="External"/><Relationship Id="rId15090" Type="http://schemas.openxmlformats.org/officeDocument/2006/relationships/hyperlink" Target="https://apstudent.collegeboard.org/home" TargetMode="External"/><Relationship Id="rId16141" Type="http://schemas.openxmlformats.org/officeDocument/2006/relationships/hyperlink" Target="https://apstudent.collegeboard.org/home" TargetMode="External"/><Relationship Id="rId20537" Type="http://schemas.openxmlformats.org/officeDocument/2006/relationships/hyperlink" Target="http://www.apcentral.collegeboard.com/" TargetMode="External"/><Relationship Id="rId26099" Type="http://schemas.openxmlformats.org/officeDocument/2006/relationships/hyperlink" Target="http://www.apcentral.collegeboard.com/" TargetMode="External"/><Relationship Id="rId648" Type="http://schemas.openxmlformats.org/officeDocument/2006/relationships/hyperlink" Target="https://apstudent.collegeboard.org/home" TargetMode="External"/><Relationship Id="rId1278" Type="http://schemas.openxmlformats.org/officeDocument/2006/relationships/hyperlink" Target="https://apstudent.collegeboard.org/home" TargetMode="External"/><Relationship Id="rId2329" Type="http://schemas.openxmlformats.org/officeDocument/2006/relationships/hyperlink" Target="https://apstudent.collegeboard.org/home" TargetMode="External"/><Relationship Id="rId5899" Type="http://schemas.openxmlformats.org/officeDocument/2006/relationships/hyperlink" Target="https://apstudent.collegeboard.org/home" TargetMode="External"/><Relationship Id="rId6200" Type="http://schemas.openxmlformats.org/officeDocument/2006/relationships/hyperlink" Target="https://apstudent.collegeboard.org/home" TargetMode="External"/><Relationship Id="rId9770" Type="http://schemas.openxmlformats.org/officeDocument/2006/relationships/hyperlink" Target="https://apstudent.collegeboard.org/home" TargetMode="External"/><Relationship Id="rId19364" Type="http://schemas.openxmlformats.org/officeDocument/2006/relationships/hyperlink" Target="http://www.apcentral.collegeboard.com/" TargetMode="External"/><Relationship Id="rId23010" Type="http://schemas.openxmlformats.org/officeDocument/2006/relationships/hyperlink" Target="http://www.apcentral.collegeboard.com/" TargetMode="External"/><Relationship Id="rId26580" Type="http://schemas.openxmlformats.org/officeDocument/2006/relationships/hyperlink" Target="http://www.apcentral.collegeboard.com/" TargetMode="External"/><Relationship Id="rId8372" Type="http://schemas.openxmlformats.org/officeDocument/2006/relationships/hyperlink" Target="https://apstudent.collegeboard.org/home" TargetMode="External"/><Relationship Id="rId9423" Type="http://schemas.openxmlformats.org/officeDocument/2006/relationships/hyperlink" Target="https://apstudent.collegeboard.org/home" TargetMode="External"/><Relationship Id="rId12751" Type="http://schemas.openxmlformats.org/officeDocument/2006/relationships/hyperlink" Target="https://apstudent.collegeboard.org/home" TargetMode="External"/><Relationship Id="rId13802" Type="http://schemas.openxmlformats.org/officeDocument/2006/relationships/hyperlink" Target="https://apstudent.collegeboard.org/home" TargetMode="External"/><Relationship Id="rId19017" Type="http://schemas.openxmlformats.org/officeDocument/2006/relationships/hyperlink" Target="http://www.apcentral.collegeboard.com/" TargetMode="External"/><Relationship Id="rId25182" Type="http://schemas.openxmlformats.org/officeDocument/2006/relationships/hyperlink" Target="http://www.apcentral.collegeboard.com/" TargetMode="External"/><Relationship Id="rId26233" Type="http://schemas.openxmlformats.org/officeDocument/2006/relationships/hyperlink" Target="http://www.apcentral.collegeboard.com/" TargetMode="External"/><Relationship Id="rId27631" Type="http://schemas.openxmlformats.org/officeDocument/2006/relationships/hyperlink" Target="http://www.apcentral.collegeboard.com/" TargetMode="External"/><Relationship Id="rId30629" Type="http://schemas.openxmlformats.org/officeDocument/2006/relationships/hyperlink" Target="http://www.apcentral.collegeboard.com/" TargetMode="External"/><Relationship Id="rId30976" Type="http://schemas.openxmlformats.org/officeDocument/2006/relationships/hyperlink" Target="http://www.apcentral.collegeboard.com/" TargetMode="External"/><Relationship Id="rId2810" Type="http://schemas.openxmlformats.org/officeDocument/2006/relationships/hyperlink" Target="https://apstudent.collegeboard.org/home" TargetMode="External"/><Relationship Id="rId8025" Type="http://schemas.openxmlformats.org/officeDocument/2006/relationships/hyperlink" Target="https://apstudent.collegeboard.org/home" TargetMode="External"/><Relationship Id="rId11353" Type="http://schemas.openxmlformats.org/officeDocument/2006/relationships/hyperlink" Target="https://apstudent.collegeboard.org/home" TargetMode="External"/><Relationship Id="rId12404" Type="http://schemas.openxmlformats.org/officeDocument/2006/relationships/hyperlink" Target="https://apstudent.collegeboard.org/home" TargetMode="External"/><Relationship Id="rId15974" Type="http://schemas.openxmlformats.org/officeDocument/2006/relationships/hyperlink" Target="https://apstudent.collegeboard.org/home" TargetMode="External"/><Relationship Id="rId32051" Type="http://schemas.openxmlformats.org/officeDocument/2006/relationships/hyperlink" Target="http://www.apcentral.collegeboard.com/" TargetMode="External"/><Relationship Id="rId1412" Type="http://schemas.openxmlformats.org/officeDocument/2006/relationships/hyperlink" Target="https://apstudent.collegeboard.org/home" TargetMode="External"/><Relationship Id="rId4982" Type="http://schemas.openxmlformats.org/officeDocument/2006/relationships/hyperlink" Target="https://apstudent.collegeboard.org/home" TargetMode="External"/><Relationship Id="rId11006" Type="http://schemas.openxmlformats.org/officeDocument/2006/relationships/hyperlink" Target="https://apstudent.collegeboard.org/home" TargetMode="External"/><Relationship Id="rId14576" Type="http://schemas.openxmlformats.org/officeDocument/2006/relationships/hyperlink" Target="https://apstudent.collegeboard.org/home" TargetMode="External"/><Relationship Id="rId15627" Type="http://schemas.openxmlformats.org/officeDocument/2006/relationships/hyperlink" Target="https://apstudent.collegeboard.org/home" TargetMode="External"/><Relationship Id="rId21792" Type="http://schemas.openxmlformats.org/officeDocument/2006/relationships/hyperlink" Target="http://www.apcentral.collegeboard.com/" TargetMode="External"/><Relationship Id="rId22843" Type="http://schemas.openxmlformats.org/officeDocument/2006/relationships/hyperlink" Target="http://www.apcentral.collegeboard.com/" TargetMode="External"/><Relationship Id="rId28058" Type="http://schemas.openxmlformats.org/officeDocument/2006/relationships/hyperlink" Target="http://www.apcentral.collegeboard.com/" TargetMode="External"/><Relationship Id="rId29456" Type="http://schemas.openxmlformats.org/officeDocument/2006/relationships/hyperlink" Target="http://www.apcentral.collegeboard.com/" TargetMode="External"/><Relationship Id="rId3584" Type="http://schemas.openxmlformats.org/officeDocument/2006/relationships/hyperlink" Target="https://apstudent.collegeboard.org/home" TargetMode="External"/><Relationship Id="rId4635" Type="http://schemas.openxmlformats.org/officeDocument/2006/relationships/hyperlink" Target="https://apstudent.collegeboard.org/home" TargetMode="External"/><Relationship Id="rId13178" Type="http://schemas.openxmlformats.org/officeDocument/2006/relationships/hyperlink" Target="https://apstudent.collegeboard.org/home" TargetMode="External"/><Relationship Id="rId14229" Type="http://schemas.openxmlformats.org/officeDocument/2006/relationships/hyperlink" Target="https://apstudent.collegeboard.org/home" TargetMode="External"/><Relationship Id="rId17799" Type="http://schemas.openxmlformats.org/officeDocument/2006/relationships/hyperlink" Target="http://www.apcentral.collegeboard.com/" TargetMode="External"/><Relationship Id="rId18100" Type="http://schemas.openxmlformats.org/officeDocument/2006/relationships/hyperlink" Target="http://www.apcentral.collegeboard.com/" TargetMode="External"/><Relationship Id="rId20394" Type="http://schemas.openxmlformats.org/officeDocument/2006/relationships/hyperlink" Target="http://www.apcentral.collegeboard.com/" TargetMode="External"/><Relationship Id="rId21445" Type="http://schemas.openxmlformats.org/officeDocument/2006/relationships/hyperlink" Target="http://www.apcentral.collegeboard.com/" TargetMode="External"/><Relationship Id="rId29109" Type="http://schemas.openxmlformats.org/officeDocument/2006/relationships/hyperlink" Target="http://www.apcentral.collegeboard.com/" TargetMode="External"/><Relationship Id="rId158" Type="http://schemas.openxmlformats.org/officeDocument/2006/relationships/hyperlink" Target="https://apstudent.collegeboard.org/home" TargetMode="External"/><Relationship Id="rId2186" Type="http://schemas.openxmlformats.org/officeDocument/2006/relationships/hyperlink" Target="https://apstudent.collegeboard.org/home" TargetMode="External"/><Relationship Id="rId3237" Type="http://schemas.openxmlformats.org/officeDocument/2006/relationships/hyperlink" Target="https://apstudent.collegeboard.org/home" TargetMode="External"/><Relationship Id="rId7858" Type="http://schemas.openxmlformats.org/officeDocument/2006/relationships/hyperlink" Target="https://apstudent.collegeboard.org/home" TargetMode="External"/><Relationship Id="rId8909" Type="http://schemas.openxmlformats.org/officeDocument/2006/relationships/hyperlink" Target="https://apstudent.collegeboard.org/home" TargetMode="External"/><Relationship Id="rId20047" Type="http://schemas.openxmlformats.org/officeDocument/2006/relationships/hyperlink" Target="http://www.apcentral.collegeboard.com/" TargetMode="External"/><Relationship Id="rId24668" Type="http://schemas.openxmlformats.org/officeDocument/2006/relationships/hyperlink" Target="http://www.apcentral.collegeboard.com/" TargetMode="External"/><Relationship Id="rId25719" Type="http://schemas.openxmlformats.org/officeDocument/2006/relationships/hyperlink" Target="http://www.apcentral.collegeboard.com/" TargetMode="External"/><Relationship Id="rId31884" Type="http://schemas.openxmlformats.org/officeDocument/2006/relationships/hyperlink" Target="http://www.apcentral.collegeboard.com/" TargetMode="External"/><Relationship Id="rId9280" Type="http://schemas.openxmlformats.org/officeDocument/2006/relationships/hyperlink" Target="https://apstudent.collegeboard.org/home" TargetMode="External"/><Relationship Id="rId10839" Type="http://schemas.openxmlformats.org/officeDocument/2006/relationships/hyperlink" Target="https://apstudent.collegeboard.org/home" TargetMode="External"/><Relationship Id="rId12261" Type="http://schemas.openxmlformats.org/officeDocument/2006/relationships/hyperlink" Target="https://apstudent.collegeboard.org/home" TargetMode="External"/><Relationship Id="rId13312" Type="http://schemas.openxmlformats.org/officeDocument/2006/relationships/hyperlink" Target="https://apstudent.collegeboard.org/home" TargetMode="External"/><Relationship Id="rId14710" Type="http://schemas.openxmlformats.org/officeDocument/2006/relationships/hyperlink" Target="https://apstudent.collegeboard.org/home" TargetMode="External"/><Relationship Id="rId26090" Type="http://schemas.openxmlformats.org/officeDocument/2006/relationships/hyperlink" Target="http://www.apcentral.collegeboard.com/" TargetMode="External"/><Relationship Id="rId27141" Type="http://schemas.openxmlformats.org/officeDocument/2006/relationships/hyperlink" Target="http://www.apcentral.collegeboard.com/" TargetMode="External"/><Relationship Id="rId30486" Type="http://schemas.openxmlformats.org/officeDocument/2006/relationships/hyperlink" Target="http://www.apcentral.collegeboard.com/" TargetMode="External"/><Relationship Id="rId31537" Type="http://schemas.openxmlformats.org/officeDocument/2006/relationships/hyperlink" Target="http://www.apcentral.collegeboard.com/" TargetMode="External"/><Relationship Id="rId2320" Type="http://schemas.openxmlformats.org/officeDocument/2006/relationships/hyperlink" Target="https://apstudent.collegeboard.org/home" TargetMode="External"/><Relationship Id="rId16882" Type="http://schemas.openxmlformats.org/officeDocument/2006/relationships/hyperlink" Target="http://www.apcentral.collegeboard.com/" TargetMode="External"/><Relationship Id="rId17933" Type="http://schemas.openxmlformats.org/officeDocument/2006/relationships/hyperlink" Target="http://www.apcentral.collegeboard.com/" TargetMode="External"/><Relationship Id="rId30139" Type="http://schemas.openxmlformats.org/officeDocument/2006/relationships/hyperlink" Target="http://www.apcentral.collegeboard.com/" TargetMode="External"/><Relationship Id="rId4492" Type="http://schemas.openxmlformats.org/officeDocument/2006/relationships/hyperlink" Target="https://apstudent.collegeboard.org/home" TargetMode="External"/><Relationship Id="rId5543" Type="http://schemas.openxmlformats.org/officeDocument/2006/relationships/hyperlink" Target="https://apstudent.collegeboard.org/home" TargetMode="External"/><Relationship Id="rId5890" Type="http://schemas.openxmlformats.org/officeDocument/2006/relationships/hyperlink" Target="https://apstudent.collegeboard.org/home" TargetMode="External"/><Relationship Id="rId6941" Type="http://schemas.openxmlformats.org/officeDocument/2006/relationships/hyperlink" Target="https://apstudent.collegeboard.org/home" TargetMode="External"/><Relationship Id="rId14086" Type="http://schemas.openxmlformats.org/officeDocument/2006/relationships/hyperlink" Target="https://apstudent.collegeboard.org/home" TargetMode="External"/><Relationship Id="rId15484" Type="http://schemas.openxmlformats.org/officeDocument/2006/relationships/hyperlink" Target="https://apstudent.collegeboard.org/home" TargetMode="External"/><Relationship Id="rId16535" Type="http://schemas.openxmlformats.org/officeDocument/2006/relationships/hyperlink" Target="http://www.apcentral.collegeboard.com/" TargetMode="External"/><Relationship Id="rId23751" Type="http://schemas.openxmlformats.org/officeDocument/2006/relationships/hyperlink" Target="http://www.apcentral.collegeboard.com/" TargetMode="External"/><Relationship Id="rId24802" Type="http://schemas.openxmlformats.org/officeDocument/2006/relationships/hyperlink" Target="http://www.apcentral.collegeboard.com/" TargetMode="External"/><Relationship Id="rId3094" Type="http://schemas.openxmlformats.org/officeDocument/2006/relationships/hyperlink" Target="https://apstudent.collegeboard.org/home" TargetMode="External"/><Relationship Id="rId4145" Type="http://schemas.openxmlformats.org/officeDocument/2006/relationships/hyperlink" Target="https://apstudent.collegeboard.org/home" TargetMode="External"/><Relationship Id="rId15137" Type="http://schemas.openxmlformats.org/officeDocument/2006/relationships/hyperlink" Target="https://apstudent.collegeboard.org/home" TargetMode="External"/><Relationship Id="rId19758" Type="http://schemas.openxmlformats.org/officeDocument/2006/relationships/hyperlink" Target="http://www.apcentral.collegeboard.com/" TargetMode="External"/><Relationship Id="rId22353" Type="http://schemas.openxmlformats.org/officeDocument/2006/relationships/hyperlink" Target="http://www.apcentral.collegeboard.com/" TargetMode="External"/><Relationship Id="rId23404" Type="http://schemas.openxmlformats.org/officeDocument/2006/relationships/hyperlink" Target="http://www.apcentral.collegeboard.com/" TargetMode="External"/><Relationship Id="rId26974" Type="http://schemas.openxmlformats.org/officeDocument/2006/relationships/hyperlink" Target="http://www.apcentral.collegeboard.com/" TargetMode="External"/><Relationship Id="rId30620" Type="http://schemas.openxmlformats.org/officeDocument/2006/relationships/hyperlink" Target="http://www.apcentral.collegeboard.com/" TargetMode="External"/><Relationship Id="rId8766" Type="http://schemas.openxmlformats.org/officeDocument/2006/relationships/hyperlink" Target="https://apstudent.collegeboard.org/home" TargetMode="External"/><Relationship Id="rId9817" Type="http://schemas.openxmlformats.org/officeDocument/2006/relationships/hyperlink" Target="https://apstudent.collegeboard.org/home" TargetMode="External"/><Relationship Id="rId10696" Type="http://schemas.openxmlformats.org/officeDocument/2006/relationships/hyperlink" Target="https://apstudent.collegeboard.org/home" TargetMode="External"/><Relationship Id="rId11747" Type="http://schemas.openxmlformats.org/officeDocument/2006/relationships/hyperlink" Target="https://apstudent.collegeboard.org/home" TargetMode="External"/><Relationship Id="rId22006" Type="http://schemas.openxmlformats.org/officeDocument/2006/relationships/hyperlink" Target="http://www.apcentral.collegeboard.com/" TargetMode="External"/><Relationship Id="rId25576" Type="http://schemas.openxmlformats.org/officeDocument/2006/relationships/hyperlink" Target="http://www.apcentral.collegeboard.com/" TargetMode="External"/><Relationship Id="rId26627" Type="http://schemas.openxmlformats.org/officeDocument/2006/relationships/hyperlink" Target="http://www.apcentral.collegeboard.com/" TargetMode="External"/><Relationship Id="rId1806" Type="http://schemas.openxmlformats.org/officeDocument/2006/relationships/hyperlink" Target="https://apstudent.collegeboard.org/home" TargetMode="External"/><Relationship Id="rId7368" Type="http://schemas.openxmlformats.org/officeDocument/2006/relationships/hyperlink" Target="https://apstudent.collegeboard.org/home" TargetMode="External"/><Relationship Id="rId8419" Type="http://schemas.openxmlformats.org/officeDocument/2006/relationships/hyperlink" Target="https://apstudent.collegeboard.org/home" TargetMode="External"/><Relationship Id="rId10349" Type="http://schemas.openxmlformats.org/officeDocument/2006/relationships/hyperlink" Target="https://apstudent.collegeboard.org/home" TargetMode="External"/><Relationship Id="rId14220" Type="http://schemas.openxmlformats.org/officeDocument/2006/relationships/hyperlink" Target="https://apstudent.collegeboard.org/home" TargetMode="External"/><Relationship Id="rId17790" Type="http://schemas.openxmlformats.org/officeDocument/2006/relationships/hyperlink" Target="http://www.apcentral.collegeboard.com/" TargetMode="External"/><Relationship Id="rId24178" Type="http://schemas.openxmlformats.org/officeDocument/2006/relationships/hyperlink" Target="http://www.apcentral.collegeboard.com/" TargetMode="External"/><Relationship Id="rId25229" Type="http://schemas.openxmlformats.org/officeDocument/2006/relationships/hyperlink" Target="http://www.apcentral.collegeboard.com/" TargetMode="External"/><Relationship Id="rId28799" Type="http://schemas.openxmlformats.org/officeDocument/2006/relationships/hyperlink" Target="http://www.apcentral.collegeboard.com/" TargetMode="External"/><Relationship Id="rId29100" Type="http://schemas.openxmlformats.org/officeDocument/2006/relationships/hyperlink" Target="http://www.apcentral.collegeboard.com/" TargetMode="External"/><Relationship Id="rId31394" Type="http://schemas.openxmlformats.org/officeDocument/2006/relationships/hyperlink" Target="http://www.apcentral.collegeboard.com/" TargetMode="External"/><Relationship Id="rId32445" Type="http://schemas.openxmlformats.org/officeDocument/2006/relationships/hyperlink" Target="http://www.apcentral.collegeboard.com/" TargetMode="External"/><Relationship Id="rId3978" Type="http://schemas.openxmlformats.org/officeDocument/2006/relationships/hyperlink" Target="https://apstudent.collegeboard.org/home" TargetMode="External"/><Relationship Id="rId8900" Type="http://schemas.openxmlformats.org/officeDocument/2006/relationships/hyperlink" Target="https://apstudent.collegeboard.org/home" TargetMode="External"/><Relationship Id="rId16392" Type="http://schemas.openxmlformats.org/officeDocument/2006/relationships/hyperlink" Target="http://www.apcentral.collegeboard.com/" TargetMode="External"/><Relationship Id="rId17443" Type="http://schemas.openxmlformats.org/officeDocument/2006/relationships/hyperlink" Target="http://www.apcentral.collegeboard.com/" TargetMode="External"/><Relationship Id="rId18841" Type="http://schemas.openxmlformats.org/officeDocument/2006/relationships/hyperlink" Target="http://www.apcentral.collegeboard.com/" TargetMode="External"/><Relationship Id="rId20788" Type="http://schemas.openxmlformats.org/officeDocument/2006/relationships/hyperlink" Target="http://www.apcentral.collegeboard.com/" TargetMode="External"/><Relationship Id="rId21839" Type="http://schemas.openxmlformats.org/officeDocument/2006/relationships/hyperlink" Target="http://www.apcentral.collegeboard.com/" TargetMode="External"/><Relationship Id="rId31047" Type="http://schemas.openxmlformats.org/officeDocument/2006/relationships/hyperlink" Target="http://www.apcentral.collegeboard.com/" TargetMode="External"/><Relationship Id="rId899" Type="http://schemas.openxmlformats.org/officeDocument/2006/relationships/hyperlink" Target="https://apstudent.collegeboard.org/home" TargetMode="External"/><Relationship Id="rId6451" Type="http://schemas.openxmlformats.org/officeDocument/2006/relationships/hyperlink" Target="https://apstudent.collegeboard.org/home" TargetMode="External"/><Relationship Id="rId7502" Type="http://schemas.openxmlformats.org/officeDocument/2006/relationships/hyperlink" Target="https://apstudent.collegeboard.org/home" TargetMode="External"/><Relationship Id="rId10830" Type="http://schemas.openxmlformats.org/officeDocument/2006/relationships/hyperlink" Target="https://apstudent.collegeboard.org/home" TargetMode="External"/><Relationship Id="rId16045" Type="http://schemas.openxmlformats.org/officeDocument/2006/relationships/hyperlink" Target="https://apstudent.collegeboard.org/home" TargetMode="External"/><Relationship Id="rId23261" Type="http://schemas.openxmlformats.org/officeDocument/2006/relationships/hyperlink" Target="http://www.apcentral.collegeboard.com/" TargetMode="External"/><Relationship Id="rId24312" Type="http://schemas.openxmlformats.org/officeDocument/2006/relationships/hyperlink" Target="http://www.apcentral.collegeboard.com/" TargetMode="External"/><Relationship Id="rId25710" Type="http://schemas.openxmlformats.org/officeDocument/2006/relationships/hyperlink" Target="http://www.apcentral.collegeboard.com/" TargetMode="External"/><Relationship Id="rId5053" Type="http://schemas.openxmlformats.org/officeDocument/2006/relationships/hyperlink" Target="https://apstudent.collegeboard.org/home" TargetMode="External"/><Relationship Id="rId6104" Type="http://schemas.openxmlformats.org/officeDocument/2006/relationships/hyperlink" Target="https://apstudent.collegeboard.org/home" TargetMode="External"/><Relationship Id="rId9674" Type="http://schemas.openxmlformats.org/officeDocument/2006/relationships/hyperlink" Target="https://apstudent.collegeboard.org/home" TargetMode="External"/><Relationship Id="rId27882" Type="http://schemas.openxmlformats.org/officeDocument/2006/relationships/hyperlink" Target="http://www.apcentral.collegeboard.com/" TargetMode="External"/><Relationship Id="rId28933" Type="http://schemas.openxmlformats.org/officeDocument/2006/relationships/hyperlink" Target="http://www.apcentral.collegeboard.com/" TargetMode="External"/><Relationship Id="rId30130" Type="http://schemas.openxmlformats.org/officeDocument/2006/relationships/hyperlink" Target="http://www.apcentral.collegeboard.com/" TargetMode="External"/><Relationship Id="rId8276" Type="http://schemas.openxmlformats.org/officeDocument/2006/relationships/hyperlink" Target="https://apstudent.collegeboard.org/home" TargetMode="External"/><Relationship Id="rId9327" Type="http://schemas.openxmlformats.org/officeDocument/2006/relationships/hyperlink" Target="https://apstudent.collegeboard.org/home" TargetMode="External"/><Relationship Id="rId12655" Type="http://schemas.openxmlformats.org/officeDocument/2006/relationships/hyperlink" Target="https://apstudent.collegeboard.org/home" TargetMode="External"/><Relationship Id="rId13706" Type="http://schemas.openxmlformats.org/officeDocument/2006/relationships/hyperlink" Target="https://apstudent.collegeboard.org/home" TargetMode="External"/><Relationship Id="rId19268" Type="http://schemas.openxmlformats.org/officeDocument/2006/relationships/hyperlink" Target="http://www.apcentral.collegeboard.com/" TargetMode="External"/><Relationship Id="rId20922" Type="http://schemas.openxmlformats.org/officeDocument/2006/relationships/hyperlink" Target="http://www.apcentral.collegeboard.com/" TargetMode="External"/><Relationship Id="rId25086" Type="http://schemas.openxmlformats.org/officeDocument/2006/relationships/hyperlink" Target="http://www.apcentral.collegeboard.com/" TargetMode="External"/><Relationship Id="rId26137" Type="http://schemas.openxmlformats.org/officeDocument/2006/relationships/hyperlink" Target="http://www.apcentral.collegeboard.com/" TargetMode="External"/><Relationship Id="rId26484" Type="http://schemas.openxmlformats.org/officeDocument/2006/relationships/hyperlink" Target="http://www.apcentral.collegeboard.com/" TargetMode="External"/><Relationship Id="rId27535" Type="http://schemas.openxmlformats.org/officeDocument/2006/relationships/hyperlink" Target="http://www.apcentral.collegeboard.com/" TargetMode="External"/><Relationship Id="rId1663" Type="http://schemas.openxmlformats.org/officeDocument/2006/relationships/hyperlink" Target="https://apstudent.collegeboard.org/home" TargetMode="External"/><Relationship Id="rId2714" Type="http://schemas.openxmlformats.org/officeDocument/2006/relationships/hyperlink" Target="https://apstudent.collegeboard.org/home" TargetMode="External"/><Relationship Id="rId11257" Type="http://schemas.openxmlformats.org/officeDocument/2006/relationships/hyperlink" Target="https://apstudent.collegeboard.org/home" TargetMode="External"/><Relationship Id="rId12308" Type="http://schemas.openxmlformats.org/officeDocument/2006/relationships/hyperlink" Target="https://apstudent.collegeboard.org/home" TargetMode="External"/><Relationship Id="rId15878" Type="http://schemas.openxmlformats.org/officeDocument/2006/relationships/hyperlink" Target="https://apstudent.collegeboard.org/home" TargetMode="External"/><Relationship Id="rId16929" Type="http://schemas.openxmlformats.org/officeDocument/2006/relationships/hyperlink" Target="http://www.apcentral.collegeboard.com/" TargetMode="External"/><Relationship Id="rId1316" Type="http://schemas.openxmlformats.org/officeDocument/2006/relationships/hyperlink" Target="https://apstudent.collegeboard.org/home" TargetMode="External"/><Relationship Id="rId4886" Type="http://schemas.openxmlformats.org/officeDocument/2006/relationships/hyperlink" Target="https://apstudent.collegeboard.org/home" TargetMode="External"/><Relationship Id="rId5937" Type="http://schemas.openxmlformats.org/officeDocument/2006/relationships/hyperlink" Target="https://apstudent.collegeboard.org/home" TargetMode="External"/><Relationship Id="rId18351" Type="http://schemas.openxmlformats.org/officeDocument/2006/relationships/hyperlink" Target="http://www.apcentral.collegeboard.com/" TargetMode="External"/><Relationship Id="rId19402" Type="http://schemas.openxmlformats.org/officeDocument/2006/relationships/hyperlink" Target="http://www.apcentral.collegeboard.com/" TargetMode="External"/><Relationship Id="rId21696" Type="http://schemas.openxmlformats.org/officeDocument/2006/relationships/hyperlink" Target="http://www.apcentral.collegeboard.com/" TargetMode="External"/><Relationship Id="rId22747" Type="http://schemas.openxmlformats.org/officeDocument/2006/relationships/hyperlink" Target="http://www.apcentral.collegeboard.com/" TargetMode="External"/><Relationship Id="rId22" Type="http://schemas.openxmlformats.org/officeDocument/2006/relationships/hyperlink" Target="https://apstudent.collegeboard.org/home" TargetMode="External"/><Relationship Id="rId3488" Type="http://schemas.openxmlformats.org/officeDocument/2006/relationships/hyperlink" Target="https://apstudent.collegeboard.org/home" TargetMode="External"/><Relationship Id="rId4539" Type="http://schemas.openxmlformats.org/officeDocument/2006/relationships/hyperlink" Target="https://apstudent.collegeboard.org/home" TargetMode="External"/><Relationship Id="rId8410" Type="http://schemas.openxmlformats.org/officeDocument/2006/relationships/hyperlink" Target="https://apstudent.collegeboard.org/home" TargetMode="External"/><Relationship Id="rId10340" Type="http://schemas.openxmlformats.org/officeDocument/2006/relationships/hyperlink" Target="https://apstudent.collegeboard.org/home" TargetMode="External"/><Relationship Id="rId18004" Type="http://schemas.openxmlformats.org/officeDocument/2006/relationships/hyperlink" Target="http://www.apcentral.collegeboard.com/" TargetMode="External"/><Relationship Id="rId20298" Type="http://schemas.openxmlformats.org/officeDocument/2006/relationships/hyperlink" Target="http://www.apcentral.collegeboard.com/" TargetMode="External"/><Relationship Id="rId21349" Type="http://schemas.openxmlformats.org/officeDocument/2006/relationships/hyperlink" Target="http://www.apcentral.collegeboard.com/" TargetMode="External"/><Relationship Id="rId25220" Type="http://schemas.openxmlformats.org/officeDocument/2006/relationships/hyperlink" Target="http://www.apcentral.collegeboard.com/" TargetMode="External"/><Relationship Id="rId28790" Type="http://schemas.openxmlformats.org/officeDocument/2006/relationships/hyperlink" Target="http://www.apcentral.collegeboard.com/" TargetMode="External"/><Relationship Id="rId7012" Type="http://schemas.openxmlformats.org/officeDocument/2006/relationships/hyperlink" Target="https://apstudent.collegeboard.org/home" TargetMode="External"/><Relationship Id="rId14961" Type="http://schemas.openxmlformats.org/officeDocument/2006/relationships/hyperlink" Target="https://apstudent.collegeboard.org/home" TargetMode="External"/><Relationship Id="rId27392" Type="http://schemas.openxmlformats.org/officeDocument/2006/relationships/hyperlink" Target="http://www.apcentral.collegeboard.com/" TargetMode="External"/><Relationship Id="rId28443" Type="http://schemas.openxmlformats.org/officeDocument/2006/relationships/hyperlink" Target="http://www.apcentral.collegeboard.com/" TargetMode="External"/><Relationship Id="rId29841" Type="http://schemas.openxmlformats.org/officeDocument/2006/relationships/hyperlink" Target="http://www.apcentral.collegeboard.com/" TargetMode="External"/><Relationship Id="rId31788" Type="http://schemas.openxmlformats.org/officeDocument/2006/relationships/hyperlink" Target="http://www.apcentral.collegeboard.com/" TargetMode="External"/><Relationship Id="rId890" Type="http://schemas.openxmlformats.org/officeDocument/2006/relationships/hyperlink" Target="https://apstudent.collegeboard.org/home" TargetMode="External"/><Relationship Id="rId2571" Type="http://schemas.openxmlformats.org/officeDocument/2006/relationships/hyperlink" Target="https://apstudent.collegeboard.org/home" TargetMode="External"/><Relationship Id="rId9184" Type="http://schemas.openxmlformats.org/officeDocument/2006/relationships/hyperlink" Target="https://apstudent.collegeboard.org/home" TargetMode="External"/><Relationship Id="rId12165" Type="http://schemas.openxmlformats.org/officeDocument/2006/relationships/hyperlink" Target="https://apstudent.collegeboard.org/home" TargetMode="External"/><Relationship Id="rId13563" Type="http://schemas.openxmlformats.org/officeDocument/2006/relationships/hyperlink" Target="https://apstudent.collegeboard.org/home" TargetMode="External"/><Relationship Id="rId14614" Type="http://schemas.openxmlformats.org/officeDocument/2006/relationships/hyperlink" Target="https://apstudent.collegeboard.org/home" TargetMode="External"/><Relationship Id="rId21830" Type="http://schemas.openxmlformats.org/officeDocument/2006/relationships/hyperlink" Target="http://www.apcentral.collegeboard.com/" TargetMode="External"/><Relationship Id="rId27045" Type="http://schemas.openxmlformats.org/officeDocument/2006/relationships/hyperlink" Target="http://www.apcentral.collegeboard.com/" TargetMode="External"/><Relationship Id="rId543" Type="http://schemas.openxmlformats.org/officeDocument/2006/relationships/hyperlink" Target="https://apstudent.collegeboard.org/home" TargetMode="External"/><Relationship Id="rId1173" Type="http://schemas.openxmlformats.org/officeDocument/2006/relationships/hyperlink" Target="https://apstudent.collegeboard.org/home" TargetMode="External"/><Relationship Id="rId2224" Type="http://schemas.openxmlformats.org/officeDocument/2006/relationships/hyperlink" Target="https://apstudent.collegeboard.org/home" TargetMode="External"/><Relationship Id="rId3622" Type="http://schemas.openxmlformats.org/officeDocument/2006/relationships/hyperlink" Target="https://apstudent.collegeboard.org/home" TargetMode="External"/><Relationship Id="rId13216" Type="http://schemas.openxmlformats.org/officeDocument/2006/relationships/hyperlink" Target="https://apstudent.collegeboard.org/home" TargetMode="External"/><Relationship Id="rId16786" Type="http://schemas.openxmlformats.org/officeDocument/2006/relationships/hyperlink" Target="http://www.apcentral.collegeboard.com/" TargetMode="External"/><Relationship Id="rId17837" Type="http://schemas.openxmlformats.org/officeDocument/2006/relationships/hyperlink" Target="http://www.apcentral.collegeboard.com/" TargetMode="External"/><Relationship Id="rId20432" Type="http://schemas.openxmlformats.org/officeDocument/2006/relationships/hyperlink" Target="http://www.apcentral.collegeboard.com/" TargetMode="External"/><Relationship Id="rId5794" Type="http://schemas.openxmlformats.org/officeDocument/2006/relationships/hyperlink" Target="https://apstudent.collegeboard.org/home" TargetMode="External"/><Relationship Id="rId6845" Type="http://schemas.openxmlformats.org/officeDocument/2006/relationships/hyperlink" Target="https://apstudent.collegeboard.org/home" TargetMode="External"/><Relationship Id="rId15388" Type="http://schemas.openxmlformats.org/officeDocument/2006/relationships/hyperlink" Target="https://apstudent.collegeboard.org/home" TargetMode="External"/><Relationship Id="rId16439" Type="http://schemas.openxmlformats.org/officeDocument/2006/relationships/hyperlink" Target="http://www.apcentral.collegeboard.com/" TargetMode="External"/><Relationship Id="rId23655" Type="http://schemas.openxmlformats.org/officeDocument/2006/relationships/hyperlink" Target="http://www.apcentral.collegeboard.com/" TargetMode="External"/><Relationship Id="rId24706" Type="http://schemas.openxmlformats.org/officeDocument/2006/relationships/hyperlink" Target="http://www.apcentral.collegeboard.com/" TargetMode="External"/><Relationship Id="rId30871" Type="http://schemas.openxmlformats.org/officeDocument/2006/relationships/hyperlink" Target="http://www.apcentral.collegeboard.com/" TargetMode="External"/><Relationship Id="rId31922" Type="http://schemas.openxmlformats.org/officeDocument/2006/relationships/hyperlink" Target="http://www.apcentral.collegeboard.com/" TargetMode="External"/><Relationship Id="rId4049" Type="http://schemas.openxmlformats.org/officeDocument/2006/relationships/hyperlink" Target="https://apstudent.collegeboard.org/home" TargetMode="External"/><Relationship Id="rId4396" Type="http://schemas.openxmlformats.org/officeDocument/2006/relationships/hyperlink" Target="https://apstudent.collegeboard.org/home" TargetMode="External"/><Relationship Id="rId5447" Type="http://schemas.openxmlformats.org/officeDocument/2006/relationships/hyperlink" Target="https://apstudent.collegeboard.org/home" TargetMode="External"/><Relationship Id="rId11998" Type="http://schemas.openxmlformats.org/officeDocument/2006/relationships/hyperlink" Target="https://apstudent.collegeboard.org/home" TargetMode="External"/><Relationship Id="rId22257" Type="http://schemas.openxmlformats.org/officeDocument/2006/relationships/hyperlink" Target="http://www.apcentral.collegeboard.com/" TargetMode="External"/><Relationship Id="rId23308" Type="http://schemas.openxmlformats.org/officeDocument/2006/relationships/hyperlink" Target="http://www.apcentral.collegeboard.com/" TargetMode="External"/><Relationship Id="rId26878" Type="http://schemas.openxmlformats.org/officeDocument/2006/relationships/hyperlink" Target="http://www.apcentral.collegeboard.com/" TargetMode="External"/><Relationship Id="rId27929" Type="http://schemas.openxmlformats.org/officeDocument/2006/relationships/hyperlink" Target="http://www.apcentral.collegeboard.com/" TargetMode="External"/><Relationship Id="rId30524" Type="http://schemas.openxmlformats.org/officeDocument/2006/relationships/hyperlink" Target="http://www.apcentral.collegeboard.com/" TargetMode="External"/><Relationship Id="rId14471" Type="http://schemas.openxmlformats.org/officeDocument/2006/relationships/hyperlink" Target="https://apstudent.collegeboard.org/home" TargetMode="External"/><Relationship Id="rId15522" Type="http://schemas.openxmlformats.org/officeDocument/2006/relationships/hyperlink" Target="https://apstudent.collegeboard.org/home" TargetMode="External"/><Relationship Id="rId16920" Type="http://schemas.openxmlformats.org/officeDocument/2006/relationships/hyperlink" Target="http://www.apcentral.collegeboard.com/" TargetMode="External"/><Relationship Id="rId29351" Type="http://schemas.openxmlformats.org/officeDocument/2006/relationships/hyperlink" Target="http://www.apcentral.collegeboard.com/" TargetMode="External"/><Relationship Id="rId32696" Type="http://schemas.openxmlformats.org/officeDocument/2006/relationships/hyperlink" Target="http://www.apcentral.collegeboard.com/" TargetMode="External"/><Relationship Id="rId4530" Type="http://schemas.openxmlformats.org/officeDocument/2006/relationships/hyperlink" Target="https://apstudent.collegeboard.org/home" TargetMode="External"/><Relationship Id="rId13073" Type="http://schemas.openxmlformats.org/officeDocument/2006/relationships/hyperlink" Target="https://apstudent.collegeboard.org/home" TargetMode="External"/><Relationship Id="rId14124" Type="http://schemas.openxmlformats.org/officeDocument/2006/relationships/hyperlink" Target="https://apstudent.collegeboard.org/home" TargetMode="External"/><Relationship Id="rId21340" Type="http://schemas.openxmlformats.org/officeDocument/2006/relationships/hyperlink" Target="http://www.apcentral.collegeboard.com/" TargetMode="External"/><Relationship Id="rId29004" Type="http://schemas.openxmlformats.org/officeDocument/2006/relationships/hyperlink" Target="http://www.apcentral.collegeboard.com/" TargetMode="External"/><Relationship Id="rId31298" Type="http://schemas.openxmlformats.org/officeDocument/2006/relationships/hyperlink" Target="http://www.apcentral.collegeboard.com/" TargetMode="External"/><Relationship Id="rId32349" Type="http://schemas.openxmlformats.org/officeDocument/2006/relationships/hyperlink" Target="http://www.apcentral.collegeboard.com/" TargetMode="External"/><Relationship Id="rId2081" Type="http://schemas.openxmlformats.org/officeDocument/2006/relationships/hyperlink" Target="https://apstudent.collegeboard.org/home" TargetMode="External"/><Relationship Id="rId3132" Type="http://schemas.openxmlformats.org/officeDocument/2006/relationships/hyperlink" Target="https://apstudent.collegeboard.org/home" TargetMode="External"/><Relationship Id="rId7753" Type="http://schemas.openxmlformats.org/officeDocument/2006/relationships/hyperlink" Target="https://apstudent.collegeboard.org/home" TargetMode="External"/><Relationship Id="rId16296" Type="http://schemas.openxmlformats.org/officeDocument/2006/relationships/hyperlink" Target="https://apstudent.collegeboard.org/home" TargetMode="External"/><Relationship Id="rId17694" Type="http://schemas.openxmlformats.org/officeDocument/2006/relationships/hyperlink" Target="http://www.apcentral.collegeboard.com/" TargetMode="External"/><Relationship Id="rId18745" Type="http://schemas.openxmlformats.org/officeDocument/2006/relationships/hyperlink" Target="http://www.apcentral.collegeboard.com/" TargetMode="External"/><Relationship Id="rId25961" Type="http://schemas.openxmlformats.org/officeDocument/2006/relationships/hyperlink" Target="http://www.apcentral.collegeboard.com/" TargetMode="External"/><Relationship Id="rId6355" Type="http://schemas.openxmlformats.org/officeDocument/2006/relationships/hyperlink" Target="https://apstudent.collegeboard.org/home" TargetMode="External"/><Relationship Id="rId7406" Type="http://schemas.openxmlformats.org/officeDocument/2006/relationships/hyperlink" Target="https://apstudent.collegeboard.org/home" TargetMode="External"/><Relationship Id="rId8804" Type="http://schemas.openxmlformats.org/officeDocument/2006/relationships/hyperlink" Target="https://apstudent.collegeboard.org/home" TargetMode="External"/><Relationship Id="rId10734" Type="http://schemas.openxmlformats.org/officeDocument/2006/relationships/hyperlink" Target="https://apstudent.collegeboard.org/home" TargetMode="External"/><Relationship Id="rId17347" Type="http://schemas.openxmlformats.org/officeDocument/2006/relationships/hyperlink" Target="http://www.apcentral.collegeboard.com/" TargetMode="External"/><Relationship Id="rId23165" Type="http://schemas.openxmlformats.org/officeDocument/2006/relationships/hyperlink" Target="http://www.apcentral.collegeboard.com/" TargetMode="External"/><Relationship Id="rId24563" Type="http://schemas.openxmlformats.org/officeDocument/2006/relationships/hyperlink" Target="http://www.apcentral.collegeboard.com/" TargetMode="External"/><Relationship Id="rId25614" Type="http://schemas.openxmlformats.org/officeDocument/2006/relationships/hyperlink" Target="http://www.apcentral.collegeboard.com/" TargetMode="External"/><Relationship Id="rId30381" Type="http://schemas.openxmlformats.org/officeDocument/2006/relationships/hyperlink" Target="http://www.apcentral.collegeboard.com/" TargetMode="External"/><Relationship Id="rId6008" Type="http://schemas.openxmlformats.org/officeDocument/2006/relationships/hyperlink" Target="https://apstudent.collegeboard.org/home" TargetMode="External"/><Relationship Id="rId13957" Type="http://schemas.openxmlformats.org/officeDocument/2006/relationships/hyperlink" Target="https://apstudent.collegeboard.org/home" TargetMode="External"/><Relationship Id="rId24216" Type="http://schemas.openxmlformats.org/officeDocument/2006/relationships/hyperlink" Target="http://www.apcentral.collegeboard.com/" TargetMode="External"/><Relationship Id="rId27786" Type="http://schemas.openxmlformats.org/officeDocument/2006/relationships/hyperlink" Target="http://www.apcentral.collegeboard.com/" TargetMode="External"/><Relationship Id="rId28837" Type="http://schemas.openxmlformats.org/officeDocument/2006/relationships/hyperlink" Target="http://www.apcentral.collegeboard.com/" TargetMode="External"/><Relationship Id="rId30034" Type="http://schemas.openxmlformats.org/officeDocument/2006/relationships/hyperlink" Target="http://www.apcentral.collegeboard.com/" TargetMode="External"/><Relationship Id="rId31432" Type="http://schemas.openxmlformats.org/officeDocument/2006/relationships/hyperlink" Target="http://www.apcentral.collegeboard.com/" TargetMode="External"/><Relationship Id="rId2965" Type="http://schemas.openxmlformats.org/officeDocument/2006/relationships/hyperlink" Target="https://apstudent.collegeboard.org/home" TargetMode="External"/><Relationship Id="rId9578" Type="http://schemas.openxmlformats.org/officeDocument/2006/relationships/hyperlink" Target="https://apstudent.collegeboard.org/home" TargetMode="External"/><Relationship Id="rId12559" Type="http://schemas.openxmlformats.org/officeDocument/2006/relationships/hyperlink" Target="https://apstudent.collegeboard.org/home" TargetMode="External"/><Relationship Id="rId16430" Type="http://schemas.openxmlformats.org/officeDocument/2006/relationships/hyperlink" Target="http://www.apcentral.collegeboard.com/" TargetMode="External"/><Relationship Id="rId20826" Type="http://schemas.openxmlformats.org/officeDocument/2006/relationships/hyperlink" Target="http://www.apcentral.collegeboard.com/" TargetMode="External"/><Relationship Id="rId26388" Type="http://schemas.openxmlformats.org/officeDocument/2006/relationships/hyperlink" Target="http://www.apcentral.collegeboard.com/" TargetMode="External"/><Relationship Id="rId27439" Type="http://schemas.openxmlformats.org/officeDocument/2006/relationships/hyperlink" Target="http://www.apcentral.collegeboard.com/" TargetMode="External"/><Relationship Id="rId937" Type="http://schemas.openxmlformats.org/officeDocument/2006/relationships/hyperlink" Target="https://apstudent.collegeboard.org/home" TargetMode="External"/><Relationship Id="rId1567" Type="http://schemas.openxmlformats.org/officeDocument/2006/relationships/hyperlink" Target="https://apstudent.collegeboard.org/home" TargetMode="External"/><Relationship Id="rId2618" Type="http://schemas.openxmlformats.org/officeDocument/2006/relationships/hyperlink" Target="https://apstudent.collegeboard.org/home" TargetMode="External"/><Relationship Id="rId15032" Type="http://schemas.openxmlformats.org/officeDocument/2006/relationships/hyperlink" Target="https://apstudent.collegeboard.org/home" TargetMode="External"/><Relationship Id="rId19653" Type="http://schemas.openxmlformats.org/officeDocument/2006/relationships/hyperlink" Target="http://www.apcentral.collegeboard.com/" TargetMode="External"/><Relationship Id="rId22998" Type="http://schemas.openxmlformats.org/officeDocument/2006/relationships/hyperlink" Target="http://www.apcentral.collegeboard.com/" TargetMode="External"/><Relationship Id="rId4040" Type="http://schemas.openxmlformats.org/officeDocument/2006/relationships/hyperlink" Target="https://apstudent.collegeboard.org/home" TargetMode="External"/><Relationship Id="rId8661" Type="http://schemas.openxmlformats.org/officeDocument/2006/relationships/hyperlink" Target="https://apstudent.collegeboard.org/home" TargetMode="External"/><Relationship Id="rId9712" Type="http://schemas.openxmlformats.org/officeDocument/2006/relationships/hyperlink" Target="https://apstudent.collegeboard.org/home" TargetMode="External"/><Relationship Id="rId10591" Type="http://schemas.openxmlformats.org/officeDocument/2006/relationships/hyperlink" Target="https://apstudent.collegeboard.org/home" TargetMode="External"/><Relationship Id="rId18255" Type="http://schemas.openxmlformats.org/officeDocument/2006/relationships/hyperlink" Target="http://www.apcentral.collegeboard.com/" TargetMode="External"/><Relationship Id="rId19306" Type="http://schemas.openxmlformats.org/officeDocument/2006/relationships/hyperlink" Target="http://www.apcentral.collegeboard.com/" TargetMode="External"/><Relationship Id="rId25471" Type="http://schemas.openxmlformats.org/officeDocument/2006/relationships/hyperlink" Target="http://www.apcentral.collegeboard.com/" TargetMode="External"/><Relationship Id="rId26522" Type="http://schemas.openxmlformats.org/officeDocument/2006/relationships/hyperlink" Target="http://www.apcentral.collegeboard.com/" TargetMode="External"/><Relationship Id="rId27920" Type="http://schemas.openxmlformats.org/officeDocument/2006/relationships/hyperlink" Target="http://www.apcentral.collegeboard.com/" TargetMode="External"/><Relationship Id="rId30918" Type="http://schemas.openxmlformats.org/officeDocument/2006/relationships/hyperlink" Target="http://www.apcentral.collegeboard.com/" TargetMode="External"/><Relationship Id="rId7263" Type="http://schemas.openxmlformats.org/officeDocument/2006/relationships/hyperlink" Target="https://apstudent.collegeboard.org/home" TargetMode="External"/><Relationship Id="rId8314" Type="http://schemas.openxmlformats.org/officeDocument/2006/relationships/hyperlink" Target="https://apstudent.collegeboard.org/home" TargetMode="External"/><Relationship Id="rId10244" Type="http://schemas.openxmlformats.org/officeDocument/2006/relationships/hyperlink" Target="https://apstudent.collegeboard.org/home" TargetMode="External"/><Relationship Id="rId11642" Type="http://schemas.openxmlformats.org/officeDocument/2006/relationships/hyperlink" Target="https://apstudent.collegeboard.org/home" TargetMode="External"/><Relationship Id="rId24073" Type="http://schemas.openxmlformats.org/officeDocument/2006/relationships/hyperlink" Target="http://www.apcentral.collegeboard.com/" TargetMode="External"/><Relationship Id="rId25124" Type="http://schemas.openxmlformats.org/officeDocument/2006/relationships/hyperlink" Target="http://www.apcentral.collegeboard.com/" TargetMode="External"/><Relationship Id="rId32340" Type="http://schemas.openxmlformats.org/officeDocument/2006/relationships/hyperlink" Target="http://www.apcentral.collegeboard.com/" TargetMode="External"/><Relationship Id="rId1701" Type="http://schemas.openxmlformats.org/officeDocument/2006/relationships/hyperlink" Target="https://apstudent.collegeboard.org/home" TargetMode="External"/><Relationship Id="rId14865" Type="http://schemas.openxmlformats.org/officeDocument/2006/relationships/hyperlink" Target="https://apstudent.collegeboard.org/home" TargetMode="External"/><Relationship Id="rId15916" Type="http://schemas.openxmlformats.org/officeDocument/2006/relationships/hyperlink" Target="https://apstudent.collegeboard.org/home" TargetMode="External"/><Relationship Id="rId27296" Type="http://schemas.openxmlformats.org/officeDocument/2006/relationships/hyperlink" Target="http://www.apcentral.collegeboard.com/" TargetMode="External"/><Relationship Id="rId28347" Type="http://schemas.openxmlformats.org/officeDocument/2006/relationships/hyperlink" Target="http://www.apcentral.collegeboard.com/" TargetMode="External"/><Relationship Id="rId28694" Type="http://schemas.openxmlformats.org/officeDocument/2006/relationships/hyperlink" Target="http://www.apcentral.collegeboard.com/" TargetMode="External"/><Relationship Id="rId29745" Type="http://schemas.openxmlformats.org/officeDocument/2006/relationships/hyperlink" Target="http://www.apcentral.collegeboard.com/" TargetMode="External"/><Relationship Id="rId3873" Type="http://schemas.openxmlformats.org/officeDocument/2006/relationships/hyperlink" Target="https://apstudent.collegeboard.org/home" TargetMode="External"/><Relationship Id="rId4924" Type="http://schemas.openxmlformats.org/officeDocument/2006/relationships/hyperlink" Target="https://apstudent.collegeboard.org/home" TargetMode="External"/><Relationship Id="rId9088" Type="http://schemas.openxmlformats.org/officeDocument/2006/relationships/hyperlink" Target="https://apstudent.collegeboard.org/home" TargetMode="External"/><Relationship Id="rId13467" Type="http://schemas.openxmlformats.org/officeDocument/2006/relationships/hyperlink" Target="https://apstudent.collegeboard.org/home" TargetMode="External"/><Relationship Id="rId14518" Type="http://schemas.openxmlformats.org/officeDocument/2006/relationships/hyperlink" Target="https://apstudent.collegeboard.org/home" TargetMode="External"/><Relationship Id="rId20683" Type="http://schemas.openxmlformats.org/officeDocument/2006/relationships/hyperlink" Target="http://www.apcentral.collegeboard.com/" TargetMode="External"/><Relationship Id="rId21734" Type="http://schemas.openxmlformats.org/officeDocument/2006/relationships/hyperlink" Target="http://www.apcentral.collegeboard.com/" TargetMode="External"/><Relationship Id="rId447" Type="http://schemas.openxmlformats.org/officeDocument/2006/relationships/hyperlink" Target="https://apstudent.collegeboard.org/home" TargetMode="External"/><Relationship Id="rId794" Type="http://schemas.openxmlformats.org/officeDocument/2006/relationships/hyperlink" Target="https://apstudent.collegeboard.org/home" TargetMode="External"/><Relationship Id="rId1077" Type="http://schemas.openxmlformats.org/officeDocument/2006/relationships/hyperlink" Target="https://apstudent.collegeboard.org/home" TargetMode="External"/><Relationship Id="rId2128" Type="http://schemas.openxmlformats.org/officeDocument/2006/relationships/hyperlink" Target="https://apstudent.collegeboard.org/home" TargetMode="External"/><Relationship Id="rId2475" Type="http://schemas.openxmlformats.org/officeDocument/2006/relationships/hyperlink" Target="https://apstudent.collegeboard.org/home" TargetMode="External"/><Relationship Id="rId3526" Type="http://schemas.openxmlformats.org/officeDocument/2006/relationships/hyperlink" Target="https://apstudent.collegeboard.org/home" TargetMode="External"/><Relationship Id="rId12069" Type="http://schemas.openxmlformats.org/officeDocument/2006/relationships/hyperlink" Target="https://apstudent.collegeboard.org/home" TargetMode="External"/><Relationship Id="rId20336" Type="http://schemas.openxmlformats.org/officeDocument/2006/relationships/hyperlink" Target="http://www.apcentral.collegeboard.com/" TargetMode="External"/><Relationship Id="rId24957" Type="http://schemas.openxmlformats.org/officeDocument/2006/relationships/hyperlink" Target="http://www.apcentral.collegeboard.com/" TargetMode="External"/><Relationship Id="rId5698" Type="http://schemas.openxmlformats.org/officeDocument/2006/relationships/hyperlink" Target="https://apstudent.collegeboard.org/home" TargetMode="External"/><Relationship Id="rId6749" Type="http://schemas.openxmlformats.org/officeDocument/2006/relationships/hyperlink" Target="https://apstudent.collegeboard.org/home" TargetMode="External"/><Relationship Id="rId12550" Type="http://schemas.openxmlformats.org/officeDocument/2006/relationships/hyperlink" Target="https://apstudent.collegeboard.org/home" TargetMode="External"/><Relationship Id="rId13601" Type="http://schemas.openxmlformats.org/officeDocument/2006/relationships/hyperlink" Target="https://apstudent.collegeboard.org/home" TargetMode="External"/><Relationship Id="rId19163" Type="http://schemas.openxmlformats.org/officeDocument/2006/relationships/hyperlink" Target="http://www.apcentral.collegeboard.com/" TargetMode="External"/><Relationship Id="rId23559" Type="http://schemas.openxmlformats.org/officeDocument/2006/relationships/hyperlink" Target="http://www.apcentral.collegeboard.com/" TargetMode="External"/><Relationship Id="rId27430" Type="http://schemas.openxmlformats.org/officeDocument/2006/relationships/hyperlink" Target="http://www.apcentral.collegeboard.com/" TargetMode="External"/><Relationship Id="rId30775" Type="http://schemas.openxmlformats.org/officeDocument/2006/relationships/hyperlink" Target="http://www.apcentral.collegeboard.com/" TargetMode="External"/><Relationship Id="rId31826" Type="http://schemas.openxmlformats.org/officeDocument/2006/relationships/hyperlink" Target="http://www.apcentral.collegeboard.com/" TargetMode="External"/><Relationship Id="rId8171" Type="http://schemas.openxmlformats.org/officeDocument/2006/relationships/hyperlink" Target="https://apstudent.collegeboard.org/home" TargetMode="External"/><Relationship Id="rId9222" Type="http://schemas.openxmlformats.org/officeDocument/2006/relationships/hyperlink" Target="https://apstudent.collegeboard.org/home" TargetMode="External"/><Relationship Id="rId11152" Type="http://schemas.openxmlformats.org/officeDocument/2006/relationships/hyperlink" Target="https://apstudent.collegeboard.org/home" TargetMode="External"/><Relationship Id="rId12203" Type="http://schemas.openxmlformats.org/officeDocument/2006/relationships/hyperlink" Target="https://apstudent.collegeboard.org/home" TargetMode="External"/><Relationship Id="rId26032" Type="http://schemas.openxmlformats.org/officeDocument/2006/relationships/hyperlink" Target="http://www.apcentral.collegeboard.com/" TargetMode="External"/><Relationship Id="rId30428" Type="http://schemas.openxmlformats.org/officeDocument/2006/relationships/hyperlink" Target="http://www.apcentral.collegeboard.com/" TargetMode="External"/><Relationship Id="rId1211" Type="http://schemas.openxmlformats.org/officeDocument/2006/relationships/hyperlink" Target="https://apstudent.collegeboard.org/home" TargetMode="External"/><Relationship Id="rId4781" Type="http://schemas.openxmlformats.org/officeDocument/2006/relationships/hyperlink" Target="https://apstudent.collegeboard.org/home" TargetMode="External"/><Relationship Id="rId5832" Type="http://schemas.openxmlformats.org/officeDocument/2006/relationships/hyperlink" Target="https://apstudent.collegeboard.org/home" TargetMode="External"/><Relationship Id="rId14375" Type="http://schemas.openxmlformats.org/officeDocument/2006/relationships/hyperlink" Target="https://apstudent.collegeboard.org/home" TargetMode="External"/><Relationship Id="rId15773" Type="http://schemas.openxmlformats.org/officeDocument/2006/relationships/hyperlink" Target="https://apstudent.collegeboard.org/home" TargetMode="External"/><Relationship Id="rId16824" Type="http://schemas.openxmlformats.org/officeDocument/2006/relationships/hyperlink" Target="http://www.apcentral.collegeboard.com/" TargetMode="External"/><Relationship Id="rId21591" Type="http://schemas.openxmlformats.org/officeDocument/2006/relationships/hyperlink" Target="http://www.apcentral.collegeboard.com/" TargetMode="External"/><Relationship Id="rId29255" Type="http://schemas.openxmlformats.org/officeDocument/2006/relationships/hyperlink" Target="http://www.apcentral.collegeboard.com/" TargetMode="External"/><Relationship Id="rId3383" Type="http://schemas.openxmlformats.org/officeDocument/2006/relationships/hyperlink" Target="https://apstudent.collegeboard.org/home" TargetMode="External"/><Relationship Id="rId4434" Type="http://schemas.openxmlformats.org/officeDocument/2006/relationships/hyperlink" Target="https://apstudent.collegeboard.org/home" TargetMode="External"/><Relationship Id="rId14028" Type="http://schemas.openxmlformats.org/officeDocument/2006/relationships/hyperlink" Target="https://apstudent.collegeboard.org/home" TargetMode="External"/><Relationship Id="rId15426" Type="http://schemas.openxmlformats.org/officeDocument/2006/relationships/hyperlink" Target="https://apstudent.collegeboard.org/home" TargetMode="External"/><Relationship Id="rId18996" Type="http://schemas.openxmlformats.org/officeDocument/2006/relationships/hyperlink" Target="http://www.apcentral.collegeboard.com/" TargetMode="External"/><Relationship Id="rId20193" Type="http://schemas.openxmlformats.org/officeDocument/2006/relationships/hyperlink" Target="http://www.apcentral.collegeboard.com/" TargetMode="External"/><Relationship Id="rId21244" Type="http://schemas.openxmlformats.org/officeDocument/2006/relationships/hyperlink" Target="http://www.apcentral.collegeboard.com/" TargetMode="External"/><Relationship Id="rId22642" Type="http://schemas.openxmlformats.org/officeDocument/2006/relationships/hyperlink" Target="http://www.apcentral.collegeboard.com/" TargetMode="External"/><Relationship Id="rId3036" Type="http://schemas.openxmlformats.org/officeDocument/2006/relationships/hyperlink" Target="https://apstudent.collegeboard.org/home" TargetMode="External"/><Relationship Id="rId10985" Type="http://schemas.openxmlformats.org/officeDocument/2006/relationships/hyperlink" Target="https://apstudent.collegeboard.org/home" TargetMode="External"/><Relationship Id="rId17598" Type="http://schemas.openxmlformats.org/officeDocument/2006/relationships/hyperlink" Target="http://www.apcentral.collegeboard.com/" TargetMode="External"/><Relationship Id="rId18649" Type="http://schemas.openxmlformats.org/officeDocument/2006/relationships/hyperlink" Target="http://www.apcentral.collegeboard.com/" TargetMode="External"/><Relationship Id="rId25865" Type="http://schemas.openxmlformats.org/officeDocument/2006/relationships/hyperlink" Target="http://www.apcentral.collegeboard.com/" TargetMode="External"/><Relationship Id="rId26916" Type="http://schemas.openxmlformats.org/officeDocument/2006/relationships/hyperlink" Target="http://www.apcentral.collegeboard.com/" TargetMode="External"/><Relationship Id="rId6259" Type="http://schemas.openxmlformats.org/officeDocument/2006/relationships/hyperlink" Target="https://apstudent.collegeboard.org/home" TargetMode="External"/><Relationship Id="rId7657" Type="http://schemas.openxmlformats.org/officeDocument/2006/relationships/hyperlink" Target="https://apstudent.collegeboard.org/home" TargetMode="External"/><Relationship Id="rId8708" Type="http://schemas.openxmlformats.org/officeDocument/2006/relationships/hyperlink" Target="https://apstudent.collegeboard.org/home" TargetMode="External"/><Relationship Id="rId10638" Type="http://schemas.openxmlformats.org/officeDocument/2006/relationships/hyperlink" Target="https://apstudent.collegeboard.org/home" TargetMode="External"/><Relationship Id="rId24467" Type="http://schemas.openxmlformats.org/officeDocument/2006/relationships/hyperlink" Target="http://www.apcentral.collegeboard.com/" TargetMode="External"/><Relationship Id="rId25518" Type="http://schemas.openxmlformats.org/officeDocument/2006/relationships/hyperlink" Target="http://www.apcentral.collegeboard.com/" TargetMode="External"/><Relationship Id="rId31683" Type="http://schemas.openxmlformats.org/officeDocument/2006/relationships/hyperlink" Target="http://www.apcentral.collegeboard.com/" TargetMode="External"/><Relationship Id="rId32734" Type="http://schemas.openxmlformats.org/officeDocument/2006/relationships/hyperlink" Target="http://www.apcentral.collegeboard.com/" TargetMode="External"/><Relationship Id="rId12060" Type="http://schemas.openxmlformats.org/officeDocument/2006/relationships/hyperlink" Target="https://apstudent.collegeboard.org/home" TargetMode="External"/><Relationship Id="rId13111" Type="http://schemas.openxmlformats.org/officeDocument/2006/relationships/hyperlink" Target="https://apstudent.collegeboard.org/home" TargetMode="External"/><Relationship Id="rId16681" Type="http://schemas.openxmlformats.org/officeDocument/2006/relationships/hyperlink" Target="http://www.apcentral.collegeboard.com/" TargetMode="External"/><Relationship Id="rId17732" Type="http://schemas.openxmlformats.org/officeDocument/2006/relationships/hyperlink" Target="http://www.apcentral.collegeboard.com/" TargetMode="External"/><Relationship Id="rId23069" Type="http://schemas.openxmlformats.org/officeDocument/2006/relationships/hyperlink" Target="http://www.apcentral.collegeboard.com/" TargetMode="External"/><Relationship Id="rId30285" Type="http://schemas.openxmlformats.org/officeDocument/2006/relationships/hyperlink" Target="http://www.apcentral.collegeboard.com/" TargetMode="External"/><Relationship Id="rId31336" Type="http://schemas.openxmlformats.org/officeDocument/2006/relationships/hyperlink" Target="http://www.apcentral.collegeboard.com/" TargetMode="External"/><Relationship Id="rId2869" Type="http://schemas.openxmlformats.org/officeDocument/2006/relationships/hyperlink" Target="https://apstudent.collegeboard.org/home" TargetMode="External"/><Relationship Id="rId6740" Type="http://schemas.openxmlformats.org/officeDocument/2006/relationships/hyperlink" Target="https://apstudent.collegeboard.org/home" TargetMode="External"/><Relationship Id="rId15283" Type="http://schemas.openxmlformats.org/officeDocument/2006/relationships/hyperlink" Target="https://apstudent.collegeboard.org/home" TargetMode="External"/><Relationship Id="rId16334" Type="http://schemas.openxmlformats.org/officeDocument/2006/relationships/hyperlink" Target="https://apstudent.collegeboard.org/home" TargetMode="External"/><Relationship Id="rId23550" Type="http://schemas.openxmlformats.org/officeDocument/2006/relationships/hyperlink" Target="http://www.apcentral.collegeboard.com/" TargetMode="External"/><Relationship Id="rId24601" Type="http://schemas.openxmlformats.org/officeDocument/2006/relationships/hyperlink" Target="http://www.apcentral.collegeboard.com/" TargetMode="External"/><Relationship Id="rId4291" Type="http://schemas.openxmlformats.org/officeDocument/2006/relationships/hyperlink" Target="https://apstudent.collegeboard.org/home" TargetMode="External"/><Relationship Id="rId5342" Type="http://schemas.openxmlformats.org/officeDocument/2006/relationships/hyperlink" Target="https://apstudent.collegeboard.org/home" TargetMode="External"/><Relationship Id="rId9963" Type="http://schemas.openxmlformats.org/officeDocument/2006/relationships/hyperlink" Target="https://apstudent.collegeboard.org/home" TargetMode="External"/><Relationship Id="rId22152" Type="http://schemas.openxmlformats.org/officeDocument/2006/relationships/hyperlink" Target="http://www.apcentral.collegeboard.com/" TargetMode="External"/><Relationship Id="rId23203" Type="http://schemas.openxmlformats.org/officeDocument/2006/relationships/hyperlink" Target="http://www.apcentral.collegeboard.com/" TargetMode="External"/><Relationship Id="rId8565" Type="http://schemas.openxmlformats.org/officeDocument/2006/relationships/hyperlink" Target="https://apstudent.collegeboard.org/home" TargetMode="External"/><Relationship Id="rId9616" Type="http://schemas.openxmlformats.org/officeDocument/2006/relationships/hyperlink" Target="https://apstudent.collegeboard.org/home" TargetMode="External"/><Relationship Id="rId11893" Type="http://schemas.openxmlformats.org/officeDocument/2006/relationships/hyperlink" Target="https://apstudent.collegeboard.org/home" TargetMode="External"/><Relationship Id="rId12944" Type="http://schemas.openxmlformats.org/officeDocument/2006/relationships/hyperlink" Target="https://apstudent.collegeboard.org/home" TargetMode="External"/><Relationship Id="rId18159" Type="http://schemas.openxmlformats.org/officeDocument/2006/relationships/hyperlink" Target="http://www.apcentral.collegeboard.com/" TargetMode="External"/><Relationship Id="rId19557" Type="http://schemas.openxmlformats.org/officeDocument/2006/relationships/hyperlink" Target="http://www.apcentral.collegeboard.com/" TargetMode="External"/><Relationship Id="rId25375" Type="http://schemas.openxmlformats.org/officeDocument/2006/relationships/hyperlink" Target="http://www.apcentral.collegeboard.com/" TargetMode="External"/><Relationship Id="rId26773" Type="http://schemas.openxmlformats.org/officeDocument/2006/relationships/hyperlink" Target="http://www.apcentral.collegeboard.com/" TargetMode="External"/><Relationship Id="rId27824" Type="http://schemas.openxmlformats.org/officeDocument/2006/relationships/hyperlink" Target="http://www.apcentral.collegeboard.com/" TargetMode="External"/><Relationship Id="rId32591" Type="http://schemas.openxmlformats.org/officeDocument/2006/relationships/hyperlink" Target="http://www.apcentral.collegeboard.com/" TargetMode="External"/><Relationship Id="rId1952" Type="http://schemas.openxmlformats.org/officeDocument/2006/relationships/hyperlink" Target="https://apstudent.collegeboard.org/home" TargetMode="External"/><Relationship Id="rId7167" Type="http://schemas.openxmlformats.org/officeDocument/2006/relationships/hyperlink" Target="https://apstudent.collegeboard.org/home" TargetMode="External"/><Relationship Id="rId8218" Type="http://schemas.openxmlformats.org/officeDocument/2006/relationships/hyperlink" Target="https://apstudent.collegeboard.org/home" TargetMode="External"/><Relationship Id="rId10495" Type="http://schemas.openxmlformats.org/officeDocument/2006/relationships/hyperlink" Target="https://apstudent.collegeboard.org/home" TargetMode="External"/><Relationship Id="rId11546" Type="http://schemas.openxmlformats.org/officeDocument/2006/relationships/hyperlink" Target="https://apstudent.collegeboard.org/home" TargetMode="External"/><Relationship Id="rId25028" Type="http://schemas.openxmlformats.org/officeDocument/2006/relationships/hyperlink" Target="http://www.apcentral.collegeboard.com/" TargetMode="External"/><Relationship Id="rId26426" Type="http://schemas.openxmlformats.org/officeDocument/2006/relationships/hyperlink" Target="http://www.apcentral.collegeboard.com/" TargetMode="External"/><Relationship Id="rId29996" Type="http://schemas.openxmlformats.org/officeDocument/2006/relationships/hyperlink" Target="http://www.apcentral.collegeboard.com/" TargetMode="External"/><Relationship Id="rId31193" Type="http://schemas.openxmlformats.org/officeDocument/2006/relationships/hyperlink" Target="http://www.apcentral.collegeboard.com/" TargetMode="External"/><Relationship Id="rId32244" Type="http://schemas.openxmlformats.org/officeDocument/2006/relationships/hyperlink" Target="http://www.apcentral.collegeboard.com/" TargetMode="External"/><Relationship Id="rId1605" Type="http://schemas.openxmlformats.org/officeDocument/2006/relationships/hyperlink" Target="https://apstudent.collegeboard.org/home" TargetMode="External"/><Relationship Id="rId10148" Type="http://schemas.openxmlformats.org/officeDocument/2006/relationships/hyperlink" Target="https://apstudent.collegeboard.org/home" TargetMode="External"/><Relationship Id="rId14769" Type="http://schemas.openxmlformats.org/officeDocument/2006/relationships/hyperlink" Target="https://apstudent.collegeboard.org/home" TargetMode="External"/><Relationship Id="rId18640" Type="http://schemas.openxmlformats.org/officeDocument/2006/relationships/hyperlink" Target="http://www.apcentral.collegeboard.com/" TargetMode="External"/><Relationship Id="rId21985" Type="http://schemas.openxmlformats.org/officeDocument/2006/relationships/hyperlink" Target="http://www.apcentral.collegeboard.com/" TargetMode="External"/><Relationship Id="rId28598" Type="http://schemas.openxmlformats.org/officeDocument/2006/relationships/hyperlink" Target="http://www.apcentral.collegeboard.com/" TargetMode="External"/><Relationship Id="rId29649" Type="http://schemas.openxmlformats.org/officeDocument/2006/relationships/hyperlink" Target="http://www.apcentral.collegeboard.com/" TargetMode="External"/><Relationship Id="rId3777" Type="http://schemas.openxmlformats.org/officeDocument/2006/relationships/hyperlink" Target="https://apstudent.collegeboard.org/home" TargetMode="External"/><Relationship Id="rId4828" Type="http://schemas.openxmlformats.org/officeDocument/2006/relationships/hyperlink" Target="https://apstudent.collegeboard.org/home" TargetMode="External"/><Relationship Id="rId16191" Type="http://schemas.openxmlformats.org/officeDocument/2006/relationships/hyperlink" Target="https://apstudent.collegeboard.org/home" TargetMode="External"/><Relationship Id="rId17242" Type="http://schemas.openxmlformats.org/officeDocument/2006/relationships/hyperlink" Target="http://www.apcentral.collegeboard.com/" TargetMode="External"/><Relationship Id="rId20587" Type="http://schemas.openxmlformats.org/officeDocument/2006/relationships/hyperlink" Target="http://www.apcentral.collegeboard.com/" TargetMode="External"/><Relationship Id="rId21638" Type="http://schemas.openxmlformats.org/officeDocument/2006/relationships/hyperlink" Target="http://www.apcentral.collegeboard.com/" TargetMode="External"/><Relationship Id="rId698" Type="http://schemas.openxmlformats.org/officeDocument/2006/relationships/hyperlink" Target="https://apstudent.collegeboard.org/home" TargetMode="External"/><Relationship Id="rId2379" Type="http://schemas.openxmlformats.org/officeDocument/2006/relationships/hyperlink" Target="https://apstudent.collegeboard.org/home" TargetMode="External"/><Relationship Id="rId6250" Type="http://schemas.openxmlformats.org/officeDocument/2006/relationships/hyperlink" Target="https://apstudent.collegeboard.org/home" TargetMode="External"/><Relationship Id="rId7301" Type="http://schemas.openxmlformats.org/officeDocument/2006/relationships/hyperlink" Target="https://apstudent.collegeboard.org/home" TargetMode="External"/><Relationship Id="rId23060" Type="http://schemas.openxmlformats.org/officeDocument/2006/relationships/hyperlink" Target="http://www.apcentral.collegeboard.com/" TargetMode="External"/><Relationship Id="rId24111" Type="http://schemas.openxmlformats.org/officeDocument/2006/relationships/hyperlink" Target="http://www.apcentral.collegeboard.com/" TargetMode="External"/><Relationship Id="rId27681" Type="http://schemas.openxmlformats.org/officeDocument/2006/relationships/hyperlink" Target="http://www.apcentral.collegeboard.com/" TargetMode="External"/><Relationship Id="rId28732" Type="http://schemas.openxmlformats.org/officeDocument/2006/relationships/hyperlink" Target="http://www.apcentral.collegeboard.com/" TargetMode="External"/><Relationship Id="rId2860" Type="http://schemas.openxmlformats.org/officeDocument/2006/relationships/hyperlink" Target="https://apstudent.collegeboard.org/home" TargetMode="External"/><Relationship Id="rId9473" Type="http://schemas.openxmlformats.org/officeDocument/2006/relationships/hyperlink" Target="https://apstudent.collegeboard.org/home" TargetMode="External"/><Relationship Id="rId12454" Type="http://schemas.openxmlformats.org/officeDocument/2006/relationships/hyperlink" Target="https://apstudent.collegeboard.org/home" TargetMode="External"/><Relationship Id="rId13852" Type="http://schemas.openxmlformats.org/officeDocument/2006/relationships/hyperlink" Target="https://apstudent.collegeboard.org/home" TargetMode="External"/><Relationship Id="rId14903" Type="http://schemas.openxmlformats.org/officeDocument/2006/relationships/hyperlink" Target="https://apstudent.collegeboard.org/home" TargetMode="External"/><Relationship Id="rId19067" Type="http://schemas.openxmlformats.org/officeDocument/2006/relationships/hyperlink" Target="http://www.apcentral.collegeboard.com/" TargetMode="External"/><Relationship Id="rId26283" Type="http://schemas.openxmlformats.org/officeDocument/2006/relationships/hyperlink" Target="http://www.apcentral.collegeboard.com/" TargetMode="External"/><Relationship Id="rId27334" Type="http://schemas.openxmlformats.org/officeDocument/2006/relationships/hyperlink" Target="http://www.apcentral.collegeboard.com/" TargetMode="External"/><Relationship Id="rId30679" Type="http://schemas.openxmlformats.org/officeDocument/2006/relationships/hyperlink" Target="http://www.apcentral.collegeboard.com/" TargetMode="External"/><Relationship Id="rId832" Type="http://schemas.openxmlformats.org/officeDocument/2006/relationships/hyperlink" Target="https://apstudent.collegeboard.org/home" TargetMode="External"/><Relationship Id="rId1462" Type="http://schemas.openxmlformats.org/officeDocument/2006/relationships/hyperlink" Target="https://apstudent.collegeboard.org/home" TargetMode="External"/><Relationship Id="rId2513" Type="http://schemas.openxmlformats.org/officeDocument/2006/relationships/hyperlink" Target="https://apstudent.collegeboard.org/home" TargetMode="External"/><Relationship Id="rId3911" Type="http://schemas.openxmlformats.org/officeDocument/2006/relationships/hyperlink" Target="https://apstudent.collegeboard.org/home" TargetMode="External"/><Relationship Id="rId8075" Type="http://schemas.openxmlformats.org/officeDocument/2006/relationships/hyperlink" Target="https://apstudent.collegeboard.org/home" TargetMode="External"/><Relationship Id="rId9126" Type="http://schemas.openxmlformats.org/officeDocument/2006/relationships/hyperlink" Target="https://apstudent.collegeboard.org/home" TargetMode="External"/><Relationship Id="rId11056" Type="http://schemas.openxmlformats.org/officeDocument/2006/relationships/hyperlink" Target="https://apstudent.collegeboard.org/home" TargetMode="External"/><Relationship Id="rId12107" Type="http://schemas.openxmlformats.org/officeDocument/2006/relationships/hyperlink" Target="https://apstudent.collegeboard.org/home" TargetMode="External"/><Relationship Id="rId13505" Type="http://schemas.openxmlformats.org/officeDocument/2006/relationships/hyperlink" Target="https://apstudent.collegeboard.org/home" TargetMode="External"/><Relationship Id="rId20721" Type="http://schemas.openxmlformats.org/officeDocument/2006/relationships/hyperlink" Target="http://www.apcentral.collegeboard.com/" TargetMode="External"/><Relationship Id="rId1115" Type="http://schemas.openxmlformats.org/officeDocument/2006/relationships/hyperlink" Target="https://apstudent.collegeboard.org/home" TargetMode="External"/><Relationship Id="rId15677" Type="http://schemas.openxmlformats.org/officeDocument/2006/relationships/hyperlink" Target="https://apstudent.collegeboard.org/home" TargetMode="External"/><Relationship Id="rId16728" Type="http://schemas.openxmlformats.org/officeDocument/2006/relationships/hyperlink" Target="http://www.apcentral.collegeboard.com/" TargetMode="External"/><Relationship Id="rId22893" Type="http://schemas.openxmlformats.org/officeDocument/2006/relationships/hyperlink" Target="http://www.apcentral.collegeboard.com/" TargetMode="External"/><Relationship Id="rId23944" Type="http://schemas.openxmlformats.org/officeDocument/2006/relationships/hyperlink" Target="http://www.apcentral.collegeboard.com/" TargetMode="External"/><Relationship Id="rId29159" Type="http://schemas.openxmlformats.org/officeDocument/2006/relationships/hyperlink" Target="http://www.apcentral.collegeboard.com/" TargetMode="External"/><Relationship Id="rId3287" Type="http://schemas.openxmlformats.org/officeDocument/2006/relationships/hyperlink" Target="https://apstudent.collegeboard.org/home" TargetMode="External"/><Relationship Id="rId4338" Type="http://schemas.openxmlformats.org/officeDocument/2006/relationships/hyperlink" Target="https://apstudent.collegeboard.org/home" TargetMode="External"/><Relationship Id="rId4685" Type="http://schemas.openxmlformats.org/officeDocument/2006/relationships/hyperlink" Target="https://apstudent.collegeboard.org/home" TargetMode="External"/><Relationship Id="rId5736" Type="http://schemas.openxmlformats.org/officeDocument/2006/relationships/hyperlink" Target="https://apstudent.collegeboard.org/home" TargetMode="External"/><Relationship Id="rId14279" Type="http://schemas.openxmlformats.org/officeDocument/2006/relationships/hyperlink" Target="https://apstudent.collegeboard.org/home" TargetMode="External"/><Relationship Id="rId18150" Type="http://schemas.openxmlformats.org/officeDocument/2006/relationships/hyperlink" Target="http://www.apcentral.collegeboard.com/" TargetMode="External"/><Relationship Id="rId19201" Type="http://schemas.openxmlformats.org/officeDocument/2006/relationships/hyperlink" Target="http://www.apcentral.collegeboard.com/" TargetMode="External"/><Relationship Id="rId20097" Type="http://schemas.openxmlformats.org/officeDocument/2006/relationships/hyperlink" Target="http://www.apcentral.collegeboard.com/" TargetMode="External"/><Relationship Id="rId21495" Type="http://schemas.openxmlformats.org/officeDocument/2006/relationships/hyperlink" Target="http://www.apcentral.collegeboard.com/" TargetMode="External"/><Relationship Id="rId22546" Type="http://schemas.openxmlformats.org/officeDocument/2006/relationships/hyperlink" Target="http://www.apcentral.collegeboard.com/" TargetMode="External"/><Relationship Id="rId30813" Type="http://schemas.openxmlformats.org/officeDocument/2006/relationships/hyperlink" Target="http://www.apcentral.collegeboard.com/" TargetMode="External"/><Relationship Id="rId8959" Type="http://schemas.openxmlformats.org/officeDocument/2006/relationships/hyperlink" Target="https://apstudent.collegeboard.org/home" TargetMode="External"/><Relationship Id="rId10889" Type="http://schemas.openxmlformats.org/officeDocument/2006/relationships/hyperlink" Target="https://apstudent.collegeboard.org/home" TargetMode="External"/><Relationship Id="rId14760" Type="http://schemas.openxmlformats.org/officeDocument/2006/relationships/hyperlink" Target="https://apstudent.collegeboard.org/home" TargetMode="External"/><Relationship Id="rId15811" Type="http://schemas.openxmlformats.org/officeDocument/2006/relationships/hyperlink" Target="https://apstudent.collegeboard.org/home" TargetMode="External"/><Relationship Id="rId21148" Type="http://schemas.openxmlformats.org/officeDocument/2006/relationships/hyperlink" Target="http://www.apcentral.collegeboard.com/" TargetMode="External"/><Relationship Id="rId25769" Type="http://schemas.openxmlformats.org/officeDocument/2006/relationships/hyperlink" Target="http://www.apcentral.collegeboard.com/" TargetMode="External"/><Relationship Id="rId29640" Type="http://schemas.openxmlformats.org/officeDocument/2006/relationships/hyperlink" Target="http://www.apcentral.collegeboard.com/" TargetMode="External"/><Relationship Id="rId13362" Type="http://schemas.openxmlformats.org/officeDocument/2006/relationships/hyperlink" Target="https://apstudent.collegeboard.org/home" TargetMode="External"/><Relationship Id="rId14413" Type="http://schemas.openxmlformats.org/officeDocument/2006/relationships/hyperlink" Target="https://apstudent.collegeboard.org/home" TargetMode="External"/><Relationship Id="rId27191" Type="http://schemas.openxmlformats.org/officeDocument/2006/relationships/hyperlink" Target="http://www.apcentral.collegeboard.com/" TargetMode="External"/><Relationship Id="rId28242" Type="http://schemas.openxmlformats.org/officeDocument/2006/relationships/hyperlink" Target="http://www.apcentral.collegeboard.com/" TargetMode="External"/><Relationship Id="rId31587" Type="http://schemas.openxmlformats.org/officeDocument/2006/relationships/hyperlink" Target="http://www.apcentral.collegeboard.com/" TargetMode="External"/><Relationship Id="rId32638" Type="http://schemas.openxmlformats.org/officeDocument/2006/relationships/hyperlink" Target="http://www.apcentral.collegeboard.com/" TargetMode="External"/><Relationship Id="rId2370" Type="http://schemas.openxmlformats.org/officeDocument/2006/relationships/hyperlink" Target="https://apstudent.collegeboard.org/home" TargetMode="External"/><Relationship Id="rId3421" Type="http://schemas.openxmlformats.org/officeDocument/2006/relationships/hyperlink" Target="https://apstudent.collegeboard.org/home" TargetMode="External"/><Relationship Id="rId6991" Type="http://schemas.openxmlformats.org/officeDocument/2006/relationships/hyperlink" Target="https://apstudent.collegeboard.org/home" TargetMode="External"/><Relationship Id="rId13015" Type="http://schemas.openxmlformats.org/officeDocument/2006/relationships/hyperlink" Target="https://apstudent.collegeboard.org/home" TargetMode="External"/><Relationship Id="rId16585" Type="http://schemas.openxmlformats.org/officeDocument/2006/relationships/hyperlink" Target="http://www.apcentral.collegeboard.com/" TargetMode="External"/><Relationship Id="rId17983" Type="http://schemas.openxmlformats.org/officeDocument/2006/relationships/hyperlink" Target="http://www.apcentral.collegeboard.com/" TargetMode="External"/><Relationship Id="rId20231" Type="http://schemas.openxmlformats.org/officeDocument/2006/relationships/hyperlink" Target="http://www.apcentral.collegeboard.com/" TargetMode="External"/><Relationship Id="rId30189" Type="http://schemas.openxmlformats.org/officeDocument/2006/relationships/hyperlink" Target="http://www.apcentral.collegeboard.com/" TargetMode="External"/><Relationship Id="rId342" Type="http://schemas.openxmlformats.org/officeDocument/2006/relationships/hyperlink" Target="https://apstudent.collegeboard.org/home" TargetMode="External"/><Relationship Id="rId2023" Type="http://schemas.openxmlformats.org/officeDocument/2006/relationships/hyperlink" Target="https://apstudent.collegeboard.org/home" TargetMode="External"/><Relationship Id="rId5593" Type="http://schemas.openxmlformats.org/officeDocument/2006/relationships/hyperlink" Target="https://apstudent.collegeboard.org/home" TargetMode="External"/><Relationship Id="rId6644" Type="http://schemas.openxmlformats.org/officeDocument/2006/relationships/hyperlink" Target="https://apstudent.collegeboard.org/home" TargetMode="External"/><Relationship Id="rId15187" Type="http://schemas.openxmlformats.org/officeDocument/2006/relationships/hyperlink" Target="https://apstudent.collegeboard.org/home" TargetMode="External"/><Relationship Id="rId16238" Type="http://schemas.openxmlformats.org/officeDocument/2006/relationships/hyperlink" Target="https://apstudent.collegeboard.org/home" TargetMode="External"/><Relationship Id="rId17636" Type="http://schemas.openxmlformats.org/officeDocument/2006/relationships/hyperlink" Target="http://www.apcentral.collegeboard.com/" TargetMode="External"/><Relationship Id="rId23454" Type="http://schemas.openxmlformats.org/officeDocument/2006/relationships/hyperlink" Target="http://www.apcentral.collegeboard.com/" TargetMode="External"/><Relationship Id="rId24852" Type="http://schemas.openxmlformats.org/officeDocument/2006/relationships/hyperlink" Target="http://www.apcentral.collegeboard.com/" TargetMode="External"/><Relationship Id="rId25903" Type="http://schemas.openxmlformats.org/officeDocument/2006/relationships/hyperlink" Target="http://www.apcentral.collegeboard.com/" TargetMode="External"/><Relationship Id="rId30670" Type="http://schemas.openxmlformats.org/officeDocument/2006/relationships/hyperlink" Target="http://www.apcentral.collegeboard.com/" TargetMode="External"/><Relationship Id="rId4195" Type="http://schemas.openxmlformats.org/officeDocument/2006/relationships/hyperlink" Target="https://apstudent.collegeboard.org/home" TargetMode="External"/><Relationship Id="rId5246" Type="http://schemas.openxmlformats.org/officeDocument/2006/relationships/hyperlink" Target="https://apstudent.collegeboard.org/home" TargetMode="External"/><Relationship Id="rId22056" Type="http://schemas.openxmlformats.org/officeDocument/2006/relationships/hyperlink" Target="http://www.apcentral.collegeboard.com/" TargetMode="External"/><Relationship Id="rId23107" Type="http://schemas.openxmlformats.org/officeDocument/2006/relationships/hyperlink" Target="http://www.apcentral.collegeboard.com/" TargetMode="External"/><Relationship Id="rId24505" Type="http://schemas.openxmlformats.org/officeDocument/2006/relationships/hyperlink" Target="http://www.apcentral.collegeboard.com/" TargetMode="External"/><Relationship Id="rId30323" Type="http://schemas.openxmlformats.org/officeDocument/2006/relationships/hyperlink" Target="http://www.apcentral.collegeboard.com/" TargetMode="External"/><Relationship Id="rId31721" Type="http://schemas.openxmlformats.org/officeDocument/2006/relationships/hyperlink" Target="http://www.apcentral.collegeboard.com/" TargetMode="External"/><Relationship Id="rId8469" Type="http://schemas.openxmlformats.org/officeDocument/2006/relationships/hyperlink" Target="https://apstudent.collegeboard.org/home" TargetMode="External"/><Relationship Id="rId9867" Type="http://schemas.openxmlformats.org/officeDocument/2006/relationships/hyperlink" Target="https://apstudent.collegeboard.org/home" TargetMode="External"/><Relationship Id="rId11797" Type="http://schemas.openxmlformats.org/officeDocument/2006/relationships/hyperlink" Target="https://apstudent.collegeboard.org/home" TargetMode="External"/><Relationship Id="rId12848" Type="http://schemas.openxmlformats.org/officeDocument/2006/relationships/hyperlink" Target="https://apstudent.collegeboard.org/home" TargetMode="External"/><Relationship Id="rId26677" Type="http://schemas.openxmlformats.org/officeDocument/2006/relationships/hyperlink" Target="http://www.apcentral.collegeboard.com/" TargetMode="External"/><Relationship Id="rId27728" Type="http://schemas.openxmlformats.org/officeDocument/2006/relationships/hyperlink" Target="http://www.apcentral.collegeboard.com/" TargetMode="External"/><Relationship Id="rId1856" Type="http://schemas.openxmlformats.org/officeDocument/2006/relationships/hyperlink" Target="https://apstudent.collegeboard.org/home" TargetMode="External"/><Relationship Id="rId2907" Type="http://schemas.openxmlformats.org/officeDocument/2006/relationships/hyperlink" Target="https://apstudent.collegeboard.org/home" TargetMode="External"/><Relationship Id="rId10399" Type="http://schemas.openxmlformats.org/officeDocument/2006/relationships/hyperlink" Target="https://apstudent.collegeboard.org/home" TargetMode="External"/><Relationship Id="rId14270" Type="http://schemas.openxmlformats.org/officeDocument/2006/relationships/hyperlink" Target="https://apstudent.collegeboard.org/home" TargetMode="External"/><Relationship Id="rId15321" Type="http://schemas.openxmlformats.org/officeDocument/2006/relationships/hyperlink" Target="https://apstudent.collegeboard.org/home" TargetMode="External"/><Relationship Id="rId18891" Type="http://schemas.openxmlformats.org/officeDocument/2006/relationships/hyperlink" Target="http://www.apcentral.collegeboard.com/" TargetMode="External"/><Relationship Id="rId19942" Type="http://schemas.openxmlformats.org/officeDocument/2006/relationships/hyperlink" Target="http://www.apcentral.collegeboard.com/" TargetMode="External"/><Relationship Id="rId25279" Type="http://schemas.openxmlformats.org/officeDocument/2006/relationships/hyperlink" Target="http://www.apcentral.collegeboard.com/" TargetMode="External"/><Relationship Id="rId29150" Type="http://schemas.openxmlformats.org/officeDocument/2006/relationships/hyperlink" Target="http://www.apcentral.collegeboard.com/" TargetMode="External"/><Relationship Id="rId31097" Type="http://schemas.openxmlformats.org/officeDocument/2006/relationships/hyperlink" Target="http://www.apcentral.collegeboard.com/" TargetMode="External"/><Relationship Id="rId32495" Type="http://schemas.openxmlformats.org/officeDocument/2006/relationships/hyperlink" Target="http://www.apcentral.collegeboard.com/" TargetMode="External"/><Relationship Id="rId1509" Type="http://schemas.openxmlformats.org/officeDocument/2006/relationships/hyperlink" Target="https://apstudent.collegeboard.org/home" TargetMode="External"/><Relationship Id="rId8950" Type="http://schemas.openxmlformats.org/officeDocument/2006/relationships/hyperlink" Target="https://apstudent.collegeboard.org/home" TargetMode="External"/><Relationship Id="rId10880" Type="http://schemas.openxmlformats.org/officeDocument/2006/relationships/hyperlink" Target="https://apstudent.collegeboard.org/home" TargetMode="External"/><Relationship Id="rId17493" Type="http://schemas.openxmlformats.org/officeDocument/2006/relationships/hyperlink" Target="http://www.apcentral.collegeboard.com/" TargetMode="External"/><Relationship Id="rId18544" Type="http://schemas.openxmlformats.org/officeDocument/2006/relationships/hyperlink" Target="http://www.apcentral.collegeboard.com/" TargetMode="External"/><Relationship Id="rId21889" Type="http://schemas.openxmlformats.org/officeDocument/2006/relationships/hyperlink" Target="http://www.apcentral.collegeboard.com/" TargetMode="External"/><Relationship Id="rId25760" Type="http://schemas.openxmlformats.org/officeDocument/2006/relationships/hyperlink" Target="http://www.apcentral.collegeboard.com/" TargetMode="External"/><Relationship Id="rId26811" Type="http://schemas.openxmlformats.org/officeDocument/2006/relationships/hyperlink" Target="http://www.apcentral.collegeboard.com/" TargetMode="External"/><Relationship Id="rId32148" Type="http://schemas.openxmlformats.org/officeDocument/2006/relationships/hyperlink" Target="http://www.apcentral.collegeboard.com/" TargetMode="External"/><Relationship Id="rId7552" Type="http://schemas.openxmlformats.org/officeDocument/2006/relationships/hyperlink" Target="https://apstudent.collegeboard.org/home" TargetMode="External"/><Relationship Id="rId8603" Type="http://schemas.openxmlformats.org/officeDocument/2006/relationships/hyperlink" Target="https://apstudent.collegeboard.org/home" TargetMode="External"/><Relationship Id="rId10533" Type="http://schemas.openxmlformats.org/officeDocument/2006/relationships/hyperlink" Target="https://apstudent.collegeboard.org/home" TargetMode="External"/><Relationship Id="rId11931" Type="http://schemas.openxmlformats.org/officeDocument/2006/relationships/hyperlink" Target="https://apstudent.collegeboard.org/home" TargetMode="External"/><Relationship Id="rId16095" Type="http://schemas.openxmlformats.org/officeDocument/2006/relationships/hyperlink" Target="https://apstudent.collegeboard.org/home" TargetMode="External"/><Relationship Id="rId17146" Type="http://schemas.openxmlformats.org/officeDocument/2006/relationships/hyperlink" Target="http://www.apcentral.collegeboard.com/" TargetMode="External"/><Relationship Id="rId24362" Type="http://schemas.openxmlformats.org/officeDocument/2006/relationships/hyperlink" Target="http://www.apcentral.collegeboard.com/" TargetMode="External"/><Relationship Id="rId25413" Type="http://schemas.openxmlformats.org/officeDocument/2006/relationships/hyperlink" Target="http://www.apcentral.collegeboard.com/" TargetMode="External"/><Relationship Id="rId6154" Type="http://schemas.openxmlformats.org/officeDocument/2006/relationships/hyperlink" Target="https://apstudent.collegeboard.org/home" TargetMode="External"/><Relationship Id="rId7205" Type="http://schemas.openxmlformats.org/officeDocument/2006/relationships/hyperlink" Target="https://apstudent.collegeboard.org/home" TargetMode="External"/><Relationship Id="rId24015" Type="http://schemas.openxmlformats.org/officeDocument/2006/relationships/hyperlink" Target="http://www.apcentral.collegeboard.com/" TargetMode="External"/><Relationship Id="rId27585" Type="http://schemas.openxmlformats.org/officeDocument/2006/relationships/hyperlink" Target="http://www.apcentral.collegeboard.com/" TargetMode="External"/><Relationship Id="rId28636" Type="http://schemas.openxmlformats.org/officeDocument/2006/relationships/hyperlink" Target="http://www.apcentral.collegeboard.com/" TargetMode="External"/><Relationship Id="rId28983" Type="http://schemas.openxmlformats.org/officeDocument/2006/relationships/hyperlink" Target="http://www.apcentral.collegeboard.com/" TargetMode="External"/><Relationship Id="rId30180" Type="http://schemas.openxmlformats.org/officeDocument/2006/relationships/hyperlink" Target="http://www.apcentral.collegeboard.com/" TargetMode="External"/><Relationship Id="rId31231" Type="http://schemas.openxmlformats.org/officeDocument/2006/relationships/hyperlink" Target="http://www.apcentral.collegeboard.com/" TargetMode="External"/><Relationship Id="rId9377" Type="http://schemas.openxmlformats.org/officeDocument/2006/relationships/hyperlink" Target="https://apstudent.collegeboard.org/home" TargetMode="External"/><Relationship Id="rId13756" Type="http://schemas.openxmlformats.org/officeDocument/2006/relationships/hyperlink" Target="https://apstudent.collegeboard.org/home" TargetMode="External"/><Relationship Id="rId14807" Type="http://schemas.openxmlformats.org/officeDocument/2006/relationships/hyperlink" Target="https://apstudent.collegeboard.org/home" TargetMode="External"/><Relationship Id="rId20972" Type="http://schemas.openxmlformats.org/officeDocument/2006/relationships/hyperlink" Target="http://www.apcentral.collegeboard.com/" TargetMode="External"/><Relationship Id="rId26187" Type="http://schemas.openxmlformats.org/officeDocument/2006/relationships/hyperlink" Target="http://www.apcentral.collegeboard.com/" TargetMode="External"/><Relationship Id="rId27238" Type="http://schemas.openxmlformats.org/officeDocument/2006/relationships/hyperlink" Target="http://www.apcentral.collegeboard.com/" TargetMode="External"/><Relationship Id="rId736" Type="http://schemas.openxmlformats.org/officeDocument/2006/relationships/hyperlink" Target="https://apstudent.collegeboard.org/home" TargetMode="External"/><Relationship Id="rId1366" Type="http://schemas.openxmlformats.org/officeDocument/2006/relationships/hyperlink" Target="https://apstudent.collegeboard.org/home" TargetMode="External"/><Relationship Id="rId2417" Type="http://schemas.openxmlformats.org/officeDocument/2006/relationships/hyperlink" Target="https://apstudent.collegeboard.org/home" TargetMode="External"/><Relationship Id="rId2764" Type="http://schemas.openxmlformats.org/officeDocument/2006/relationships/hyperlink" Target="https://apstudent.collegeboard.org/home" TargetMode="External"/><Relationship Id="rId3815" Type="http://schemas.openxmlformats.org/officeDocument/2006/relationships/hyperlink" Target="https://apstudent.collegeboard.org/home" TargetMode="External"/><Relationship Id="rId12358" Type="http://schemas.openxmlformats.org/officeDocument/2006/relationships/hyperlink" Target="https://apstudent.collegeboard.org/home" TargetMode="External"/><Relationship Id="rId13409" Type="http://schemas.openxmlformats.org/officeDocument/2006/relationships/hyperlink" Target="https://apstudent.collegeboard.org/home" TargetMode="External"/><Relationship Id="rId16979" Type="http://schemas.openxmlformats.org/officeDocument/2006/relationships/hyperlink" Target="http://www.apcentral.collegeboard.com/" TargetMode="External"/><Relationship Id="rId20625" Type="http://schemas.openxmlformats.org/officeDocument/2006/relationships/hyperlink" Target="http://www.apcentral.collegeboard.com/" TargetMode="External"/><Relationship Id="rId1019" Type="http://schemas.openxmlformats.org/officeDocument/2006/relationships/hyperlink" Target="https://apstudent.collegeboard.org/home" TargetMode="External"/><Relationship Id="rId5987" Type="http://schemas.openxmlformats.org/officeDocument/2006/relationships/hyperlink" Target="https://apstudent.collegeboard.org/home" TargetMode="External"/><Relationship Id="rId19452" Type="http://schemas.openxmlformats.org/officeDocument/2006/relationships/hyperlink" Target="http://www.apcentral.collegeboard.com/" TargetMode="External"/><Relationship Id="rId22797" Type="http://schemas.openxmlformats.org/officeDocument/2006/relationships/hyperlink" Target="http://www.apcentral.collegeboard.com/" TargetMode="External"/><Relationship Id="rId23848" Type="http://schemas.openxmlformats.org/officeDocument/2006/relationships/hyperlink" Target="http://www.apcentral.collegeboard.com/" TargetMode="External"/><Relationship Id="rId72" Type="http://schemas.openxmlformats.org/officeDocument/2006/relationships/hyperlink" Target="https://apstudent.collegeboard.org/home" TargetMode="External"/><Relationship Id="rId4589" Type="http://schemas.openxmlformats.org/officeDocument/2006/relationships/hyperlink" Target="https://apstudent.collegeboard.org/home" TargetMode="External"/><Relationship Id="rId8460" Type="http://schemas.openxmlformats.org/officeDocument/2006/relationships/hyperlink" Target="https://apstudent.collegeboard.org/home" TargetMode="External"/><Relationship Id="rId9511" Type="http://schemas.openxmlformats.org/officeDocument/2006/relationships/hyperlink" Target="https://apstudent.collegeboard.org/home" TargetMode="External"/><Relationship Id="rId10390" Type="http://schemas.openxmlformats.org/officeDocument/2006/relationships/hyperlink" Target="https://apstudent.collegeboard.org/home" TargetMode="External"/><Relationship Id="rId11441" Type="http://schemas.openxmlformats.org/officeDocument/2006/relationships/hyperlink" Target="https://apstudent.collegeboard.org/home" TargetMode="External"/><Relationship Id="rId18054" Type="http://schemas.openxmlformats.org/officeDocument/2006/relationships/hyperlink" Target="http://www.apcentral.collegeboard.com/" TargetMode="External"/><Relationship Id="rId19105" Type="http://schemas.openxmlformats.org/officeDocument/2006/relationships/hyperlink" Target="http://www.apcentral.collegeboard.com/" TargetMode="External"/><Relationship Id="rId21399" Type="http://schemas.openxmlformats.org/officeDocument/2006/relationships/hyperlink" Target="http://www.apcentral.collegeboard.com/" TargetMode="External"/><Relationship Id="rId25270" Type="http://schemas.openxmlformats.org/officeDocument/2006/relationships/hyperlink" Target="http://www.apcentral.collegeboard.com/" TargetMode="External"/><Relationship Id="rId26321" Type="http://schemas.openxmlformats.org/officeDocument/2006/relationships/hyperlink" Target="http://www.apcentral.collegeboard.com/" TargetMode="External"/><Relationship Id="rId29891" Type="http://schemas.openxmlformats.org/officeDocument/2006/relationships/hyperlink" Target="http://www.apcentral.collegeboard.com/" TargetMode="External"/><Relationship Id="rId30717" Type="http://schemas.openxmlformats.org/officeDocument/2006/relationships/hyperlink" Target="http://www.apcentral.collegeboard.com/" TargetMode="External"/><Relationship Id="rId1500" Type="http://schemas.openxmlformats.org/officeDocument/2006/relationships/hyperlink" Target="https://apstudent.collegeboard.org/home" TargetMode="External"/><Relationship Id="rId7062" Type="http://schemas.openxmlformats.org/officeDocument/2006/relationships/hyperlink" Target="https://apstudent.collegeboard.org/home" TargetMode="External"/><Relationship Id="rId8113" Type="http://schemas.openxmlformats.org/officeDocument/2006/relationships/hyperlink" Target="https://apstudent.collegeboard.org/home" TargetMode="External"/><Relationship Id="rId10043" Type="http://schemas.openxmlformats.org/officeDocument/2006/relationships/hyperlink" Target="https://apstudent.collegeboard.org/home" TargetMode="External"/><Relationship Id="rId14664" Type="http://schemas.openxmlformats.org/officeDocument/2006/relationships/hyperlink" Target="https://apstudent.collegeboard.org/home" TargetMode="External"/><Relationship Id="rId21880" Type="http://schemas.openxmlformats.org/officeDocument/2006/relationships/hyperlink" Target="http://www.apcentral.collegeboard.com/" TargetMode="External"/><Relationship Id="rId28493" Type="http://schemas.openxmlformats.org/officeDocument/2006/relationships/hyperlink" Target="http://www.apcentral.collegeboard.com/" TargetMode="External"/><Relationship Id="rId29544" Type="http://schemas.openxmlformats.org/officeDocument/2006/relationships/hyperlink" Target="http://www.apcentral.collegeboard.com/" TargetMode="External"/><Relationship Id="rId3672" Type="http://schemas.openxmlformats.org/officeDocument/2006/relationships/hyperlink" Target="https://apstudent.collegeboard.org/home" TargetMode="External"/><Relationship Id="rId4723" Type="http://schemas.openxmlformats.org/officeDocument/2006/relationships/hyperlink" Target="https://apstudent.collegeboard.org/home" TargetMode="External"/><Relationship Id="rId13266" Type="http://schemas.openxmlformats.org/officeDocument/2006/relationships/hyperlink" Target="https://apstudent.collegeboard.org/home" TargetMode="External"/><Relationship Id="rId14317" Type="http://schemas.openxmlformats.org/officeDocument/2006/relationships/hyperlink" Target="https://apstudent.collegeboard.org/home" TargetMode="External"/><Relationship Id="rId15715" Type="http://schemas.openxmlformats.org/officeDocument/2006/relationships/hyperlink" Target="https://apstudent.collegeboard.org/home" TargetMode="External"/><Relationship Id="rId20482" Type="http://schemas.openxmlformats.org/officeDocument/2006/relationships/hyperlink" Target="http://www.apcentral.collegeboard.com/" TargetMode="External"/><Relationship Id="rId21533" Type="http://schemas.openxmlformats.org/officeDocument/2006/relationships/hyperlink" Target="http://www.apcentral.collegeboard.com/" TargetMode="External"/><Relationship Id="rId22931" Type="http://schemas.openxmlformats.org/officeDocument/2006/relationships/hyperlink" Target="http://www.apcentral.collegeboard.com/" TargetMode="External"/><Relationship Id="rId27095" Type="http://schemas.openxmlformats.org/officeDocument/2006/relationships/hyperlink" Target="http://www.apcentral.collegeboard.com/" TargetMode="External"/><Relationship Id="rId28146" Type="http://schemas.openxmlformats.org/officeDocument/2006/relationships/hyperlink" Target="http://www.apcentral.collegeboard.com/" TargetMode="External"/><Relationship Id="rId593" Type="http://schemas.openxmlformats.org/officeDocument/2006/relationships/hyperlink" Target="https://apstudent.collegeboard.org/home" TargetMode="External"/><Relationship Id="rId2274" Type="http://schemas.openxmlformats.org/officeDocument/2006/relationships/hyperlink" Target="https://apstudent.collegeboard.org/home" TargetMode="External"/><Relationship Id="rId3325" Type="http://schemas.openxmlformats.org/officeDocument/2006/relationships/hyperlink" Target="https://apstudent.collegeboard.org/home" TargetMode="External"/><Relationship Id="rId17887" Type="http://schemas.openxmlformats.org/officeDocument/2006/relationships/hyperlink" Target="http://www.apcentral.collegeboard.com/" TargetMode="External"/><Relationship Id="rId18938" Type="http://schemas.openxmlformats.org/officeDocument/2006/relationships/hyperlink" Target="http://www.apcentral.collegeboard.com/" TargetMode="External"/><Relationship Id="rId20135" Type="http://schemas.openxmlformats.org/officeDocument/2006/relationships/hyperlink" Target="http://www.apcentral.collegeboard.com/" TargetMode="External"/><Relationship Id="rId246" Type="http://schemas.openxmlformats.org/officeDocument/2006/relationships/hyperlink" Target="https://apstudent.collegeboard.org/home" TargetMode="External"/><Relationship Id="rId5497" Type="http://schemas.openxmlformats.org/officeDocument/2006/relationships/hyperlink" Target="https://apstudent.collegeboard.org/home" TargetMode="External"/><Relationship Id="rId6548" Type="http://schemas.openxmlformats.org/officeDocument/2006/relationships/hyperlink" Target="https://apstudent.collegeboard.org/home" TargetMode="External"/><Relationship Id="rId6895" Type="http://schemas.openxmlformats.org/officeDocument/2006/relationships/hyperlink" Target="https://apstudent.collegeboard.org/home" TargetMode="External"/><Relationship Id="rId7946" Type="http://schemas.openxmlformats.org/officeDocument/2006/relationships/hyperlink" Target="https://apstudent.collegeboard.org/home" TargetMode="External"/><Relationship Id="rId10927" Type="http://schemas.openxmlformats.org/officeDocument/2006/relationships/hyperlink" Target="https://apstudent.collegeboard.org/home" TargetMode="External"/><Relationship Id="rId16489" Type="http://schemas.openxmlformats.org/officeDocument/2006/relationships/hyperlink" Target="http://www.apcentral.collegeboard.com/" TargetMode="External"/><Relationship Id="rId24756" Type="http://schemas.openxmlformats.org/officeDocument/2006/relationships/hyperlink" Target="http://www.apcentral.collegeboard.com/" TargetMode="External"/><Relationship Id="rId25807" Type="http://schemas.openxmlformats.org/officeDocument/2006/relationships/hyperlink" Target="http://www.apcentral.collegeboard.com/" TargetMode="External"/><Relationship Id="rId31972" Type="http://schemas.openxmlformats.org/officeDocument/2006/relationships/hyperlink" Target="http://www.apcentral.collegeboard.com/" TargetMode="External"/><Relationship Id="rId4099" Type="http://schemas.openxmlformats.org/officeDocument/2006/relationships/hyperlink" Target="https://apstudent.collegeboard.org/home" TargetMode="External"/><Relationship Id="rId9021" Type="http://schemas.openxmlformats.org/officeDocument/2006/relationships/hyperlink" Target="https://apstudent.collegeboard.org/home" TargetMode="External"/><Relationship Id="rId13400" Type="http://schemas.openxmlformats.org/officeDocument/2006/relationships/hyperlink" Target="https://apstudent.collegeboard.org/home" TargetMode="External"/><Relationship Id="rId16970" Type="http://schemas.openxmlformats.org/officeDocument/2006/relationships/hyperlink" Target="http://www.apcentral.collegeboard.com/" TargetMode="External"/><Relationship Id="rId23358" Type="http://schemas.openxmlformats.org/officeDocument/2006/relationships/hyperlink" Target="http://www.apcentral.collegeboard.com/" TargetMode="External"/><Relationship Id="rId24409" Type="http://schemas.openxmlformats.org/officeDocument/2006/relationships/hyperlink" Target="http://www.apcentral.collegeboard.com/" TargetMode="External"/><Relationship Id="rId27979" Type="http://schemas.openxmlformats.org/officeDocument/2006/relationships/hyperlink" Target="http://www.apcentral.collegeboard.com/" TargetMode="External"/><Relationship Id="rId30574" Type="http://schemas.openxmlformats.org/officeDocument/2006/relationships/hyperlink" Target="http://www.apcentral.collegeboard.com/" TargetMode="External"/><Relationship Id="rId31625" Type="http://schemas.openxmlformats.org/officeDocument/2006/relationships/hyperlink" Target="http://www.apcentral.collegeboard.com/" TargetMode="External"/><Relationship Id="rId12002" Type="http://schemas.openxmlformats.org/officeDocument/2006/relationships/hyperlink" Target="https://apstudent.collegeboard.org/home" TargetMode="External"/><Relationship Id="rId15572" Type="http://schemas.openxmlformats.org/officeDocument/2006/relationships/hyperlink" Target="https://apstudent.collegeboard.org/home" TargetMode="External"/><Relationship Id="rId16623" Type="http://schemas.openxmlformats.org/officeDocument/2006/relationships/hyperlink" Target="http://www.apcentral.collegeboard.com/" TargetMode="External"/><Relationship Id="rId30227" Type="http://schemas.openxmlformats.org/officeDocument/2006/relationships/hyperlink" Target="http://www.apcentral.collegeboard.com/" TargetMode="External"/><Relationship Id="rId1010" Type="http://schemas.openxmlformats.org/officeDocument/2006/relationships/hyperlink" Target="https://apstudent.collegeboard.org/home" TargetMode="External"/><Relationship Id="rId4580" Type="http://schemas.openxmlformats.org/officeDocument/2006/relationships/hyperlink" Target="https://apstudent.collegeboard.org/home" TargetMode="External"/><Relationship Id="rId5631" Type="http://schemas.openxmlformats.org/officeDocument/2006/relationships/hyperlink" Target="https://apstudent.collegeboard.org/home" TargetMode="External"/><Relationship Id="rId14174" Type="http://schemas.openxmlformats.org/officeDocument/2006/relationships/hyperlink" Target="https://apstudent.collegeboard.org/home" TargetMode="External"/><Relationship Id="rId15225" Type="http://schemas.openxmlformats.org/officeDocument/2006/relationships/hyperlink" Target="https://apstudent.collegeboard.org/home" TargetMode="External"/><Relationship Id="rId18795" Type="http://schemas.openxmlformats.org/officeDocument/2006/relationships/hyperlink" Target="http://www.apcentral.collegeboard.com/" TargetMode="External"/><Relationship Id="rId21390" Type="http://schemas.openxmlformats.org/officeDocument/2006/relationships/hyperlink" Target="http://www.apcentral.collegeboard.com/" TargetMode="External"/><Relationship Id="rId22441" Type="http://schemas.openxmlformats.org/officeDocument/2006/relationships/hyperlink" Target="http://www.apcentral.collegeboard.com/" TargetMode="External"/><Relationship Id="rId29054" Type="http://schemas.openxmlformats.org/officeDocument/2006/relationships/hyperlink" Target="http://www.apcentral.collegeboard.com/" TargetMode="External"/><Relationship Id="rId32399" Type="http://schemas.openxmlformats.org/officeDocument/2006/relationships/hyperlink" Target="http://www.apcentral.collegeboard.com/" TargetMode="External"/><Relationship Id="rId4233" Type="http://schemas.openxmlformats.org/officeDocument/2006/relationships/hyperlink" Target="https://apstudent.collegeboard.org/home" TargetMode="External"/><Relationship Id="rId9905" Type="http://schemas.openxmlformats.org/officeDocument/2006/relationships/hyperlink" Target="https://apstudent.collegeboard.org/home" TargetMode="External"/><Relationship Id="rId17397" Type="http://schemas.openxmlformats.org/officeDocument/2006/relationships/hyperlink" Target="http://www.apcentral.collegeboard.com/" TargetMode="External"/><Relationship Id="rId19846" Type="http://schemas.openxmlformats.org/officeDocument/2006/relationships/hyperlink" Target="http://www.apcentral.collegeboard.com/" TargetMode="External"/><Relationship Id="rId21043" Type="http://schemas.openxmlformats.org/officeDocument/2006/relationships/hyperlink" Target="http://www.apcentral.collegeboard.com/" TargetMode="External"/><Relationship Id="rId7456" Type="http://schemas.openxmlformats.org/officeDocument/2006/relationships/hyperlink" Target="https://apstudent.collegeboard.org/home" TargetMode="External"/><Relationship Id="rId10784" Type="http://schemas.openxmlformats.org/officeDocument/2006/relationships/hyperlink" Target="https://apstudent.collegeboard.org/home" TargetMode="External"/><Relationship Id="rId24266" Type="http://schemas.openxmlformats.org/officeDocument/2006/relationships/hyperlink" Target="http://www.apcentral.collegeboard.com/" TargetMode="External"/><Relationship Id="rId26715" Type="http://schemas.openxmlformats.org/officeDocument/2006/relationships/hyperlink" Target="http://www.apcentral.collegeboard.com/" TargetMode="External"/><Relationship Id="rId31482" Type="http://schemas.openxmlformats.org/officeDocument/2006/relationships/hyperlink" Target="http://www.apcentral.collegeboard.com/" TargetMode="External"/><Relationship Id="rId7109" Type="http://schemas.openxmlformats.org/officeDocument/2006/relationships/hyperlink" Target="https://apstudent.collegeboard.org/home" TargetMode="External"/><Relationship Id="rId10437" Type="http://schemas.openxmlformats.org/officeDocument/2006/relationships/hyperlink" Target="https://apstudent.collegeboard.org/home" TargetMode="External"/><Relationship Id="rId29938" Type="http://schemas.openxmlformats.org/officeDocument/2006/relationships/hyperlink" Target="http://www.apcentral.collegeboard.com/" TargetMode="External"/><Relationship Id="rId31135" Type="http://schemas.openxmlformats.org/officeDocument/2006/relationships/hyperlink" Target="http://www.apcentral.collegeboard.com/" TargetMode="External"/><Relationship Id="rId16480" Type="http://schemas.openxmlformats.org/officeDocument/2006/relationships/hyperlink" Target="http://www.apcentral.collegeboard.com/" TargetMode="External"/><Relationship Id="rId20876" Type="http://schemas.openxmlformats.org/officeDocument/2006/relationships/hyperlink" Target="http://www.apcentral.collegeboard.com/" TargetMode="External"/><Relationship Id="rId27489" Type="http://schemas.openxmlformats.org/officeDocument/2006/relationships/hyperlink" Target="http://www.apcentral.collegeboard.com/" TargetMode="External"/><Relationship Id="rId3719" Type="http://schemas.openxmlformats.org/officeDocument/2006/relationships/hyperlink" Target="https://apstudent.collegeboard.org/home" TargetMode="External"/><Relationship Id="rId4090" Type="http://schemas.openxmlformats.org/officeDocument/2006/relationships/hyperlink" Target="https://apstudent.collegeboard.org/home" TargetMode="External"/><Relationship Id="rId16133" Type="http://schemas.openxmlformats.org/officeDocument/2006/relationships/hyperlink" Target="https://apstudent.collegeboard.org/home" TargetMode="External"/><Relationship Id="rId20529" Type="http://schemas.openxmlformats.org/officeDocument/2006/relationships/hyperlink" Target="http://www.apcentral.collegeboard.com/" TargetMode="External"/><Relationship Id="rId9762" Type="http://schemas.openxmlformats.org/officeDocument/2006/relationships/hyperlink" Target="https://apstudent.collegeboard.org/home" TargetMode="External"/><Relationship Id="rId12743" Type="http://schemas.openxmlformats.org/officeDocument/2006/relationships/hyperlink" Target="https://apstudent.collegeboard.org/home" TargetMode="External"/><Relationship Id="rId19356" Type="http://schemas.openxmlformats.org/officeDocument/2006/relationships/hyperlink" Target="http://www.apcentral.collegeboard.com/" TargetMode="External"/><Relationship Id="rId23002" Type="http://schemas.openxmlformats.org/officeDocument/2006/relationships/hyperlink" Target="http://www.apcentral.collegeboard.com/" TargetMode="External"/><Relationship Id="rId26572" Type="http://schemas.openxmlformats.org/officeDocument/2006/relationships/hyperlink" Target="http://www.apcentral.collegeboard.com/" TargetMode="External"/><Relationship Id="rId30968" Type="http://schemas.openxmlformats.org/officeDocument/2006/relationships/hyperlink" Target="http://www.apcentral.collegeboard.com/" TargetMode="External"/><Relationship Id="rId2802" Type="http://schemas.openxmlformats.org/officeDocument/2006/relationships/hyperlink" Target="https://apstudent.collegeboard.org/home" TargetMode="External"/><Relationship Id="rId9415" Type="http://schemas.openxmlformats.org/officeDocument/2006/relationships/hyperlink" Target="https://apstudent.collegeboard.org/home" TargetMode="External"/><Relationship Id="rId10294" Type="http://schemas.openxmlformats.org/officeDocument/2006/relationships/hyperlink" Target="https://apstudent.collegeboard.org/home" TargetMode="External"/><Relationship Id="rId19009" Type="http://schemas.openxmlformats.org/officeDocument/2006/relationships/hyperlink" Target="http://www.apcentral.collegeboard.com/" TargetMode="External"/><Relationship Id="rId26225" Type="http://schemas.openxmlformats.org/officeDocument/2006/relationships/hyperlink" Target="http://www.apcentral.collegeboard.com/" TargetMode="External"/><Relationship Id="rId29795" Type="http://schemas.openxmlformats.org/officeDocument/2006/relationships/hyperlink" Target="http://www.apcentral.collegeboard.com/" TargetMode="External"/><Relationship Id="rId15966" Type="http://schemas.openxmlformats.org/officeDocument/2006/relationships/hyperlink" Target="https://apstudent.collegeboard.org/home" TargetMode="External"/><Relationship Id="rId29448" Type="http://schemas.openxmlformats.org/officeDocument/2006/relationships/hyperlink" Target="http://www.apcentral.collegeboard.com/" TargetMode="External"/><Relationship Id="rId3576" Type="http://schemas.openxmlformats.org/officeDocument/2006/relationships/hyperlink" Target="https://apstudent.collegeboard.org/home" TargetMode="External"/><Relationship Id="rId15619" Type="http://schemas.openxmlformats.org/officeDocument/2006/relationships/hyperlink" Target="https://apstudent.collegeboard.org/home" TargetMode="External"/><Relationship Id="rId20386" Type="http://schemas.openxmlformats.org/officeDocument/2006/relationships/hyperlink" Target="http://www.apcentral.collegeboard.com/" TargetMode="External"/><Relationship Id="rId22835" Type="http://schemas.openxmlformats.org/officeDocument/2006/relationships/hyperlink" Target="http://www.apcentral.collegeboard.com/" TargetMode="External"/><Relationship Id="rId3229" Type="http://schemas.openxmlformats.org/officeDocument/2006/relationships/hyperlink" Target="https://apstudent.collegeboard.org/home" TargetMode="External"/><Relationship Id="rId20039" Type="http://schemas.openxmlformats.org/officeDocument/2006/relationships/hyperlink" Target="http://www.apcentral.collegeboard.com/" TargetMode="External"/><Relationship Id="rId6799" Type="http://schemas.openxmlformats.org/officeDocument/2006/relationships/hyperlink" Target="https://apstudent.collegeboard.org/home" TargetMode="External"/><Relationship Id="rId14702" Type="http://schemas.openxmlformats.org/officeDocument/2006/relationships/hyperlink" Target="https://apstudent.collegeboard.org/home" TargetMode="External"/><Relationship Id="rId28531" Type="http://schemas.openxmlformats.org/officeDocument/2006/relationships/hyperlink" Target="http://www.apcentral.collegeboard.com/" TargetMode="External"/><Relationship Id="rId9272" Type="http://schemas.openxmlformats.org/officeDocument/2006/relationships/hyperlink" Target="https://apstudent.collegeboard.org/home" TargetMode="External"/><Relationship Id="rId12253" Type="http://schemas.openxmlformats.org/officeDocument/2006/relationships/hyperlink" Target="https://apstudent.collegeboard.org/home" TargetMode="External"/><Relationship Id="rId26082" Type="http://schemas.openxmlformats.org/officeDocument/2006/relationships/hyperlink" Target="http://www.apcentral.collegeboard.com/" TargetMode="External"/><Relationship Id="rId30478" Type="http://schemas.openxmlformats.org/officeDocument/2006/relationships/hyperlink" Target="http://www.apcentral.collegeboard.com/" TargetMode="External"/><Relationship Id="rId631" Type="http://schemas.openxmlformats.org/officeDocument/2006/relationships/hyperlink" Target="https://apstudent.collegeboard.org/home" TargetMode="External"/><Relationship Id="rId2312" Type="http://schemas.openxmlformats.org/officeDocument/2006/relationships/hyperlink" Target="https://apstudent.collegeboard.org/home" TargetMode="External"/><Relationship Id="rId5882" Type="http://schemas.openxmlformats.org/officeDocument/2006/relationships/hyperlink" Target="https://apstudent.collegeboard.org/home" TargetMode="External"/><Relationship Id="rId15476" Type="http://schemas.openxmlformats.org/officeDocument/2006/relationships/hyperlink" Target="https://apstudent.collegeboard.org/home" TargetMode="External"/><Relationship Id="rId17925" Type="http://schemas.openxmlformats.org/officeDocument/2006/relationships/hyperlink" Target="http://www.apcentral.collegeboard.com/" TargetMode="External"/><Relationship Id="rId22692" Type="http://schemas.openxmlformats.org/officeDocument/2006/relationships/hyperlink" Target="http://www.apcentral.collegeboard.com/" TargetMode="External"/><Relationship Id="rId5535" Type="http://schemas.openxmlformats.org/officeDocument/2006/relationships/hyperlink" Target="https://apstudent.collegeboard.org/home" TargetMode="External"/><Relationship Id="rId15129" Type="http://schemas.openxmlformats.org/officeDocument/2006/relationships/hyperlink" Target="https://apstudent.collegeboard.org/home" TargetMode="External"/><Relationship Id="rId22345" Type="http://schemas.openxmlformats.org/officeDocument/2006/relationships/hyperlink" Target="http://www.apcentral.collegeboard.com/" TargetMode="External"/><Relationship Id="rId3086" Type="http://schemas.openxmlformats.org/officeDocument/2006/relationships/hyperlink" Target="https://apstudent.collegeboard.org/home" TargetMode="External"/><Relationship Id="rId8758" Type="http://schemas.openxmlformats.org/officeDocument/2006/relationships/hyperlink" Target="https://apstudent.collegeboard.org/home" TargetMode="External"/><Relationship Id="rId18699" Type="http://schemas.openxmlformats.org/officeDocument/2006/relationships/hyperlink" Target="http://www.apcentral.collegeboard.com/" TargetMode="External"/><Relationship Id="rId11739" Type="http://schemas.openxmlformats.org/officeDocument/2006/relationships/hyperlink" Target="https://apstudent.collegeboard.org/home" TargetMode="External"/><Relationship Id="rId25568" Type="http://schemas.openxmlformats.org/officeDocument/2006/relationships/hyperlink" Target="http://www.apcentral.collegeboard.com/" TargetMode="External"/><Relationship Id="rId28041" Type="http://schemas.openxmlformats.org/officeDocument/2006/relationships/hyperlink" Target="http://www.apcentral.collegeboard.com/" TargetMode="External"/><Relationship Id="rId14212" Type="http://schemas.openxmlformats.org/officeDocument/2006/relationships/hyperlink" Target="https://apstudent.collegeboard.org/home" TargetMode="External"/><Relationship Id="rId17782" Type="http://schemas.openxmlformats.org/officeDocument/2006/relationships/hyperlink" Target="http://www.apcentral.collegeboard.com/" TargetMode="External"/><Relationship Id="rId32437" Type="http://schemas.openxmlformats.org/officeDocument/2006/relationships/hyperlink" Target="http://www.apcentral.collegeboard.com/" TargetMode="External"/><Relationship Id="rId141" Type="http://schemas.openxmlformats.org/officeDocument/2006/relationships/hyperlink" Target="https://apstudent.collegeboard.org/home" TargetMode="External"/><Relationship Id="rId7841" Type="http://schemas.openxmlformats.org/officeDocument/2006/relationships/hyperlink" Target="https://apstudent.collegeboard.org/home" TargetMode="External"/><Relationship Id="rId10822" Type="http://schemas.openxmlformats.org/officeDocument/2006/relationships/hyperlink" Target="https://apstudent.collegeboard.org/home" TargetMode="External"/><Relationship Id="rId17435" Type="http://schemas.openxmlformats.org/officeDocument/2006/relationships/hyperlink" Target="http://www.apcentral.collegeboard.com/" TargetMode="External"/><Relationship Id="rId24651" Type="http://schemas.openxmlformats.org/officeDocument/2006/relationships/hyperlink" Target="http://www.apcentral.collegeboard.com/" TargetMode="External"/><Relationship Id="rId5392" Type="http://schemas.openxmlformats.org/officeDocument/2006/relationships/hyperlink" Target="https://apstudent.collegeboard.org/home" TargetMode="External"/><Relationship Id="rId24304" Type="http://schemas.openxmlformats.org/officeDocument/2006/relationships/hyperlink" Target="http://www.apcentral.collegeboard.com/" TargetMode="External"/><Relationship Id="rId27874" Type="http://schemas.openxmlformats.org/officeDocument/2006/relationships/hyperlink" Target="http://www.apcentral.collegeboard.com/" TargetMode="External"/><Relationship Id="rId31520" Type="http://schemas.openxmlformats.org/officeDocument/2006/relationships/hyperlink" Target="http://www.apcentral.collegeboard.com/" TargetMode="External"/><Relationship Id="rId5045" Type="http://schemas.openxmlformats.org/officeDocument/2006/relationships/hyperlink" Target="https://apstudent.collegeboard.org/home" TargetMode="External"/><Relationship Id="rId11596" Type="http://schemas.openxmlformats.org/officeDocument/2006/relationships/hyperlink" Target="https://apstudent.collegeboard.org/home" TargetMode="External"/><Relationship Id="rId27527" Type="http://schemas.openxmlformats.org/officeDocument/2006/relationships/hyperlink" Target="http://www.apcentral.collegeboard.com/" TargetMode="External"/><Relationship Id="rId1655" Type="http://schemas.openxmlformats.org/officeDocument/2006/relationships/hyperlink" Target="https://apstudent.collegeboard.org/home" TargetMode="External"/><Relationship Id="rId8268" Type="http://schemas.openxmlformats.org/officeDocument/2006/relationships/hyperlink" Target="https://apstudent.collegeboard.org/home" TargetMode="External"/><Relationship Id="rId11249" Type="http://schemas.openxmlformats.org/officeDocument/2006/relationships/hyperlink" Target="https://apstudent.collegeboard.org/home" TargetMode="External"/><Relationship Id="rId20914" Type="http://schemas.openxmlformats.org/officeDocument/2006/relationships/hyperlink" Target="http://www.apcentral.collegeboard.com/" TargetMode="External"/><Relationship Id="rId25078" Type="http://schemas.openxmlformats.org/officeDocument/2006/relationships/hyperlink" Target="http://www.apcentral.collegeboard.com/" TargetMode="External"/><Relationship Id="rId32294" Type="http://schemas.openxmlformats.org/officeDocument/2006/relationships/hyperlink" Target="http://www.apcentral.collegeboard.com/" TargetMode="External"/><Relationship Id="rId1308" Type="http://schemas.openxmlformats.org/officeDocument/2006/relationships/hyperlink" Target="https://apstudent.collegeboard.org/home" TargetMode="External"/><Relationship Id="rId19741" Type="http://schemas.openxmlformats.org/officeDocument/2006/relationships/hyperlink" Target="http://www.apcentral.collegeboard.com/" TargetMode="External"/><Relationship Id="rId4878" Type="http://schemas.openxmlformats.org/officeDocument/2006/relationships/hyperlink" Target="https://apstudent.collegeboard.org/home" TargetMode="External"/><Relationship Id="rId9800" Type="http://schemas.openxmlformats.org/officeDocument/2006/relationships/hyperlink" Target="https://apstudent.collegeboard.org/home" TargetMode="External"/><Relationship Id="rId17292" Type="http://schemas.openxmlformats.org/officeDocument/2006/relationships/hyperlink" Target="http://www.apcentral.collegeboard.com/" TargetMode="External"/><Relationship Id="rId21688" Type="http://schemas.openxmlformats.org/officeDocument/2006/relationships/hyperlink" Target="http://www.apcentral.collegeboard.com/" TargetMode="External"/><Relationship Id="rId26610" Type="http://schemas.openxmlformats.org/officeDocument/2006/relationships/hyperlink" Target="http://www.apcentral.collegeboard.com/" TargetMode="External"/><Relationship Id="rId14" Type="http://schemas.openxmlformats.org/officeDocument/2006/relationships/hyperlink" Target="https://apstudent.collegeboard.org/home" TargetMode="External"/><Relationship Id="rId7004" Type="http://schemas.openxmlformats.org/officeDocument/2006/relationships/hyperlink" Target="https://apstudent.collegeboard.org/home" TargetMode="External"/><Relationship Id="rId7351" Type="http://schemas.openxmlformats.org/officeDocument/2006/relationships/hyperlink" Target="https://apstudent.collegeboard.org/home" TargetMode="External"/><Relationship Id="rId10332" Type="http://schemas.openxmlformats.org/officeDocument/2006/relationships/hyperlink" Target="https://apstudent.collegeboard.org/home" TargetMode="External"/><Relationship Id="rId24161" Type="http://schemas.openxmlformats.org/officeDocument/2006/relationships/hyperlink" Target="http://www.apcentral.collegeboard.com/" TargetMode="External"/><Relationship Id="rId29833" Type="http://schemas.openxmlformats.org/officeDocument/2006/relationships/hyperlink" Target="http://www.apcentral.collegeboard.com/" TargetMode="External"/><Relationship Id="rId3961" Type="http://schemas.openxmlformats.org/officeDocument/2006/relationships/hyperlink" Target="https://apstudent.collegeboard.org/home" TargetMode="External"/><Relationship Id="rId13555" Type="http://schemas.openxmlformats.org/officeDocument/2006/relationships/hyperlink" Target="https://apstudent.collegeboard.org/home" TargetMode="External"/><Relationship Id="rId20771" Type="http://schemas.openxmlformats.org/officeDocument/2006/relationships/hyperlink" Target="http://www.apcentral.collegeboard.com/" TargetMode="External"/><Relationship Id="rId27384" Type="http://schemas.openxmlformats.org/officeDocument/2006/relationships/hyperlink" Target="http://www.apcentral.collegeboard.com/" TargetMode="External"/><Relationship Id="rId31030" Type="http://schemas.openxmlformats.org/officeDocument/2006/relationships/hyperlink" Target="http://www.apcentral.collegeboard.com/" TargetMode="External"/><Relationship Id="rId3614" Type="http://schemas.openxmlformats.org/officeDocument/2006/relationships/hyperlink" Target="https://apstudent.collegeboard.org/home" TargetMode="External"/><Relationship Id="rId13208" Type="http://schemas.openxmlformats.org/officeDocument/2006/relationships/hyperlink" Target="https://apstudent.collegeboard.org/home" TargetMode="External"/><Relationship Id="rId20424" Type="http://schemas.openxmlformats.org/officeDocument/2006/relationships/hyperlink" Target="http://www.apcentral.collegeboard.com/" TargetMode="External"/><Relationship Id="rId27037" Type="http://schemas.openxmlformats.org/officeDocument/2006/relationships/hyperlink" Target="http://www.apcentral.collegeboard.com/" TargetMode="External"/><Relationship Id="rId1165" Type="http://schemas.openxmlformats.org/officeDocument/2006/relationships/hyperlink" Target="https://apstudent.collegeboard.org/home" TargetMode="External"/><Relationship Id="rId6837" Type="http://schemas.openxmlformats.org/officeDocument/2006/relationships/hyperlink" Target="https://apstudent.collegeboard.org/home" TargetMode="External"/><Relationship Id="rId16778" Type="http://schemas.openxmlformats.org/officeDocument/2006/relationships/hyperlink" Target="http://www.apcentral.collegeboard.com/" TargetMode="External"/><Relationship Id="rId19251" Type="http://schemas.openxmlformats.org/officeDocument/2006/relationships/hyperlink" Target="http://www.apcentral.collegeboard.com/" TargetMode="External"/><Relationship Id="rId23994" Type="http://schemas.openxmlformats.org/officeDocument/2006/relationships/hyperlink" Target="http://www.apcentral.collegeboard.com/" TargetMode="External"/><Relationship Id="rId4388" Type="http://schemas.openxmlformats.org/officeDocument/2006/relationships/hyperlink" Target="https://apstudent.collegeboard.org/home" TargetMode="External"/><Relationship Id="rId9310" Type="http://schemas.openxmlformats.org/officeDocument/2006/relationships/hyperlink" Target="https://apstudent.collegeboard.org/home" TargetMode="External"/><Relationship Id="rId21198" Type="http://schemas.openxmlformats.org/officeDocument/2006/relationships/hyperlink" Target="http://www.apcentral.collegeboard.com/" TargetMode="External"/><Relationship Id="rId23647" Type="http://schemas.openxmlformats.org/officeDocument/2006/relationships/hyperlink" Target="http://www.apcentral.collegeboard.com/" TargetMode="External"/><Relationship Id="rId26120" Type="http://schemas.openxmlformats.org/officeDocument/2006/relationships/hyperlink" Target="http://www.apcentral.collegeboard.com/" TargetMode="External"/><Relationship Id="rId30863" Type="http://schemas.openxmlformats.org/officeDocument/2006/relationships/hyperlink" Target="http://www.apcentral.collegeboard.com/" TargetMode="External"/><Relationship Id="rId15861" Type="http://schemas.openxmlformats.org/officeDocument/2006/relationships/hyperlink" Target="https://apstudent.collegeboard.org/home" TargetMode="External"/><Relationship Id="rId29690" Type="http://schemas.openxmlformats.org/officeDocument/2006/relationships/hyperlink" Target="http://www.apcentral.collegeboard.com/" TargetMode="External"/><Relationship Id="rId30516" Type="http://schemas.openxmlformats.org/officeDocument/2006/relationships/hyperlink" Target="http://www.apcentral.collegeboard.com/" TargetMode="External"/><Relationship Id="rId5920" Type="http://schemas.openxmlformats.org/officeDocument/2006/relationships/hyperlink" Target="https://apstudent.collegeboard.org/home" TargetMode="External"/><Relationship Id="rId15514" Type="http://schemas.openxmlformats.org/officeDocument/2006/relationships/hyperlink" Target="https://apstudent.collegeboard.org/home" TargetMode="External"/><Relationship Id="rId22730" Type="http://schemas.openxmlformats.org/officeDocument/2006/relationships/hyperlink" Target="http://www.apcentral.collegeboard.com/" TargetMode="External"/><Relationship Id="rId29343" Type="http://schemas.openxmlformats.org/officeDocument/2006/relationships/hyperlink" Target="http://www.apcentral.collegeboard.com/" TargetMode="External"/><Relationship Id="rId3471" Type="http://schemas.openxmlformats.org/officeDocument/2006/relationships/hyperlink" Target="https://apstudent.collegeboard.org/home" TargetMode="External"/><Relationship Id="rId13065" Type="http://schemas.openxmlformats.org/officeDocument/2006/relationships/hyperlink" Target="https://apstudent.collegeboard.org/home" TargetMode="External"/><Relationship Id="rId18737" Type="http://schemas.openxmlformats.org/officeDocument/2006/relationships/hyperlink" Target="http://www.apcentral.collegeboard.com/" TargetMode="External"/><Relationship Id="rId20281" Type="http://schemas.openxmlformats.org/officeDocument/2006/relationships/hyperlink" Target="http://www.apcentral.collegeboard.com/" TargetMode="External"/><Relationship Id="rId25953" Type="http://schemas.openxmlformats.org/officeDocument/2006/relationships/hyperlink" Target="http://www.apcentral.collegeboard.com/" TargetMode="External"/><Relationship Id="rId3124" Type="http://schemas.openxmlformats.org/officeDocument/2006/relationships/hyperlink" Target="https://apstudent.collegeboard.org/home" TargetMode="External"/><Relationship Id="rId6694" Type="http://schemas.openxmlformats.org/officeDocument/2006/relationships/hyperlink" Target="https://apstudent.collegeboard.org/home" TargetMode="External"/><Relationship Id="rId16288" Type="http://schemas.openxmlformats.org/officeDocument/2006/relationships/hyperlink" Target="https://apstudent.collegeboard.org/home" TargetMode="External"/><Relationship Id="rId25606" Type="http://schemas.openxmlformats.org/officeDocument/2006/relationships/hyperlink" Target="http://www.apcentral.collegeboard.com/" TargetMode="External"/><Relationship Id="rId6347" Type="http://schemas.openxmlformats.org/officeDocument/2006/relationships/hyperlink" Target="https://apstudent.collegeboard.org/home" TargetMode="External"/><Relationship Id="rId23157" Type="http://schemas.openxmlformats.org/officeDocument/2006/relationships/hyperlink" Target="http://www.apcentral.collegeboard.com/" TargetMode="External"/><Relationship Id="rId30373" Type="http://schemas.openxmlformats.org/officeDocument/2006/relationships/hyperlink" Target="http://www.apcentral.collegeboard.com/" TargetMode="External"/><Relationship Id="rId12898" Type="http://schemas.openxmlformats.org/officeDocument/2006/relationships/hyperlink" Target="https://apstudent.collegeboard.org/home" TargetMode="External"/><Relationship Id="rId17820" Type="http://schemas.openxmlformats.org/officeDocument/2006/relationships/hyperlink" Target="http://www.apcentral.collegeboard.com/" TargetMode="External"/><Relationship Id="rId28829" Type="http://schemas.openxmlformats.org/officeDocument/2006/relationships/hyperlink" Target="http://www.apcentral.collegeboard.com/" TargetMode="External"/><Relationship Id="rId30026" Type="http://schemas.openxmlformats.org/officeDocument/2006/relationships/hyperlink" Target="http://www.apcentral.collegeboard.com/" TargetMode="External"/><Relationship Id="rId2957" Type="http://schemas.openxmlformats.org/officeDocument/2006/relationships/hyperlink" Target="https://apstudent.collegeboard.org/home" TargetMode="External"/><Relationship Id="rId15371" Type="http://schemas.openxmlformats.org/officeDocument/2006/relationships/hyperlink" Target="https://apstudent.collegeboard.org/home" TargetMode="External"/><Relationship Id="rId929" Type="http://schemas.openxmlformats.org/officeDocument/2006/relationships/hyperlink" Target="https://apstudent.collegeboard.org/home" TargetMode="External"/><Relationship Id="rId5430" Type="http://schemas.openxmlformats.org/officeDocument/2006/relationships/hyperlink" Target="https://apstudent.collegeboard.org/home" TargetMode="External"/><Relationship Id="rId11981" Type="http://schemas.openxmlformats.org/officeDocument/2006/relationships/hyperlink" Target="https://apstudent.collegeboard.org/home" TargetMode="External"/><Relationship Id="rId15024" Type="http://schemas.openxmlformats.org/officeDocument/2006/relationships/hyperlink" Target="https://apstudent.collegeboard.org/home" TargetMode="External"/><Relationship Id="rId18594" Type="http://schemas.openxmlformats.org/officeDocument/2006/relationships/hyperlink" Target="http://www.apcentral.collegeboard.com/" TargetMode="External"/><Relationship Id="rId22240" Type="http://schemas.openxmlformats.org/officeDocument/2006/relationships/hyperlink" Target="http://www.apcentral.collegeboard.com/" TargetMode="External"/><Relationship Id="rId27912" Type="http://schemas.openxmlformats.org/officeDocument/2006/relationships/hyperlink" Target="http://www.apcentral.collegeboard.com/" TargetMode="External"/><Relationship Id="rId8653" Type="http://schemas.openxmlformats.org/officeDocument/2006/relationships/hyperlink" Target="https://apstudent.collegeboard.org/home" TargetMode="External"/><Relationship Id="rId11634" Type="http://schemas.openxmlformats.org/officeDocument/2006/relationships/hyperlink" Target="https://apstudent.collegeboard.org/home" TargetMode="External"/><Relationship Id="rId18247" Type="http://schemas.openxmlformats.org/officeDocument/2006/relationships/hyperlink" Target="http://www.apcentral.collegeboard.com/" TargetMode="External"/><Relationship Id="rId25463" Type="http://schemas.openxmlformats.org/officeDocument/2006/relationships/hyperlink" Target="http://www.apcentral.collegeboard.com/" TargetMode="External"/><Relationship Id="rId8306" Type="http://schemas.openxmlformats.org/officeDocument/2006/relationships/hyperlink" Target="https://apstudent.collegeboard.org/home" TargetMode="External"/><Relationship Id="rId25116" Type="http://schemas.openxmlformats.org/officeDocument/2006/relationships/hyperlink" Target="http://www.apcentral.collegeboard.com/" TargetMode="External"/><Relationship Id="rId28686" Type="http://schemas.openxmlformats.org/officeDocument/2006/relationships/hyperlink" Target="http://www.apcentral.collegeboard.com/" TargetMode="External"/><Relationship Id="rId32332" Type="http://schemas.openxmlformats.org/officeDocument/2006/relationships/hyperlink" Target="http://www.apcentral.collegeboard.com/" TargetMode="External"/><Relationship Id="rId4916" Type="http://schemas.openxmlformats.org/officeDocument/2006/relationships/hyperlink" Target="https://apstudent.collegeboard.org/home" TargetMode="External"/><Relationship Id="rId14857" Type="http://schemas.openxmlformats.org/officeDocument/2006/relationships/hyperlink" Target="https://apstudent.collegeboard.org/home" TargetMode="External"/><Relationship Id="rId17330" Type="http://schemas.openxmlformats.org/officeDocument/2006/relationships/hyperlink" Target="http://www.apcentral.collegeboard.com/" TargetMode="External"/><Relationship Id="rId28339" Type="http://schemas.openxmlformats.org/officeDocument/2006/relationships/hyperlink" Target="http://www.apcentral.collegeboard.com/" TargetMode="External"/><Relationship Id="rId786" Type="http://schemas.openxmlformats.org/officeDocument/2006/relationships/hyperlink" Target="https://apstudent.collegeboard.org/home" TargetMode="External"/><Relationship Id="rId2467" Type="http://schemas.openxmlformats.org/officeDocument/2006/relationships/hyperlink" Target="https://apstudent.collegeboard.org/home" TargetMode="External"/><Relationship Id="rId21726" Type="http://schemas.openxmlformats.org/officeDocument/2006/relationships/hyperlink" Target="http://www.apcentral.collegeboard.com/" TargetMode="External"/><Relationship Id="rId439" Type="http://schemas.openxmlformats.org/officeDocument/2006/relationships/hyperlink" Target="https://apstudent.collegeboard.org/home" TargetMode="External"/><Relationship Id="rId13940" Type="http://schemas.openxmlformats.org/officeDocument/2006/relationships/hyperlink" Target="https://apstudent.collegeboard.org/home" TargetMode="External"/><Relationship Id="rId24949" Type="http://schemas.openxmlformats.org/officeDocument/2006/relationships/hyperlink" Target="http://www.apcentral.collegeboard.com/" TargetMode="External"/><Relationship Id="rId8163" Type="http://schemas.openxmlformats.org/officeDocument/2006/relationships/hyperlink" Target="https://apstudent.collegeboard.org/home" TargetMode="External"/><Relationship Id="rId11491" Type="http://schemas.openxmlformats.org/officeDocument/2006/relationships/hyperlink" Target="https://apstudent.collegeboard.org/home" TargetMode="External"/><Relationship Id="rId27422" Type="http://schemas.openxmlformats.org/officeDocument/2006/relationships/hyperlink" Target="http://www.apcentral.collegeboard.com/" TargetMode="External"/><Relationship Id="rId31818" Type="http://schemas.openxmlformats.org/officeDocument/2006/relationships/hyperlink" Target="http://www.apcentral.collegeboard.com/" TargetMode="External"/><Relationship Id="rId1550" Type="http://schemas.openxmlformats.org/officeDocument/2006/relationships/hyperlink" Target="https://apstudent.collegeboard.org/home" TargetMode="External"/><Relationship Id="rId11144" Type="http://schemas.openxmlformats.org/officeDocument/2006/relationships/hyperlink" Target="https://apstudent.collegeboard.org/home" TargetMode="External"/><Relationship Id="rId16816" Type="http://schemas.openxmlformats.org/officeDocument/2006/relationships/hyperlink" Target="http://www.apcentral.collegeboard.com/" TargetMode="External"/><Relationship Id="rId1203" Type="http://schemas.openxmlformats.org/officeDocument/2006/relationships/hyperlink" Target="https://apstudent.collegeboard.org/home" TargetMode="External"/><Relationship Id="rId4773" Type="http://schemas.openxmlformats.org/officeDocument/2006/relationships/hyperlink" Target="https://apstudent.collegeboard.org/home" TargetMode="External"/><Relationship Id="rId14367" Type="http://schemas.openxmlformats.org/officeDocument/2006/relationships/hyperlink" Target="https://apstudent.collegeboard.org/home" TargetMode="External"/><Relationship Id="rId21583" Type="http://schemas.openxmlformats.org/officeDocument/2006/relationships/hyperlink" Target="http://www.apcentral.collegeboard.com/" TargetMode="External"/><Relationship Id="rId28196" Type="http://schemas.openxmlformats.org/officeDocument/2006/relationships/hyperlink" Target="http://www.apcentral.collegeboard.com/" TargetMode="External"/><Relationship Id="rId30901" Type="http://schemas.openxmlformats.org/officeDocument/2006/relationships/hyperlink" Target="http://www.apcentral.collegeboard.com/" TargetMode="External"/><Relationship Id="rId4426" Type="http://schemas.openxmlformats.org/officeDocument/2006/relationships/hyperlink" Target="https://apstudent.collegeboard.org/home" TargetMode="External"/><Relationship Id="rId7996" Type="http://schemas.openxmlformats.org/officeDocument/2006/relationships/hyperlink" Target="https://apstudent.collegeboard.org/home" TargetMode="External"/><Relationship Id="rId21236" Type="http://schemas.openxmlformats.org/officeDocument/2006/relationships/hyperlink" Target="http://www.apcentral.collegeboard.com/" TargetMode="External"/><Relationship Id="rId296" Type="http://schemas.openxmlformats.org/officeDocument/2006/relationships/hyperlink" Target="https://apstudent.collegeboard.org/home" TargetMode="External"/><Relationship Id="rId7649" Type="http://schemas.openxmlformats.org/officeDocument/2006/relationships/hyperlink" Target="https://apstudent.collegeboard.org/home" TargetMode="External"/><Relationship Id="rId10977" Type="http://schemas.openxmlformats.org/officeDocument/2006/relationships/hyperlink" Target="https://apstudent.collegeboard.org/home" TargetMode="External"/><Relationship Id="rId24459" Type="http://schemas.openxmlformats.org/officeDocument/2006/relationships/hyperlink" Target="http://www.apcentral.collegeboard.com/" TargetMode="External"/><Relationship Id="rId26908" Type="http://schemas.openxmlformats.org/officeDocument/2006/relationships/hyperlink" Target="http://www.apcentral.collegeboard.com/" TargetMode="External"/><Relationship Id="rId31675" Type="http://schemas.openxmlformats.org/officeDocument/2006/relationships/hyperlink" Target="http://www.apcentral.collegeboard.com/" TargetMode="External"/><Relationship Id="rId13450" Type="http://schemas.openxmlformats.org/officeDocument/2006/relationships/hyperlink" Target="https://apstudent.collegeboard.org/home" TargetMode="External"/><Relationship Id="rId31328" Type="http://schemas.openxmlformats.org/officeDocument/2006/relationships/hyperlink" Target="http://www.apcentral.collegeboard.com/" TargetMode="External"/><Relationship Id="rId1060" Type="http://schemas.openxmlformats.org/officeDocument/2006/relationships/hyperlink" Target="https://apstudent.collegeboard.org/home" TargetMode="External"/><Relationship Id="rId13103" Type="http://schemas.openxmlformats.org/officeDocument/2006/relationships/hyperlink" Target="https://apstudent.collegeboard.org/home" TargetMode="External"/><Relationship Id="rId16673" Type="http://schemas.openxmlformats.org/officeDocument/2006/relationships/hyperlink" Target="http://www.apcentral.collegeboard.com/" TargetMode="External"/><Relationship Id="rId6732" Type="http://schemas.openxmlformats.org/officeDocument/2006/relationships/hyperlink" Target="https://apstudent.collegeboard.org/home" TargetMode="External"/><Relationship Id="rId16326" Type="http://schemas.openxmlformats.org/officeDocument/2006/relationships/hyperlink" Target="https://apstudent.collegeboard.org/home" TargetMode="External"/><Relationship Id="rId19896" Type="http://schemas.openxmlformats.org/officeDocument/2006/relationships/hyperlink" Target="http://www.apcentral.collegeboard.com/" TargetMode="External"/><Relationship Id="rId23542" Type="http://schemas.openxmlformats.org/officeDocument/2006/relationships/hyperlink" Target="http://www.apcentral.collegeboard.com/" TargetMode="External"/><Relationship Id="rId4283" Type="http://schemas.openxmlformats.org/officeDocument/2006/relationships/hyperlink" Target="https://apstudent.collegeboard.org/home" TargetMode="External"/><Relationship Id="rId9955" Type="http://schemas.openxmlformats.org/officeDocument/2006/relationships/hyperlink" Target="https://apstudent.collegeboard.org/home" TargetMode="External"/><Relationship Id="rId19549" Type="http://schemas.openxmlformats.org/officeDocument/2006/relationships/hyperlink" Target="http://www.apcentral.collegeboard.com/" TargetMode="External"/><Relationship Id="rId21093" Type="http://schemas.openxmlformats.org/officeDocument/2006/relationships/hyperlink" Target="http://www.apcentral.collegeboard.com/" TargetMode="External"/><Relationship Id="rId26765" Type="http://schemas.openxmlformats.org/officeDocument/2006/relationships/hyperlink" Target="http://www.apcentral.collegeboard.com/" TargetMode="External"/><Relationship Id="rId30411" Type="http://schemas.openxmlformats.org/officeDocument/2006/relationships/hyperlink" Target="http://www.apcentral.collegeboard.com/" TargetMode="External"/><Relationship Id="rId9608" Type="http://schemas.openxmlformats.org/officeDocument/2006/relationships/hyperlink" Target="https://apstudent.collegeboard.org/home" TargetMode="External"/><Relationship Id="rId10487" Type="http://schemas.openxmlformats.org/officeDocument/2006/relationships/hyperlink" Target="https://apstudent.collegeboard.org/home" TargetMode="External"/><Relationship Id="rId12936" Type="http://schemas.openxmlformats.org/officeDocument/2006/relationships/hyperlink" Target="https://apstudent.collegeboard.org/home" TargetMode="External"/><Relationship Id="rId26418" Type="http://schemas.openxmlformats.org/officeDocument/2006/relationships/hyperlink" Target="http://www.apcentral.collegeboard.com/" TargetMode="External"/><Relationship Id="rId7159" Type="http://schemas.openxmlformats.org/officeDocument/2006/relationships/hyperlink" Target="https://apstudent.collegeboard.org/home" TargetMode="External"/><Relationship Id="rId29988" Type="http://schemas.openxmlformats.org/officeDocument/2006/relationships/hyperlink" Target="http://www.apcentral.collegeboard.com/" TargetMode="External"/><Relationship Id="rId31185" Type="http://schemas.openxmlformats.org/officeDocument/2006/relationships/hyperlink" Target="http://www.apcentral.collegeboard.com/" TargetMode="External"/><Relationship Id="rId16183" Type="http://schemas.openxmlformats.org/officeDocument/2006/relationships/hyperlink" Target="https://apstudent.collegeboard.org/home" TargetMode="External"/><Relationship Id="rId18632" Type="http://schemas.openxmlformats.org/officeDocument/2006/relationships/hyperlink" Target="http://www.apcentral.collegeboard.com/" TargetMode="External"/><Relationship Id="rId3769" Type="http://schemas.openxmlformats.org/officeDocument/2006/relationships/hyperlink" Target="https://apstudent.collegeboard.org/home" TargetMode="External"/><Relationship Id="rId6242" Type="http://schemas.openxmlformats.org/officeDocument/2006/relationships/hyperlink" Target="https://apstudent.collegeboard.org/home" TargetMode="External"/><Relationship Id="rId20579" Type="http://schemas.openxmlformats.org/officeDocument/2006/relationships/hyperlink" Target="http://www.apcentral.collegeboard.com/" TargetMode="External"/><Relationship Id="rId23052" Type="http://schemas.openxmlformats.org/officeDocument/2006/relationships/hyperlink" Target="http://www.apcentral.collegeboard.com/" TargetMode="External"/><Relationship Id="rId25501" Type="http://schemas.openxmlformats.org/officeDocument/2006/relationships/hyperlink" Target="http://www.apcentral.collegeboard.com/" TargetMode="External"/><Relationship Id="rId12793" Type="http://schemas.openxmlformats.org/officeDocument/2006/relationships/hyperlink" Target="https://apstudent.collegeboard.org/home" TargetMode="External"/><Relationship Id="rId28724" Type="http://schemas.openxmlformats.org/officeDocument/2006/relationships/hyperlink" Target="http://www.apcentral.collegeboard.com/" TargetMode="External"/><Relationship Id="rId2852" Type="http://schemas.openxmlformats.org/officeDocument/2006/relationships/hyperlink" Target="https://apstudent.collegeboard.org/home" TargetMode="External"/><Relationship Id="rId9465" Type="http://schemas.openxmlformats.org/officeDocument/2006/relationships/hyperlink" Target="https://apstudent.collegeboard.org/home" TargetMode="External"/><Relationship Id="rId12446" Type="http://schemas.openxmlformats.org/officeDocument/2006/relationships/hyperlink" Target="https://apstudent.collegeboard.org/home" TargetMode="External"/><Relationship Id="rId19059" Type="http://schemas.openxmlformats.org/officeDocument/2006/relationships/hyperlink" Target="http://www.apcentral.collegeboard.com/" TargetMode="External"/><Relationship Id="rId26275" Type="http://schemas.openxmlformats.org/officeDocument/2006/relationships/hyperlink" Target="http://www.apcentral.collegeboard.com/" TargetMode="External"/><Relationship Id="rId824" Type="http://schemas.openxmlformats.org/officeDocument/2006/relationships/hyperlink" Target="https://apstudent.collegeboard.org/home" TargetMode="External"/><Relationship Id="rId2505" Type="http://schemas.openxmlformats.org/officeDocument/2006/relationships/hyperlink" Target="https://apstudent.collegeboard.org/home" TargetMode="External"/><Relationship Id="rId9118" Type="http://schemas.openxmlformats.org/officeDocument/2006/relationships/hyperlink" Target="https://apstudent.collegeboard.org/home" TargetMode="External"/><Relationship Id="rId15669" Type="http://schemas.openxmlformats.org/officeDocument/2006/relationships/hyperlink" Target="https://apstudent.collegeboard.org/home" TargetMode="External"/><Relationship Id="rId22885" Type="http://schemas.openxmlformats.org/officeDocument/2006/relationships/hyperlink" Target="http://www.apcentral.collegeboard.com/" TargetMode="External"/><Relationship Id="rId29498" Type="http://schemas.openxmlformats.org/officeDocument/2006/relationships/hyperlink" Target="http://www.apcentral.collegeboard.com/" TargetMode="External"/><Relationship Id="rId5728" Type="http://schemas.openxmlformats.org/officeDocument/2006/relationships/hyperlink" Target="https://apstudent.collegeboard.org/home" TargetMode="External"/><Relationship Id="rId18142" Type="http://schemas.openxmlformats.org/officeDocument/2006/relationships/hyperlink" Target="http://www.apcentral.collegeboard.com/" TargetMode="External"/><Relationship Id="rId22538" Type="http://schemas.openxmlformats.org/officeDocument/2006/relationships/hyperlink" Target="http://www.apcentral.collegeboard.com/" TargetMode="External"/><Relationship Id="rId3279" Type="http://schemas.openxmlformats.org/officeDocument/2006/relationships/hyperlink" Target="https://apstudent.collegeboard.org/home" TargetMode="External"/><Relationship Id="rId8201" Type="http://schemas.openxmlformats.org/officeDocument/2006/relationships/hyperlink" Target="https://apstudent.collegeboard.org/home" TargetMode="External"/><Relationship Id="rId20089" Type="http://schemas.openxmlformats.org/officeDocument/2006/relationships/hyperlink" Target="http://www.apcentral.collegeboard.com/" TargetMode="External"/><Relationship Id="rId25011" Type="http://schemas.openxmlformats.org/officeDocument/2006/relationships/hyperlink" Target="http://www.apcentral.collegeboard.com/" TargetMode="External"/><Relationship Id="rId14752" Type="http://schemas.openxmlformats.org/officeDocument/2006/relationships/hyperlink" Target="https://apstudent.collegeboard.org/home" TargetMode="External"/><Relationship Id="rId28581" Type="http://schemas.openxmlformats.org/officeDocument/2006/relationships/hyperlink" Target="http://www.apcentral.collegeboard.com/" TargetMode="External"/><Relationship Id="rId4811" Type="http://schemas.openxmlformats.org/officeDocument/2006/relationships/hyperlink" Target="https://apstudent.collegeboard.org/home" TargetMode="External"/><Relationship Id="rId14405" Type="http://schemas.openxmlformats.org/officeDocument/2006/relationships/hyperlink" Target="https://apstudent.collegeboard.org/home" TargetMode="External"/><Relationship Id="rId17975" Type="http://schemas.openxmlformats.org/officeDocument/2006/relationships/hyperlink" Target="http://www.apcentral.collegeboard.com/" TargetMode="External"/><Relationship Id="rId21621" Type="http://schemas.openxmlformats.org/officeDocument/2006/relationships/hyperlink" Target="http://www.apcentral.collegeboard.com/" TargetMode="External"/><Relationship Id="rId28234" Type="http://schemas.openxmlformats.org/officeDocument/2006/relationships/hyperlink" Target="http://www.apcentral.collegeboard.com/" TargetMode="External"/><Relationship Id="rId681" Type="http://schemas.openxmlformats.org/officeDocument/2006/relationships/hyperlink" Target="https://apstudent.collegeboard.org/home" TargetMode="External"/><Relationship Id="rId2362" Type="http://schemas.openxmlformats.org/officeDocument/2006/relationships/hyperlink" Target="https://apstudent.collegeboard.org/home" TargetMode="External"/><Relationship Id="rId17628" Type="http://schemas.openxmlformats.org/officeDocument/2006/relationships/hyperlink" Target="http://www.apcentral.collegeboard.com/" TargetMode="External"/><Relationship Id="rId24844" Type="http://schemas.openxmlformats.org/officeDocument/2006/relationships/hyperlink" Target="http://www.apcentral.collegeboard.com/" TargetMode="External"/><Relationship Id="rId334" Type="http://schemas.openxmlformats.org/officeDocument/2006/relationships/hyperlink" Target="https://apstudent.collegeboard.org/home" TargetMode="External"/><Relationship Id="rId2015" Type="http://schemas.openxmlformats.org/officeDocument/2006/relationships/hyperlink" Target="https://apstudent.collegeboard.org/home" TargetMode="External"/><Relationship Id="rId5585" Type="http://schemas.openxmlformats.org/officeDocument/2006/relationships/hyperlink" Target="https://apstudent.collegeboard.org/home" TargetMode="External"/><Relationship Id="rId15179" Type="http://schemas.openxmlformats.org/officeDocument/2006/relationships/hyperlink" Target="https://apstudent.collegeboard.org/home" TargetMode="External"/><Relationship Id="rId22395" Type="http://schemas.openxmlformats.org/officeDocument/2006/relationships/hyperlink" Target="http://www.apcentral.collegeboard.com/" TargetMode="External"/><Relationship Id="rId31713" Type="http://schemas.openxmlformats.org/officeDocument/2006/relationships/hyperlink" Target="http://www.apcentral.collegeboard.com/" TargetMode="External"/><Relationship Id="rId5238" Type="http://schemas.openxmlformats.org/officeDocument/2006/relationships/hyperlink" Target="https://apstudent.collegeboard.org/home" TargetMode="External"/><Relationship Id="rId22048" Type="http://schemas.openxmlformats.org/officeDocument/2006/relationships/hyperlink" Target="http://www.apcentral.collegeboard.com/" TargetMode="External"/><Relationship Id="rId11789" Type="http://schemas.openxmlformats.org/officeDocument/2006/relationships/hyperlink" Target="https://apstudent.collegeboard.org/home" TargetMode="External"/><Relationship Id="rId14262" Type="http://schemas.openxmlformats.org/officeDocument/2006/relationships/hyperlink" Target="https://apstudent.collegeboard.org/home" TargetMode="External"/><Relationship Id="rId16711" Type="http://schemas.openxmlformats.org/officeDocument/2006/relationships/hyperlink" Target="http://www.apcentral.collegeboard.com/" TargetMode="External"/><Relationship Id="rId28091" Type="http://schemas.openxmlformats.org/officeDocument/2006/relationships/hyperlink" Target="http://www.apcentral.collegeboard.com/" TargetMode="External"/><Relationship Id="rId32487" Type="http://schemas.openxmlformats.org/officeDocument/2006/relationships/hyperlink" Target="http://www.apcentral.collegeboard.com/" TargetMode="External"/><Relationship Id="rId1848" Type="http://schemas.openxmlformats.org/officeDocument/2006/relationships/hyperlink" Target="https://apstudent.collegeboard.org/home" TargetMode="External"/><Relationship Id="rId4321" Type="http://schemas.openxmlformats.org/officeDocument/2006/relationships/hyperlink" Target="https://apstudent.collegeboard.org/home" TargetMode="External"/><Relationship Id="rId19934" Type="http://schemas.openxmlformats.org/officeDocument/2006/relationships/hyperlink" Target="http://www.apcentral.collegeboard.com/" TargetMode="External"/><Relationship Id="rId21131" Type="http://schemas.openxmlformats.org/officeDocument/2006/relationships/hyperlink" Target="http://www.apcentral.collegeboard.com/" TargetMode="External"/><Relationship Id="rId191" Type="http://schemas.openxmlformats.org/officeDocument/2006/relationships/hyperlink" Target="https://apstudent.collegeboard.org/home" TargetMode="External"/><Relationship Id="rId7891" Type="http://schemas.openxmlformats.org/officeDocument/2006/relationships/hyperlink" Target="https://apstudent.collegeboard.org/home" TargetMode="External"/><Relationship Id="rId10872" Type="http://schemas.openxmlformats.org/officeDocument/2006/relationships/hyperlink" Target="https://apstudent.collegeboard.org/home" TargetMode="External"/><Relationship Id="rId17485" Type="http://schemas.openxmlformats.org/officeDocument/2006/relationships/hyperlink" Target="http://www.apcentral.collegeboard.com/" TargetMode="External"/><Relationship Id="rId26803" Type="http://schemas.openxmlformats.org/officeDocument/2006/relationships/hyperlink" Target="http://www.apcentral.collegeboard.com/" TargetMode="External"/><Relationship Id="rId5095" Type="http://schemas.openxmlformats.org/officeDocument/2006/relationships/hyperlink" Target="https://apstudent.collegeboard.org/home" TargetMode="External"/><Relationship Id="rId7544" Type="http://schemas.openxmlformats.org/officeDocument/2006/relationships/hyperlink" Target="https://apstudent.collegeboard.org/home" TargetMode="External"/><Relationship Id="rId10525" Type="http://schemas.openxmlformats.org/officeDocument/2006/relationships/hyperlink" Target="https://apstudent.collegeboard.org/home" TargetMode="External"/><Relationship Id="rId17138" Type="http://schemas.openxmlformats.org/officeDocument/2006/relationships/hyperlink" Target="http://www.apcentral.collegeboard.com/" TargetMode="External"/><Relationship Id="rId24354" Type="http://schemas.openxmlformats.org/officeDocument/2006/relationships/hyperlink" Target="http://www.apcentral.collegeboard.com/" TargetMode="External"/><Relationship Id="rId31570" Type="http://schemas.openxmlformats.org/officeDocument/2006/relationships/hyperlink" Target="http://www.apcentral.collegeboard.com/" TargetMode="External"/><Relationship Id="rId13748" Type="http://schemas.openxmlformats.org/officeDocument/2006/relationships/hyperlink" Target="https://apstudent.collegeboard.org/home" TargetMode="External"/><Relationship Id="rId20964" Type="http://schemas.openxmlformats.org/officeDocument/2006/relationships/hyperlink" Target="http://www.apcentral.collegeboard.com/" TargetMode="External"/><Relationship Id="rId24007" Type="http://schemas.openxmlformats.org/officeDocument/2006/relationships/hyperlink" Target="http://www.apcentral.collegeboard.com/" TargetMode="External"/><Relationship Id="rId27577" Type="http://schemas.openxmlformats.org/officeDocument/2006/relationships/hyperlink" Target="http://www.apcentral.collegeboard.com/" TargetMode="External"/><Relationship Id="rId31223" Type="http://schemas.openxmlformats.org/officeDocument/2006/relationships/hyperlink" Target="http://www.apcentral.collegeboard.com/" TargetMode="External"/><Relationship Id="rId3807" Type="http://schemas.openxmlformats.org/officeDocument/2006/relationships/hyperlink" Target="https://apstudent.collegeboard.org/home" TargetMode="External"/><Relationship Id="rId11299" Type="http://schemas.openxmlformats.org/officeDocument/2006/relationships/hyperlink" Target="https://apstudent.collegeboard.org/home" TargetMode="External"/><Relationship Id="rId16221" Type="http://schemas.openxmlformats.org/officeDocument/2006/relationships/hyperlink" Target="https://apstudent.collegeboard.org/home" TargetMode="External"/><Relationship Id="rId20617" Type="http://schemas.openxmlformats.org/officeDocument/2006/relationships/hyperlink" Target="http://www.apcentral.collegeboard.com/" TargetMode="External"/><Relationship Id="rId1358" Type="http://schemas.openxmlformats.org/officeDocument/2006/relationships/hyperlink" Target="https://apstudent.collegeboard.org/home" TargetMode="External"/><Relationship Id="rId19791" Type="http://schemas.openxmlformats.org/officeDocument/2006/relationships/hyperlink" Target="http://www.apcentral.collegeboard.com/" TargetMode="External"/><Relationship Id="rId64" Type="http://schemas.openxmlformats.org/officeDocument/2006/relationships/hyperlink" Target="https://apstudent.collegeboard.org/home" TargetMode="External"/><Relationship Id="rId9503" Type="http://schemas.openxmlformats.org/officeDocument/2006/relationships/hyperlink" Target="https://apstudent.collegeboard.org/home" TargetMode="External"/><Relationship Id="rId9850" Type="http://schemas.openxmlformats.org/officeDocument/2006/relationships/hyperlink" Target="https://apstudent.collegeboard.org/home" TargetMode="External"/><Relationship Id="rId12831" Type="http://schemas.openxmlformats.org/officeDocument/2006/relationships/hyperlink" Target="https://apstudent.collegeboard.org/home" TargetMode="External"/><Relationship Id="rId19444" Type="http://schemas.openxmlformats.org/officeDocument/2006/relationships/hyperlink" Target="http://www.apcentral.collegeboard.com/" TargetMode="External"/><Relationship Id="rId26660" Type="http://schemas.openxmlformats.org/officeDocument/2006/relationships/hyperlink" Target="http://www.apcentral.collegeboard.com/" TargetMode="External"/><Relationship Id="rId7054" Type="http://schemas.openxmlformats.org/officeDocument/2006/relationships/hyperlink" Target="https://apstudent.collegeboard.org/home" TargetMode="External"/><Relationship Id="rId10382" Type="http://schemas.openxmlformats.org/officeDocument/2006/relationships/hyperlink" Target="https://apstudent.collegeboard.org/home" TargetMode="External"/><Relationship Id="rId26313" Type="http://schemas.openxmlformats.org/officeDocument/2006/relationships/hyperlink" Target="http://www.apcentral.collegeboard.com/" TargetMode="External"/><Relationship Id="rId29883" Type="http://schemas.openxmlformats.org/officeDocument/2006/relationships/hyperlink" Target="http://www.apcentral.collegeboard.com/" TargetMode="External"/><Relationship Id="rId30709" Type="http://schemas.openxmlformats.org/officeDocument/2006/relationships/hyperlink" Target="http://www.apcentral.collegeboard.com/" TargetMode="External"/><Relationship Id="rId31080" Type="http://schemas.openxmlformats.org/officeDocument/2006/relationships/hyperlink" Target="http://www.apcentral.collegeboard.com/" TargetMode="External"/><Relationship Id="rId10035" Type="http://schemas.openxmlformats.org/officeDocument/2006/relationships/hyperlink" Target="https://apstudent.collegeboard.org/home" TargetMode="External"/><Relationship Id="rId15707" Type="http://schemas.openxmlformats.org/officeDocument/2006/relationships/hyperlink" Target="https://apstudent.collegeboard.org/home" TargetMode="External"/><Relationship Id="rId22923" Type="http://schemas.openxmlformats.org/officeDocument/2006/relationships/hyperlink" Target="http://www.apcentral.collegeboard.com/" TargetMode="External"/><Relationship Id="rId29536" Type="http://schemas.openxmlformats.org/officeDocument/2006/relationships/hyperlink" Target="http://www.apcentral.collegeboard.com/" TargetMode="External"/><Relationship Id="rId3664" Type="http://schemas.openxmlformats.org/officeDocument/2006/relationships/hyperlink" Target="https://apstudent.collegeboard.org/home" TargetMode="External"/><Relationship Id="rId13258" Type="http://schemas.openxmlformats.org/officeDocument/2006/relationships/hyperlink" Target="https://apstudent.collegeboard.org/home" TargetMode="External"/><Relationship Id="rId20474" Type="http://schemas.openxmlformats.org/officeDocument/2006/relationships/hyperlink" Target="http://www.apcentral.collegeboard.com/" TargetMode="External"/><Relationship Id="rId27087" Type="http://schemas.openxmlformats.org/officeDocument/2006/relationships/hyperlink" Target="http://www.apcentral.collegeboard.com/" TargetMode="External"/><Relationship Id="rId3317" Type="http://schemas.openxmlformats.org/officeDocument/2006/relationships/hyperlink" Target="https://apstudent.collegeboard.org/home" TargetMode="External"/><Relationship Id="rId6887" Type="http://schemas.openxmlformats.org/officeDocument/2006/relationships/hyperlink" Target="https://apstudent.collegeboard.org/home" TargetMode="External"/><Relationship Id="rId20127" Type="http://schemas.openxmlformats.org/officeDocument/2006/relationships/hyperlink" Target="http://www.apcentral.collegeboard.com/" TargetMode="External"/><Relationship Id="rId23697" Type="http://schemas.openxmlformats.org/officeDocument/2006/relationships/hyperlink" Target="http://www.apcentral.collegeboard.com/" TargetMode="External"/><Relationship Id="rId9360" Type="http://schemas.openxmlformats.org/officeDocument/2006/relationships/hyperlink" Target="https://apstudent.collegeboard.org/home" TargetMode="External"/><Relationship Id="rId12341" Type="http://schemas.openxmlformats.org/officeDocument/2006/relationships/hyperlink" Target="https://apstudent.collegeboard.org/home" TargetMode="External"/><Relationship Id="rId26170" Type="http://schemas.openxmlformats.org/officeDocument/2006/relationships/hyperlink" Target="http://www.apcentral.collegeboard.com/" TargetMode="External"/><Relationship Id="rId30566" Type="http://schemas.openxmlformats.org/officeDocument/2006/relationships/hyperlink" Target="http://www.apcentral.collegeboard.com/" TargetMode="External"/><Relationship Id="rId2400" Type="http://schemas.openxmlformats.org/officeDocument/2006/relationships/hyperlink" Target="https://apstudent.collegeboard.org/home" TargetMode="External"/><Relationship Id="rId9013" Type="http://schemas.openxmlformats.org/officeDocument/2006/relationships/hyperlink" Target="https://apstudent.collegeboard.org/home" TargetMode="External"/><Relationship Id="rId29393" Type="http://schemas.openxmlformats.org/officeDocument/2006/relationships/hyperlink" Target="http://www.apcentral.collegeboard.com/" TargetMode="External"/><Relationship Id="rId30219" Type="http://schemas.openxmlformats.org/officeDocument/2006/relationships/hyperlink" Target="http://www.apcentral.collegeboard.com/" TargetMode="External"/><Relationship Id="rId5970" Type="http://schemas.openxmlformats.org/officeDocument/2006/relationships/hyperlink" Target="https://apstudent.collegeboard.org/home" TargetMode="External"/><Relationship Id="rId15564" Type="http://schemas.openxmlformats.org/officeDocument/2006/relationships/hyperlink" Target="https://apstudent.collegeboard.org/home" TargetMode="External"/><Relationship Id="rId22780" Type="http://schemas.openxmlformats.org/officeDocument/2006/relationships/hyperlink" Target="http://www.apcentral.collegeboard.com/" TargetMode="External"/><Relationship Id="rId29046" Type="http://schemas.openxmlformats.org/officeDocument/2006/relationships/hyperlink" Target="http://www.apcentral.collegeboard.com/" TargetMode="External"/><Relationship Id="rId3174" Type="http://schemas.openxmlformats.org/officeDocument/2006/relationships/hyperlink" Target="https://apstudent.collegeboard.org/home" TargetMode="External"/><Relationship Id="rId5623" Type="http://schemas.openxmlformats.org/officeDocument/2006/relationships/hyperlink" Target="https://apstudent.collegeboard.org/home" TargetMode="External"/><Relationship Id="rId15217" Type="http://schemas.openxmlformats.org/officeDocument/2006/relationships/hyperlink" Target="https://apstudent.collegeboard.org/home" TargetMode="External"/><Relationship Id="rId18787" Type="http://schemas.openxmlformats.org/officeDocument/2006/relationships/hyperlink" Target="http://www.apcentral.collegeboard.com/" TargetMode="External"/><Relationship Id="rId22433" Type="http://schemas.openxmlformats.org/officeDocument/2006/relationships/hyperlink" Target="http://www.apcentral.collegeboard.com/" TargetMode="External"/><Relationship Id="rId8846" Type="http://schemas.openxmlformats.org/officeDocument/2006/relationships/hyperlink" Target="https://apstudent.collegeboard.org/home" TargetMode="External"/><Relationship Id="rId11827" Type="http://schemas.openxmlformats.org/officeDocument/2006/relationships/hyperlink" Target="https://apstudent.collegeboard.org/home" TargetMode="External"/><Relationship Id="rId25656" Type="http://schemas.openxmlformats.org/officeDocument/2006/relationships/hyperlink" Target="http://www.apcentral.collegeboard.com/" TargetMode="External"/><Relationship Id="rId6397" Type="http://schemas.openxmlformats.org/officeDocument/2006/relationships/hyperlink" Target="https://apstudent.collegeboard.org/home" TargetMode="External"/><Relationship Id="rId14300" Type="http://schemas.openxmlformats.org/officeDocument/2006/relationships/hyperlink" Target="https://apstudent.collegeboard.org/home" TargetMode="External"/><Relationship Id="rId25309" Type="http://schemas.openxmlformats.org/officeDocument/2006/relationships/hyperlink" Target="http://www.apcentral.collegeboard.com/" TargetMode="External"/><Relationship Id="rId28879" Type="http://schemas.openxmlformats.org/officeDocument/2006/relationships/hyperlink" Target="http://www.apcentral.collegeboard.com/" TargetMode="External"/><Relationship Id="rId32525" Type="http://schemas.openxmlformats.org/officeDocument/2006/relationships/hyperlink" Target="http://www.apcentral.collegeboard.com/" TargetMode="External"/><Relationship Id="rId17870" Type="http://schemas.openxmlformats.org/officeDocument/2006/relationships/hyperlink" Target="http://www.apcentral.collegeboard.com/" TargetMode="External"/><Relationship Id="rId30076" Type="http://schemas.openxmlformats.org/officeDocument/2006/relationships/hyperlink" Target="http://www.apcentral.collegeboard.com/" TargetMode="External"/><Relationship Id="rId979" Type="http://schemas.openxmlformats.org/officeDocument/2006/relationships/hyperlink" Target="https://apstudent.collegeboard.org/home" TargetMode="External"/><Relationship Id="rId5480" Type="http://schemas.openxmlformats.org/officeDocument/2006/relationships/hyperlink" Target="https://apstudent.collegeboard.org/home" TargetMode="External"/><Relationship Id="rId10910" Type="http://schemas.openxmlformats.org/officeDocument/2006/relationships/hyperlink" Target="https://apstudent.collegeboard.org/home" TargetMode="External"/><Relationship Id="rId15074" Type="http://schemas.openxmlformats.org/officeDocument/2006/relationships/hyperlink" Target="https://apstudent.collegeboard.org/home" TargetMode="External"/><Relationship Id="rId17523" Type="http://schemas.openxmlformats.org/officeDocument/2006/relationships/hyperlink" Target="http://www.apcentral.collegeboard.com/" TargetMode="External"/><Relationship Id="rId21919" Type="http://schemas.openxmlformats.org/officeDocument/2006/relationships/hyperlink" Target="http://www.apcentral.collegeboard.com/" TargetMode="External"/><Relationship Id="rId22290" Type="http://schemas.openxmlformats.org/officeDocument/2006/relationships/hyperlink" Target="http://www.apcentral.collegeboard.com/" TargetMode="External"/><Relationship Id="rId5133" Type="http://schemas.openxmlformats.org/officeDocument/2006/relationships/hyperlink" Target="https://apstudent.collegeboard.org/home" TargetMode="External"/><Relationship Id="rId27962" Type="http://schemas.openxmlformats.org/officeDocument/2006/relationships/hyperlink" Target="http://www.apcentral.collegeboard.com/" TargetMode="External"/><Relationship Id="rId11684" Type="http://schemas.openxmlformats.org/officeDocument/2006/relationships/hyperlink" Target="https://apstudent.collegeboard.org/home" TargetMode="External"/><Relationship Id="rId18297" Type="http://schemas.openxmlformats.org/officeDocument/2006/relationships/hyperlink" Target="http://www.apcentral.collegeboard.com/" TargetMode="External"/><Relationship Id="rId27615" Type="http://schemas.openxmlformats.org/officeDocument/2006/relationships/hyperlink" Target="http://www.apcentral.collegeboard.com/" TargetMode="External"/><Relationship Id="rId1743" Type="http://schemas.openxmlformats.org/officeDocument/2006/relationships/hyperlink" Target="https://apstudent.collegeboard.org/home" TargetMode="External"/><Relationship Id="rId8009" Type="http://schemas.openxmlformats.org/officeDocument/2006/relationships/hyperlink" Target="https://apstudent.collegeboard.org/home" TargetMode="External"/><Relationship Id="rId8356" Type="http://schemas.openxmlformats.org/officeDocument/2006/relationships/hyperlink" Target="https://apstudent.collegeboard.org/home" TargetMode="External"/><Relationship Id="rId11337" Type="http://schemas.openxmlformats.org/officeDocument/2006/relationships/hyperlink" Target="https://apstudent.collegeboard.org/home" TargetMode="External"/><Relationship Id="rId25166" Type="http://schemas.openxmlformats.org/officeDocument/2006/relationships/hyperlink" Target="http://www.apcentral.collegeboard.com/" TargetMode="External"/><Relationship Id="rId32382" Type="http://schemas.openxmlformats.org/officeDocument/2006/relationships/hyperlink" Target="http://www.apcentral.collegeboard.com/" TargetMode="External"/><Relationship Id="rId4966" Type="http://schemas.openxmlformats.org/officeDocument/2006/relationships/hyperlink" Target="https://apstudent.collegeboard.org/home" TargetMode="External"/><Relationship Id="rId17380" Type="http://schemas.openxmlformats.org/officeDocument/2006/relationships/hyperlink" Target="http://www.apcentral.collegeboard.com/" TargetMode="External"/><Relationship Id="rId21776" Type="http://schemas.openxmlformats.org/officeDocument/2006/relationships/hyperlink" Target="http://www.apcentral.collegeboard.com/" TargetMode="External"/><Relationship Id="rId28389" Type="http://schemas.openxmlformats.org/officeDocument/2006/relationships/hyperlink" Target="http://www.apcentral.collegeboard.com/" TargetMode="External"/><Relationship Id="rId32035" Type="http://schemas.openxmlformats.org/officeDocument/2006/relationships/hyperlink" Target="http://www.apcentral.collegeboard.com/" TargetMode="External"/><Relationship Id="rId4619" Type="http://schemas.openxmlformats.org/officeDocument/2006/relationships/hyperlink" Target="https://apstudent.collegeboard.org/home" TargetMode="External"/><Relationship Id="rId10420" Type="http://schemas.openxmlformats.org/officeDocument/2006/relationships/hyperlink" Target="https://apstudent.collegeboard.org/home" TargetMode="External"/><Relationship Id="rId17033" Type="http://schemas.openxmlformats.org/officeDocument/2006/relationships/hyperlink" Target="http://www.apcentral.collegeboard.com/" TargetMode="External"/><Relationship Id="rId21429" Type="http://schemas.openxmlformats.org/officeDocument/2006/relationships/hyperlink" Target="http://www.apcentral.collegeboard.com/" TargetMode="External"/><Relationship Id="rId489" Type="http://schemas.openxmlformats.org/officeDocument/2006/relationships/hyperlink" Target="https://apstudent.collegeboard.org/home" TargetMode="External"/><Relationship Id="rId13990" Type="http://schemas.openxmlformats.org/officeDocument/2006/relationships/hyperlink" Target="https://apstudent.collegeboard.org/home" TargetMode="External"/><Relationship Id="rId24999" Type="http://schemas.openxmlformats.org/officeDocument/2006/relationships/hyperlink" Target="http://www.apcentral.collegeboard.com/" TargetMode="External"/><Relationship Id="rId27472" Type="http://schemas.openxmlformats.org/officeDocument/2006/relationships/hyperlink" Target="http://www.apcentral.collegeboard.com/" TargetMode="External"/><Relationship Id="rId29921" Type="http://schemas.openxmlformats.org/officeDocument/2006/relationships/hyperlink" Target="http://www.apcentral.collegeboard.com/" TargetMode="External"/><Relationship Id="rId13643" Type="http://schemas.openxmlformats.org/officeDocument/2006/relationships/hyperlink" Target="https://apstudent.collegeboard.org/home" TargetMode="External"/><Relationship Id="rId27125" Type="http://schemas.openxmlformats.org/officeDocument/2006/relationships/hyperlink" Target="http://www.apcentral.collegeboard.com/" TargetMode="External"/><Relationship Id="rId31868" Type="http://schemas.openxmlformats.org/officeDocument/2006/relationships/hyperlink" Target="http://www.apcentral.collegeboard.com/" TargetMode="External"/><Relationship Id="rId1253" Type="http://schemas.openxmlformats.org/officeDocument/2006/relationships/hyperlink" Target="https://apstudent.collegeboard.org/home" TargetMode="External"/><Relationship Id="rId3702" Type="http://schemas.openxmlformats.org/officeDocument/2006/relationships/hyperlink" Target="https://apstudent.collegeboard.org/home" TargetMode="External"/><Relationship Id="rId11194" Type="http://schemas.openxmlformats.org/officeDocument/2006/relationships/hyperlink" Target="https://apstudent.collegeboard.org/home" TargetMode="External"/><Relationship Id="rId16866" Type="http://schemas.openxmlformats.org/officeDocument/2006/relationships/hyperlink" Target="http://www.apcentral.collegeboard.com/" TargetMode="External"/><Relationship Id="rId20512" Type="http://schemas.openxmlformats.org/officeDocument/2006/relationships/hyperlink" Target="http://www.apcentral.collegeboard.com/" TargetMode="External"/><Relationship Id="rId6925" Type="http://schemas.openxmlformats.org/officeDocument/2006/relationships/hyperlink" Target="https://apstudent.collegeboard.org/home" TargetMode="External"/><Relationship Id="rId16519" Type="http://schemas.openxmlformats.org/officeDocument/2006/relationships/hyperlink" Target="http://www.apcentral.collegeboard.com/" TargetMode="External"/><Relationship Id="rId23735" Type="http://schemas.openxmlformats.org/officeDocument/2006/relationships/hyperlink" Target="http://www.apcentral.collegeboard.com/" TargetMode="External"/><Relationship Id="rId30951" Type="http://schemas.openxmlformats.org/officeDocument/2006/relationships/hyperlink" Target="http://www.apcentral.collegeboard.com/" TargetMode="External"/><Relationship Id="rId4476" Type="http://schemas.openxmlformats.org/officeDocument/2006/relationships/hyperlink" Target="https://apstudent.collegeboard.org/home" TargetMode="External"/><Relationship Id="rId21286" Type="http://schemas.openxmlformats.org/officeDocument/2006/relationships/hyperlink" Target="http://www.apcentral.collegeboard.com/" TargetMode="External"/><Relationship Id="rId26958" Type="http://schemas.openxmlformats.org/officeDocument/2006/relationships/hyperlink" Target="http://www.apcentral.collegeboard.com/" TargetMode="External"/><Relationship Id="rId30604" Type="http://schemas.openxmlformats.org/officeDocument/2006/relationships/hyperlink" Target="http://www.apcentral.collegeboard.com/" TargetMode="External"/><Relationship Id="rId4129" Type="http://schemas.openxmlformats.org/officeDocument/2006/relationships/hyperlink" Target="https://apstudent.collegeboard.org/home" TargetMode="External"/><Relationship Id="rId7699" Type="http://schemas.openxmlformats.org/officeDocument/2006/relationships/hyperlink" Target="https://apstudent.collegeboard.org/home" TargetMode="External"/><Relationship Id="rId29431" Type="http://schemas.openxmlformats.org/officeDocument/2006/relationships/hyperlink" Target="http://www.apcentral.collegeboard.com/" TargetMode="External"/><Relationship Id="rId13153" Type="http://schemas.openxmlformats.org/officeDocument/2006/relationships/hyperlink" Target="https://apstudent.collegeboard.org/home" TargetMode="External"/><Relationship Id="rId15602" Type="http://schemas.openxmlformats.org/officeDocument/2006/relationships/hyperlink" Target="https://apstudent.collegeboard.org/home" TargetMode="External"/><Relationship Id="rId31378" Type="http://schemas.openxmlformats.org/officeDocument/2006/relationships/hyperlink" Target="http://www.apcentral.collegeboard.com/" TargetMode="External"/><Relationship Id="rId3212" Type="http://schemas.openxmlformats.org/officeDocument/2006/relationships/hyperlink" Target="https://apstudent.collegeboard.org/home" TargetMode="External"/><Relationship Id="rId18825" Type="http://schemas.openxmlformats.org/officeDocument/2006/relationships/hyperlink" Target="http://www.apcentral.collegeboard.com/" TargetMode="External"/><Relationship Id="rId20022" Type="http://schemas.openxmlformats.org/officeDocument/2006/relationships/hyperlink" Target="http://www.apcentral.collegeboard.com/" TargetMode="External"/><Relationship Id="rId6782" Type="http://schemas.openxmlformats.org/officeDocument/2006/relationships/hyperlink" Target="https://apstudent.collegeboard.org/home" TargetMode="External"/><Relationship Id="rId16376" Type="http://schemas.openxmlformats.org/officeDocument/2006/relationships/hyperlink" Target="https://apstudent.collegeboard.org/home" TargetMode="External"/><Relationship Id="rId23592" Type="http://schemas.openxmlformats.org/officeDocument/2006/relationships/hyperlink" Target="http://www.apcentral.collegeboard.com/" TargetMode="External"/><Relationship Id="rId6435" Type="http://schemas.openxmlformats.org/officeDocument/2006/relationships/hyperlink" Target="https://apstudent.collegeboard.org/home" TargetMode="External"/><Relationship Id="rId12986" Type="http://schemas.openxmlformats.org/officeDocument/2006/relationships/hyperlink" Target="https://apstudent.collegeboard.org/home" TargetMode="External"/><Relationship Id="rId16029" Type="http://schemas.openxmlformats.org/officeDocument/2006/relationships/hyperlink" Target="https://apstudent.collegeboard.org/home" TargetMode="External"/><Relationship Id="rId19599" Type="http://schemas.openxmlformats.org/officeDocument/2006/relationships/hyperlink" Target="http://www.apcentral.collegeboard.com/" TargetMode="External"/><Relationship Id="rId23245" Type="http://schemas.openxmlformats.org/officeDocument/2006/relationships/hyperlink" Target="http://www.apcentral.collegeboard.com/" TargetMode="External"/><Relationship Id="rId28917" Type="http://schemas.openxmlformats.org/officeDocument/2006/relationships/hyperlink" Target="http://www.apcentral.collegeboard.com/" TargetMode="External"/><Relationship Id="rId30461" Type="http://schemas.openxmlformats.org/officeDocument/2006/relationships/hyperlink" Target="http://www.apcentral.collegeboard.com/" TargetMode="External"/><Relationship Id="rId9658" Type="http://schemas.openxmlformats.org/officeDocument/2006/relationships/hyperlink" Target="https://apstudent.collegeboard.org/home" TargetMode="External"/><Relationship Id="rId12639" Type="http://schemas.openxmlformats.org/officeDocument/2006/relationships/hyperlink" Target="https://apstudent.collegeboard.org/home" TargetMode="External"/><Relationship Id="rId26468" Type="http://schemas.openxmlformats.org/officeDocument/2006/relationships/hyperlink" Target="http://www.apcentral.collegeboard.com/" TargetMode="External"/><Relationship Id="rId30114" Type="http://schemas.openxmlformats.org/officeDocument/2006/relationships/hyperlink" Target="http://www.apcentral.collegeboard.com/" TargetMode="External"/><Relationship Id="rId15112" Type="http://schemas.openxmlformats.org/officeDocument/2006/relationships/hyperlink" Target="https://apstudent.collegeboard.org/home" TargetMode="External"/><Relationship Id="rId18682" Type="http://schemas.openxmlformats.org/officeDocument/2006/relationships/hyperlink" Target="http://www.apcentral.collegeboard.com/" TargetMode="External"/><Relationship Id="rId8741" Type="http://schemas.openxmlformats.org/officeDocument/2006/relationships/hyperlink" Target="https://apstudent.collegeboard.org/home" TargetMode="External"/><Relationship Id="rId18335" Type="http://schemas.openxmlformats.org/officeDocument/2006/relationships/hyperlink" Target="http://www.apcentral.collegeboard.com/" TargetMode="External"/><Relationship Id="rId25551" Type="http://schemas.openxmlformats.org/officeDocument/2006/relationships/hyperlink" Target="http://www.apcentral.collegeboard.com/" TargetMode="External"/><Relationship Id="rId6292" Type="http://schemas.openxmlformats.org/officeDocument/2006/relationships/hyperlink" Target="https://apstudent.collegeboard.org/home" TargetMode="External"/><Relationship Id="rId11722" Type="http://schemas.openxmlformats.org/officeDocument/2006/relationships/hyperlink" Target="https://apstudent.collegeboard.org/home" TargetMode="External"/><Relationship Id="rId25204" Type="http://schemas.openxmlformats.org/officeDocument/2006/relationships/hyperlink" Target="http://www.apcentral.collegeboard.com/" TargetMode="External"/><Relationship Id="rId32420" Type="http://schemas.openxmlformats.org/officeDocument/2006/relationships/hyperlink" Target="http://www.apcentral.collegeboard.com/" TargetMode="External"/><Relationship Id="rId14945" Type="http://schemas.openxmlformats.org/officeDocument/2006/relationships/hyperlink" Target="https://apstudent.collegeboard.org/home" TargetMode="External"/><Relationship Id="rId28774" Type="http://schemas.openxmlformats.org/officeDocument/2006/relationships/hyperlink" Target="http://www.apcentral.collegeboard.com/" TargetMode="External"/><Relationship Id="rId9168" Type="http://schemas.openxmlformats.org/officeDocument/2006/relationships/hyperlink" Target="https://apstudent.collegeboard.org/home" TargetMode="External"/><Relationship Id="rId12496" Type="http://schemas.openxmlformats.org/officeDocument/2006/relationships/hyperlink" Target="https://apstudent.collegeboard.org/home" TargetMode="External"/><Relationship Id="rId21814" Type="http://schemas.openxmlformats.org/officeDocument/2006/relationships/hyperlink" Target="http://www.apcentral.collegeboard.com/" TargetMode="External"/><Relationship Id="rId28427" Type="http://schemas.openxmlformats.org/officeDocument/2006/relationships/hyperlink" Target="http://www.apcentral.collegeboard.com/" TargetMode="External"/><Relationship Id="rId874" Type="http://schemas.openxmlformats.org/officeDocument/2006/relationships/hyperlink" Target="https://apstudent.collegeboard.org/home" TargetMode="External"/><Relationship Id="rId2555" Type="http://schemas.openxmlformats.org/officeDocument/2006/relationships/hyperlink" Target="https://apstudent.collegeboard.org/home" TargetMode="External"/><Relationship Id="rId12149" Type="http://schemas.openxmlformats.org/officeDocument/2006/relationships/hyperlink" Target="https://apstudent.collegeboard.org/home" TargetMode="External"/><Relationship Id="rId527" Type="http://schemas.openxmlformats.org/officeDocument/2006/relationships/hyperlink" Target="https://apstudent.collegeboard.org/home" TargetMode="External"/><Relationship Id="rId2208" Type="http://schemas.openxmlformats.org/officeDocument/2006/relationships/hyperlink" Target="https://apstudent.collegeboard.org/home" TargetMode="External"/><Relationship Id="rId5778" Type="http://schemas.openxmlformats.org/officeDocument/2006/relationships/hyperlink" Target="https://apstudent.collegeboard.org/home" TargetMode="External"/><Relationship Id="rId18192" Type="http://schemas.openxmlformats.org/officeDocument/2006/relationships/hyperlink" Target="http://www.apcentral.collegeboard.com/" TargetMode="External"/><Relationship Id="rId22588" Type="http://schemas.openxmlformats.org/officeDocument/2006/relationships/hyperlink" Target="http://www.apcentral.collegeboard.com/" TargetMode="External"/><Relationship Id="rId27510" Type="http://schemas.openxmlformats.org/officeDocument/2006/relationships/hyperlink" Target="http://www.apcentral.collegeboard.com/" TargetMode="External"/><Relationship Id="rId31906" Type="http://schemas.openxmlformats.org/officeDocument/2006/relationships/hyperlink" Target="http://www.apcentral.collegeboard.com/" TargetMode="External"/><Relationship Id="rId8251" Type="http://schemas.openxmlformats.org/officeDocument/2006/relationships/hyperlink" Target="https://apstudent.collegeboard.org/home" TargetMode="External"/><Relationship Id="rId11232" Type="http://schemas.openxmlformats.org/officeDocument/2006/relationships/hyperlink" Target="https://apstudent.collegeboard.org/home" TargetMode="External"/><Relationship Id="rId25061" Type="http://schemas.openxmlformats.org/officeDocument/2006/relationships/hyperlink" Target="http://www.apcentral.collegeboard.com/" TargetMode="External"/><Relationship Id="rId16904" Type="http://schemas.openxmlformats.org/officeDocument/2006/relationships/hyperlink" Target="http://www.apcentral.collegeboard.com/" TargetMode="External"/><Relationship Id="rId28284" Type="http://schemas.openxmlformats.org/officeDocument/2006/relationships/hyperlink" Target="http://www.apcentral.collegeboard.com/" TargetMode="External"/><Relationship Id="rId4861" Type="http://schemas.openxmlformats.org/officeDocument/2006/relationships/hyperlink" Target="https://apstudent.collegeboard.org/home" TargetMode="External"/><Relationship Id="rId14455" Type="http://schemas.openxmlformats.org/officeDocument/2006/relationships/hyperlink" Target="https://apstudent.collegeboard.org/home" TargetMode="External"/><Relationship Id="rId21671" Type="http://schemas.openxmlformats.org/officeDocument/2006/relationships/hyperlink" Target="http://www.apcentral.collegeboard.com/" TargetMode="External"/><Relationship Id="rId384" Type="http://schemas.openxmlformats.org/officeDocument/2006/relationships/hyperlink" Target="https://apstudent.collegeboard.org/home" TargetMode="External"/><Relationship Id="rId2065" Type="http://schemas.openxmlformats.org/officeDocument/2006/relationships/hyperlink" Target="https://apstudent.collegeboard.org/home" TargetMode="External"/><Relationship Id="rId4514" Type="http://schemas.openxmlformats.org/officeDocument/2006/relationships/hyperlink" Target="https://apstudent.collegeboard.org/home" TargetMode="External"/><Relationship Id="rId14108" Type="http://schemas.openxmlformats.org/officeDocument/2006/relationships/hyperlink" Target="https://apstudent.collegeboard.org/home" TargetMode="External"/><Relationship Id="rId17678" Type="http://schemas.openxmlformats.org/officeDocument/2006/relationships/hyperlink" Target="http://www.apcentral.collegeboard.com/" TargetMode="External"/><Relationship Id="rId21324" Type="http://schemas.openxmlformats.org/officeDocument/2006/relationships/hyperlink" Target="http://www.apcentral.collegeboard.com/" TargetMode="External"/><Relationship Id="rId24894" Type="http://schemas.openxmlformats.org/officeDocument/2006/relationships/hyperlink" Target="http://www.apcentral.collegeboard.com/" TargetMode="External"/><Relationship Id="rId7737" Type="http://schemas.openxmlformats.org/officeDocument/2006/relationships/hyperlink" Target="https://apstudent.collegeboard.org/home" TargetMode="External"/><Relationship Id="rId10718" Type="http://schemas.openxmlformats.org/officeDocument/2006/relationships/hyperlink" Target="https://apstudent.collegeboard.org/home" TargetMode="External"/><Relationship Id="rId24547" Type="http://schemas.openxmlformats.org/officeDocument/2006/relationships/hyperlink" Target="http://www.apcentral.collegeboard.com/" TargetMode="External"/><Relationship Id="rId31763" Type="http://schemas.openxmlformats.org/officeDocument/2006/relationships/hyperlink" Target="http://www.apcentral.collegeboard.com/" TargetMode="External"/><Relationship Id="rId5288" Type="http://schemas.openxmlformats.org/officeDocument/2006/relationships/hyperlink" Target="https://apstudent.collegeboard.org/home" TargetMode="External"/><Relationship Id="rId16761" Type="http://schemas.openxmlformats.org/officeDocument/2006/relationships/hyperlink" Target="http://www.apcentral.collegeboard.com/" TargetMode="External"/><Relationship Id="rId22098" Type="http://schemas.openxmlformats.org/officeDocument/2006/relationships/hyperlink" Target="http://www.apcentral.collegeboard.com/" TargetMode="External"/><Relationship Id="rId27020" Type="http://schemas.openxmlformats.org/officeDocument/2006/relationships/hyperlink" Target="http://www.apcentral.collegeboard.com/" TargetMode="External"/><Relationship Id="rId31416" Type="http://schemas.openxmlformats.org/officeDocument/2006/relationships/hyperlink" Target="http://www.apcentral.collegeboard.com/" TargetMode="External"/><Relationship Id="rId1898" Type="http://schemas.openxmlformats.org/officeDocument/2006/relationships/hyperlink" Target="https://apstudent.collegeboard.org/home" TargetMode="External"/><Relationship Id="rId6820" Type="http://schemas.openxmlformats.org/officeDocument/2006/relationships/hyperlink" Target="https://apstudent.collegeboard.org/home" TargetMode="External"/><Relationship Id="rId16414" Type="http://schemas.openxmlformats.org/officeDocument/2006/relationships/hyperlink" Target="http://www.apcentral.collegeboard.com/" TargetMode="External"/><Relationship Id="rId23630" Type="http://schemas.openxmlformats.org/officeDocument/2006/relationships/hyperlink" Target="http://www.apcentral.collegeboard.com/" TargetMode="External"/><Relationship Id="rId4371" Type="http://schemas.openxmlformats.org/officeDocument/2006/relationships/hyperlink" Target="https://apstudent.collegeboard.org/home" TargetMode="External"/><Relationship Id="rId19984" Type="http://schemas.openxmlformats.org/officeDocument/2006/relationships/hyperlink" Target="http://www.apcentral.collegeboard.com/" TargetMode="External"/><Relationship Id="rId21181" Type="http://schemas.openxmlformats.org/officeDocument/2006/relationships/hyperlink" Target="http://www.apcentral.collegeboard.com/" TargetMode="External"/><Relationship Id="rId4024" Type="http://schemas.openxmlformats.org/officeDocument/2006/relationships/hyperlink" Target="https://apstudent.collegeboard.org/home" TargetMode="External"/><Relationship Id="rId7594" Type="http://schemas.openxmlformats.org/officeDocument/2006/relationships/hyperlink" Target="https://apstudent.collegeboard.org/home" TargetMode="External"/><Relationship Id="rId17188" Type="http://schemas.openxmlformats.org/officeDocument/2006/relationships/hyperlink" Target="http://www.apcentral.collegeboard.com/" TargetMode="External"/><Relationship Id="rId19637" Type="http://schemas.openxmlformats.org/officeDocument/2006/relationships/hyperlink" Target="http://www.apcentral.collegeboard.com/" TargetMode="External"/><Relationship Id="rId26853" Type="http://schemas.openxmlformats.org/officeDocument/2006/relationships/hyperlink" Target="http://www.apcentral.collegeboard.com/" TargetMode="External"/><Relationship Id="rId7247" Type="http://schemas.openxmlformats.org/officeDocument/2006/relationships/hyperlink" Target="https://apstudent.collegeboard.org/home" TargetMode="External"/><Relationship Id="rId10575" Type="http://schemas.openxmlformats.org/officeDocument/2006/relationships/hyperlink" Target="https://apstudent.collegeboard.org/home" TargetMode="External"/><Relationship Id="rId24057" Type="http://schemas.openxmlformats.org/officeDocument/2006/relationships/hyperlink" Target="http://www.apcentral.collegeboard.com/" TargetMode="External"/><Relationship Id="rId26506" Type="http://schemas.openxmlformats.org/officeDocument/2006/relationships/hyperlink" Target="http://www.apcentral.collegeboard.com/" TargetMode="External"/><Relationship Id="rId31273" Type="http://schemas.openxmlformats.org/officeDocument/2006/relationships/hyperlink" Target="http://www.apcentral.collegeboard.com/" TargetMode="External"/><Relationship Id="rId10228" Type="http://schemas.openxmlformats.org/officeDocument/2006/relationships/hyperlink" Target="https://apstudent.collegeboard.org/home" TargetMode="External"/><Relationship Id="rId13798" Type="http://schemas.openxmlformats.org/officeDocument/2006/relationships/hyperlink" Target="https://apstudent.collegeboard.org/home" TargetMode="External"/><Relationship Id="rId18720" Type="http://schemas.openxmlformats.org/officeDocument/2006/relationships/hyperlink" Target="http://www.apcentral.collegeboard.com/" TargetMode="External"/><Relationship Id="rId29729" Type="http://schemas.openxmlformats.org/officeDocument/2006/relationships/hyperlink" Target="http://www.apcentral.collegeboard.com/" TargetMode="External"/><Relationship Id="rId3857" Type="http://schemas.openxmlformats.org/officeDocument/2006/relationships/hyperlink" Target="https://apstudent.collegeboard.org/home" TargetMode="External"/><Relationship Id="rId16271" Type="http://schemas.openxmlformats.org/officeDocument/2006/relationships/hyperlink" Target="https://apstudent.collegeboard.org/home" TargetMode="External"/><Relationship Id="rId20667" Type="http://schemas.openxmlformats.org/officeDocument/2006/relationships/hyperlink" Target="http://www.apcentral.collegeboard.com/" TargetMode="External"/><Relationship Id="rId6330" Type="http://schemas.openxmlformats.org/officeDocument/2006/relationships/hyperlink" Target="https://apstudent.collegeboard.org/home" TargetMode="External"/><Relationship Id="rId19494" Type="http://schemas.openxmlformats.org/officeDocument/2006/relationships/hyperlink" Target="http://www.apcentral.collegeboard.com/" TargetMode="External"/><Relationship Id="rId23140" Type="http://schemas.openxmlformats.org/officeDocument/2006/relationships/hyperlink" Target="http://www.apcentral.collegeboard.com/" TargetMode="External"/><Relationship Id="rId9553" Type="http://schemas.openxmlformats.org/officeDocument/2006/relationships/hyperlink" Target="https://apstudent.collegeboard.org/home" TargetMode="External"/><Relationship Id="rId12881" Type="http://schemas.openxmlformats.org/officeDocument/2006/relationships/hyperlink" Target="https://apstudent.collegeboard.org/home" TargetMode="External"/><Relationship Id="rId19147" Type="http://schemas.openxmlformats.org/officeDocument/2006/relationships/hyperlink" Target="http://www.apcentral.collegeboard.com/" TargetMode="External"/><Relationship Id="rId26363" Type="http://schemas.openxmlformats.org/officeDocument/2006/relationships/hyperlink" Target="http://www.apcentral.collegeboard.com/" TargetMode="External"/><Relationship Id="rId28812" Type="http://schemas.openxmlformats.org/officeDocument/2006/relationships/hyperlink" Target="http://www.apcentral.collegeboard.com/" TargetMode="External"/><Relationship Id="rId30759" Type="http://schemas.openxmlformats.org/officeDocument/2006/relationships/hyperlink" Target="http://www.apcentral.collegeboard.com/" TargetMode="External"/><Relationship Id="rId2940" Type="http://schemas.openxmlformats.org/officeDocument/2006/relationships/hyperlink" Target="https://apstudent.collegeboard.org/home" TargetMode="External"/><Relationship Id="rId9206" Type="http://schemas.openxmlformats.org/officeDocument/2006/relationships/hyperlink" Target="https://apstudent.collegeboard.org/home" TargetMode="External"/><Relationship Id="rId10085" Type="http://schemas.openxmlformats.org/officeDocument/2006/relationships/hyperlink" Target="https://apstudent.collegeboard.org/home" TargetMode="External"/><Relationship Id="rId12534" Type="http://schemas.openxmlformats.org/officeDocument/2006/relationships/hyperlink" Target="https://apstudent.collegeboard.org/home" TargetMode="External"/><Relationship Id="rId26016" Type="http://schemas.openxmlformats.org/officeDocument/2006/relationships/hyperlink" Target="http://www.apcentral.collegeboard.com/" TargetMode="External"/><Relationship Id="rId912" Type="http://schemas.openxmlformats.org/officeDocument/2006/relationships/hyperlink" Target="https://apstudent.collegeboard.org/home" TargetMode="External"/><Relationship Id="rId15757" Type="http://schemas.openxmlformats.org/officeDocument/2006/relationships/hyperlink" Target="https://apstudent.collegeboard.org/home" TargetMode="External"/><Relationship Id="rId22973" Type="http://schemas.openxmlformats.org/officeDocument/2006/relationships/hyperlink" Target="http://www.apcentral.collegeboard.com/" TargetMode="External"/><Relationship Id="rId29586" Type="http://schemas.openxmlformats.org/officeDocument/2006/relationships/hyperlink" Target="http://www.apcentral.collegeboard.com/" TargetMode="External"/><Relationship Id="rId5816" Type="http://schemas.openxmlformats.org/officeDocument/2006/relationships/hyperlink" Target="https://apstudent.collegeboard.org/home" TargetMode="External"/><Relationship Id="rId18230" Type="http://schemas.openxmlformats.org/officeDocument/2006/relationships/hyperlink" Target="http://www.apcentral.collegeboard.com/" TargetMode="External"/><Relationship Id="rId22626" Type="http://schemas.openxmlformats.org/officeDocument/2006/relationships/hyperlink" Target="http://www.apcentral.collegeboard.com/" TargetMode="External"/><Relationship Id="rId29239" Type="http://schemas.openxmlformats.org/officeDocument/2006/relationships/hyperlink" Target="http://www.apcentral.collegeboard.com/" TargetMode="External"/><Relationship Id="rId3367" Type="http://schemas.openxmlformats.org/officeDocument/2006/relationships/hyperlink" Target="https://apstudent.collegeboard.org/home" TargetMode="External"/><Relationship Id="rId14840" Type="http://schemas.openxmlformats.org/officeDocument/2006/relationships/hyperlink" Target="https://apstudent.collegeboard.org/home" TargetMode="External"/><Relationship Id="rId20177" Type="http://schemas.openxmlformats.org/officeDocument/2006/relationships/hyperlink" Target="http://www.apcentral.collegeboard.com/" TargetMode="External"/><Relationship Id="rId25849" Type="http://schemas.openxmlformats.org/officeDocument/2006/relationships/hyperlink" Target="http://www.apcentral.collegeboard.com/" TargetMode="External"/><Relationship Id="rId12391" Type="http://schemas.openxmlformats.org/officeDocument/2006/relationships/hyperlink" Target="https://apstudent.collegeboard.org/home" TargetMode="External"/><Relationship Id="rId28322" Type="http://schemas.openxmlformats.org/officeDocument/2006/relationships/hyperlink" Target="http://www.apcentral.collegeboard.com/" TargetMode="External"/><Relationship Id="rId32718" Type="http://schemas.openxmlformats.org/officeDocument/2006/relationships/hyperlink" Target="http://www.apcentral.collegeboard.com/" TargetMode="External"/><Relationship Id="rId2450" Type="http://schemas.openxmlformats.org/officeDocument/2006/relationships/hyperlink" Target="https://apstudent.collegeboard.org/home" TargetMode="External"/><Relationship Id="rId9063" Type="http://schemas.openxmlformats.org/officeDocument/2006/relationships/hyperlink" Target="https://apstudent.collegeboard.org/home" TargetMode="External"/><Relationship Id="rId12044" Type="http://schemas.openxmlformats.org/officeDocument/2006/relationships/hyperlink" Target="https://apstudent.collegeboard.org/home" TargetMode="External"/><Relationship Id="rId30269" Type="http://schemas.openxmlformats.org/officeDocument/2006/relationships/hyperlink" Target="http://www.apcentral.collegeboard.com/" TargetMode="External"/><Relationship Id="rId422" Type="http://schemas.openxmlformats.org/officeDocument/2006/relationships/hyperlink" Target="https://apstudent.collegeboard.org/home" TargetMode="External"/><Relationship Id="rId2103" Type="http://schemas.openxmlformats.org/officeDocument/2006/relationships/hyperlink" Target="https://apstudent.collegeboard.org/home" TargetMode="External"/><Relationship Id="rId5673" Type="http://schemas.openxmlformats.org/officeDocument/2006/relationships/hyperlink" Target="https://apstudent.collegeboard.org/home" TargetMode="External"/><Relationship Id="rId15267" Type="http://schemas.openxmlformats.org/officeDocument/2006/relationships/hyperlink" Target="https://apstudent.collegeboard.org/home" TargetMode="External"/><Relationship Id="rId17716" Type="http://schemas.openxmlformats.org/officeDocument/2006/relationships/hyperlink" Target="http://www.apcentral.collegeboard.com/" TargetMode="External"/><Relationship Id="rId22483" Type="http://schemas.openxmlformats.org/officeDocument/2006/relationships/hyperlink" Target="http://www.apcentral.collegeboard.com/" TargetMode="External"/><Relationship Id="rId24932" Type="http://schemas.openxmlformats.org/officeDocument/2006/relationships/hyperlink" Target="http://www.apcentral.collegeboard.com/" TargetMode="External"/><Relationship Id="rId29096" Type="http://schemas.openxmlformats.org/officeDocument/2006/relationships/hyperlink" Target="http://www.apcentral.collegeboard.com/" TargetMode="External"/><Relationship Id="rId5326" Type="http://schemas.openxmlformats.org/officeDocument/2006/relationships/hyperlink" Target="https://apstudent.collegeboard.org/home" TargetMode="External"/><Relationship Id="rId22136" Type="http://schemas.openxmlformats.org/officeDocument/2006/relationships/hyperlink" Target="http://www.apcentral.collegeboard.com/" TargetMode="External"/><Relationship Id="rId31801" Type="http://schemas.openxmlformats.org/officeDocument/2006/relationships/hyperlink" Target="http://www.apcentral.collegeboard.com/" TargetMode="External"/><Relationship Id="rId8896" Type="http://schemas.openxmlformats.org/officeDocument/2006/relationships/hyperlink" Target="https://apstudent.collegeboard.org/home" TargetMode="External"/><Relationship Id="rId11877" Type="http://schemas.openxmlformats.org/officeDocument/2006/relationships/hyperlink" Target="https://apstudent.collegeboard.org/home" TargetMode="External"/><Relationship Id="rId27808" Type="http://schemas.openxmlformats.org/officeDocument/2006/relationships/hyperlink" Target="http://www.apcentral.collegeboard.com/" TargetMode="External"/><Relationship Id="rId1936" Type="http://schemas.openxmlformats.org/officeDocument/2006/relationships/hyperlink" Target="https://apstudent.collegeboard.org/home" TargetMode="External"/><Relationship Id="rId8549" Type="http://schemas.openxmlformats.org/officeDocument/2006/relationships/hyperlink" Target="https://apstudent.collegeboard.org/home" TargetMode="External"/><Relationship Id="rId14350" Type="http://schemas.openxmlformats.org/officeDocument/2006/relationships/hyperlink" Target="https://apstudent.collegeboard.org/home" TargetMode="External"/><Relationship Id="rId25359" Type="http://schemas.openxmlformats.org/officeDocument/2006/relationships/hyperlink" Target="http://www.apcentral.collegeboard.com/" TargetMode="External"/><Relationship Id="rId32575" Type="http://schemas.openxmlformats.org/officeDocument/2006/relationships/hyperlink" Target="http://www.apcentral.collegeboard.com/" TargetMode="External"/><Relationship Id="rId14003" Type="http://schemas.openxmlformats.org/officeDocument/2006/relationships/hyperlink" Target="https://apstudent.collegeboard.org/home" TargetMode="External"/><Relationship Id="rId17573" Type="http://schemas.openxmlformats.org/officeDocument/2006/relationships/hyperlink" Target="http://www.apcentral.collegeboard.com/" TargetMode="External"/><Relationship Id="rId21969" Type="http://schemas.openxmlformats.org/officeDocument/2006/relationships/hyperlink" Target="http://www.apcentral.collegeboard.com/" TargetMode="External"/><Relationship Id="rId32228" Type="http://schemas.openxmlformats.org/officeDocument/2006/relationships/hyperlink" Target="http://www.apcentral.collegeboard.com/" TargetMode="External"/><Relationship Id="rId7632" Type="http://schemas.openxmlformats.org/officeDocument/2006/relationships/hyperlink" Target="https://apstudent.collegeboard.org/home" TargetMode="External"/><Relationship Id="rId10960" Type="http://schemas.openxmlformats.org/officeDocument/2006/relationships/hyperlink" Target="https://apstudent.collegeboard.org/home" TargetMode="External"/><Relationship Id="rId17226" Type="http://schemas.openxmlformats.org/officeDocument/2006/relationships/hyperlink" Target="http://www.apcentral.collegeboard.com/" TargetMode="External"/><Relationship Id="rId24442" Type="http://schemas.openxmlformats.org/officeDocument/2006/relationships/hyperlink" Target="http://www.apcentral.collegeboard.com/" TargetMode="External"/><Relationship Id="rId5183" Type="http://schemas.openxmlformats.org/officeDocument/2006/relationships/hyperlink" Target="https://apstudent.collegeboard.org/home" TargetMode="External"/><Relationship Id="rId10613" Type="http://schemas.openxmlformats.org/officeDocument/2006/relationships/hyperlink" Target="https://apstudent.collegeboard.org/home" TargetMode="External"/><Relationship Id="rId31311" Type="http://schemas.openxmlformats.org/officeDocument/2006/relationships/hyperlink" Target="http://www.apcentral.collegeboard.com/" TargetMode="External"/><Relationship Id="rId13836" Type="http://schemas.openxmlformats.org/officeDocument/2006/relationships/hyperlink" Target="https://apstudent.collegeboard.org/home" TargetMode="External"/><Relationship Id="rId27665" Type="http://schemas.openxmlformats.org/officeDocument/2006/relationships/hyperlink" Target="http://www.apcentral.collegeboard.com/" TargetMode="External"/><Relationship Id="rId1793" Type="http://schemas.openxmlformats.org/officeDocument/2006/relationships/hyperlink" Target="https://apstudent.collegeboard.org/home" TargetMode="External"/><Relationship Id="rId8059" Type="http://schemas.openxmlformats.org/officeDocument/2006/relationships/hyperlink" Target="https://apstudent.collegeboard.org/home" TargetMode="External"/><Relationship Id="rId11387" Type="http://schemas.openxmlformats.org/officeDocument/2006/relationships/hyperlink" Target="https://apstudent.collegeboard.org/home" TargetMode="External"/><Relationship Id="rId20705" Type="http://schemas.openxmlformats.org/officeDocument/2006/relationships/hyperlink" Target="http://www.apcentral.collegeboard.com/" TargetMode="External"/><Relationship Id="rId27318" Type="http://schemas.openxmlformats.org/officeDocument/2006/relationships/hyperlink" Target="http://www.apcentral.collegeboard.com/" TargetMode="External"/><Relationship Id="rId32085" Type="http://schemas.openxmlformats.org/officeDocument/2006/relationships/hyperlink" Target="http://www.apcentral.collegeboard.com/" TargetMode="External"/><Relationship Id="rId1446" Type="http://schemas.openxmlformats.org/officeDocument/2006/relationships/hyperlink" Target="https://apstudent.collegeboard.org/home" TargetMode="External"/><Relationship Id="rId19532" Type="http://schemas.openxmlformats.org/officeDocument/2006/relationships/hyperlink" Target="http://www.apcentral.collegeboard.com/" TargetMode="External"/><Relationship Id="rId23928" Type="http://schemas.openxmlformats.org/officeDocument/2006/relationships/hyperlink" Target="http://www.apcentral.collegeboard.com/" TargetMode="External"/><Relationship Id="rId4669" Type="http://schemas.openxmlformats.org/officeDocument/2006/relationships/hyperlink" Target="https://apstudent.collegeboard.org/home" TargetMode="External"/><Relationship Id="rId10470" Type="http://schemas.openxmlformats.org/officeDocument/2006/relationships/hyperlink" Target="https://apstudent.collegeboard.org/home" TargetMode="External"/><Relationship Id="rId17083" Type="http://schemas.openxmlformats.org/officeDocument/2006/relationships/hyperlink" Target="http://www.apcentral.collegeboard.com/" TargetMode="External"/><Relationship Id="rId21479" Type="http://schemas.openxmlformats.org/officeDocument/2006/relationships/hyperlink" Target="http://www.apcentral.collegeboard.com/" TargetMode="External"/><Relationship Id="rId26401" Type="http://schemas.openxmlformats.org/officeDocument/2006/relationships/hyperlink" Target="http://www.apcentral.collegeboard.com/" TargetMode="External"/><Relationship Id="rId29971" Type="http://schemas.openxmlformats.org/officeDocument/2006/relationships/hyperlink" Target="http://www.apcentral.collegeboard.com/" TargetMode="External"/><Relationship Id="rId7142" Type="http://schemas.openxmlformats.org/officeDocument/2006/relationships/hyperlink" Target="https://apstudent.collegeboard.org/home" TargetMode="External"/><Relationship Id="rId10123" Type="http://schemas.openxmlformats.org/officeDocument/2006/relationships/hyperlink" Target="https://apstudent.collegeboard.org/home" TargetMode="External"/><Relationship Id="rId13693" Type="http://schemas.openxmlformats.org/officeDocument/2006/relationships/hyperlink" Target="https://apstudent.collegeboard.org/home" TargetMode="External"/><Relationship Id="rId29624" Type="http://schemas.openxmlformats.org/officeDocument/2006/relationships/hyperlink" Target="http://www.apcentral.collegeboard.com/" TargetMode="External"/><Relationship Id="rId3752" Type="http://schemas.openxmlformats.org/officeDocument/2006/relationships/hyperlink" Target="https://apstudent.collegeboard.org/home" TargetMode="External"/><Relationship Id="rId13346" Type="http://schemas.openxmlformats.org/officeDocument/2006/relationships/hyperlink" Target="https://apstudent.collegeboard.org/home" TargetMode="External"/><Relationship Id="rId20562" Type="http://schemas.openxmlformats.org/officeDocument/2006/relationships/hyperlink" Target="http://www.apcentral.collegeboard.com/" TargetMode="External"/><Relationship Id="rId27175" Type="http://schemas.openxmlformats.org/officeDocument/2006/relationships/hyperlink" Target="http://www.apcentral.collegeboard.com/" TargetMode="External"/><Relationship Id="rId3405" Type="http://schemas.openxmlformats.org/officeDocument/2006/relationships/hyperlink" Target="https://apstudent.collegeboard.org/home" TargetMode="External"/><Relationship Id="rId20215" Type="http://schemas.openxmlformats.org/officeDocument/2006/relationships/hyperlink" Target="http://www.apcentral.collegeboard.com/" TargetMode="External"/><Relationship Id="rId6975" Type="http://schemas.openxmlformats.org/officeDocument/2006/relationships/hyperlink" Target="https://apstudent.collegeboard.org/home" TargetMode="External"/><Relationship Id="rId16569" Type="http://schemas.openxmlformats.org/officeDocument/2006/relationships/hyperlink" Target="http://www.apcentral.collegeboard.com/" TargetMode="External"/><Relationship Id="rId23785" Type="http://schemas.openxmlformats.org/officeDocument/2006/relationships/hyperlink" Target="http://www.apcentral.collegeboard.com/" TargetMode="External"/><Relationship Id="rId4179" Type="http://schemas.openxmlformats.org/officeDocument/2006/relationships/hyperlink" Target="https://apstudent.collegeboard.org/home" TargetMode="External"/><Relationship Id="rId6628" Type="http://schemas.openxmlformats.org/officeDocument/2006/relationships/hyperlink" Target="https://apstudent.collegeboard.org/home" TargetMode="External"/><Relationship Id="rId19042" Type="http://schemas.openxmlformats.org/officeDocument/2006/relationships/hyperlink" Target="http://www.apcentral.collegeboard.com/" TargetMode="External"/><Relationship Id="rId23438" Type="http://schemas.openxmlformats.org/officeDocument/2006/relationships/hyperlink" Target="http://www.apcentral.collegeboard.com/" TargetMode="External"/><Relationship Id="rId30654" Type="http://schemas.openxmlformats.org/officeDocument/2006/relationships/hyperlink" Target="http://www.apcentral.collegeboard.com/" TargetMode="External"/><Relationship Id="rId9101" Type="http://schemas.openxmlformats.org/officeDocument/2006/relationships/hyperlink" Target="https://apstudent.collegeboard.org/home" TargetMode="External"/><Relationship Id="rId15652" Type="http://schemas.openxmlformats.org/officeDocument/2006/relationships/hyperlink" Target="https://apstudent.collegeboard.org/home" TargetMode="External"/><Relationship Id="rId29481" Type="http://schemas.openxmlformats.org/officeDocument/2006/relationships/hyperlink" Target="http://www.apcentral.collegeboard.com/" TargetMode="External"/><Relationship Id="rId30307" Type="http://schemas.openxmlformats.org/officeDocument/2006/relationships/hyperlink" Target="http://www.apcentral.collegeboard.com/" TargetMode="External"/><Relationship Id="rId5711" Type="http://schemas.openxmlformats.org/officeDocument/2006/relationships/hyperlink" Target="https://apstudent.collegeboard.org/home" TargetMode="External"/><Relationship Id="rId15305" Type="http://schemas.openxmlformats.org/officeDocument/2006/relationships/hyperlink" Target="https://apstudent.collegeboard.org/home" TargetMode="External"/><Relationship Id="rId22521" Type="http://schemas.openxmlformats.org/officeDocument/2006/relationships/hyperlink" Target="http://www.apcentral.collegeboard.com/" TargetMode="External"/><Relationship Id="rId29134" Type="http://schemas.openxmlformats.org/officeDocument/2006/relationships/hyperlink" Target="http://www.apcentral.collegeboard.com/" TargetMode="External"/><Relationship Id="rId3262" Type="http://schemas.openxmlformats.org/officeDocument/2006/relationships/hyperlink" Target="https://apstudent.collegeboard.org/home" TargetMode="External"/><Relationship Id="rId18875" Type="http://schemas.openxmlformats.org/officeDocument/2006/relationships/hyperlink" Target="http://www.apcentral.collegeboard.com/" TargetMode="External"/><Relationship Id="rId20072" Type="http://schemas.openxmlformats.org/officeDocument/2006/relationships/hyperlink" Target="http://www.apcentral.collegeboard.com/" TargetMode="External"/><Relationship Id="rId6485" Type="http://schemas.openxmlformats.org/officeDocument/2006/relationships/hyperlink" Target="https://apstudent.collegeboard.org/home" TargetMode="External"/><Relationship Id="rId8934" Type="http://schemas.openxmlformats.org/officeDocument/2006/relationships/hyperlink" Target="https://apstudent.collegeboard.org/home" TargetMode="External"/><Relationship Id="rId11915" Type="http://schemas.openxmlformats.org/officeDocument/2006/relationships/hyperlink" Target="https://apstudent.collegeboard.org/home" TargetMode="External"/><Relationship Id="rId16079" Type="http://schemas.openxmlformats.org/officeDocument/2006/relationships/hyperlink" Target="https://apstudent.collegeboard.org/home" TargetMode="External"/><Relationship Id="rId18528" Type="http://schemas.openxmlformats.org/officeDocument/2006/relationships/hyperlink" Target="http://www.apcentral.collegeboard.com/" TargetMode="External"/><Relationship Id="rId23295" Type="http://schemas.openxmlformats.org/officeDocument/2006/relationships/hyperlink" Target="http://www.apcentral.collegeboard.com/" TargetMode="External"/><Relationship Id="rId25744" Type="http://schemas.openxmlformats.org/officeDocument/2006/relationships/hyperlink" Target="http://www.apcentral.collegeboard.com/" TargetMode="External"/><Relationship Id="rId6138" Type="http://schemas.openxmlformats.org/officeDocument/2006/relationships/hyperlink" Target="https://apstudent.collegeboard.org/home" TargetMode="External"/><Relationship Id="rId28967" Type="http://schemas.openxmlformats.org/officeDocument/2006/relationships/hyperlink" Target="http://www.apcentral.collegeboard.com/" TargetMode="External"/><Relationship Id="rId30164" Type="http://schemas.openxmlformats.org/officeDocument/2006/relationships/hyperlink" Target="http://www.apcentral.collegeboard.com/" TargetMode="External"/><Relationship Id="rId32613" Type="http://schemas.openxmlformats.org/officeDocument/2006/relationships/hyperlink" Target="http://www.apcentral.collegeboard.com/" TargetMode="External"/><Relationship Id="rId12689" Type="http://schemas.openxmlformats.org/officeDocument/2006/relationships/hyperlink" Target="https://apstudent.collegeboard.org/home" TargetMode="External"/><Relationship Id="rId17611" Type="http://schemas.openxmlformats.org/officeDocument/2006/relationships/hyperlink" Target="http://www.apcentral.collegeboard.com/" TargetMode="External"/><Relationship Id="rId2748" Type="http://schemas.openxmlformats.org/officeDocument/2006/relationships/hyperlink" Target="https://apstudent.collegeboard.org/home" TargetMode="External"/><Relationship Id="rId15162" Type="http://schemas.openxmlformats.org/officeDocument/2006/relationships/hyperlink" Target="https://apstudent.collegeboard.org/home" TargetMode="External"/><Relationship Id="rId5221" Type="http://schemas.openxmlformats.org/officeDocument/2006/relationships/hyperlink" Target="https://apstudent.collegeboard.org/home" TargetMode="External"/><Relationship Id="rId8791" Type="http://schemas.openxmlformats.org/officeDocument/2006/relationships/hyperlink" Target="https://apstudent.collegeboard.org/home" TargetMode="External"/><Relationship Id="rId18385" Type="http://schemas.openxmlformats.org/officeDocument/2006/relationships/hyperlink" Target="http://www.apcentral.collegeboard.com/" TargetMode="External"/><Relationship Id="rId22031" Type="http://schemas.openxmlformats.org/officeDocument/2006/relationships/hyperlink" Target="http://www.apcentral.collegeboard.com/" TargetMode="External"/><Relationship Id="rId27703" Type="http://schemas.openxmlformats.org/officeDocument/2006/relationships/hyperlink" Target="http://www.apcentral.collegeboard.com/" TargetMode="External"/><Relationship Id="rId1831" Type="http://schemas.openxmlformats.org/officeDocument/2006/relationships/hyperlink" Target="https://apstudent.collegeboard.org/home" TargetMode="External"/><Relationship Id="rId8444" Type="http://schemas.openxmlformats.org/officeDocument/2006/relationships/hyperlink" Target="https://apstudent.collegeboard.org/home" TargetMode="External"/><Relationship Id="rId11425" Type="http://schemas.openxmlformats.org/officeDocument/2006/relationships/hyperlink" Target="https://apstudent.collegeboard.org/home" TargetMode="External"/><Relationship Id="rId11772" Type="http://schemas.openxmlformats.org/officeDocument/2006/relationships/hyperlink" Target="https://apstudent.collegeboard.org/home" TargetMode="External"/><Relationship Id="rId18038" Type="http://schemas.openxmlformats.org/officeDocument/2006/relationships/hyperlink" Target="http://www.apcentral.collegeboard.com/" TargetMode="External"/><Relationship Id="rId25254" Type="http://schemas.openxmlformats.org/officeDocument/2006/relationships/hyperlink" Target="http://www.apcentral.collegeboard.com/" TargetMode="External"/><Relationship Id="rId32470" Type="http://schemas.openxmlformats.org/officeDocument/2006/relationships/hyperlink" Target="http://www.apcentral.collegeboard.com/" TargetMode="External"/><Relationship Id="rId14995" Type="http://schemas.openxmlformats.org/officeDocument/2006/relationships/hyperlink" Target="https://apstudent.collegeboard.org/home" TargetMode="External"/><Relationship Id="rId28477" Type="http://schemas.openxmlformats.org/officeDocument/2006/relationships/hyperlink" Target="http://www.apcentral.collegeboard.com/" TargetMode="External"/><Relationship Id="rId32123" Type="http://schemas.openxmlformats.org/officeDocument/2006/relationships/hyperlink" Target="http://www.apcentral.collegeboard.com/" TargetMode="External"/><Relationship Id="rId12199" Type="http://schemas.openxmlformats.org/officeDocument/2006/relationships/hyperlink" Target="https://apstudent.collegeboard.org/home" TargetMode="External"/><Relationship Id="rId14648" Type="http://schemas.openxmlformats.org/officeDocument/2006/relationships/hyperlink" Target="https://apstudent.collegeboard.org/home" TargetMode="External"/><Relationship Id="rId21864" Type="http://schemas.openxmlformats.org/officeDocument/2006/relationships/hyperlink" Target="http://www.apcentral.collegeboard.com/" TargetMode="External"/><Relationship Id="rId577" Type="http://schemas.openxmlformats.org/officeDocument/2006/relationships/hyperlink" Target="https://apstudent.collegeboard.org/home" TargetMode="External"/><Relationship Id="rId2258" Type="http://schemas.openxmlformats.org/officeDocument/2006/relationships/hyperlink" Target="https://apstudent.collegeboard.org/home" TargetMode="External"/><Relationship Id="rId4707" Type="http://schemas.openxmlformats.org/officeDocument/2006/relationships/hyperlink" Target="https://apstudent.collegeboard.org/home" TargetMode="External"/><Relationship Id="rId17121" Type="http://schemas.openxmlformats.org/officeDocument/2006/relationships/hyperlink" Target="http://www.apcentral.collegeboard.com/" TargetMode="External"/><Relationship Id="rId21517" Type="http://schemas.openxmlformats.org/officeDocument/2006/relationships/hyperlink" Target="http://www.apcentral.collegeboard.com/" TargetMode="External"/><Relationship Id="rId13731" Type="http://schemas.openxmlformats.org/officeDocument/2006/relationships/hyperlink" Target="https://apstudent.collegeboard.org/home" TargetMode="External"/><Relationship Id="rId27560" Type="http://schemas.openxmlformats.org/officeDocument/2006/relationships/hyperlink" Target="http://www.apcentral.collegeboard.com/" TargetMode="External"/><Relationship Id="rId31956" Type="http://schemas.openxmlformats.org/officeDocument/2006/relationships/hyperlink" Target="http://www.apcentral.collegeboard.com/" TargetMode="External"/><Relationship Id="rId11282" Type="http://schemas.openxmlformats.org/officeDocument/2006/relationships/hyperlink" Target="https://apstudent.collegeboard.org/home" TargetMode="External"/><Relationship Id="rId20600" Type="http://schemas.openxmlformats.org/officeDocument/2006/relationships/hyperlink" Target="http://www.apcentral.collegeboard.com/" TargetMode="External"/><Relationship Id="rId27213" Type="http://schemas.openxmlformats.org/officeDocument/2006/relationships/hyperlink" Target="http://www.apcentral.collegeboard.com/" TargetMode="External"/><Relationship Id="rId31609" Type="http://schemas.openxmlformats.org/officeDocument/2006/relationships/hyperlink" Target="http://www.apcentral.collegeboard.com/" TargetMode="External"/><Relationship Id="rId1341" Type="http://schemas.openxmlformats.org/officeDocument/2006/relationships/hyperlink" Target="https://apstudent.collegeboard.org/home" TargetMode="External"/><Relationship Id="rId16954" Type="http://schemas.openxmlformats.org/officeDocument/2006/relationships/hyperlink" Target="http://www.apcentral.collegeboard.com/" TargetMode="External"/><Relationship Id="rId4564" Type="http://schemas.openxmlformats.org/officeDocument/2006/relationships/hyperlink" Target="https://apstudent.collegeboard.org/home" TargetMode="External"/><Relationship Id="rId14158" Type="http://schemas.openxmlformats.org/officeDocument/2006/relationships/hyperlink" Target="https://apstudent.collegeboard.org/home" TargetMode="External"/><Relationship Id="rId16607" Type="http://schemas.openxmlformats.org/officeDocument/2006/relationships/hyperlink" Target="http://www.apcentral.collegeboard.com/" TargetMode="External"/><Relationship Id="rId21374" Type="http://schemas.openxmlformats.org/officeDocument/2006/relationships/hyperlink" Target="http://www.apcentral.collegeboard.com/" TargetMode="External"/><Relationship Id="rId23823" Type="http://schemas.openxmlformats.org/officeDocument/2006/relationships/hyperlink" Target="http://www.apcentral.collegeboard.com/" TargetMode="External"/><Relationship Id="rId4217" Type="http://schemas.openxmlformats.org/officeDocument/2006/relationships/hyperlink" Target="https://apstudent.collegeboard.org/home" TargetMode="External"/><Relationship Id="rId21027" Type="http://schemas.openxmlformats.org/officeDocument/2006/relationships/hyperlink" Target="http://www.apcentral.collegeboard.com/" TargetMode="External"/><Relationship Id="rId7787" Type="http://schemas.openxmlformats.org/officeDocument/2006/relationships/hyperlink" Target="https://apstudent.collegeboard.org/home" TargetMode="External"/><Relationship Id="rId10768" Type="http://schemas.openxmlformats.org/officeDocument/2006/relationships/hyperlink" Target="https://apstudent.collegeboard.org/home" TargetMode="External"/><Relationship Id="rId24597" Type="http://schemas.openxmlformats.org/officeDocument/2006/relationships/hyperlink" Target="http://www.apcentral.collegeboard.com/" TargetMode="External"/><Relationship Id="rId27070" Type="http://schemas.openxmlformats.org/officeDocument/2006/relationships/hyperlink" Target="http://www.apcentral.collegeboard.com/" TargetMode="External"/><Relationship Id="rId13241" Type="http://schemas.openxmlformats.org/officeDocument/2006/relationships/hyperlink" Target="https://apstudent.collegeboard.org/home" TargetMode="External"/><Relationship Id="rId18913" Type="http://schemas.openxmlformats.org/officeDocument/2006/relationships/hyperlink" Target="http://www.apcentral.collegeboard.com/" TargetMode="External"/><Relationship Id="rId31466" Type="http://schemas.openxmlformats.org/officeDocument/2006/relationships/hyperlink" Target="http://www.apcentral.collegeboard.com/" TargetMode="External"/><Relationship Id="rId3300" Type="http://schemas.openxmlformats.org/officeDocument/2006/relationships/hyperlink" Target="https://apstudent.collegeboard.org/home" TargetMode="External"/><Relationship Id="rId6870" Type="http://schemas.openxmlformats.org/officeDocument/2006/relationships/hyperlink" Target="https://apstudent.collegeboard.org/home" TargetMode="External"/><Relationship Id="rId16464" Type="http://schemas.openxmlformats.org/officeDocument/2006/relationships/hyperlink" Target="http://www.apcentral.collegeboard.com/" TargetMode="External"/><Relationship Id="rId20110" Type="http://schemas.openxmlformats.org/officeDocument/2006/relationships/hyperlink" Target="http://www.apcentral.collegeboard.com/" TargetMode="External"/><Relationship Id="rId23680" Type="http://schemas.openxmlformats.org/officeDocument/2006/relationships/hyperlink" Target="http://www.apcentral.collegeboard.com/" TargetMode="External"/><Relationship Id="rId31119" Type="http://schemas.openxmlformats.org/officeDocument/2006/relationships/hyperlink" Target="http://www.apcentral.collegeboard.com/" TargetMode="External"/><Relationship Id="rId6523" Type="http://schemas.openxmlformats.org/officeDocument/2006/relationships/hyperlink" Target="https://apstudent.collegeboard.org/home" TargetMode="External"/><Relationship Id="rId16117" Type="http://schemas.openxmlformats.org/officeDocument/2006/relationships/hyperlink" Target="https://apstudent.collegeboard.org/home" TargetMode="External"/><Relationship Id="rId19687" Type="http://schemas.openxmlformats.org/officeDocument/2006/relationships/hyperlink" Target="http://www.apcentral.collegeboard.com/" TargetMode="External"/><Relationship Id="rId23333" Type="http://schemas.openxmlformats.org/officeDocument/2006/relationships/hyperlink" Target="http://www.apcentral.collegeboard.com/" TargetMode="External"/><Relationship Id="rId4074" Type="http://schemas.openxmlformats.org/officeDocument/2006/relationships/hyperlink" Target="https://apstudent.collegeboard.org/home" TargetMode="External"/><Relationship Id="rId9746" Type="http://schemas.openxmlformats.org/officeDocument/2006/relationships/hyperlink" Target="https://apstudent.collegeboard.org/home" TargetMode="External"/><Relationship Id="rId26556" Type="http://schemas.openxmlformats.org/officeDocument/2006/relationships/hyperlink" Target="http://www.apcentral.collegeboard.com/" TargetMode="External"/><Relationship Id="rId30202" Type="http://schemas.openxmlformats.org/officeDocument/2006/relationships/hyperlink" Target="http://www.apcentral.collegeboard.com/" TargetMode="External"/><Relationship Id="rId7297" Type="http://schemas.openxmlformats.org/officeDocument/2006/relationships/hyperlink" Target="https://apstudent.collegeboard.org/home" TargetMode="External"/><Relationship Id="rId10278" Type="http://schemas.openxmlformats.org/officeDocument/2006/relationships/hyperlink" Target="https://apstudent.collegeboard.org/home" TargetMode="External"/><Relationship Id="rId12727" Type="http://schemas.openxmlformats.org/officeDocument/2006/relationships/hyperlink" Target="https://apstudent.collegeboard.org/home" TargetMode="External"/><Relationship Id="rId26209" Type="http://schemas.openxmlformats.org/officeDocument/2006/relationships/hyperlink" Target="http://www.apcentral.collegeboard.com/" TargetMode="External"/><Relationship Id="rId15200" Type="http://schemas.openxmlformats.org/officeDocument/2006/relationships/hyperlink" Target="https://apstudent.collegeboard.org/home" TargetMode="External"/><Relationship Id="rId18770" Type="http://schemas.openxmlformats.org/officeDocument/2006/relationships/hyperlink" Target="http://www.apcentral.collegeboard.com/" TargetMode="External"/><Relationship Id="rId29779" Type="http://schemas.openxmlformats.org/officeDocument/2006/relationships/hyperlink" Target="http://www.apcentral.collegeboard.com/" TargetMode="External"/><Relationship Id="rId11810" Type="http://schemas.openxmlformats.org/officeDocument/2006/relationships/hyperlink" Target="https://apstudent.collegeboard.org/home" TargetMode="External"/><Relationship Id="rId18423" Type="http://schemas.openxmlformats.org/officeDocument/2006/relationships/hyperlink" Target="http://www.apcentral.collegeboard.com/" TargetMode="External"/><Relationship Id="rId22819" Type="http://schemas.openxmlformats.org/officeDocument/2006/relationships/hyperlink" Target="http://www.apcentral.collegeboard.com/" TargetMode="External"/><Relationship Id="rId6380" Type="http://schemas.openxmlformats.org/officeDocument/2006/relationships/hyperlink" Target="https://apstudent.collegeboard.org/home" TargetMode="External"/><Relationship Id="rId23190" Type="http://schemas.openxmlformats.org/officeDocument/2006/relationships/hyperlink" Target="http://www.apcentral.collegeboard.com/" TargetMode="External"/><Relationship Id="rId28862" Type="http://schemas.openxmlformats.org/officeDocument/2006/relationships/hyperlink" Target="http://www.apcentral.collegeboard.com/" TargetMode="External"/><Relationship Id="rId2990" Type="http://schemas.openxmlformats.org/officeDocument/2006/relationships/hyperlink" Target="https://apstudent.collegeboard.org/home" TargetMode="External"/><Relationship Id="rId6033" Type="http://schemas.openxmlformats.org/officeDocument/2006/relationships/hyperlink" Target="https://apstudent.collegeboard.org/home" TargetMode="External"/><Relationship Id="rId12584" Type="http://schemas.openxmlformats.org/officeDocument/2006/relationships/hyperlink" Target="https://apstudent.collegeboard.org/home" TargetMode="External"/><Relationship Id="rId19197" Type="http://schemas.openxmlformats.org/officeDocument/2006/relationships/hyperlink" Target="http://www.apcentral.collegeboard.com/" TargetMode="External"/><Relationship Id="rId28515" Type="http://schemas.openxmlformats.org/officeDocument/2006/relationships/hyperlink" Target="http://www.apcentral.collegeboard.com/" TargetMode="External"/><Relationship Id="rId962" Type="http://schemas.openxmlformats.org/officeDocument/2006/relationships/hyperlink" Target="https://apstudent.collegeboard.org/home" TargetMode="External"/><Relationship Id="rId2643" Type="http://schemas.openxmlformats.org/officeDocument/2006/relationships/hyperlink" Target="https://apstudent.collegeboard.org/home" TargetMode="External"/><Relationship Id="rId9256" Type="http://schemas.openxmlformats.org/officeDocument/2006/relationships/hyperlink" Target="https://apstudent.collegeboard.org/home" TargetMode="External"/><Relationship Id="rId12237" Type="http://schemas.openxmlformats.org/officeDocument/2006/relationships/hyperlink" Target="https://apstudent.collegeboard.org/home" TargetMode="External"/><Relationship Id="rId21902" Type="http://schemas.openxmlformats.org/officeDocument/2006/relationships/hyperlink" Target="http://www.apcentral.collegeboard.com/" TargetMode="External"/><Relationship Id="rId26066" Type="http://schemas.openxmlformats.org/officeDocument/2006/relationships/hyperlink" Target="http://www.apcentral.collegeboard.com/" TargetMode="External"/><Relationship Id="rId615" Type="http://schemas.openxmlformats.org/officeDocument/2006/relationships/hyperlink" Target="https://apstudent.collegeboard.org/home" TargetMode="External"/><Relationship Id="rId17909" Type="http://schemas.openxmlformats.org/officeDocument/2006/relationships/hyperlink" Target="http://www.apcentral.collegeboard.com/" TargetMode="External"/><Relationship Id="rId29289" Type="http://schemas.openxmlformats.org/officeDocument/2006/relationships/hyperlink" Target="http://www.apcentral.collegeboard.com/" TargetMode="External"/><Relationship Id="rId5866" Type="http://schemas.openxmlformats.org/officeDocument/2006/relationships/hyperlink" Target="https://apstudent.collegeboard.org/home" TargetMode="External"/><Relationship Id="rId18280" Type="http://schemas.openxmlformats.org/officeDocument/2006/relationships/hyperlink" Target="http://www.apcentral.collegeboard.com/" TargetMode="External"/><Relationship Id="rId22676" Type="http://schemas.openxmlformats.org/officeDocument/2006/relationships/hyperlink" Target="http://www.apcentral.collegeboard.com/" TargetMode="External"/><Relationship Id="rId5519" Type="http://schemas.openxmlformats.org/officeDocument/2006/relationships/hyperlink" Target="https://apstudent.collegeboard.org/home" TargetMode="External"/><Relationship Id="rId11320" Type="http://schemas.openxmlformats.org/officeDocument/2006/relationships/hyperlink" Target="https://apstudent.collegeboard.org/home" TargetMode="External"/><Relationship Id="rId14890" Type="http://schemas.openxmlformats.org/officeDocument/2006/relationships/hyperlink" Target="https://apstudent.collegeboard.org/home" TargetMode="External"/><Relationship Id="rId22329" Type="http://schemas.openxmlformats.org/officeDocument/2006/relationships/hyperlink" Target="http://www.apcentral.collegeboard.com/" TargetMode="External"/><Relationship Id="rId25899" Type="http://schemas.openxmlformats.org/officeDocument/2006/relationships/hyperlink" Target="http://www.apcentral.collegeboard.com/" TargetMode="External"/><Relationship Id="rId14543" Type="http://schemas.openxmlformats.org/officeDocument/2006/relationships/hyperlink" Target="https://apstudent.collegeboard.org/home" TargetMode="External"/><Relationship Id="rId28372" Type="http://schemas.openxmlformats.org/officeDocument/2006/relationships/hyperlink" Target="http://www.apcentral.collegeboard.com/" TargetMode="External"/><Relationship Id="rId4602" Type="http://schemas.openxmlformats.org/officeDocument/2006/relationships/hyperlink" Target="https://apstudent.collegeboard.org/home" TargetMode="External"/><Relationship Id="rId12094" Type="http://schemas.openxmlformats.org/officeDocument/2006/relationships/hyperlink" Target="https://apstudent.collegeboard.org/home" TargetMode="External"/><Relationship Id="rId17766" Type="http://schemas.openxmlformats.org/officeDocument/2006/relationships/hyperlink" Target="http://www.apcentral.collegeboard.com/" TargetMode="External"/><Relationship Id="rId21412" Type="http://schemas.openxmlformats.org/officeDocument/2006/relationships/hyperlink" Target="http://www.apcentral.collegeboard.com/" TargetMode="External"/><Relationship Id="rId24982" Type="http://schemas.openxmlformats.org/officeDocument/2006/relationships/hyperlink" Target="http://www.apcentral.collegeboard.com/" TargetMode="External"/><Relationship Id="rId28025" Type="http://schemas.openxmlformats.org/officeDocument/2006/relationships/hyperlink" Target="http://www.apcentral.collegeboard.com/" TargetMode="External"/><Relationship Id="rId472" Type="http://schemas.openxmlformats.org/officeDocument/2006/relationships/hyperlink" Target="https://apstudent.collegeboard.org/home" TargetMode="External"/><Relationship Id="rId2153" Type="http://schemas.openxmlformats.org/officeDocument/2006/relationships/hyperlink" Target="https://apstudent.collegeboard.org/home" TargetMode="External"/><Relationship Id="rId7825" Type="http://schemas.openxmlformats.org/officeDocument/2006/relationships/hyperlink" Target="https://apstudent.collegeboard.org/home" TargetMode="External"/><Relationship Id="rId17419" Type="http://schemas.openxmlformats.org/officeDocument/2006/relationships/hyperlink" Target="http://www.apcentral.collegeboard.com/" TargetMode="External"/><Relationship Id="rId24635" Type="http://schemas.openxmlformats.org/officeDocument/2006/relationships/hyperlink" Target="http://www.apcentral.collegeboard.com/" TargetMode="External"/><Relationship Id="rId31851" Type="http://schemas.openxmlformats.org/officeDocument/2006/relationships/hyperlink" Target="http://www.apcentral.collegeboard.com/" TargetMode="External"/><Relationship Id="rId125" Type="http://schemas.openxmlformats.org/officeDocument/2006/relationships/hyperlink" Target="https://apstudent.collegeboard.org/home" TargetMode="External"/><Relationship Id="rId5376" Type="http://schemas.openxmlformats.org/officeDocument/2006/relationships/hyperlink" Target="https://apstudent.collegeboard.org/home" TargetMode="External"/><Relationship Id="rId10806" Type="http://schemas.openxmlformats.org/officeDocument/2006/relationships/hyperlink" Target="https://apstudent.collegeboard.org/home" TargetMode="External"/><Relationship Id="rId22186" Type="http://schemas.openxmlformats.org/officeDocument/2006/relationships/hyperlink" Target="http://www.apcentral.collegeboard.com/" TargetMode="External"/><Relationship Id="rId31504" Type="http://schemas.openxmlformats.org/officeDocument/2006/relationships/hyperlink" Target="http://www.apcentral.collegeboard.com/" TargetMode="External"/><Relationship Id="rId5029" Type="http://schemas.openxmlformats.org/officeDocument/2006/relationships/hyperlink" Target="https://apstudent.collegeboard.org/home" TargetMode="External"/><Relationship Id="rId8599" Type="http://schemas.openxmlformats.org/officeDocument/2006/relationships/hyperlink" Target="https://apstudent.collegeboard.org/home" TargetMode="External"/><Relationship Id="rId27858" Type="http://schemas.openxmlformats.org/officeDocument/2006/relationships/hyperlink" Target="http://www.apcentral.collegeboard.com/" TargetMode="External"/><Relationship Id="rId1986" Type="http://schemas.openxmlformats.org/officeDocument/2006/relationships/hyperlink" Target="https://apstudent.collegeboard.org/home" TargetMode="External"/><Relationship Id="rId16502" Type="http://schemas.openxmlformats.org/officeDocument/2006/relationships/hyperlink" Target="http://www.apcentral.collegeboard.com/" TargetMode="External"/><Relationship Id="rId32278" Type="http://schemas.openxmlformats.org/officeDocument/2006/relationships/hyperlink" Target="http://www.apcentral.collegeboard.com/" TargetMode="External"/><Relationship Id="rId1639" Type="http://schemas.openxmlformats.org/officeDocument/2006/relationships/hyperlink" Target="https://apstudent.collegeboard.org/home" TargetMode="External"/><Relationship Id="rId14053" Type="http://schemas.openxmlformats.org/officeDocument/2006/relationships/hyperlink" Target="https://apstudent.collegeboard.org/home" TargetMode="External"/><Relationship Id="rId19725" Type="http://schemas.openxmlformats.org/officeDocument/2006/relationships/hyperlink" Target="http://www.apcentral.collegeboard.com/" TargetMode="External"/><Relationship Id="rId26941" Type="http://schemas.openxmlformats.org/officeDocument/2006/relationships/hyperlink" Target="http://www.apcentral.collegeboard.com/" TargetMode="External"/><Relationship Id="rId4112" Type="http://schemas.openxmlformats.org/officeDocument/2006/relationships/hyperlink" Target="https://apstudent.collegeboard.org/home" TargetMode="External"/><Relationship Id="rId7682" Type="http://schemas.openxmlformats.org/officeDocument/2006/relationships/hyperlink" Target="https://apstudent.collegeboard.org/home" TargetMode="External"/><Relationship Id="rId10663" Type="http://schemas.openxmlformats.org/officeDocument/2006/relationships/hyperlink" Target="https://apstudent.collegeboard.org/home" TargetMode="External"/><Relationship Id="rId17276" Type="http://schemas.openxmlformats.org/officeDocument/2006/relationships/hyperlink" Target="http://www.apcentral.collegeboard.com/" TargetMode="External"/><Relationship Id="rId24492" Type="http://schemas.openxmlformats.org/officeDocument/2006/relationships/hyperlink" Target="http://www.apcentral.collegeboard.com/" TargetMode="External"/><Relationship Id="rId7335" Type="http://schemas.openxmlformats.org/officeDocument/2006/relationships/hyperlink" Target="https://apstudent.collegeboard.org/home" TargetMode="External"/><Relationship Id="rId10316" Type="http://schemas.openxmlformats.org/officeDocument/2006/relationships/hyperlink" Target="https://apstudent.collegeboard.org/home" TargetMode="External"/><Relationship Id="rId24145" Type="http://schemas.openxmlformats.org/officeDocument/2006/relationships/hyperlink" Target="http://www.apcentral.collegeboard.com/" TargetMode="External"/><Relationship Id="rId31361" Type="http://schemas.openxmlformats.org/officeDocument/2006/relationships/hyperlink" Target="http://www.apcentral.collegeboard.com/" TargetMode="External"/><Relationship Id="rId13886" Type="http://schemas.openxmlformats.org/officeDocument/2006/relationships/hyperlink" Target="https://apstudent.collegeboard.org/home" TargetMode="External"/><Relationship Id="rId27368" Type="http://schemas.openxmlformats.org/officeDocument/2006/relationships/hyperlink" Target="http://www.apcentral.collegeboard.com/" TargetMode="External"/><Relationship Id="rId29817" Type="http://schemas.openxmlformats.org/officeDocument/2006/relationships/hyperlink" Target="http://www.apcentral.collegeboard.com/" TargetMode="External"/><Relationship Id="rId31014" Type="http://schemas.openxmlformats.org/officeDocument/2006/relationships/hyperlink" Target="http://www.apcentral.collegeboard.com/" TargetMode="External"/><Relationship Id="rId1496" Type="http://schemas.openxmlformats.org/officeDocument/2006/relationships/hyperlink" Target="https://apstudent.collegeboard.org/home" TargetMode="External"/><Relationship Id="rId3945" Type="http://schemas.openxmlformats.org/officeDocument/2006/relationships/hyperlink" Target="https://apstudent.collegeboard.org/home" TargetMode="External"/><Relationship Id="rId13539" Type="http://schemas.openxmlformats.org/officeDocument/2006/relationships/hyperlink" Target="https://apstudent.collegeboard.org/home" TargetMode="External"/><Relationship Id="rId16012" Type="http://schemas.openxmlformats.org/officeDocument/2006/relationships/hyperlink" Target="https://apstudent.collegeboard.org/home" TargetMode="External"/><Relationship Id="rId20755" Type="http://schemas.openxmlformats.org/officeDocument/2006/relationships/hyperlink" Target="http://www.apcentral.collegeboard.com/" TargetMode="External"/><Relationship Id="rId1149" Type="http://schemas.openxmlformats.org/officeDocument/2006/relationships/hyperlink" Target="https://apstudent.collegeboard.org/home" TargetMode="External"/><Relationship Id="rId19582" Type="http://schemas.openxmlformats.org/officeDocument/2006/relationships/hyperlink" Target="http://www.apcentral.collegeboard.com/" TargetMode="External"/><Relationship Id="rId20408" Type="http://schemas.openxmlformats.org/officeDocument/2006/relationships/hyperlink" Target="http://www.apcentral.collegeboard.com/" TargetMode="External"/><Relationship Id="rId23978" Type="http://schemas.openxmlformats.org/officeDocument/2006/relationships/hyperlink" Target="http://www.apcentral.collegeboard.com/" TargetMode="External"/><Relationship Id="rId28900" Type="http://schemas.openxmlformats.org/officeDocument/2006/relationships/hyperlink" Target="http://www.apcentral.collegeboard.com/" TargetMode="External"/><Relationship Id="rId7192" Type="http://schemas.openxmlformats.org/officeDocument/2006/relationships/hyperlink" Target="https://apstudent.collegeboard.org/home" TargetMode="External"/><Relationship Id="rId9641" Type="http://schemas.openxmlformats.org/officeDocument/2006/relationships/hyperlink" Target="https://apstudent.collegeboard.org/home" TargetMode="External"/><Relationship Id="rId12622" Type="http://schemas.openxmlformats.org/officeDocument/2006/relationships/hyperlink" Target="https://apstudent.collegeboard.org/home" TargetMode="External"/><Relationship Id="rId19235" Type="http://schemas.openxmlformats.org/officeDocument/2006/relationships/hyperlink" Target="http://www.apcentral.collegeboard.com/" TargetMode="External"/><Relationship Id="rId26451" Type="http://schemas.openxmlformats.org/officeDocument/2006/relationships/hyperlink" Target="http://www.apcentral.collegeboard.com/" TargetMode="External"/><Relationship Id="rId30847" Type="http://schemas.openxmlformats.org/officeDocument/2006/relationships/hyperlink" Target="http://www.apcentral.collegeboard.com/" TargetMode="External"/><Relationship Id="rId10173" Type="http://schemas.openxmlformats.org/officeDocument/2006/relationships/hyperlink" Target="https://apstudent.collegeboard.org/home" TargetMode="External"/><Relationship Id="rId15845" Type="http://schemas.openxmlformats.org/officeDocument/2006/relationships/hyperlink" Target="https://apstudent.collegeboard.org/home" TargetMode="External"/><Relationship Id="rId26104" Type="http://schemas.openxmlformats.org/officeDocument/2006/relationships/hyperlink" Target="http://www.apcentral.collegeboard.com/" TargetMode="External"/><Relationship Id="rId29674" Type="http://schemas.openxmlformats.org/officeDocument/2006/relationships/hyperlink" Target="http://www.apcentral.collegeboard.com/" TargetMode="External"/><Relationship Id="rId5904" Type="http://schemas.openxmlformats.org/officeDocument/2006/relationships/hyperlink" Target="https://apstudent.collegeboard.org/home" TargetMode="External"/><Relationship Id="rId13396" Type="http://schemas.openxmlformats.org/officeDocument/2006/relationships/hyperlink" Target="https://apstudent.collegeboard.org/home" TargetMode="External"/><Relationship Id="rId22714" Type="http://schemas.openxmlformats.org/officeDocument/2006/relationships/hyperlink" Target="http://www.apcentral.collegeboard.com/" TargetMode="External"/><Relationship Id="rId29327" Type="http://schemas.openxmlformats.org/officeDocument/2006/relationships/hyperlink" Target="http://www.apcentral.collegeboard.com/" TargetMode="External"/><Relationship Id="rId3455" Type="http://schemas.openxmlformats.org/officeDocument/2006/relationships/hyperlink" Target="https://apstudent.collegeboard.org/home" TargetMode="External"/><Relationship Id="rId13049" Type="http://schemas.openxmlformats.org/officeDocument/2006/relationships/hyperlink" Target="https://apstudent.collegeboard.org/home" TargetMode="External"/><Relationship Id="rId20265" Type="http://schemas.openxmlformats.org/officeDocument/2006/relationships/hyperlink" Target="http://www.apcentral.collegeboard.com/" TargetMode="External"/><Relationship Id="rId3108" Type="http://schemas.openxmlformats.org/officeDocument/2006/relationships/hyperlink" Target="https://apstudent.collegeboard.org/home" TargetMode="External"/><Relationship Id="rId6678" Type="http://schemas.openxmlformats.org/officeDocument/2006/relationships/hyperlink" Target="https://apstudent.collegeboard.org/home" TargetMode="External"/><Relationship Id="rId19092" Type="http://schemas.openxmlformats.org/officeDocument/2006/relationships/hyperlink" Target="http://www.apcentral.collegeboard.com/" TargetMode="External"/><Relationship Id="rId23488" Type="http://schemas.openxmlformats.org/officeDocument/2006/relationships/hyperlink" Target="http://www.apcentral.collegeboard.com/" TargetMode="External"/><Relationship Id="rId25937" Type="http://schemas.openxmlformats.org/officeDocument/2006/relationships/hyperlink" Target="http://www.apcentral.collegeboard.com/" TargetMode="External"/><Relationship Id="rId9151" Type="http://schemas.openxmlformats.org/officeDocument/2006/relationships/hyperlink" Target="https://apstudent.collegeboard.org/home" TargetMode="External"/><Relationship Id="rId28410" Type="http://schemas.openxmlformats.org/officeDocument/2006/relationships/hyperlink" Target="http://www.apcentral.collegeboard.com/" TargetMode="External"/><Relationship Id="rId30357" Type="http://schemas.openxmlformats.org/officeDocument/2006/relationships/hyperlink" Target="http://www.apcentral.collegeboard.com/" TargetMode="External"/><Relationship Id="rId12132" Type="http://schemas.openxmlformats.org/officeDocument/2006/relationships/hyperlink" Target="https://apstudent.collegeboard.org/home" TargetMode="External"/><Relationship Id="rId17804" Type="http://schemas.openxmlformats.org/officeDocument/2006/relationships/hyperlink" Target="http://www.apcentral.collegeboard.com/" TargetMode="External"/><Relationship Id="rId510" Type="http://schemas.openxmlformats.org/officeDocument/2006/relationships/hyperlink" Target="https://apstudent.collegeboard.org/home" TargetMode="External"/><Relationship Id="rId5761" Type="http://schemas.openxmlformats.org/officeDocument/2006/relationships/hyperlink" Target="https://apstudent.collegeboard.org/home" TargetMode="External"/><Relationship Id="rId15355" Type="http://schemas.openxmlformats.org/officeDocument/2006/relationships/hyperlink" Target="https://apstudent.collegeboard.org/home" TargetMode="External"/><Relationship Id="rId22571" Type="http://schemas.openxmlformats.org/officeDocument/2006/relationships/hyperlink" Target="http://www.apcentral.collegeboard.com/" TargetMode="External"/><Relationship Id="rId29184" Type="http://schemas.openxmlformats.org/officeDocument/2006/relationships/hyperlink" Target="http://www.apcentral.collegeboard.com/" TargetMode="External"/><Relationship Id="rId5414" Type="http://schemas.openxmlformats.org/officeDocument/2006/relationships/hyperlink" Target="https://apstudent.collegeboard.org/home" TargetMode="External"/><Relationship Id="rId8984" Type="http://schemas.openxmlformats.org/officeDocument/2006/relationships/hyperlink" Target="https://apstudent.collegeboard.org/home" TargetMode="External"/><Relationship Id="rId15008" Type="http://schemas.openxmlformats.org/officeDocument/2006/relationships/hyperlink" Target="https://apstudent.collegeboard.org/home" TargetMode="External"/><Relationship Id="rId18578" Type="http://schemas.openxmlformats.org/officeDocument/2006/relationships/hyperlink" Target="http://www.apcentral.collegeboard.com/" TargetMode="External"/><Relationship Id="rId22224" Type="http://schemas.openxmlformats.org/officeDocument/2006/relationships/hyperlink" Target="http://www.apcentral.collegeboard.com/" TargetMode="External"/><Relationship Id="rId25794" Type="http://schemas.openxmlformats.org/officeDocument/2006/relationships/hyperlink" Target="http://www.apcentral.collegeboard.com/" TargetMode="External"/><Relationship Id="rId8637" Type="http://schemas.openxmlformats.org/officeDocument/2006/relationships/hyperlink" Target="https://apstudent.collegeboard.org/home" TargetMode="External"/><Relationship Id="rId11965" Type="http://schemas.openxmlformats.org/officeDocument/2006/relationships/hyperlink" Target="https://apstudent.collegeboard.org/home" TargetMode="External"/><Relationship Id="rId25447" Type="http://schemas.openxmlformats.org/officeDocument/2006/relationships/hyperlink" Target="http://www.apcentral.collegeboard.com/" TargetMode="External"/><Relationship Id="rId32663" Type="http://schemas.openxmlformats.org/officeDocument/2006/relationships/hyperlink" Target="http://www.apcentral.collegeboard.com/" TargetMode="External"/><Relationship Id="rId6188" Type="http://schemas.openxmlformats.org/officeDocument/2006/relationships/hyperlink" Target="https://apstudent.collegeboard.org/home" TargetMode="External"/><Relationship Id="rId11618" Type="http://schemas.openxmlformats.org/officeDocument/2006/relationships/hyperlink" Target="https://apstudent.collegeboard.org/home" TargetMode="External"/><Relationship Id="rId32316" Type="http://schemas.openxmlformats.org/officeDocument/2006/relationships/hyperlink" Target="http://www.apcentral.collegeboard.com/" TargetMode="External"/><Relationship Id="rId17661" Type="http://schemas.openxmlformats.org/officeDocument/2006/relationships/hyperlink" Target="http://www.apcentral.collegeboard.com/" TargetMode="External"/><Relationship Id="rId2798" Type="http://schemas.openxmlformats.org/officeDocument/2006/relationships/hyperlink" Target="https://apstudent.collegeboard.org/home" TargetMode="External"/><Relationship Id="rId5271" Type="http://schemas.openxmlformats.org/officeDocument/2006/relationships/hyperlink" Target="https://apstudent.collegeboard.org/home" TargetMode="External"/><Relationship Id="rId7720" Type="http://schemas.openxmlformats.org/officeDocument/2006/relationships/hyperlink" Target="https://apstudent.collegeboard.org/home" TargetMode="External"/><Relationship Id="rId10701" Type="http://schemas.openxmlformats.org/officeDocument/2006/relationships/hyperlink" Target="https://apstudent.collegeboard.org/home" TargetMode="External"/><Relationship Id="rId17314" Type="http://schemas.openxmlformats.org/officeDocument/2006/relationships/hyperlink" Target="http://www.apcentral.collegeboard.com/" TargetMode="External"/><Relationship Id="rId24530" Type="http://schemas.openxmlformats.org/officeDocument/2006/relationships/hyperlink" Target="http://www.apcentral.collegeboard.com/" TargetMode="External"/><Relationship Id="rId13924" Type="http://schemas.openxmlformats.org/officeDocument/2006/relationships/hyperlink" Target="https://apstudent.collegeboard.org/home" TargetMode="External"/><Relationship Id="rId22081" Type="http://schemas.openxmlformats.org/officeDocument/2006/relationships/hyperlink" Target="http://www.apcentral.collegeboard.com/" TargetMode="External"/><Relationship Id="rId27753" Type="http://schemas.openxmlformats.org/officeDocument/2006/relationships/hyperlink" Target="http://www.apcentral.collegeboard.com/" TargetMode="External"/><Relationship Id="rId1881" Type="http://schemas.openxmlformats.org/officeDocument/2006/relationships/hyperlink" Target="https://apstudent.collegeboard.org/home" TargetMode="External"/><Relationship Id="rId8494" Type="http://schemas.openxmlformats.org/officeDocument/2006/relationships/hyperlink" Target="https://apstudent.collegeboard.org/home" TargetMode="External"/><Relationship Id="rId11475" Type="http://schemas.openxmlformats.org/officeDocument/2006/relationships/hyperlink" Target="https://apstudent.collegeboard.org/home" TargetMode="External"/><Relationship Id="rId18088" Type="http://schemas.openxmlformats.org/officeDocument/2006/relationships/hyperlink" Target="http://www.apcentral.collegeboard.com/" TargetMode="External"/><Relationship Id="rId27406" Type="http://schemas.openxmlformats.org/officeDocument/2006/relationships/hyperlink" Target="http://www.apcentral.collegeboard.com/" TargetMode="External"/><Relationship Id="rId1534" Type="http://schemas.openxmlformats.org/officeDocument/2006/relationships/hyperlink" Target="https://apstudent.collegeboard.org/home" TargetMode="External"/><Relationship Id="rId8147" Type="http://schemas.openxmlformats.org/officeDocument/2006/relationships/hyperlink" Target="https://apstudent.collegeboard.org/home" TargetMode="External"/><Relationship Id="rId11128" Type="http://schemas.openxmlformats.org/officeDocument/2006/relationships/hyperlink" Target="https://apstudent.collegeboard.org/home" TargetMode="External"/><Relationship Id="rId14698" Type="http://schemas.openxmlformats.org/officeDocument/2006/relationships/hyperlink" Target="https://apstudent.collegeboard.org/home" TargetMode="External"/><Relationship Id="rId32173" Type="http://schemas.openxmlformats.org/officeDocument/2006/relationships/hyperlink" Target="http://www.apcentral.collegeboard.com/" TargetMode="External"/><Relationship Id="rId4757" Type="http://schemas.openxmlformats.org/officeDocument/2006/relationships/hyperlink" Target="https://apstudent.collegeboard.org/home" TargetMode="External"/><Relationship Id="rId17171" Type="http://schemas.openxmlformats.org/officeDocument/2006/relationships/hyperlink" Target="http://www.apcentral.collegeboard.com/" TargetMode="External"/><Relationship Id="rId19620" Type="http://schemas.openxmlformats.org/officeDocument/2006/relationships/hyperlink" Target="http://www.apcentral.collegeboard.com/" TargetMode="External"/><Relationship Id="rId21567" Type="http://schemas.openxmlformats.org/officeDocument/2006/relationships/hyperlink" Target="http://www.apcentral.collegeboard.com/" TargetMode="External"/><Relationship Id="rId7230" Type="http://schemas.openxmlformats.org/officeDocument/2006/relationships/hyperlink" Target="https://apstudent.collegeboard.org/home" TargetMode="External"/><Relationship Id="rId24040" Type="http://schemas.openxmlformats.org/officeDocument/2006/relationships/hyperlink" Target="http://www.apcentral.collegeboard.com/" TargetMode="External"/><Relationship Id="rId10211" Type="http://schemas.openxmlformats.org/officeDocument/2006/relationships/hyperlink" Target="https://apstudent.collegeboard.org/home" TargetMode="External"/><Relationship Id="rId13781" Type="http://schemas.openxmlformats.org/officeDocument/2006/relationships/hyperlink" Target="https://apstudent.collegeboard.org/home" TargetMode="External"/><Relationship Id="rId29712" Type="http://schemas.openxmlformats.org/officeDocument/2006/relationships/hyperlink" Target="http://www.apcentral.collegeboard.com/" TargetMode="External"/><Relationship Id="rId3840" Type="http://schemas.openxmlformats.org/officeDocument/2006/relationships/hyperlink" Target="https://apstudent.collegeboard.org/home" TargetMode="External"/><Relationship Id="rId13434" Type="http://schemas.openxmlformats.org/officeDocument/2006/relationships/hyperlink" Target="https://apstudent.collegeboard.org/home" TargetMode="External"/><Relationship Id="rId20650" Type="http://schemas.openxmlformats.org/officeDocument/2006/relationships/hyperlink" Target="http://www.apcentral.collegeboard.com/" TargetMode="External"/><Relationship Id="rId27263" Type="http://schemas.openxmlformats.org/officeDocument/2006/relationships/hyperlink" Target="http://www.apcentral.collegeboard.com/" TargetMode="External"/><Relationship Id="rId31659" Type="http://schemas.openxmlformats.org/officeDocument/2006/relationships/hyperlink" Target="http://www.apcentral.collegeboard.com/" TargetMode="External"/><Relationship Id="rId1391" Type="http://schemas.openxmlformats.org/officeDocument/2006/relationships/hyperlink" Target="https://apstudent.collegeboard.org/home" TargetMode="External"/><Relationship Id="rId16657" Type="http://schemas.openxmlformats.org/officeDocument/2006/relationships/hyperlink" Target="http://www.apcentral.collegeboard.com/" TargetMode="External"/><Relationship Id="rId20303" Type="http://schemas.openxmlformats.org/officeDocument/2006/relationships/hyperlink" Target="http://www.apcentral.collegeboard.com/" TargetMode="External"/><Relationship Id="rId23873" Type="http://schemas.openxmlformats.org/officeDocument/2006/relationships/hyperlink" Target="http://www.apcentral.collegeboard.com/" TargetMode="External"/><Relationship Id="rId1044" Type="http://schemas.openxmlformats.org/officeDocument/2006/relationships/hyperlink" Target="https://apstudent.collegeboard.org/home" TargetMode="External"/><Relationship Id="rId6716" Type="http://schemas.openxmlformats.org/officeDocument/2006/relationships/hyperlink" Target="https://apstudent.collegeboard.org/home" TargetMode="External"/><Relationship Id="rId19130" Type="http://schemas.openxmlformats.org/officeDocument/2006/relationships/hyperlink" Target="http://www.apcentral.collegeboard.com/" TargetMode="External"/><Relationship Id="rId23526" Type="http://schemas.openxmlformats.org/officeDocument/2006/relationships/hyperlink" Target="http://www.apcentral.collegeboard.com/" TargetMode="External"/><Relationship Id="rId30742" Type="http://schemas.openxmlformats.org/officeDocument/2006/relationships/hyperlink" Target="http://www.apcentral.collegeboard.com/" TargetMode="External"/><Relationship Id="rId4267" Type="http://schemas.openxmlformats.org/officeDocument/2006/relationships/hyperlink" Target="https://apstudent.collegeboard.org/home" TargetMode="External"/><Relationship Id="rId9939" Type="http://schemas.openxmlformats.org/officeDocument/2006/relationships/hyperlink" Target="https://apstudent.collegeboard.org/home" TargetMode="External"/><Relationship Id="rId21077" Type="http://schemas.openxmlformats.org/officeDocument/2006/relationships/hyperlink" Target="http://www.apcentral.collegeboard.com/" TargetMode="External"/><Relationship Id="rId15740" Type="http://schemas.openxmlformats.org/officeDocument/2006/relationships/hyperlink" Target="https://apstudent.collegeboard.org/home" TargetMode="External"/><Relationship Id="rId26749" Type="http://schemas.openxmlformats.org/officeDocument/2006/relationships/hyperlink" Target="http://www.apcentral.collegeboard.com/" TargetMode="External"/><Relationship Id="rId29222" Type="http://schemas.openxmlformats.org/officeDocument/2006/relationships/hyperlink" Target="http://www.apcentral.collegeboard.com/" TargetMode="External"/><Relationship Id="rId3350" Type="http://schemas.openxmlformats.org/officeDocument/2006/relationships/hyperlink" Target="https://apstudent.collegeboard.org/home" TargetMode="External"/><Relationship Id="rId13291" Type="http://schemas.openxmlformats.org/officeDocument/2006/relationships/hyperlink" Target="https://apstudent.collegeboard.org/home" TargetMode="External"/><Relationship Id="rId18963" Type="http://schemas.openxmlformats.org/officeDocument/2006/relationships/hyperlink" Target="http://www.apcentral.collegeboard.com/" TargetMode="External"/><Relationship Id="rId31169" Type="http://schemas.openxmlformats.org/officeDocument/2006/relationships/hyperlink" Target="http://www.apcentral.collegeboard.com/" TargetMode="External"/><Relationship Id="rId3003" Type="http://schemas.openxmlformats.org/officeDocument/2006/relationships/hyperlink" Target="https://apstudent.collegeboard.org/home" TargetMode="External"/><Relationship Id="rId18616" Type="http://schemas.openxmlformats.org/officeDocument/2006/relationships/hyperlink" Target="http://www.apcentral.collegeboard.com/" TargetMode="External"/><Relationship Id="rId20160" Type="http://schemas.openxmlformats.org/officeDocument/2006/relationships/hyperlink" Target="http://www.apcentral.collegeboard.com/" TargetMode="External"/><Relationship Id="rId25832" Type="http://schemas.openxmlformats.org/officeDocument/2006/relationships/hyperlink" Target="http://www.apcentral.collegeboard.com/" TargetMode="External"/><Relationship Id="rId6573" Type="http://schemas.openxmlformats.org/officeDocument/2006/relationships/hyperlink" Target="https://apstudent.collegeboard.org/home" TargetMode="External"/><Relationship Id="rId16167" Type="http://schemas.openxmlformats.org/officeDocument/2006/relationships/hyperlink" Target="https://apstudent.collegeboard.org/home" TargetMode="External"/><Relationship Id="rId23383" Type="http://schemas.openxmlformats.org/officeDocument/2006/relationships/hyperlink" Target="http://www.apcentral.collegeboard.com/" TargetMode="External"/><Relationship Id="rId32701" Type="http://schemas.openxmlformats.org/officeDocument/2006/relationships/hyperlink" Target="http://www.apcentral.collegeboard.com/" TargetMode="External"/><Relationship Id="rId6226" Type="http://schemas.openxmlformats.org/officeDocument/2006/relationships/hyperlink" Target="https://apstudent.collegeboard.org/home" TargetMode="External"/><Relationship Id="rId9796" Type="http://schemas.openxmlformats.org/officeDocument/2006/relationships/hyperlink" Target="https://apstudent.collegeboard.org/home" TargetMode="External"/><Relationship Id="rId12777" Type="http://schemas.openxmlformats.org/officeDocument/2006/relationships/hyperlink" Target="https://apstudent.collegeboard.org/home" TargetMode="External"/><Relationship Id="rId23036" Type="http://schemas.openxmlformats.org/officeDocument/2006/relationships/hyperlink" Target="http://www.apcentral.collegeboard.com/" TargetMode="External"/><Relationship Id="rId28708" Type="http://schemas.openxmlformats.org/officeDocument/2006/relationships/hyperlink" Target="http://www.apcentral.collegeboard.com/" TargetMode="External"/><Relationship Id="rId30252" Type="http://schemas.openxmlformats.org/officeDocument/2006/relationships/hyperlink" Target="http://www.apcentral.collegeboard.com/" TargetMode="External"/><Relationship Id="rId2836" Type="http://schemas.openxmlformats.org/officeDocument/2006/relationships/hyperlink" Target="https://apstudent.collegeboard.org/home" TargetMode="External"/><Relationship Id="rId9449" Type="http://schemas.openxmlformats.org/officeDocument/2006/relationships/hyperlink" Target="https://apstudent.collegeboard.org/home" TargetMode="External"/><Relationship Id="rId15250" Type="http://schemas.openxmlformats.org/officeDocument/2006/relationships/hyperlink" Target="https://apstudent.collegeboard.org/home" TargetMode="External"/><Relationship Id="rId26259" Type="http://schemas.openxmlformats.org/officeDocument/2006/relationships/hyperlink" Target="http://www.apcentral.collegeboard.com/" TargetMode="External"/><Relationship Id="rId808" Type="http://schemas.openxmlformats.org/officeDocument/2006/relationships/hyperlink" Target="https://apstudent.collegeboard.org/home" TargetMode="External"/><Relationship Id="rId11860" Type="http://schemas.openxmlformats.org/officeDocument/2006/relationships/hyperlink" Target="https://apstudent.collegeboard.org/home" TargetMode="External"/><Relationship Id="rId18473" Type="http://schemas.openxmlformats.org/officeDocument/2006/relationships/hyperlink" Target="http://www.apcentral.collegeboard.com/" TargetMode="External"/><Relationship Id="rId22869" Type="http://schemas.openxmlformats.org/officeDocument/2006/relationships/hyperlink" Target="http://www.apcentral.collegeboard.com/" TargetMode="External"/><Relationship Id="rId6083" Type="http://schemas.openxmlformats.org/officeDocument/2006/relationships/hyperlink" Target="https://apstudent.collegeboard.org/home" TargetMode="External"/><Relationship Id="rId8532" Type="http://schemas.openxmlformats.org/officeDocument/2006/relationships/hyperlink" Target="https://apstudent.collegeboard.org/home" TargetMode="External"/><Relationship Id="rId11513" Type="http://schemas.openxmlformats.org/officeDocument/2006/relationships/hyperlink" Target="https://apstudent.collegeboard.org/home" TargetMode="External"/><Relationship Id="rId18126" Type="http://schemas.openxmlformats.org/officeDocument/2006/relationships/hyperlink" Target="http://www.apcentral.collegeboard.com/" TargetMode="External"/><Relationship Id="rId25342" Type="http://schemas.openxmlformats.org/officeDocument/2006/relationships/hyperlink" Target="http://www.apcentral.collegeboard.com/" TargetMode="External"/><Relationship Id="rId14736" Type="http://schemas.openxmlformats.org/officeDocument/2006/relationships/hyperlink" Target="https://apstudent.collegeboard.org/home" TargetMode="External"/><Relationship Id="rId21952" Type="http://schemas.openxmlformats.org/officeDocument/2006/relationships/hyperlink" Target="http://www.apcentral.collegeboard.com/" TargetMode="External"/><Relationship Id="rId28565" Type="http://schemas.openxmlformats.org/officeDocument/2006/relationships/hyperlink" Target="http://www.apcentral.collegeboard.com/" TargetMode="External"/><Relationship Id="rId32211" Type="http://schemas.openxmlformats.org/officeDocument/2006/relationships/hyperlink" Target="http://www.apcentral.collegeboard.com/" TargetMode="External"/><Relationship Id="rId2693" Type="http://schemas.openxmlformats.org/officeDocument/2006/relationships/hyperlink" Target="https://apstudent.collegeboard.org/home" TargetMode="External"/><Relationship Id="rId12287" Type="http://schemas.openxmlformats.org/officeDocument/2006/relationships/hyperlink" Target="https://apstudent.collegeboard.org/home" TargetMode="External"/><Relationship Id="rId21605" Type="http://schemas.openxmlformats.org/officeDocument/2006/relationships/hyperlink" Target="http://www.apcentral.collegeboard.com/" TargetMode="External"/><Relationship Id="rId28218" Type="http://schemas.openxmlformats.org/officeDocument/2006/relationships/hyperlink" Target="http://www.apcentral.collegeboard.com/" TargetMode="External"/><Relationship Id="rId665" Type="http://schemas.openxmlformats.org/officeDocument/2006/relationships/hyperlink" Target="https://apstudent.collegeboard.org/home" TargetMode="External"/><Relationship Id="rId2346" Type="http://schemas.openxmlformats.org/officeDocument/2006/relationships/hyperlink" Target="https://apstudent.collegeboard.org/home" TargetMode="External"/><Relationship Id="rId17959" Type="http://schemas.openxmlformats.org/officeDocument/2006/relationships/hyperlink" Target="http://www.apcentral.collegeboard.com/" TargetMode="External"/><Relationship Id="rId318" Type="http://schemas.openxmlformats.org/officeDocument/2006/relationships/hyperlink" Target="https://apstudent.collegeboard.org/home" TargetMode="External"/><Relationship Id="rId5569" Type="http://schemas.openxmlformats.org/officeDocument/2006/relationships/hyperlink" Target="https://apstudent.collegeboard.org/home" TargetMode="External"/><Relationship Id="rId22379" Type="http://schemas.openxmlformats.org/officeDocument/2006/relationships/hyperlink" Target="http://www.apcentral.collegeboard.com/" TargetMode="External"/><Relationship Id="rId24828" Type="http://schemas.openxmlformats.org/officeDocument/2006/relationships/hyperlink" Target="http://www.apcentral.collegeboard.com/" TargetMode="External"/><Relationship Id="rId27301" Type="http://schemas.openxmlformats.org/officeDocument/2006/relationships/hyperlink" Target="http://www.apcentral.collegeboard.com/" TargetMode="External"/><Relationship Id="rId8042" Type="http://schemas.openxmlformats.org/officeDocument/2006/relationships/hyperlink" Target="https://apstudent.collegeboard.org/home" TargetMode="External"/><Relationship Id="rId11370" Type="http://schemas.openxmlformats.org/officeDocument/2006/relationships/hyperlink" Target="https://apstudent.collegeboard.org/home" TargetMode="External"/><Relationship Id="rId11023" Type="http://schemas.openxmlformats.org/officeDocument/2006/relationships/hyperlink" Target="https://apstudent.collegeboard.org/home" TargetMode="External"/><Relationship Id="rId14593" Type="http://schemas.openxmlformats.org/officeDocument/2006/relationships/hyperlink" Target="https://apstudent.collegeboard.org/home" TargetMode="External"/><Relationship Id="rId23911" Type="http://schemas.openxmlformats.org/officeDocument/2006/relationships/hyperlink" Target="http://www.apcentral.collegeboard.com/" TargetMode="External"/><Relationship Id="rId28075" Type="http://schemas.openxmlformats.org/officeDocument/2006/relationships/hyperlink" Target="http://www.apcentral.collegeboard.com/" TargetMode="External"/><Relationship Id="rId4652" Type="http://schemas.openxmlformats.org/officeDocument/2006/relationships/hyperlink" Target="https://apstudent.collegeboard.org/home" TargetMode="External"/><Relationship Id="rId14246" Type="http://schemas.openxmlformats.org/officeDocument/2006/relationships/hyperlink" Target="https://apstudent.collegeboard.org/home" TargetMode="External"/><Relationship Id="rId19918" Type="http://schemas.openxmlformats.org/officeDocument/2006/relationships/hyperlink" Target="http://www.apcentral.collegeboard.com/" TargetMode="External"/><Relationship Id="rId21462" Type="http://schemas.openxmlformats.org/officeDocument/2006/relationships/hyperlink" Target="http://www.apcentral.collegeboard.com/" TargetMode="External"/><Relationship Id="rId175" Type="http://schemas.openxmlformats.org/officeDocument/2006/relationships/hyperlink" Target="https://apstudent.collegeboard.org/home" TargetMode="External"/><Relationship Id="rId4305" Type="http://schemas.openxmlformats.org/officeDocument/2006/relationships/hyperlink" Target="https://apstudent.collegeboard.org/home" TargetMode="External"/><Relationship Id="rId7875" Type="http://schemas.openxmlformats.org/officeDocument/2006/relationships/hyperlink" Target="https://apstudent.collegeboard.org/home" TargetMode="External"/><Relationship Id="rId10856" Type="http://schemas.openxmlformats.org/officeDocument/2006/relationships/hyperlink" Target="https://apstudent.collegeboard.org/home" TargetMode="External"/><Relationship Id="rId17469" Type="http://schemas.openxmlformats.org/officeDocument/2006/relationships/hyperlink" Target="http://www.apcentral.collegeboard.com/" TargetMode="External"/><Relationship Id="rId21115" Type="http://schemas.openxmlformats.org/officeDocument/2006/relationships/hyperlink" Target="http://www.apcentral.collegeboard.com/" TargetMode="External"/><Relationship Id="rId24685" Type="http://schemas.openxmlformats.org/officeDocument/2006/relationships/hyperlink" Target="http://www.apcentral.collegeboard.com/" TargetMode="External"/><Relationship Id="rId7528" Type="http://schemas.openxmlformats.org/officeDocument/2006/relationships/hyperlink" Target="https://apstudent.collegeboard.org/home" TargetMode="External"/><Relationship Id="rId10509" Type="http://schemas.openxmlformats.org/officeDocument/2006/relationships/hyperlink" Target="https://apstudent.collegeboard.org/home" TargetMode="External"/><Relationship Id="rId24338" Type="http://schemas.openxmlformats.org/officeDocument/2006/relationships/hyperlink" Target="http://www.apcentral.collegeboard.com/" TargetMode="External"/><Relationship Id="rId31554" Type="http://schemas.openxmlformats.org/officeDocument/2006/relationships/hyperlink" Target="http://www.apcentral.collegeboard.com/" TargetMode="External"/><Relationship Id="rId5079" Type="http://schemas.openxmlformats.org/officeDocument/2006/relationships/hyperlink" Target="https://apstudent.collegeboard.org/home" TargetMode="External"/><Relationship Id="rId31207" Type="http://schemas.openxmlformats.org/officeDocument/2006/relationships/hyperlink" Target="http://www.apcentral.collegeboard.com/" TargetMode="External"/><Relationship Id="rId1689" Type="http://schemas.openxmlformats.org/officeDocument/2006/relationships/hyperlink" Target="https://apstudent.collegeboard.org/home" TargetMode="External"/><Relationship Id="rId16552" Type="http://schemas.openxmlformats.org/officeDocument/2006/relationships/hyperlink" Target="http://www.apcentral.collegeboard.com/" TargetMode="External"/><Relationship Id="rId20948" Type="http://schemas.openxmlformats.org/officeDocument/2006/relationships/hyperlink" Target="http://www.apcentral.collegeboard.com/" TargetMode="External"/><Relationship Id="rId4162" Type="http://schemas.openxmlformats.org/officeDocument/2006/relationships/hyperlink" Target="https://apstudent.collegeboard.org/home" TargetMode="External"/><Relationship Id="rId6611" Type="http://schemas.openxmlformats.org/officeDocument/2006/relationships/hyperlink" Target="https://apstudent.collegeboard.org/home" TargetMode="External"/><Relationship Id="rId16205" Type="http://schemas.openxmlformats.org/officeDocument/2006/relationships/hyperlink" Target="https://apstudent.collegeboard.org/home" TargetMode="External"/><Relationship Id="rId19775" Type="http://schemas.openxmlformats.org/officeDocument/2006/relationships/hyperlink" Target="http://www.apcentral.collegeboard.com/" TargetMode="External"/><Relationship Id="rId23421" Type="http://schemas.openxmlformats.org/officeDocument/2006/relationships/hyperlink" Target="http://www.apcentral.collegeboard.com/" TargetMode="External"/><Relationship Id="rId26991" Type="http://schemas.openxmlformats.org/officeDocument/2006/relationships/hyperlink" Target="http://www.apcentral.collegeboard.com/" TargetMode="External"/><Relationship Id="rId9834" Type="http://schemas.openxmlformats.org/officeDocument/2006/relationships/hyperlink" Target="https://apstudent.collegeboard.org/home" TargetMode="External"/><Relationship Id="rId12815" Type="http://schemas.openxmlformats.org/officeDocument/2006/relationships/hyperlink" Target="https://apstudent.collegeboard.org/home" TargetMode="External"/><Relationship Id="rId19428" Type="http://schemas.openxmlformats.org/officeDocument/2006/relationships/hyperlink" Target="http://www.apcentral.collegeboard.com/" TargetMode="External"/><Relationship Id="rId26644" Type="http://schemas.openxmlformats.org/officeDocument/2006/relationships/hyperlink" Target="http://www.apcentral.collegeboard.com/" TargetMode="External"/><Relationship Id="rId48" Type="http://schemas.openxmlformats.org/officeDocument/2006/relationships/hyperlink" Target="https://apstudent.collegeboard.org/home" TargetMode="External"/><Relationship Id="rId7385" Type="http://schemas.openxmlformats.org/officeDocument/2006/relationships/hyperlink" Target="https://apstudent.collegeboard.org/home" TargetMode="External"/><Relationship Id="rId10366" Type="http://schemas.openxmlformats.org/officeDocument/2006/relationships/hyperlink" Target="https://apstudent.collegeboard.org/home" TargetMode="External"/><Relationship Id="rId24195" Type="http://schemas.openxmlformats.org/officeDocument/2006/relationships/hyperlink" Target="http://www.apcentral.collegeboard.com/" TargetMode="External"/><Relationship Id="rId29867" Type="http://schemas.openxmlformats.org/officeDocument/2006/relationships/hyperlink" Target="http://www.apcentral.collegeboard.com/" TargetMode="External"/><Relationship Id="rId3995" Type="http://schemas.openxmlformats.org/officeDocument/2006/relationships/hyperlink" Target="https://apstudent.collegeboard.org/home" TargetMode="External"/><Relationship Id="rId7038" Type="http://schemas.openxmlformats.org/officeDocument/2006/relationships/hyperlink" Target="https://apstudent.collegeboard.org/home" TargetMode="External"/><Relationship Id="rId10019" Type="http://schemas.openxmlformats.org/officeDocument/2006/relationships/hyperlink" Target="https://apstudent.collegeboard.org/home" TargetMode="External"/><Relationship Id="rId13589" Type="http://schemas.openxmlformats.org/officeDocument/2006/relationships/hyperlink" Target="https://apstudent.collegeboard.org/home" TargetMode="External"/><Relationship Id="rId18511" Type="http://schemas.openxmlformats.org/officeDocument/2006/relationships/hyperlink" Target="http://www.apcentral.collegeboard.com/" TargetMode="External"/><Relationship Id="rId31064" Type="http://schemas.openxmlformats.org/officeDocument/2006/relationships/hyperlink" Target="http://www.apcentral.collegeboard.com/" TargetMode="External"/><Relationship Id="rId3648" Type="http://schemas.openxmlformats.org/officeDocument/2006/relationships/hyperlink" Target="https://apstudent.collegeboard.org/home" TargetMode="External"/><Relationship Id="rId16062" Type="http://schemas.openxmlformats.org/officeDocument/2006/relationships/hyperlink" Target="https://apstudent.collegeboard.org/home" TargetMode="External"/><Relationship Id="rId20458" Type="http://schemas.openxmlformats.org/officeDocument/2006/relationships/hyperlink" Target="http://www.apcentral.collegeboard.com/" TargetMode="External"/><Relationship Id="rId22907" Type="http://schemas.openxmlformats.org/officeDocument/2006/relationships/hyperlink" Target="http://www.apcentral.collegeboard.com/" TargetMode="External"/><Relationship Id="rId1199" Type="http://schemas.openxmlformats.org/officeDocument/2006/relationships/hyperlink" Target="https://apstudent.collegeboard.org/home" TargetMode="External"/><Relationship Id="rId6121" Type="http://schemas.openxmlformats.org/officeDocument/2006/relationships/hyperlink" Target="https://apstudent.collegeboard.org/home" TargetMode="External"/><Relationship Id="rId9691" Type="http://schemas.openxmlformats.org/officeDocument/2006/relationships/hyperlink" Target="https://apstudent.collegeboard.org/home" TargetMode="External"/><Relationship Id="rId19285" Type="http://schemas.openxmlformats.org/officeDocument/2006/relationships/hyperlink" Target="http://www.apcentral.collegeboard.com/" TargetMode="External"/><Relationship Id="rId28950" Type="http://schemas.openxmlformats.org/officeDocument/2006/relationships/hyperlink" Target="http://www.apcentral.collegeboard.com/" TargetMode="External"/><Relationship Id="rId9344" Type="http://schemas.openxmlformats.org/officeDocument/2006/relationships/hyperlink" Target="https://apstudent.collegeboard.org/home" TargetMode="External"/><Relationship Id="rId12672" Type="http://schemas.openxmlformats.org/officeDocument/2006/relationships/hyperlink" Target="https://apstudent.collegeboard.org/home" TargetMode="External"/><Relationship Id="rId26154" Type="http://schemas.openxmlformats.org/officeDocument/2006/relationships/hyperlink" Target="http://www.apcentral.collegeboard.com/" TargetMode="External"/><Relationship Id="rId28603" Type="http://schemas.openxmlformats.org/officeDocument/2006/relationships/hyperlink" Target="http://www.apcentral.collegeboard.com/" TargetMode="External"/><Relationship Id="rId30897" Type="http://schemas.openxmlformats.org/officeDocument/2006/relationships/hyperlink" Target="http://www.apcentral.collegeboard.com/" TargetMode="External"/><Relationship Id="rId2731" Type="http://schemas.openxmlformats.org/officeDocument/2006/relationships/hyperlink" Target="https://apstudent.collegeboard.org/home" TargetMode="External"/><Relationship Id="rId12325" Type="http://schemas.openxmlformats.org/officeDocument/2006/relationships/hyperlink" Target="https://apstudent.collegeboard.org/home" TargetMode="External"/><Relationship Id="rId15895" Type="http://schemas.openxmlformats.org/officeDocument/2006/relationships/hyperlink" Target="https://apstudent.collegeboard.org/home" TargetMode="External"/><Relationship Id="rId703" Type="http://schemas.openxmlformats.org/officeDocument/2006/relationships/hyperlink" Target="https://apstudent.collegeboard.org/home" TargetMode="External"/><Relationship Id="rId5954" Type="http://schemas.openxmlformats.org/officeDocument/2006/relationships/hyperlink" Target="https://apstudent.collegeboard.org/home" TargetMode="External"/><Relationship Id="rId15548" Type="http://schemas.openxmlformats.org/officeDocument/2006/relationships/hyperlink" Target="https://apstudent.collegeboard.org/home" TargetMode="External"/><Relationship Id="rId22764" Type="http://schemas.openxmlformats.org/officeDocument/2006/relationships/hyperlink" Target="http://www.apcentral.collegeboard.com/" TargetMode="External"/><Relationship Id="rId29377" Type="http://schemas.openxmlformats.org/officeDocument/2006/relationships/hyperlink" Target="http://www.apcentral.collegeboard.com/" TargetMode="External"/><Relationship Id="rId5607" Type="http://schemas.openxmlformats.org/officeDocument/2006/relationships/hyperlink" Target="https://apstudent.collegeboard.org/home" TargetMode="External"/><Relationship Id="rId13099" Type="http://schemas.openxmlformats.org/officeDocument/2006/relationships/hyperlink" Target="https://apstudent.collegeboard.org/home" TargetMode="External"/><Relationship Id="rId18021" Type="http://schemas.openxmlformats.org/officeDocument/2006/relationships/hyperlink" Target="http://www.apcentral.collegeboard.com/" TargetMode="External"/><Relationship Id="rId22417" Type="http://schemas.openxmlformats.org/officeDocument/2006/relationships/hyperlink" Target="http://www.apcentral.collegeboard.com/" TargetMode="External"/><Relationship Id="rId25987" Type="http://schemas.openxmlformats.org/officeDocument/2006/relationships/hyperlink" Target="http://www.apcentral.collegeboard.com/" TargetMode="External"/><Relationship Id="rId3158" Type="http://schemas.openxmlformats.org/officeDocument/2006/relationships/hyperlink" Target="https://apstudent.collegeboard.org/home" TargetMode="External"/><Relationship Id="rId28460" Type="http://schemas.openxmlformats.org/officeDocument/2006/relationships/hyperlink" Target="http://www.apcentral.collegeboard.com/" TargetMode="External"/><Relationship Id="rId12182" Type="http://schemas.openxmlformats.org/officeDocument/2006/relationships/hyperlink" Target="https://apstudent.collegeboard.org/home" TargetMode="External"/><Relationship Id="rId14631" Type="http://schemas.openxmlformats.org/officeDocument/2006/relationships/hyperlink" Target="https://apstudent.collegeboard.org/home" TargetMode="External"/><Relationship Id="rId28113" Type="http://schemas.openxmlformats.org/officeDocument/2006/relationships/hyperlink" Target="http://www.apcentral.collegeboard.com/" TargetMode="External"/><Relationship Id="rId32509" Type="http://schemas.openxmlformats.org/officeDocument/2006/relationships/hyperlink" Target="http://www.apcentral.collegeboard.com/" TargetMode="External"/><Relationship Id="rId560" Type="http://schemas.openxmlformats.org/officeDocument/2006/relationships/hyperlink" Target="https://apstudent.collegeboard.org/home" TargetMode="External"/><Relationship Id="rId2241" Type="http://schemas.openxmlformats.org/officeDocument/2006/relationships/hyperlink" Target="https://apstudent.collegeboard.org/home" TargetMode="External"/><Relationship Id="rId17854" Type="http://schemas.openxmlformats.org/officeDocument/2006/relationships/hyperlink" Target="http://www.apcentral.collegeboard.com/" TargetMode="External"/><Relationship Id="rId21500" Type="http://schemas.openxmlformats.org/officeDocument/2006/relationships/hyperlink" Target="http://www.apcentral.collegeboard.com/" TargetMode="External"/><Relationship Id="rId213" Type="http://schemas.openxmlformats.org/officeDocument/2006/relationships/hyperlink" Target="https://apstudent.collegeboard.org/home" TargetMode="External"/><Relationship Id="rId7913" Type="http://schemas.openxmlformats.org/officeDocument/2006/relationships/hyperlink" Target="https://apstudent.collegeboard.org/home" TargetMode="External"/><Relationship Id="rId17507" Type="http://schemas.openxmlformats.org/officeDocument/2006/relationships/hyperlink" Target="http://www.apcentral.collegeboard.com/" TargetMode="External"/><Relationship Id="rId24723" Type="http://schemas.openxmlformats.org/officeDocument/2006/relationships/hyperlink" Target="http://www.apcentral.collegeboard.com/" TargetMode="External"/><Relationship Id="rId5464" Type="http://schemas.openxmlformats.org/officeDocument/2006/relationships/hyperlink" Target="https://apstudent.collegeboard.org/home" TargetMode="External"/><Relationship Id="rId15058" Type="http://schemas.openxmlformats.org/officeDocument/2006/relationships/hyperlink" Target="https://apstudent.collegeboard.org/home" TargetMode="External"/><Relationship Id="rId22274" Type="http://schemas.openxmlformats.org/officeDocument/2006/relationships/hyperlink" Target="http://www.apcentral.collegeboard.com/" TargetMode="External"/><Relationship Id="rId27946" Type="http://schemas.openxmlformats.org/officeDocument/2006/relationships/hyperlink" Target="http://www.apcentral.collegeboard.com/" TargetMode="External"/><Relationship Id="rId5117" Type="http://schemas.openxmlformats.org/officeDocument/2006/relationships/hyperlink" Target="https://apstudent.collegeboard.org/home" TargetMode="External"/><Relationship Id="rId8687" Type="http://schemas.openxmlformats.org/officeDocument/2006/relationships/hyperlink" Target="https://apstudent.collegeboard.org/home" TargetMode="External"/><Relationship Id="rId11668" Type="http://schemas.openxmlformats.org/officeDocument/2006/relationships/hyperlink" Target="https://apstudent.collegeboard.org/home" TargetMode="External"/><Relationship Id="rId25497" Type="http://schemas.openxmlformats.org/officeDocument/2006/relationships/hyperlink" Target="http://www.apcentral.collegeboard.com/" TargetMode="External"/><Relationship Id="rId1727" Type="http://schemas.openxmlformats.org/officeDocument/2006/relationships/hyperlink" Target="https://apstudent.collegeboard.org/home" TargetMode="External"/><Relationship Id="rId14141" Type="http://schemas.openxmlformats.org/officeDocument/2006/relationships/hyperlink" Target="https://apstudent.collegeboard.org/home" TargetMode="External"/><Relationship Id="rId32366" Type="http://schemas.openxmlformats.org/officeDocument/2006/relationships/hyperlink" Target="http://www.apcentral.collegeboard.com/" TargetMode="External"/><Relationship Id="rId4200" Type="http://schemas.openxmlformats.org/officeDocument/2006/relationships/hyperlink" Target="https://apstudent.collegeboard.org/home" TargetMode="External"/><Relationship Id="rId7770" Type="http://schemas.openxmlformats.org/officeDocument/2006/relationships/hyperlink" Target="https://apstudent.collegeboard.org/home" TargetMode="External"/><Relationship Id="rId17364" Type="http://schemas.openxmlformats.org/officeDocument/2006/relationships/hyperlink" Target="http://www.apcentral.collegeboard.com/" TargetMode="External"/><Relationship Id="rId19813" Type="http://schemas.openxmlformats.org/officeDocument/2006/relationships/hyperlink" Target="http://www.apcentral.collegeboard.com/" TargetMode="External"/><Relationship Id="rId21010" Type="http://schemas.openxmlformats.org/officeDocument/2006/relationships/hyperlink" Target="http://www.apcentral.collegeboard.com/" TargetMode="External"/><Relationship Id="rId32019" Type="http://schemas.openxmlformats.org/officeDocument/2006/relationships/hyperlink" Target="http://www.apcentral.collegeboard.com/" TargetMode="External"/><Relationship Id="rId7423" Type="http://schemas.openxmlformats.org/officeDocument/2006/relationships/hyperlink" Target="https://apstudent.collegeboard.org/home" TargetMode="External"/><Relationship Id="rId10751" Type="http://schemas.openxmlformats.org/officeDocument/2006/relationships/hyperlink" Target="https://apstudent.collegeboard.org/home" TargetMode="External"/><Relationship Id="rId17017" Type="http://schemas.openxmlformats.org/officeDocument/2006/relationships/hyperlink" Target="http://www.apcentral.collegeboard.com/" TargetMode="External"/><Relationship Id="rId24233" Type="http://schemas.openxmlformats.org/officeDocument/2006/relationships/hyperlink" Target="http://www.apcentral.collegeboard.com/" TargetMode="External"/><Relationship Id="rId24580" Type="http://schemas.openxmlformats.org/officeDocument/2006/relationships/hyperlink" Target="http://www.apcentral.collegeboard.com/" TargetMode="External"/><Relationship Id="rId10404" Type="http://schemas.openxmlformats.org/officeDocument/2006/relationships/hyperlink" Target="https://apstudent.collegeboard.org/home" TargetMode="External"/><Relationship Id="rId13974" Type="http://schemas.openxmlformats.org/officeDocument/2006/relationships/hyperlink" Target="https://apstudent.collegeboard.org/home" TargetMode="External"/><Relationship Id="rId29905" Type="http://schemas.openxmlformats.org/officeDocument/2006/relationships/hyperlink" Target="http://www.apcentral.collegeboard.com/" TargetMode="External"/><Relationship Id="rId31102" Type="http://schemas.openxmlformats.org/officeDocument/2006/relationships/hyperlink" Target="http://www.apcentral.collegeboard.com/" TargetMode="External"/><Relationship Id="rId8197" Type="http://schemas.openxmlformats.org/officeDocument/2006/relationships/hyperlink" Target="https://apstudent.collegeboard.org/home" TargetMode="External"/><Relationship Id="rId13627" Type="http://schemas.openxmlformats.org/officeDocument/2006/relationships/hyperlink" Target="https://apstudent.collegeboard.org/home" TargetMode="External"/><Relationship Id="rId20843" Type="http://schemas.openxmlformats.org/officeDocument/2006/relationships/hyperlink" Target="http://www.apcentral.collegeboard.com/" TargetMode="External"/><Relationship Id="rId27456" Type="http://schemas.openxmlformats.org/officeDocument/2006/relationships/hyperlink" Target="http://www.apcentral.collegeboard.com/" TargetMode="External"/><Relationship Id="rId1584" Type="http://schemas.openxmlformats.org/officeDocument/2006/relationships/hyperlink" Target="https://apstudent.collegeboard.org/home" TargetMode="External"/><Relationship Id="rId11178" Type="http://schemas.openxmlformats.org/officeDocument/2006/relationships/hyperlink" Target="https://apstudent.collegeboard.org/home" TargetMode="External"/><Relationship Id="rId16100" Type="http://schemas.openxmlformats.org/officeDocument/2006/relationships/hyperlink" Target="https://apstudent.collegeboard.org/home" TargetMode="External"/><Relationship Id="rId19670" Type="http://schemas.openxmlformats.org/officeDocument/2006/relationships/hyperlink" Target="http://www.apcentral.collegeboard.com/" TargetMode="External"/><Relationship Id="rId27109" Type="http://schemas.openxmlformats.org/officeDocument/2006/relationships/hyperlink" Target="http://www.apcentral.collegeboard.com/" TargetMode="External"/><Relationship Id="rId1237" Type="http://schemas.openxmlformats.org/officeDocument/2006/relationships/hyperlink" Target="https://apstudent.collegeboard.org/home" TargetMode="External"/><Relationship Id="rId6909" Type="http://schemas.openxmlformats.org/officeDocument/2006/relationships/hyperlink" Target="https://apstudent.collegeboard.org/home" TargetMode="External"/><Relationship Id="rId19323" Type="http://schemas.openxmlformats.org/officeDocument/2006/relationships/hyperlink" Target="http://www.apcentral.collegeboard.com/" TargetMode="External"/><Relationship Id="rId23719" Type="http://schemas.openxmlformats.org/officeDocument/2006/relationships/hyperlink" Target="http://www.apcentral.collegeboard.com/" TargetMode="External"/><Relationship Id="rId30935" Type="http://schemas.openxmlformats.org/officeDocument/2006/relationships/hyperlink" Target="http://www.apcentral.collegeboard.com/" TargetMode="External"/><Relationship Id="rId7280" Type="http://schemas.openxmlformats.org/officeDocument/2006/relationships/hyperlink" Target="https://apstudent.collegeboard.org/home" TargetMode="External"/><Relationship Id="rId10261" Type="http://schemas.openxmlformats.org/officeDocument/2006/relationships/hyperlink" Target="https://apstudent.collegeboard.org/home" TargetMode="External"/><Relationship Id="rId12710" Type="http://schemas.openxmlformats.org/officeDocument/2006/relationships/hyperlink" Target="https://apstudent.collegeboard.org/home" TargetMode="External"/><Relationship Id="rId24090" Type="http://schemas.openxmlformats.org/officeDocument/2006/relationships/hyperlink" Target="http://www.apcentral.collegeboard.com/" TargetMode="External"/><Relationship Id="rId15933" Type="http://schemas.openxmlformats.org/officeDocument/2006/relationships/hyperlink" Target="https://apstudent.collegeboard.org/home" TargetMode="External"/><Relationship Id="rId29762" Type="http://schemas.openxmlformats.org/officeDocument/2006/relationships/hyperlink" Target="http://www.apcentral.collegeboard.com/" TargetMode="External"/><Relationship Id="rId3890" Type="http://schemas.openxmlformats.org/officeDocument/2006/relationships/hyperlink" Target="https://apstudent.collegeboard.org/home" TargetMode="External"/><Relationship Id="rId13484" Type="http://schemas.openxmlformats.org/officeDocument/2006/relationships/hyperlink" Target="https://apstudent.collegeboard.org/home" TargetMode="External"/><Relationship Id="rId22802" Type="http://schemas.openxmlformats.org/officeDocument/2006/relationships/hyperlink" Target="http://www.apcentral.collegeboard.com/" TargetMode="External"/><Relationship Id="rId29415" Type="http://schemas.openxmlformats.org/officeDocument/2006/relationships/hyperlink" Target="http://www.apcentral.collegeboard.com/" TargetMode="External"/><Relationship Id="rId1094" Type="http://schemas.openxmlformats.org/officeDocument/2006/relationships/hyperlink" Target="https://apstudent.collegeboard.org/home" TargetMode="External"/><Relationship Id="rId3543" Type="http://schemas.openxmlformats.org/officeDocument/2006/relationships/hyperlink" Target="https://apstudent.collegeboard.org/home" TargetMode="External"/><Relationship Id="rId13137" Type="http://schemas.openxmlformats.org/officeDocument/2006/relationships/hyperlink" Target="https://apstudent.collegeboard.org/home" TargetMode="External"/><Relationship Id="rId18809" Type="http://schemas.openxmlformats.org/officeDocument/2006/relationships/hyperlink" Target="http://www.apcentral.collegeboard.com/" TargetMode="External"/><Relationship Id="rId20353" Type="http://schemas.openxmlformats.org/officeDocument/2006/relationships/hyperlink" Target="http://www.apcentral.collegeboard.com/" TargetMode="External"/><Relationship Id="rId6766" Type="http://schemas.openxmlformats.org/officeDocument/2006/relationships/hyperlink" Target="https://apstudent.collegeboard.org/home" TargetMode="External"/><Relationship Id="rId19180" Type="http://schemas.openxmlformats.org/officeDocument/2006/relationships/hyperlink" Target="http://www.apcentral.collegeboard.com/" TargetMode="External"/><Relationship Id="rId20006" Type="http://schemas.openxmlformats.org/officeDocument/2006/relationships/hyperlink" Target="http://www.apcentral.collegeboard.com/" TargetMode="External"/><Relationship Id="rId23576" Type="http://schemas.openxmlformats.org/officeDocument/2006/relationships/hyperlink" Target="http://www.apcentral.collegeboard.com/" TargetMode="External"/><Relationship Id="rId30792" Type="http://schemas.openxmlformats.org/officeDocument/2006/relationships/hyperlink" Target="http://www.apcentral.collegeboard.com/" TargetMode="External"/><Relationship Id="rId6419" Type="http://schemas.openxmlformats.org/officeDocument/2006/relationships/hyperlink" Target="https://apstudent.collegeboard.org/home" TargetMode="External"/><Relationship Id="rId9989" Type="http://schemas.openxmlformats.org/officeDocument/2006/relationships/hyperlink" Target="https://apstudent.collegeboard.org/home" TargetMode="External"/><Relationship Id="rId12220" Type="http://schemas.openxmlformats.org/officeDocument/2006/relationships/hyperlink" Target="https://apstudent.collegeboard.org/home" TargetMode="External"/><Relationship Id="rId23229" Type="http://schemas.openxmlformats.org/officeDocument/2006/relationships/hyperlink" Target="http://www.apcentral.collegeboard.com/" TargetMode="External"/><Relationship Id="rId26799" Type="http://schemas.openxmlformats.org/officeDocument/2006/relationships/hyperlink" Target="http://www.apcentral.collegeboard.com/" TargetMode="External"/><Relationship Id="rId30445" Type="http://schemas.openxmlformats.org/officeDocument/2006/relationships/hyperlink" Target="http://www.apcentral.collegeboard.com/" TargetMode="External"/><Relationship Id="rId15790" Type="http://schemas.openxmlformats.org/officeDocument/2006/relationships/hyperlink" Target="https://apstudent.collegeboard.org/home" TargetMode="External"/><Relationship Id="rId29272" Type="http://schemas.openxmlformats.org/officeDocument/2006/relationships/hyperlink" Target="http://www.apcentral.collegeboard.com/" TargetMode="External"/><Relationship Id="rId5502" Type="http://schemas.openxmlformats.org/officeDocument/2006/relationships/hyperlink" Target="https://apstudent.collegeboard.org/home" TargetMode="External"/><Relationship Id="rId15443" Type="http://schemas.openxmlformats.org/officeDocument/2006/relationships/hyperlink" Target="https://apstudent.collegeboard.org/home" TargetMode="External"/><Relationship Id="rId22312" Type="http://schemas.openxmlformats.org/officeDocument/2006/relationships/hyperlink" Target="http://www.apcentral.collegeboard.com/" TargetMode="External"/><Relationship Id="rId3053" Type="http://schemas.openxmlformats.org/officeDocument/2006/relationships/hyperlink" Target="https://apstudent.collegeboard.org/home" TargetMode="External"/><Relationship Id="rId18666" Type="http://schemas.openxmlformats.org/officeDocument/2006/relationships/hyperlink" Target="http://www.apcentral.collegeboard.com/" TargetMode="External"/><Relationship Id="rId25882" Type="http://schemas.openxmlformats.org/officeDocument/2006/relationships/hyperlink" Target="http://www.apcentral.collegeboard.com/" TargetMode="External"/><Relationship Id="rId6276" Type="http://schemas.openxmlformats.org/officeDocument/2006/relationships/hyperlink" Target="https://apstudent.collegeboard.org/home" TargetMode="External"/><Relationship Id="rId8725" Type="http://schemas.openxmlformats.org/officeDocument/2006/relationships/hyperlink" Target="https://apstudent.collegeboard.org/home" TargetMode="External"/><Relationship Id="rId11706" Type="http://schemas.openxmlformats.org/officeDocument/2006/relationships/hyperlink" Target="https://apstudent.collegeboard.org/home" TargetMode="External"/><Relationship Id="rId18319" Type="http://schemas.openxmlformats.org/officeDocument/2006/relationships/hyperlink" Target="http://www.apcentral.collegeboard.com/" TargetMode="External"/><Relationship Id="rId23086" Type="http://schemas.openxmlformats.org/officeDocument/2006/relationships/hyperlink" Target="http://www.apcentral.collegeboard.com/" TargetMode="External"/><Relationship Id="rId25535" Type="http://schemas.openxmlformats.org/officeDocument/2006/relationships/hyperlink" Target="http://www.apcentral.collegeboard.com/" TargetMode="External"/><Relationship Id="rId32751" Type="http://schemas.openxmlformats.org/officeDocument/2006/relationships/hyperlink" Target="http://www.apcentral.collegeboard.com/" TargetMode="External"/><Relationship Id="rId14929" Type="http://schemas.openxmlformats.org/officeDocument/2006/relationships/hyperlink" Target="https://apstudent.collegeboard.org/home" TargetMode="External"/><Relationship Id="rId28758" Type="http://schemas.openxmlformats.org/officeDocument/2006/relationships/hyperlink" Target="http://www.apcentral.collegeboard.com/" TargetMode="External"/><Relationship Id="rId32404" Type="http://schemas.openxmlformats.org/officeDocument/2006/relationships/hyperlink" Target="http://www.apcentral.collegeboard.com/" TargetMode="External"/><Relationship Id="rId2886" Type="http://schemas.openxmlformats.org/officeDocument/2006/relationships/hyperlink" Target="https://apstudent.collegeboard.org/home" TargetMode="External"/><Relationship Id="rId9499" Type="http://schemas.openxmlformats.org/officeDocument/2006/relationships/hyperlink" Target="https://apstudent.collegeboard.org/home" TargetMode="External"/><Relationship Id="rId17402" Type="http://schemas.openxmlformats.org/officeDocument/2006/relationships/hyperlink" Target="http://www.apcentral.collegeboard.com/" TargetMode="External"/><Relationship Id="rId858" Type="http://schemas.openxmlformats.org/officeDocument/2006/relationships/hyperlink" Target="https://apstudent.collegeboard.org/home" TargetMode="External"/><Relationship Id="rId2539" Type="http://schemas.openxmlformats.org/officeDocument/2006/relationships/hyperlink" Target="https://apstudent.collegeboard.org/home" TargetMode="External"/><Relationship Id="rId5012" Type="http://schemas.openxmlformats.org/officeDocument/2006/relationships/hyperlink" Target="https://apstudent.collegeboard.org/home" TargetMode="External"/><Relationship Id="rId8582" Type="http://schemas.openxmlformats.org/officeDocument/2006/relationships/hyperlink" Target="https://apstudent.collegeboard.org/home" TargetMode="External"/><Relationship Id="rId18176" Type="http://schemas.openxmlformats.org/officeDocument/2006/relationships/hyperlink" Target="http://www.apcentral.collegeboard.com/" TargetMode="External"/><Relationship Id="rId25392" Type="http://schemas.openxmlformats.org/officeDocument/2006/relationships/hyperlink" Target="http://www.apcentral.collegeboard.com/" TargetMode="External"/><Relationship Id="rId27841" Type="http://schemas.openxmlformats.org/officeDocument/2006/relationships/hyperlink" Target="http://www.apcentral.collegeboard.com/" TargetMode="External"/><Relationship Id="rId8235" Type="http://schemas.openxmlformats.org/officeDocument/2006/relationships/hyperlink" Target="https://apstudent.collegeboard.org/home" TargetMode="External"/><Relationship Id="rId11563" Type="http://schemas.openxmlformats.org/officeDocument/2006/relationships/hyperlink" Target="https://apstudent.collegeboard.org/home" TargetMode="External"/><Relationship Id="rId25045" Type="http://schemas.openxmlformats.org/officeDocument/2006/relationships/hyperlink" Target="http://www.apcentral.collegeboard.com/" TargetMode="External"/><Relationship Id="rId32261" Type="http://schemas.openxmlformats.org/officeDocument/2006/relationships/hyperlink" Target="http://www.apcentral.collegeboard.com/" TargetMode="External"/><Relationship Id="rId1622" Type="http://schemas.openxmlformats.org/officeDocument/2006/relationships/hyperlink" Target="https://apstudent.collegeboard.org/home" TargetMode="External"/><Relationship Id="rId11216" Type="http://schemas.openxmlformats.org/officeDocument/2006/relationships/hyperlink" Target="https://apstudent.collegeboard.org/home" TargetMode="External"/><Relationship Id="rId14786" Type="http://schemas.openxmlformats.org/officeDocument/2006/relationships/hyperlink" Target="https://apstudent.collegeboard.org/home" TargetMode="External"/><Relationship Id="rId4845" Type="http://schemas.openxmlformats.org/officeDocument/2006/relationships/hyperlink" Target="https://apstudent.collegeboard.org/home" TargetMode="External"/><Relationship Id="rId14439" Type="http://schemas.openxmlformats.org/officeDocument/2006/relationships/hyperlink" Target="https://apstudent.collegeboard.org/home" TargetMode="External"/><Relationship Id="rId21655" Type="http://schemas.openxmlformats.org/officeDocument/2006/relationships/hyperlink" Target="http://www.apcentral.collegeboard.com/" TargetMode="External"/><Relationship Id="rId28268" Type="http://schemas.openxmlformats.org/officeDocument/2006/relationships/hyperlink" Target="http://www.apcentral.collegeboard.com/" TargetMode="External"/><Relationship Id="rId2396" Type="http://schemas.openxmlformats.org/officeDocument/2006/relationships/hyperlink" Target="https://apstudent.collegeboard.org/home" TargetMode="External"/><Relationship Id="rId21308" Type="http://schemas.openxmlformats.org/officeDocument/2006/relationships/hyperlink" Target="http://www.apcentral.collegeboard.com/" TargetMode="External"/><Relationship Id="rId24878" Type="http://schemas.openxmlformats.org/officeDocument/2006/relationships/hyperlink" Target="http://www.apcentral.collegeboard.com/" TargetMode="External"/><Relationship Id="rId29800" Type="http://schemas.openxmlformats.org/officeDocument/2006/relationships/hyperlink" Target="http://www.apcentral.collegeboard.com/" TargetMode="External"/><Relationship Id="rId368" Type="http://schemas.openxmlformats.org/officeDocument/2006/relationships/hyperlink" Target="https://apstudent.collegeboard.org/home" TargetMode="External"/><Relationship Id="rId2049" Type="http://schemas.openxmlformats.org/officeDocument/2006/relationships/hyperlink" Target="https://apstudent.collegeboard.org/home" TargetMode="External"/><Relationship Id="rId27351" Type="http://schemas.openxmlformats.org/officeDocument/2006/relationships/hyperlink" Target="http://www.apcentral.collegeboard.com/" TargetMode="External"/><Relationship Id="rId31747" Type="http://schemas.openxmlformats.org/officeDocument/2006/relationships/hyperlink" Target="http://www.apcentral.collegeboard.com/" TargetMode="External"/><Relationship Id="rId8092" Type="http://schemas.openxmlformats.org/officeDocument/2006/relationships/hyperlink" Target="https://apstudent.collegeboard.org/home" TargetMode="External"/><Relationship Id="rId11073" Type="http://schemas.openxmlformats.org/officeDocument/2006/relationships/hyperlink" Target="https://apstudent.collegeboard.org/home" TargetMode="External"/><Relationship Id="rId13522" Type="http://schemas.openxmlformats.org/officeDocument/2006/relationships/hyperlink" Target="https://apstudent.collegeboard.org/home" TargetMode="External"/><Relationship Id="rId27004" Type="http://schemas.openxmlformats.org/officeDocument/2006/relationships/hyperlink" Target="http://www.apcentral.collegeboard.com/" TargetMode="External"/><Relationship Id="rId1132" Type="http://schemas.openxmlformats.org/officeDocument/2006/relationships/hyperlink" Target="https://apstudent.collegeboard.org/home" TargetMode="External"/><Relationship Id="rId16745" Type="http://schemas.openxmlformats.org/officeDocument/2006/relationships/hyperlink" Target="http://www.apcentral.collegeboard.com/" TargetMode="External"/><Relationship Id="rId23961" Type="http://schemas.openxmlformats.org/officeDocument/2006/relationships/hyperlink" Target="http://www.apcentral.collegeboard.com/" TargetMode="External"/><Relationship Id="rId4355" Type="http://schemas.openxmlformats.org/officeDocument/2006/relationships/hyperlink" Target="https://apstudent.collegeboard.org/home" TargetMode="External"/><Relationship Id="rId6804" Type="http://schemas.openxmlformats.org/officeDocument/2006/relationships/hyperlink" Target="https://apstudent.collegeboard.org/home" TargetMode="External"/><Relationship Id="rId14296" Type="http://schemas.openxmlformats.org/officeDocument/2006/relationships/hyperlink" Target="https://apstudent.collegeboard.org/home" TargetMode="External"/><Relationship Id="rId19968" Type="http://schemas.openxmlformats.org/officeDocument/2006/relationships/hyperlink" Target="http://www.apcentral.collegeboard.com/" TargetMode="External"/><Relationship Id="rId23614" Type="http://schemas.openxmlformats.org/officeDocument/2006/relationships/hyperlink" Target="http://www.apcentral.collegeboard.com/" TargetMode="External"/><Relationship Id="rId30830" Type="http://schemas.openxmlformats.org/officeDocument/2006/relationships/hyperlink" Target="http://www.apcentral.collegeboard.com/" TargetMode="External"/><Relationship Id="rId4008" Type="http://schemas.openxmlformats.org/officeDocument/2006/relationships/hyperlink" Target="https://apstudent.collegeboard.org/home" TargetMode="External"/><Relationship Id="rId21165" Type="http://schemas.openxmlformats.org/officeDocument/2006/relationships/hyperlink" Target="http://www.apcentral.collegeboard.com/" TargetMode="External"/><Relationship Id="rId26837" Type="http://schemas.openxmlformats.org/officeDocument/2006/relationships/hyperlink" Target="http://www.apcentral.collegeboard.com/" TargetMode="External"/><Relationship Id="rId7578" Type="http://schemas.openxmlformats.org/officeDocument/2006/relationships/hyperlink" Target="https://apstudent.collegeboard.org/home" TargetMode="External"/><Relationship Id="rId10559" Type="http://schemas.openxmlformats.org/officeDocument/2006/relationships/hyperlink" Target="https://apstudent.collegeboard.org/home" TargetMode="External"/><Relationship Id="rId24388" Type="http://schemas.openxmlformats.org/officeDocument/2006/relationships/hyperlink" Target="http://www.apcentral.collegeboard.com/" TargetMode="External"/><Relationship Id="rId29310" Type="http://schemas.openxmlformats.org/officeDocument/2006/relationships/hyperlink" Target="http://www.apcentral.collegeboard.com/" TargetMode="External"/><Relationship Id="rId13032" Type="http://schemas.openxmlformats.org/officeDocument/2006/relationships/hyperlink" Target="https://apstudent.collegeboard.org/home" TargetMode="External"/><Relationship Id="rId20998" Type="http://schemas.openxmlformats.org/officeDocument/2006/relationships/hyperlink" Target="http://www.apcentral.collegeboard.com/" TargetMode="External"/><Relationship Id="rId31257" Type="http://schemas.openxmlformats.org/officeDocument/2006/relationships/hyperlink" Target="http://www.apcentral.collegeboard.com/" TargetMode="External"/><Relationship Id="rId6661" Type="http://schemas.openxmlformats.org/officeDocument/2006/relationships/hyperlink" Target="https://apstudent.collegeboard.org/home" TargetMode="External"/><Relationship Id="rId16255" Type="http://schemas.openxmlformats.org/officeDocument/2006/relationships/hyperlink" Target="https://apstudent.collegeboard.org/home" TargetMode="External"/><Relationship Id="rId18704" Type="http://schemas.openxmlformats.org/officeDocument/2006/relationships/hyperlink" Target="http://www.apcentral.collegeboard.com/" TargetMode="External"/><Relationship Id="rId23471" Type="http://schemas.openxmlformats.org/officeDocument/2006/relationships/hyperlink" Target="http://www.apcentral.collegeboard.com/" TargetMode="External"/><Relationship Id="rId25920" Type="http://schemas.openxmlformats.org/officeDocument/2006/relationships/hyperlink" Target="http://www.apcentral.collegeboard.com/" TargetMode="External"/><Relationship Id="rId6314" Type="http://schemas.openxmlformats.org/officeDocument/2006/relationships/hyperlink" Target="https://apstudent.collegeboard.org/home" TargetMode="External"/><Relationship Id="rId23124" Type="http://schemas.openxmlformats.org/officeDocument/2006/relationships/hyperlink" Target="http://www.apcentral.collegeboard.com/" TargetMode="External"/><Relationship Id="rId30340" Type="http://schemas.openxmlformats.org/officeDocument/2006/relationships/hyperlink" Target="http://www.apcentral.collegeboard.com/" TargetMode="External"/><Relationship Id="rId9884" Type="http://schemas.openxmlformats.org/officeDocument/2006/relationships/hyperlink" Target="https://apstudent.collegeboard.org/home" TargetMode="External"/><Relationship Id="rId12865" Type="http://schemas.openxmlformats.org/officeDocument/2006/relationships/hyperlink" Target="https://apstudent.collegeboard.org/home" TargetMode="External"/><Relationship Id="rId19478" Type="http://schemas.openxmlformats.org/officeDocument/2006/relationships/hyperlink" Target="http://www.apcentral.collegeboard.com/" TargetMode="External"/><Relationship Id="rId26694" Type="http://schemas.openxmlformats.org/officeDocument/2006/relationships/hyperlink" Target="http://www.apcentral.collegeboard.com/" TargetMode="External"/><Relationship Id="rId98" Type="http://schemas.openxmlformats.org/officeDocument/2006/relationships/hyperlink" Target="https://apstudent.collegeboard.org/home" TargetMode="External"/><Relationship Id="rId2924" Type="http://schemas.openxmlformats.org/officeDocument/2006/relationships/hyperlink" Target="https://apstudent.collegeboard.org/home" TargetMode="External"/><Relationship Id="rId7088" Type="http://schemas.openxmlformats.org/officeDocument/2006/relationships/hyperlink" Target="https://apstudent.collegeboard.org/home" TargetMode="External"/><Relationship Id="rId9537" Type="http://schemas.openxmlformats.org/officeDocument/2006/relationships/hyperlink" Target="https://apstudent.collegeboard.org/home" TargetMode="External"/><Relationship Id="rId12518" Type="http://schemas.openxmlformats.org/officeDocument/2006/relationships/hyperlink" Target="https://apstudent.collegeboard.org/home" TargetMode="External"/><Relationship Id="rId26347" Type="http://schemas.openxmlformats.org/officeDocument/2006/relationships/hyperlink" Target="http://www.apcentral.collegeboard.com/" TargetMode="External"/><Relationship Id="rId10069" Type="http://schemas.openxmlformats.org/officeDocument/2006/relationships/hyperlink" Target="https://apstudent.collegeboard.org/home" TargetMode="External"/><Relationship Id="rId18561" Type="http://schemas.openxmlformats.org/officeDocument/2006/relationships/hyperlink" Target="http://www.apcentral.collegeboard.com/" TargetMode="External"/><Relationship Id="rId22957" Type="http://schemas.openxmlformats.org/officeDocument/2006/relationships/hyperlink" Target="http://www.apcentral.collegeboard.com/" TargetMode="External"/><Relationship Id="rId3698" Type="http://schemas.openxmlformats.org/officeDocument/2006/relationships/hyperlink" Target="https://apstudent.collegeboard.org/home" TargetMode="External"/><Relationship Id="rId8620" Type="http://schemas.openxmlformats.org/officeDocument/2006/relationships/hyperlink" Target="https://apstudent.collegeboard.org/home" TargetMode="External"/><Relationship Id="rId18214" Type="http://schemas.openxmlformats.org/officeDocument/2006/relationships/hyperlink" Target="http://www.apcentral.collegeboard.com/" TargetMode="External"/><Relationship Id="rId25430" Type="http://schemas.openxmlformats.org/officeDocument/2006/relationships/hyperlink" Target="http://www.apcentral.collegeboard.com/" TargetMode="External"/><Relationship Id="rId6171" Type="http://schemas.openxmlformats.org/officeDocument/2006/relationships/hyperlink" Target="https://apstudent.collegeboard.org/home" TargetMode="External"/><Relationship Id="rId11601" Type="http://schemas.openxmlformats.org/officeDocument/2006/relationships/hyperlink" Target="https://apstudent.collegeboard.org/home" TargetMode="External"/><Relationship Id="rId28653" Type="http://schemas.openxmlformats.org/officeDocument/2006/relationships/hyperlink" Target="http://www.apcentral.collegeboard.com/" TargetMode="External"/><Relationship Id="rId2781" Type="http://schemas.openxmlformats.org/officeDocument/2006/relationships/hyperlink" Target="https://apstudent.collegeboard.org/home" TargetMode="External"/><Relationship Id="rId9394" Type="http://schemas.openxmlformats.org/officeDocument/2006/relationships/hyperlink" Target="https://apstudent.collegeboard.org/home" TargetMode="External"/><Relationship Id="rId14824" Type="http://schemas.openxmlformats.org/officeDocument/2006/relationships/hyperlink" Target="https://apstudent.collegeboard.org/home" TargetMode="External"/><Relationship Id="rId28306" Type="http://schemas.openxmlformats.org/officeDocument/2006/relationships/hyperlink" Target="http://www.apcentral.collegeboard.com/" TargetMode="External"/><Relationship Id="rId753" Type="http://schemas.openxmlformats.org/officeDocument/2006/relationships/hyperlink" Target="https://apstudent.collegeboard.org/home" TargetMode="External"/><Relationship Id="rId2434" Type="http://schemas.openxmlformats.org/officeDocument/2006/relationships/hyperlink" Target="https://apstudent.collegeboard.org/home" TargetMode="External"/><Relationship Id="rId9047" Type="http://schemas.openxmlformats.org/officeDocument/2006/relationships/hyperlink" Target="https://apstudent.collegeboard.org/home" TargetMode="External"/><Relationship Id="rId12028" Type="http://schemas.openxmlformats.org/officeDocument/2006/relationships/hyperlink" Target="https://apstudent.collegeboard.org/home" TargetMode="External"/><Relationship Id="rId12375" Type="http://schemas.openxmlformats.org/officeDocument/2006/relationships/hyperlink" Target="https://apstudent.collegeboard.org/home" TargetMode="External"/><Relationship Id="rId406" Type="http://schemas.openxmlformats.org/officeDocument/2006/relationships/hyperlink" Target="https://apstudent.collegeboard.org/home" TargetMode="External"/><Relationship Id="rId15598" Type="http://schemas.openxmlformats.org/officeDocument/2006/relationships/hyperlink" Target="https://apstudent.collegeboard.org/home" TargetMode="External"/><Relationship Id="rId24916" Type="http://schemas.openxmlformats.org/officeDocument/2006/relationships/hyperlink" Target="http://www.apcentral.collegeboard.com/" TargetMode="External"/><Relationship Id="rId5657" Type="http://schemas.openxmlformats.org/officeDocument/2006/relationships/hyperlink" Target="https://apstudent.collegeboard.org/home" TargetMode="External"/><Relationship Id="rId18071" Type="http://schemas.openxmlformats.org/officeDocument/2006/relationships/hyperlink" Target="http://www.apcentral.collegeboard.com/" TargetMode="External"/><Relationship Id="rId22467" Type="http://schemas.openxmlformats.org/officeDocument/2006/relationships/hyperlink" Target="http://www.apcentral.collegeboard.com/" TargetMode="External"/><Relationship Id="rId8130" Type="http://schemas.openxmlformats.org/officeDocument/2006/relationships/hyperlink" Target="https://apstudent.collegeboard.org/home" TargetMode="External"/><Relationship Id="rId11111" Type="http://schemas.openxmlformats.org/officeDocument/2006/relationships/hyperlink" Target="https://apstudent.collegeboard.org/home" TargetMode="External"/><Relationship Id="rId14681" Type="http://schemas.openxmlformats.org/officeDocument/2006/relationships/hyperlink" Target="https://apstudent.collegeboard.org/home" TargetMode="External"/><Relationship Id="rId4740" Type="http://schemas.openxmlformats.org/officeDocument/2006/relationships/hyperlink" Target="https://apstudent.collegeboard.org/home" TargetMode="External"/><Relationship Id="rId14334" Type="http://schemas.openxmlformats.org/officeDocument/2006/relationships/hyperlink" Target="https://apstudent.collegeboard.org/home" TargetMode="External"/><Relationship Id="rId21550" Type="http://schemas.openxmlformats.org/officeDocument/2006/relationships/hyperlink" Target="http://www.apcentral.collegeboard.com/" TargetMode="External"/><Relationship Id="rId28163" Type="http://schemas.openxmlformats.org/officeDocument/2006/relationships/hyperlink" Target="http://www.apcentral.collegeboard.com/" TargetMode="External"/><Relationship Id="rId32559" Type="http://schemas.openxmlformats.org/officeDocument/2006/relationships/hyperlink" Target="http://www.apcentral.collegeboard.com/" TargetMode="External"/><Relationship Id="rId2291" Type="http://schemas.openxmlformats.org/officeDocument/2006/relationships/hyperlink" Target="https://apstudent.collegeboard.org/home" TargetMode="External"/><Relationship Id="rId21203" Type="http://schemas.openxmlformats.org/officeDocument/2006/relationships/hyperlink" Target="http://www.apcentral.collegeboard.com/" TargetMode="External"/><Relationship Id="rId263" Type="http://schemas.openxmlformats.org/officeDocument/2006/relationships/hyperlink" Target="https://apstudent.collegeboard.org/home" TargetMode="External"/><Relationship Id="rId7963" Type="http://schemas.openxmlformats.org/officeDocument/2006/relationships/hyperlink" Target="https://apstudent.collegeboard.org/home" TargetMode="External"/><Relationship Id="rId10944" Type="http://schemas.openxmlformats.org/officeDocument/2006/relationships/hyperlink" Target="https://apstudent.collegeboard.org/home" TargetMode="External"/><Relationship Id="rId17557" Type="http://schemas.openxmlformats.org/officeDocument/2006/relationships/hyperlink" Target="http://www.apcentral.collegeboard.com/" TargetMode="External"/><Relationship Id="rId24773" Type="http://schemas.openxmlformats.org/officeDocument/2006/relationships/hyperlink" Target="http://www.apcentral.collegeboard.com/" TargetMode="External"/><Relationship Id="rId5167" Type="http://schemas.openxmlformats.org/officeDocument/2006/relationships/hyperlink" Target="https://apstudent.collegeboard.org/home" TargetMode="External"/><Relationship Id="rId7616" Type="http://schemas.openxmlformats.org/officeDocument/2006/relationships/hyperlink" Target="https://apstudent.collegeboard.org/home" TargetMode="External"/><Relationship Id="rId24426" Type="http://schemas.openxmlformats.org/officeDocument/2006/relationships/hyperlink" Target="http://www.apcentral.collegeboard.com/" TargetMode="External"/><Relationship Id="rId27996" Type="http://schemas.openxmlformats.org/officeDocument/2006/relationships/hyperlink" Target="http://www.apcentral.collegeboard.com/" TargetMode="External"/><Relationship Id="rId31642" Type="http://schemas.openxmlformats.org/officeDocument/2006/relationships/hyperlink" Target="http://www.apcentral.collegeboard.com/" TargetMode="External"/><Relationship Id="rId16640" Type="http://schemas.openxmlformats.org/officeDocument/2006/relationships/hyperlink" Target="http://www.apcentral.collegeboard.com/" TargetMode="External"/><Relationship Id="rId27649" Type="http://schemas.openxmlformats.org/officeDocument/2006/relationships/hyperlink" Target="http://www.apcentral.collegeboard.com/" TargetMode="External"/><Relationship Id="rId1777" Type="http://schemas.openxmlformats.org/officeDocument/2006/relationships/hyperlink" Target="https://apstudent.collegeboard.org/home" TargetMode="External"/><Relationship Id="rId14191" Type="http://schemas.openxmlformats.org/officeDocument/2006/relationships/hyperlink" Target="https://apstudent.collegeboard.org/home" TargetMode="External"/><Relationship Id="rId19863" Type="http://schemas.openxmlformats.org/officeDocument/2006/relationships/hyperlink" Target="http://www.apcentral.collegeboard.com/" TargetMode="External"/><Relationship Id="rId4250" Type="http://schemas.openxmlformats.org/officeDocument/2006/relationships/hyperlink" Target="https://apstudent.collegeboard.org/home" TargetMode="External"/><Relationship Id="rId9922" Type="http://schemas.openxmlformats.org/officeDocument/2006/relationships/hyperlink" Target="https://apstudent.collegeboard.org/home" TargetMode="External"/><Relationship Id="rId19516" Type="http://schemas.openxmlformats.org/officeDocument/2006/relationships/hyperlink" Target="http://www.apcentral.collegeboard.com/" TargetMode="External"/><Relationship Id="rId21060" Type="http://schemas.openxmlformats.org/officeDocument/2006/relationships/hyperlink" Target="http://www.apcentral.collegeboard.com/" TargetMode="External"/><Relationship Id="rId26732" Type="http://schemas.openxmlformats.org/officeDocument/2006/relationships/hyperlink" Target="http://www.apcentral.collegeboard.com/" TargetMode="External"/><Relationship Id="rId32069" Type="http://schemas.openxmlformats.org/officeDocument/2006/relationships/hyperlink" Target="http://www.apcentral.collegeboard.com/" TargetMode="External"/><Relationship Id="rId7473" Type="http://schemas.openxmlformats.org/officeDocument/2006/relationships/hyperlink" Target="https://apstudent.collegeboard.org/home" TargetMode="External"/><Relationship Id="rId12903" Type="http://schemas.openxmlformats.org/officeDocument/2006/relationships/hyperlink" Target="https://apstudent.collegeboard.org/home" TargetMode="External"/><Relationship Id="rId17067" Type="http://schemas.openxmlformats.org/officeDocument/2006/relationships/hyperlink" Target="http://www.apcentral.collegeboard.com/" TargetMode="External"/><Relationship Id="rId24283" Type="http://schemas.openxmlformats.org/officeDocument/2006/relationships/hyperlink" Target="http://www.apcentral.collegeboard.com/" TargetMode="External"/><Relationship Id="rId7126" Type="http://schemas.openxmlformats.org/officeDocument/2006/relationships/hyperlink" Target="https://apstudent.collegeboard.org/home" TargetMode="External"/><Relationship Id="rId10454" Type="http://schemas.openxmlformats.org/officeDocument/2006/relationships/hyperlink" Target="https://apstudent.collegeboard.org/home" TargetMode="External"/><Relationship Id="rId29955" Type="http://schemas.openxmlformats.org/officeDocument/2006/relationships/hyperlink" Target="http://www.apcentral.collegeboard.com/" TargetMode="External"/><Relationship Id="rId31152" Type="http://schemas.openxmlformats.org/officeDocument/2006/relationships/hyperlink" Target="http://www.apcentral.collegeboard.com/" TargetMode="External"/><Relationship Id="rId10107" Type="http://schemas.openxmlformats.org/officeDocument/2006/relationships/hyperlink" Target="https://apstudent.collegeboard.org/home" TargetMode="External"/><Relationship Id="rId13677" Type="http://schemas.openxmlformats.org/officeDocument/2006/relationships/hyperlink" Target="https://apstudent.collegeboard.org/home" TargetMode="External"/><Relationship Id="rId20893" Type="http://schemas.openxmlformats.org/officeDocument/2006/relationships/hyperlink" Target="http://www.apcentral.collegeboard.com/" TargetMode="External"/><Relationship Id="rId27159" Type="http://schemas.openxmlformats.org/officeDocument/2006/relationships/hyperlink" Target="http://www.apcentral.collegeboard.com/" TargetMode="External"/><Relationship Id="rId29608" Type="http://schemas.openxmlformats.org/officeDocument/2006/relationships/hyperlink" Target="http://www.apcentral.collegeboard.com/" TargetMode="External"/><Relationship Id="rId1287" Type="http://schemas.openxmlformats.org/officeDocument/2006/relationships/hyperlink" Target="https://apstudent.collegeboard.org/home" TargetMode="External"/><Relationship Id="rId3736" Type="http://schemas.openxmlformats.org/officeDocument/2006/relationships/hyperlink" Target="https://apstudent.collegeboard.org/home" TargetMode="External"/><Relationship Id="rId16150" Type="http://schemas.openxmlformats.org/officeDocument/2006/relationships/hyperlink" Target="https://apstudent.collegeboard.org/home" TargetMode="External"/><Relationship Id="rId20546" Type="http://schemas.openxmlformats.org/officeDocument/2006/relationships/hyperlink" Target="http://www.apcentral.collegeboard.com/" TargetMode="External"/><Relationship Id="rId6959" Type="http://schemas.openxmlformats.org/officeDocument/2006/relationships/hyperlink" Target="https://apstudent.collegeboard.org/home" TargetMode="External"/><Relationship Id="rId12760" Type="http://schemas.openxmlformats.org/officeDocument/2006/relationships/hyperlink" Target="https://apstudent.collegeboard.org/home" TargetMode="External"/><Relationship Id="rId19373" Type="http://schemas.openxmlformats.org/officeDocument/2006/relationships/hyperlink" Target="http://www.apcentral.collegeboard.com/" TargetMode="External"/><Relationship Id="rId23769" Type="http://schemas.openxmlformats.org/officeDocument/2006/relationships/hyperlink" Target="http://www.apcentral.collegeboard.com/" TargetMode="External"/><Relationship Id="rId30985" Type="http://schemas.openxmlformats.org/officeDocument/2006/relationships/hyperlink" Target="http://www.apcentral.collegeboard.com/" TargetMode="External"/><Relationship Id="rId9432" Type="http://schemas.openxmlformats.org/officeDocument/2006/relationships/hyperlink" Target="https://apstudent.collegeboard.org/home" TargetMode="External"/><Relationship Id="rId12413" Type="http://schemas.openxmlformats.org/officeDocument/2006/relationships/hyperlink" Target="https://apstudent.collegeboard.org/home" TargetMode="External"/><Relationship Id="rId19026" Type="http://schemas.openxmlformats.org/officeDocument/2006/relationships/hyperlink" Target="http://www.apcentral.collegeboard.com/" TargetMode="External"/><Relationship Id="rId26242" Type="http://schemas.openxmlformats.org/officeDocument/2006/relationships/hyperlink" Target="http://www.apcentral.collegeboard.com/" TargetMode="External"/><Relationship Id="rId30638" Type="http://schemas.openxmlformats.org/officeDocument/2006/relationships/hyperlink" Target="http://www.apcentral.collegeboard.com/" TargetMode="External"/><Relationship Id="rId15983" Type="http://schemas.openxmlformats.org/officeDocument/2006/relationships/hyperlink" Target="https://apstudent.collegeboard.org/home" TargetMode="External"/><Relationship Id="rId29465" Type="http://schemas.openxmlformats.org/officeDocument/2006/relationships/hyperlink" Target="http://www.apcentral.collegeboard.com/" TargetMode="External"/><Relationship Id="rId3593" Type="http://schemas.openxmlformats.org/officeDocument/2006/relationships/hyperlink" Target="https://apstudent.collegeboard.org/home" TargetMode="External"/><Relationship Id="rId13187" Type="http://schemas.openxmlformats.org/officeDocument/2006/relationships/hyperlink" Target="https://apstudent.collegeboard.org/home" TargetMode="External"/><Relationship Id="rId15636" Type="http://schemas.openxmlformats.org/officeDocument/2006/relationships/hyperlink" Target="https://apstudent.collegeboard.org/home" TargetMode="External"/><Relationship Id="rId22852" Type="http://schemas.openxmlformats.org/officeDocument/2006/relationships/hyperlink" Target="http://www.apcentral.collegeboard.com/" TargetMode="External"/><Relationship Id="rId29118" Type="http://schemas.openxmlformats.org/officeDocument/2006/relationships/hyperlink" Target="http://www.apcentral.collegeboard.com/" TargetMode="External"/><Relationship Id="rId3246" Type="http://schemas.openxmlformats.org/officeDocument/2006/relationships/hyperlink" Target="https://apstudent.collegeboard.org/home" TargetMode="External"/><Relationship Id="rId18859" Type="http://schemas.openxmlformats.org/officeDocument/2006/relationships/hyperlink" Target="http://www.apcentral.collegeboard.com/" TargetMode="External"/><Relationship Id="rId20056" Type="http://schemas.openxmlformats.org/officeDocument/2006/relationships/hyperlink" Target="http://www.apcentral.collegeboard.com/" TargetMode="External"/><Relationship Id="rId22505" Type="http://schemas.openxmlformats.org/officeDocument/2006/relationships/hyperlink" Target="http://www.apcentral.collegeboard.com/" TargetMode="External"/><Relationship Id="rId8918" Type="http://schemas.openxmlformats.org/officeDocument/2006/relationships/hyperlink" Target="https://apstudent.collegeboard.org/home" TargetMode="External"/><Relationship Id="rId25728" Type="http://schemas.openxmlformats.org/officeDocument/2006/relationships/hyperlink" Target="http://www.apcentral.collegeboard.com/" TargetMode="External"/><Relationship Id="rId6469" Type="http://schemas.openxmlformats.org/officeDocument/2006/relationships/hyperlink" Target="https://apstudent.collegeboard.org/home" TargetMode="External"/><Relationship Id="rId12270" Type="http://schemas.openxmlformats.org/officeDocument/2006/relationships/hyperlink" Target="https://apstudent.collegeboard.org/home" TargetMode="External"/><Relationship Id="rId17942" Type="http://schemas.openxmlformats.org/officeDocument/2006/relationships/hyperlink" Target="http://www.apcentral.collegeboard.com/" TargetMode="External"/><Relationship Id="rId23279" Type="http://schemas.openxmlformats.org/officeDocument/2006/relationships/hyperlink" Target="http://www.apcentral.collegeboard.com/" TargetMode="External"/><Relationship Id="rId28201" Type="http://schemas.openxmlformats.org/officeDocument/2006/relationships/hyperlink" Target="http://www.apcentral.collegeboard.com/" TargetMode="External"/><Relationship Id="rId30495" Type="http://schemas.openxmlformats.org/officeDocument/2006/relationships/hyperlink" Target="http://www.apcentral.collegeboard.com/" TargetMode="External"/><Relationship Id="rId15493" Type="http://schemas.openxmlformats.org/officeDocument/2006/relationships/hyperlink" Target="https://apstudent.collegeboard.org/home" TargetMode="External"/><Relationship Id="rId24811" Type="http://schemas.openxmlformats.org/officeDocument/2006/relationships/hyperlink" Target="http://www.apcentral.collegeboard.com/" TargetMode="External"/><Relationship Id="rId30148" Type="http://schemas.openxmlformats.org/officeDocument/2006/relationships/hyperlink" Target="http://www.apcentral.collegeboard.com/" TargetMode="External"/><Relationship Id="rId301" Type="http://schemas.openxmlformats.org/officeDocument/2006/relationships/hyperlink" Target="https://apstudent.collegeboard.org/home" TargetMode="External"/><Relationship Id="rId5552" Type="http://schemas.openxmlformats.org/officeDocument/2006/relationships/hyperlink" Target="https://apstudent.collegeboard.org/home" TargetMode="External"/><Relationship Id="rId15146" Type="http://schemas.openxmlformats.org/officeDocument/2006/relationships/hyperlink" Target="https://apstudent.collegeboard.org/home" TargetMode="External"/><Relationship Id="rId22362" Type="http://schemas.openxmlformats.org/officeDocument/2006/relationships/hyperlink" Target="http://www.apcentral.collegeboard.com/" TargetMode="External"/><Relationship Id="rId5205" Type="http://schemas.openxmlformats.org/officeDocument/2006/relationships/hyperlink" Target="https://apstudent.collegeboard.org/home" TargetMode="External"/><Relationship Id="rId8775" Type="http://schemas.openxmlformats.org/officeDocument/2006/relationships/hyperlink" Target="https://apstudent.collegeboard.org/home" TargetMode="External"/><Relationship Id="rId18369" Type="http://schemas.openxmlformats.org/officeDocument/2006/relationships/hyperlink" Target="http://www.apcentral.collegeboard.com/" TargetMode="External"/><Relationship Id="rId22015" Type="http://schemas.openxmlformats.org/officeDocument/2006/relationships/hyperlink" Target="http://www.apcentral.collegeboard.com/" TargetMode="External"/><Relationship Id="rId25585" Type="http://schemas.openxmlformats.org/officeDocument/2006/relationships/hyperlink" Target="http://www.apcentral.collegeboard.com/" TargetMode="External"/><Relationship Id="rId8428" Type="http://schemas.openxmlformats.org/officeDocument/2006/relationships/hyperlink" Target="https://apstudent.collegeboard.org/home" TargetMode="External"/><Relationship Id="rId11756" Type="http://schemas.openxmlformats.org/officeDocument/2006/relationships/hyperlink" Target="https://apstudent.collegeboard.org/home" TargetMode="External"/><Relationship Id="rId25238" Type="http://schemas.openxmlformats.org/officeDocument/2006/relationships/hyperlink" Target="http://www.apcentral.collegeboard.com/" TargetMode="External"/><Relationship Id="rId32454" Type="http://schemas.openxmlformats.org/officeDocument/2006/relationships/hyperlink" Target="http://www.apcentral.collegeboard.com/" TargetMode="External"/><Relationship Id="rId1815" Type="http://schemas.openxmlformats.org/officeDocument/2006/relationships/hyperlink" Target="https://apstudent.collegeboard.org/home" TargetMode="External"/><Relationship Id="rId11409" Type="http://schemas.openxmlformats.org/officeDocument/2006/relationships/hyperlink" Target="https://apstudent.collegeboard.org/home" TargetMode="External"/><Relationship Id="rId14979" Type="http://schemas.openxmlformats.org/officeDocument/2006/relationships/hyperlink" Target="https://apstudent.collegeboard.org/home" TargetMode="External"/><Relationship Id="rId19901" Type="http://schemas.openxmlformats.org/officeDocument/2006/relationships/hyperlink" Target="http://www.apcentral.collegeboard.com/" TargetMode="External"/><Relationship Id="rId32107" Type="http://schemas.openxmlformats.org/officeDocument/2006/relationships/hyperlink" Target="http://www.apcentral.collegeboard.com/" TargetMode="External"/><Relationship Id="rId17452" Type="http://schemas.openxmlformats.org/officeDocument/2006/relationships/hyperlink" Target="http://www.apcentral.collegeboard.com/" TargetMode="External"/><Relationship Id="rId21848" Type="http://schemas.openxmlformats.org/officeDocument/2006/relationships/hyperlink" Target="http://www.apcentral.collegeboard.com/" TargetMode="External"/><Relationship Id="rId2589" Type="http://schemas.openxmlformats.org/officeDocument/2006/relationships/hyperlink" Target="https://apstudent.collegeboard.org/home" TargetMode="External"/><Relationship Id="rId7511" Type="http://schemas.openxmlformats.org/officeDocument/2006/relationships/hyperlink" Target="https://apstudent.collegeboard.org/home" TargetMode="External"/><Relationship Id="rId17105" Type="http://schemas.openxmlformats.org/officeDocument/2006/relationships/hyperlink" Target="http://www.apcentral.collegeboard.com/" TargetMode="External"/><Relationship Id="rId24321" Type="http://schemas.openxmlformats.org/officeDocument/2006/relationships/hyperlink" Target="http://www.apcentral.collegeboard.com/" TargetMode="External"/><Relationship Id="rId27891" Type="http://schemas.openxmlformats.org/officeDocument/2006/relationships/hyperlink" Target="http://www.apcentral.collegeboard.com/" TargetMode="External"/><Relationship Id="rId5062" Type="http://schemas.openxmlformats.org/officeDocument/2006/relationships/hyperlink" Target="https://apstudent.collegeboard.org/home" TargetMode="External"/><Relationship Id="rId27544" Type="http://schemas.openxmlformats.org/officeDocument/2006/relationships/hyperlink" Target="http://www.apcentral.collegeboard.com/" TargetMode="External"/><Relationship Id="rId1672" Type="http://schemas.openxmlformats.org/officeDocument/2006/relationships/hyperlink" Target="https://apstudent.collegeboard.org/home" TargetMode="External"/><Relationship Id="rId8285" Type="http://schemas.openxmlformats.org/officeDocument/2006/relationships/hyperlink" Target="https://apstudent.collegeboard.org/home" TargetMode="External"/><Relationship Id="rId11266" Type="http://schemas.openxmlformats.org/officeDocument/2006/relationships/hyperlink" Target="https://apstudent.collegeboard.org/home" TargetMode="External"/><Relationship Id="rId13715" Type="http://schemas.openxmlformats.org/officeDocument/2006/relationships/hyperlink" Target="https://apstudent.collegeboard.org/home" TargetMode="External"/><Relationship Id="rId20931" Type="http://schemas.openxmlformats.org/officeDocument/2006/relationships/hyperlink" Target="http://www.apcentral.collegeboard.com/" TargetMode="External"/><Relationship Id="rId25095" Type="http://schemas.openxmlformats.org/officeDocument/2006/relationships/hyperlink" Target="http://www.apcentral.collegeboard.com/" TargetMode="External"/><Relationship Id="rId1325" Type="http://schemas.openxmlformats.org/officeDocument/2006/relationships/hyperlink" Target="https://apstudent.collegeboard.org/home" TargetMode="External"/><Relationship Id="rId16938" Type="http://schemas.openxmlformats.org/officeDocument/2006/relationships/hyperlink" Target="http://www.apcentral.collegeboard.com/" TargetMode="External"/><Relationship Id="rId4895" Type="http://schemas.openxmlformats.org/officeDocument/2006/relationships/hyperlink" Target="https://apstudent.collegeboard.org/home" TargetMode="External"/><Relationship Id="rId14489" Type="http://schemas.openxmlformats.org/officeDocument/2006/relationships/hyperlink" Target="https://apstudent.collegeboard.org/home" TargetMode="External"/><Relationship Id="rId19411" Type="http://schemas.openxmlformats.org/officeDocument/2006/relationships/hyperlink" Target="http://www.apcentral.collegeboard.com/" TargetMode="External"/><Relationship Id="rId23807" Type="http://schemas.openxmlformats.org/officeDocument/2006/relationships/hyperlink" Target="http://www.apcentral.collegeboard.com/" TargetMode="External"/><Relationship Id="rId31" Type="http://schemas.openxmlformats.org/officeDocument/2006/relationships/hyperlink" Target="https://apstudent.collegeboard.org/home" TargetMode="External"/><Relationship Id="rId2099" Type="http://schemas.openxmlformats.org/officeDocument/2006/relationships/hyperlink" Target="https://apstudent.collegeboard.org/home" TargetMode="External"/><Relationship Id="rId4548" Type="http://schemas.openxmlformats.org/officeDocument/2006/relationships/hyperlink" Target="https://apstudent.collegeboard.org/home" TargetMode="External"/><Relationship Id="rId7021" Type="http://schemas.openxmlformats.org/officeDocument/2006/relationships/hyperlink" Target="https://apstudent.collegeboard.org/home" TargetMode="External"/><Relationship Id="rId21358" Type="http://schemas.openxmlformats.org/officeDocument/2006/relationships/hyperlink" Target="http://www.apcentral.collegeboard.com/" TargetMode="External"/><Relationship Id="rId29850" Type="http://schemas.openxmlformats.org/officeDocument/2006/relationships/hyperlink" Target="http://www.apcentral.collegeboard.com/" TargetMode="External"/><Relationship Id="rId10002" Type="http://schemas.openxmlformats.org/officeDocument/2006/relationships/hyperlink" Target="https://apstudent.collegeboard.org/home" TargetMode="External"/><Relationship Id="rId13572" Type="http://schemas.openxmlformats.org/officeDocument/2006/relationships/hyperlink" Target="https://apstudent.collegeboard.org/home" TargetMode="External"/><Relationship Id="rId29503" Type="http://schemas.openxmlformats.org/officeDocument/2006/relationships/hyperlink" Target="http://www.apcentral.collegeboard.com/" TargetMode="External"/><Relationship Id="rId31797" Type="http://schemas.openxmlformats.org/officeDocument/2006/relationships/hyperlink" Target="http://www.apcentral.collegeboard.com/" TargetMode="External"/><Relationship Id="rId3631" Type="http://schemas.openxmlformats.org/officeDocument/2006/relationships/hyperlink" Target="https://apstudent.collegeboard.org/home" TargetMode="External"/><Relationship Id="rId13225" Type="http://schemas.openxmlformats.org/officeDocument/2006/relationships/hyperlink" Target="https://apstudent.collegeboard.org/home" TargetMode="External"/><Relationship Id="rId20441" Type="http://schemas.openxmlformats.org/officeDocument/2006/relationships/hyperlink" Target="http://www.apcentral.collegeboard.com/" TargetMode="External"/><Relationship Id="rId27054" Type="http://schemas.openxmlformats.org/officeDocument/2006/relationships/hyperlink" Target="http://www.apcentral.collegeboard.com/" TargetMode="External"/><Relationship Id="rId1182" Type="http://schemas.openxmlformats.org/officeDocument/2006/relationships/hyperlink" Target="https://apstudent.collegeboard.org/home" TargetMode="External"/><Relationship Id="rId6854" Type="http://schemas.openxmlformats.org/officeDocument/2006/relationships/hyperlink" Target="https://apstudent.collegeboard.org/home" TargetMode="External"/><Relationship Id="rId16448" Type="http://schemas.openxmlformats.org/officeDocument/2006/relationships/hyperlink" Target="http://www.apcentral.collegeboard.com/" TargetMode="External"/><Relationship Id="rId16795" Type="http://schemas.openxmlformats.org/officeDocument/2006/relationships/hyperlink" Target="http://www.apcentral.collegeboard.com/" TargetMode="External"/><Relationship Id="rId23664" Type="http://schemas.openxmlformats.org/officeDocument/2006/relationships/hyperlink" Target="http://www.apcentral.collegeboard.com/" TargetMode="External"/><Relationship Id="rId6507" Type="http://schemas.openxmlformats.org/officeDocument/2006/relationships/hyperlink" Target="https://apstudent.collegeboard.org/home" TargetMode="External"/><Relationship Id="rId23317" Type="http://schemas.openxmlformats.org/officeDocument/2006/relationships/hyperlink" Target="http://www.apcentral.collegeboard.com/" TargetMode="External"/><Relationship Id="rId30533" Type="http://schemas.openxmlformats.org/officeDocument/2006/relationships/hyperlink" Target="http://www.apcentral.collegeboard.com/" TargetMode="External"/><Relationship Id="rId30880" Type="http://schemas.openxmlformats.org/officeDocument/2006/relationships/hyperlink" Target="http://www.apcentral.collegeboard.com/" TargetMode="External"/><Relationship Id="rId4058" Type="http://schemas.openxmlformats.org/officeDocument/2006/relationships/hyperlink" Target="https://apstudent.collegeboard.org/home" TargetMode="External"/><Relationship Id="rId26887" Type="http://schemas.openxmlformats.org/officeDocument/2006/relationships/hyperlink" Target="http://www.apcentral.collegeboard.com/" TargetMode="External"/><Relationship Id="rId15531" Type="http://schemas.openxmlformats.org/officeDocument/2006/relationships/hyperlink" Target="https://apstudent.collegeboard.org/home" TargetMode="External"/><Relationship Id="rId29360" Type="http://schemas.openxmlformats.org/officeDocument/2006/relationships/hyperlink" Target="http://www.apcentral.collegeboard.com/" TargetMode="External"/><Relationship Id="rId13082" Type="http://schemas.openxmlformats.org/officeDocument/2006/relationships/hyperlink" Target="https://apstudent.collegeboard.org/home" TargetMode="External"/><Relationship Id="rId18754" Type="http://schemas.openxmlformats.org/officeDocument/2006/relationships/hyperlink" Target="http://www.apcentral.collegeboard.com/" TargetMode="External"/><Relationship Id="rId22400" Type="http://schemas.openxmlformats.org/officeDocument/2006/relationships/hyperlink" Target="http://www.apcentral.collegeboard.com/" TargetMode="External"/><Relationship Id="rId25970" Type="http://schemas.openxmlformats.org/officeDocument/2006/relationships/hyperlink" Target="http://www.apcentral.collegeboard.com/" TargetMode="External"/><Relationship Id="rId29013" Type="http://schemas.openxmlformats.org/officeDocument/2006/relationships/hyperlink" Target="http://www.apcentral.collegeboard.com/" TargetMode="External"/><Relationship Id="rId3141" Type="http://schemas.openxmlformats.org/officeDocument/2006/relationships/hyperlink" Target="https://apstudent.collegeboard.org/home" TargetMode="External"/><Relationship Id="rId8813" Type="http://schemas.openxmlformats.org/officeDocument/2006/relationships/hyperlink" Target="https://apstudent.collegeboard.org/home" TargetMode="External"/><Relationship Id="rId18407" Type="http://schemas.openxmlformats.org/officeDocument/2006/relationships/hyperlink" Target="http://www.apcentral.collegeboard.com/" TargetMode="External"/><Relationship Id="rId25623" Type="http://schemas.openxmlformats.org/officeDocument/2006/relationships/hyperlink" Target="http://www.apcentral.collegeboard.com/" TargetMode="External"/><Relationship Id="rId6364" Type="http://schemas.openxmlformats.org/officeDocument/2006/relationships/hyperlink" Target="https://apstudent.collegeboard.org/home" TargetMode="External"/><Relationship Id="rId23174" Type="http://schemas.openxmlformats.org/officeDocument/2006/relationships/hyperlink" Target="http://www.apcentral.collegeboard.com/" TargetMode="External"/><Relationship Id="rId30390" Type="http://schemas.openxmlformats.org/officeDocument/2006/relationships/hyperlink" Target="http://www.apcentral.collegeboard.com/" TargetMode="External"/><Relationship Id="rId6017" Type="http://schemas.openxmlformats.org/officeDocument/2006/relationships/hyperlink" Target="https://apstudent.collegeboard.org/home" TargetMode="External"/><Relationship Id="rId9587" Type="http://schemas.openxmlformats.org/officeDocument/2006/relationships/hyperlink" Target="https://apstudent.collegeboard.org/home" TargetMode="External"/><Relationship Id="rId26397" Type="http://schemas.openxmlformats.org/officeDocument/2006/relationships/hyperlink" Target="http://www.apcentral.collegeboard.com/" TargetMode="External"/><Relationship Id="rId28846" Type="http://schemas.openxmlformats.org/officeDocument/2006/relationships/hyperlink" Target="http://www.apcentral.collegeboard.com/" TargetMode="External"/><Relationship Id="rId30043" Type="http://schemas.openxmlformats.org/officeDocument/2006/relationships/hyperlink" Target="http://www.apcentral.collegeboard.com/" TargetMode="External"/><Relationship Id="rId2974" Type="http://schemas.openxmlformats.org/officeDocument/2006/relationships/hyperlink" Target="https://apstudent.collegeboard.org/home" TargetMode="External"/><Relationship Id="rId12568" Type="http://schemas.openxmlformats.org/officeDocument/2006/relationships/hyperlink" Target="https://apstudent.collegeboard.org/home" TargetMode="External"/><Relationship Id="rId946" Type="http://schemas.openxmlformats.org/officeDocument/2006/relationships/hyperlink" Target="https://apstudent.collegeboard.org/home" TargetMode="External"/><Relationship Id="rId2627" Type="http://schemas.openxmlformats.org/officeDocument/2006/relationships/hyperlink" Target="https://apstudent.collegeboard.org/home" TargetMode="External"/><Relationship Id="rId5100" Type="http://schemas.openxmlformats.org/officeDocument/2006/relationships/hyperlink" Target="https://apstudent.collegeboard.org/home" TargetMode="External"/><Relationship Id="rId15041" Type="http://schemas.openxmlformats.org/officeDocument/2006/relationships/hyperlink" Target="https://apstudent.collegeboard.org/home" TargetMode="External"/><Relationship Id="rId8670" Type="http://schemas.openxmlformats.org/officeDocument/2006/relationships/hyperlink" Target="https://apstudent.collegeboard.org/home" TargetMode="External"/><Relationship Id="rId11651" Type="http://schemas.openxmlformats.org/officeDocument/2006/relationships/hyperlink" Target="https://apstudent.collegeboard.org/home" TargetMode="External"/><Relationship Id="rId18264" Type="http://schemas.openxmlformats.org/officeDocument/2006/relationships/hyperlink" Target="http://www.apcentral.collegeboard.com/" TargetMode="External"/><Relationship Id="rId25480" Type="http://schemas.openxmlformats.org/officeDocument/2006/relationships/hyperlink" Target="http://www.apcentral.collegeboard.com/" TargetMode="External"/><Relationship Id="rId1710" Type="http://schemas.openxmlformats.org/officeDocument/2006/relationships/hyperlink" Target="https://apstudent.collegeboard.org/home" TargetMode="External"/><Relationship Id="rId8323" Type="http://schemas.openxmlformats.org/officeDocument/2006/relationships/hyperlink" Target="https://apstudent.collegeboard.org/home" TargetMode="External"/><Relationship Id="rId11304" Type="http://schemas.openxmlformats.org/officeDocument/2006/relationships/hyperlink" Target="https://apstudent.collegeboard.org/home" TargetMode="External"/><Relationship Id="rId25133" Type="http://schemas.openxmlformats.org/officeDocument/2006/relationships/hyperlink" Target="http://www.apcentral.collegeboard.com/" TargetMode="External"/><Relationship Id="rId4933" Type="http://schemas.openxmlformats.org/officeDocument/2006/relationships/hyperlink" Target="https://apstudent.collegeboard.org/home" TargetMode="External"/><Relationship Id="rId14527" Type="http://schemas.openxmlformats.org/officeDocument/2006/relationships/hyperlink" Target="https://apstudent.collegeboard.org/home" TargetMode="External"/><Relationship Id="rId14874" Type="http://schemas.openxmlformats.org/officeDocument/2006/relationships/hyperlink" Target="https://apstudent.collegeboard.org/home" TargetMode="External"/><Relationship Id="rId28356" Type="http://schemas.openxmlformats.org/officeDocument/2006/relationships/hyperlink" Target="http://www.apcentral.collegeboard.com/" TargetMode="External"/><Relationship Id="rId32002" Type="http://schemas.openxmlformats.org/officeDocument/2006/relationships/hyperlink" Target="http://www.apcentral.collegeboard.com/" TargetMode="External"/><Relationship Id="rId2484" Type="http://schemas.openxmlformats.org/officeDocument/2006/relationships/hyperlink" Target="https://apstudent.collegeboard.org/home" TargetMode="External"/><Relationship Id="rId9097" Type="http://schemas.openxmlformats.org/officeDocument/2006/relationships/hyperlink" Target="https://apstudent.collegeboard.org/home" TargetMode="External"/><Relationship Id="rId12078" Type="http://schemas.openxmlformats.org/officeDocument/2006/relationships/hyperlink" Target="https://apstudent.collegeboard.org/home" TargetMode="External"/><Relationship Id="rId17000" Type="http://schemas.openxmlformats.org/officeDocument/2006/relationships/hyperlink" Target="http://www.apcentral.collegeboard.com/" TargetMode="External"/><Relationship Id="rId21743" Type="http://schemas.openxmlformats.org/officeDocument/2006/relationships/hyperlink" Target="http://www.apcentral.collegeboard.com/" TargetMode="External"/><Relationship Id="rId28009" Type="http://schemas.openxmlformats.org/officeDocument/2006/relationships/hyperlink" Target="http://www.apcentral.collegeboard.com/" TargetMode="External"/><Relationship Id="rId456" Type="http://schemas.openxmlformats.org/officeDocument/2006/relationships/hyperlink" Target="https://apstudent.collegeboard.org/home" TargetMode="External"/><Relationship Id="rId2137" Type="http://schemas.openxmlformats.org/officeDocument/2006/relationships/hyperlink" Target="https://apstudent.collegeboard.org/home" TargetMode="External"/><Relationship Id="rId24966" Type="http://schemas.openxmlformats.org/officeDocument/2006/relationships/hyperlink" Target="http://www.apcentral.collegeboard.com/" TargetMode="External"/><Relationship Id="rId109" Type="http://schemas.openxmlformats.org/officeDocument/2006/relationships/hyperlink" Target="https://apstudent.collegeboard.org/home" TargetMode="External"/><Relationship Id="rId7809" Type="http://schemas.openxmlformats.org/officeDocument/2006/relationships/hyperlink" Target="https://apstudent.collegeboard.org/home" TargetMode="External"/><Relationship Id="rId8180" Type="http://schemas.openxmlformats.org/officeDocument/2006/relationships/hyperlink" Target="https://apstudent.collegeboard.org/home" TargetMode="External"/><Relationship Id="rId13610" Type="http://schemas.openxmlformats.org/officeDocument/2006/relationships/hyperlink" Target="https://apstudent.collegeboard.org/home" TargetMode="External"/><Relationship Id="rId24619" Type="http://schemas.openxmlformats.org/officeDocument/2006/relationships/hyperlink" Target="http://www.apcentral.collegeboard.com/" TargetMode="External"/><Relationship Id="rId31835" Type="http://schemas.openxmlformats.org/officeDocument/2006/relationships/hyperlink" Target="http://www.apcentral.collegeboard.com/" TargetMode="External"/><Relationship Id="rId11161" Type="http://schemas.openxmlformats.org/officeDocument/2006/relationships/hyperlink" Target="https://apstudent.collegeboard.org/home" TargetMode="External"/><Relationship Id="rId16833" Type="http://schemas.openxmlformats.org/officeDocument/2006/relationships/hyperlink" Target="http://www.apcentral.collegeboard.com/" TargetMode="External"/><Relationship Id="rId1220" Type="http://schemas.openxmlformats.org/officeDocument/2006/relationships/hyperlink" Target="https://apstudent.collegeboard.org/home" TargetMode="External"/><Relationship Id="rId4790" Type="http://schemas.openxmlformats.org/officeDocument/2006/relationships/hyperlink" Target="https://apstudent.collegeboard.org/home" TargetMode="External"/><Relationship Id="rId14384" Type="http://schemas.openxmlformats.org/officeDocument/2006/relationships/hyperlink" Target="https://apstudent.collegeboard.org/home" TargetMode="External"/><Relationship Id="rId23702" Type="http://schemas.openxmlformats.org/officeDocument/2006/relationships/hyperlink" Target="http://www.apcentral.collegeboard.com/" TargetMode="External"/><Relationship Id="rId4443" Type="http://schemas.openxmlformats.org/officeDocument/2006/relationships/hyperlink" Target="https://apstudent.collegeboard.org/home" TargetMode="External"/><Relationship Id="rId14037" Type="http://schemas.openxmlformats.org/officeDocument/2006/relationships/hyperlink" Target="https://apstudent.collegeboard.org/home" TargetMode="External"/><Relationship Id="rId21253" Type="http://schemas.openxmlformats.org/officeDocument/2006/relationships/hyperlink" Target="http://www.apcentral.collegeboard.com/" TargetMode="External"/><Relationship Id="rId7666" Type="http://schemas.openxmlformats.org/officeDocument/2006/relationships/hyperlink" Target="https://apstudent.collegeboard.org/home" TargetMode="External"/><Relationship Id="rId10994" Type="http://schemas.openxmlformats.org/officeDocument/2006/relationships/hyperlink" Target="https://apstudent.collegeboard.org/home" TargetMode="External"/><Relationship Id="rId19709" Type="http://schemas.openxmlformats.org/officeDocument/2006/relationships/hyperlink" Target="http://www.apcentral.collegeboard.com/" TargetMode="External"/><Relationship Id="rId24476" Type="http://schemas.openxmlformats.org/officeDocument/2006/relationships/hyperlink" Target="http://www.apcentral.collegeboard.com/" TargetMode="External"/><Relationship Id="rId26925" Type="http://schemas.openxmlformats.org/officeDocument/2006/relationships/hyperlink" Target="http://www.apcentral.collegeboard.com/" TargetMode="External"/><Relationship Id="rId31692" Type="http://schemas.openxmlformats.org/officeDocument/2006/relationships/hyperlink" Target="http://www.apcentral.collegeboard.com/" TargetMode="External"/><Relationship Id="rId7319" Type="http://schemas.openxmlformats.org/officeDocument/2006/relationships/hyperlink" Target="https://apstudent.collegeboard.org/home" TargetMode="External"/><Relationship Id="rId10647" Type="http://schemas.openxmlformats.org/officeDocument/2006/relationships/hyperlink" Target="https://apstudent.collegeboard.org/home" TargetMode="External"/><Relationship Id="rId24129" Type="http://schemas.openxmlformats.org/officeDocument/2006/relationships/hyperlink" Target="http://www.apcentral.collegeboard.com/" TargetMode="External"/><Relationship Id="rId31345" Type="http://schemas.openxmlformats.org/officeDocument/2006/relationships/hyperlink" Target="http://www.apcentral.collegeboard.com/" TargetMode="External"/><Relationship Id="rId13120" Type="http://schemas.openxmlformats.org/officeDocument/2006/relationships/hyperlink" Target="https://apstudent.collegeboard.org/home" TargetMode="External"/><Relationship Id="rId16690" Type="http://schemas.openxmlformats.org/officeDocument/2006/relationships/hyperlink" Target="http://www.apcentral.collegeboard.com/" TargetMode="External"/><Relationship Id="rId27699" Type="http://schemas.openxmlformats.org/officeDocument/2006/relationships/hyperlink" Target="http://www.apcentral.collegeboard.com/" TargetMode="External"/><Relationship Id="rId3929" Type="http://schemas.openxmlformats.org/officeDocument/2006/relationships/hyperlink" Target="https://apstudent.collegeboard.org/home" TargetMode="External"/><Relationship Id="rId16343" Type="http://schemas.openxmlformats.org/officeDocument/2006/relationships/hyperlink" Target="https://apstudent.collegeboard.org/home" TargetMode="External"/><Relationship Id="rId20739" Type="http://schemas.openxmlformats.org/officeDocument/2006/relationships/hyperlink" Target="http://www.apcentral.collegeboard.com/" TargetMode="External"/><Relationship Id="rId6402" Type="http://schemas.openxmlformats.org/officeDocument/2006/relationships/hyperlink" Target="https://apstudent.collegeboard.org/home" TargetMode="External"/><Relationship Id="rId9972" Type="http://schemas.openxmlformats.org/officeDocument/2006/relationships/hyperlink" Target="https://apstudent.collegeboard.org/home" TargetMode="External"/><Relationship Id="rId19566" Type="http://schemas.openxmlformats.org/officeDocument/2006/relationships/hyperlink" Target="http://www.apcentral.collegeboard.com/" TargetMode="External"/><Relationship Id="rId23212" Type="http://schemas.openxmlformats.org/officeDocument/2006/relationships/hyperlink" Target="http://www.apcentral.collegeboard.com/" TargetMode="External"/><Relationship Id="rId26782" Type="http://schemas.openxmlformats.org/officeDocument/2006/relationships/hyperlink" Target="http://www.apcentral.collegeboard.com/" TargetMode="External"/><Relationship Id="rId9625" Type="http://schemas.openxmlformats.org/officeDocument/2006/relationships/hyperlink" Target="https://apstudent.collegeboard.org/home" TargetMode="External"/><Relationship Id="rId12606" Type="http://schemas.openxmlformats.org/officeDocument/2006/relationships/hyperlink" Target="https://apstudent.collegeboard.org/home" TargetMode="External"/><Relationship Id="rId12953" Type="http://schemas.openxmlformats.org/officeDocument/2006/relationships/hyperlink" Target="https://apstudent.collegeboard.org/home" TargetMode="External"/><Relationship Id="rId19219" Type="http://schemas.openxmlformats.org/officeDocument/2006/relationships/hyperlink" Target="http://www.apcentral.collegeboard.com/" TargetMode="External"/><Relationship Id="rId26435" Type="http://schemas.openxmlformats.org/officeDocument/2006/relationships/hyperlink" Target="http://www.apcentral.collegeboard.com/" TargetMode="External"/><Relationship Id="rId7176" Type="http://schemas.openxmlformats.org/officeDocument/2006/relationships/hyperlink" Target="https://apstudent.collegeboard.org/home" TargetMode="External"/><Relationship Id="rId10157" Type="http://schemas.openxmlformats.org/officeDocument/2006/relationships/hyperlink" Target="https://apstudent.collegeboard.org/home" TargetMode="External"/><Relationship Id="rId29658" Type="http://schemas.openxmlformats.org/officeDocument/2006/relationships/hyperlink" Target="http://www.apcentral.collegeboard.com/" TargetMode="External"/><Relationship Id="rId3786" Type="http://schemas.openxmlformats.org/officeDocument/2006/relationships/hyperlink" Target="https://apstudent.collegeboard.org/home" TargetMode="External"/><Relationship Id="rId15829" Type="http://schemas.openxmlformats.org/officeDocument/2006/relationships/hyperlink" Target="https://apstudent.collegeboard.org/home" TargetMode="External"/><Relationship Id="rId3439" Type="http://schemas.openxmlformats.org/officeDocument/2006/relationships/hyperlink" Target="https://apstudent.collegeboard.org/home" TargetMode="External"/><Relationship Id="rId18302" Type="http://schemas.openxmlformats.org/officeDocument/2006/relationships/hyperlink" Target="http://www.apcentral.collegeboard.com/" TargetMode="External"/><Relationship Id="rId20249" Type="http://schemas.openxmlformats.org/officeDocument/2006/relationships/hyperlink" Target="http://www.apcentral.collegeboard.com/" TargetMode="External"/><Relationship Id="rId20596" Type="http://schemas.openxmlformats.org/officeDocument/2006/relationships/hyperlink" Target="http://www.apcentral.collegeboard.com/" TargetMode="External"/><Relationship Id="rId14912" Type="http://schemas.openxmlformats.org/officeDocument/2006/relationships/hyperlink" Target="https://apstudent.collegeboard.org/home" TargetMode="External"/><Relationship Id="rId28741" Type="http://schemas.openxmlformats.org/officeDocument/2006/relationships/hyperlink" Target="http://www.apcentral.collegeboard.com/" TargetMode="External"/><Relationship Id="rId9482" Type="http://schemas.openxmlformats.org/officeDocument/2006/relationships/hyperlink" Target="https://apstudent.collegeboard.org/home" TargetMode="External"/><Relationship Id="rId12463" Type="http://schemas.openxmlformats.org/officeDocument/2006/relationships/hyperlink" Target="https://apstudent.collegeboard.org/home" TargetMode="External"/><Relationship Id="rId19076" Type="http://schemas.openxmlformats.org/officeDocument/2006/relationships/hyperlink" Target="http://www.apcentral.collegeboard.com/" TargetMode="External"/><Relationship Id="rId26292" Type="http://schemas.openxmlformats.org/officeDocument/2006/relationships/hyperlink" Target="http://www.apcentral.collegeboard.com/" TargetMode="External"/><Relationship Id="rId30688" Type="http://schemas.openxmlformats.org/officeDocument/2006/relationships/hyperlink" Target="http://www.apcentral.collegeboard.com/" TargetMode="External"/><Relationship Id="rId841" Type="http://schemas.openxmlformats.org/officeDocument/2006/relationships/hyperlink" Target="https://apstudent.collegeboard.org/home" TargetMode="External"/><Relationship Id="rId2522" Type="http://schemas.openxmlformats.org/officeDocument/2006/relationships/hyperlink" Target="https://apstudent.collegeboard.org/home" TargetMode="External"/><Relationship Id="rId9135" Type="http://schemas.openxmlformats.org/officeDocument/2006/relationships/hyperlink" Target="https://apstudent.collegeboard.org/home" TargetMode="External"/><Relationship Id="rId12116" Type="http://schemas.openxmlformats.org/officeDocument/2006/relationships/hyperlink" Target="https://apstudent.collegeboard.org/home" TargetMode="External"/><Relationship Id="rId15686" Type="http://schemas.openxmlformats.org/officeDocument/2006/relationships/hyperlink" Target="https://apstudent.collegeboard.org/home" TargetMode="External"/><Relationship Id="rId5745" Type="http://schemas.openxmlformats.org/officeDocument/2006/relationships/hyperlink" Target="https://apstudent.collegeboard.org/home" TargetMode="External"/><Relationship Id="rId15339" Type="http://schemas.openxmlformats.org/officeDocument/2006/relationships/hyperlink" Target="https://apstudent.collegeboard.org/home" TargetMode="External"/><Relationship Id="rId22555" Type="http://schemas.openxmlformats.org/officeDocument/2006/relationships/hyperlink" Target="http://www.apcentral.collegeboard.com/" TargetMode="External"/><Relationship Id="rId29168" Type="http://schemas.openxmlformats.org/officeDocument/2006/relationships/hyperlink" Target="http://www.apcentral.collegeboard.com/" TargetMode="External"/><Relationship Id="rId3296" Type="http://schemas.openxmlformats.org/officeDocument/2006/relationships/hyperlink" Target="https://apstudent.collegeboard.org/home" TargetMode="External"/><Relationship Id="rId22208" Type="http://schemas.openxmlformats.org/officeDocument/2006/relationships/hyperlink" Target="http://www.apcentral.collegeboard.com/" TargetMode="External"/><Relationship Id="rId8968" Type="http://schemas.openxmlformats.org/officeDocument/2006/relationships/hyperlink" Target="https://apstudent.collegeboard.org/home" TargetMode="External"/><Relationship Id="rId11949" Type="http://schemas.openxmlformats.org/officeDocument/2006/relationships/hyperlink" Target="https://apstudent.collegeboard.org/home" TargetMode="External"/><Relationship Id="rId25778" Type="http://schemas.openxmlformats.org/officeDocument/2006/relationships/hyperlink" Target="http://www.apcentral.collegeboard.com/" TargetMode="External"/><Relationship Id="rId14422" Type="http://schemas.openxmlformats.org/officeDocument/2006/relationships/hyperlink" Target="https://apstudent.collegeboard.org/home" TargetMode="External"/><Relationship Id="rId17992" Type="http://schemas.openxmlformats.org/officeDocument/2006/relationships/hyperlink" Target="http://www.apcentral.collegeboard.com/" TargetMode="External"/><Relationship Id="rId28251" Type="http://schemas.openxmlformats.org/officeDocument/2006/relationships/hyperlink" Target="http://www.apcentral.collegeboard.com/" TargetMode="External"/><Relationship Id="rId30198" Type="http://schemas.openxmlformats.org/officeDocument/2006/relationships/hyperlink" Target="http://www.apcentral.collegeboard.com/" TargetMode="External"/><Relationship Id="rId32647" Type="http://schemas.openxmlformats.org/officeDocument/2006/relationships/hyperlink" Target="http://www.apcentral.collegeboard.com/" TargetMode="External"/><Relationship Id="rId17645" Type="http://schemas.openxmlformats.org/officeDocument/2006/relationships/hyperlink" Target="http://www.apcentral.collegeboard.com/" TargetMode="External"/><Relationship Id="rId24861" Type="http://schemas.openxmlformats.org/officeDocument/2006/relationships/hyperlink" Target="http://www.apcentral.collegeboard.com/" TargetMode="External"/><Relationship Id="rId351" Type="http://schemas.openxmlformats.org/officeDocument/2006/relationships/hyperlink" Target="https://apstudent.collegeboard.org/home" TargetMode="External"/><Relationship Id="rId2032" Type="http://schemas.openxmlformats.org/officeDocument/2006/relationships/hyperlink" Target="https://apstudent.collegeboard.org/home" TargetMode="External"/><Relationship Id="rId7704" Type="http://schemas.openxmlformats.org/officeDocument/2006/relationships/hyperlink" Target="https://apstudent.collegeboard.org/home" TargetMode="External"/><Relationship Id="rId15196" Type="http://schemas.openxmlformats.org/officeDocument/2006/relationships/hyperlink" Target="https://apstudent.collegeboard.org/home" TargetMode="External"/><Relationship Id="rId24514" Type="http://schemas.openxmlformats.org/officeDocument/2006/relationships/hyperlink" Target="http://www.apcentral.collegeboard.com/" TargetMode="External"/><Relationship Id="rId31730" Type="http://schemas.openxmlformats.org/officeDocument/2006/relationships/hyperlink" Target="http://www.apcentral.collegeboard.com/" TargetMode="External"/><Relationship Id="rId5255" Type="http://schemas.openxmlformats.org/officeDocument/2006/relationships/hyperlink" Target="https://apstudent.collegeboard.org/home" TargetMode="External"/><Relationship Id="rId22065" Type="http://schemas.openxmlformats.org/officeDocument/2006/relationships/hyperlink" Target="http://www.apcentral.collegeboard.com/" TargetMode="External"/><Relationship Id="rId27737" Type="http://schemas.openxmlformats.org/officeDocument/2006/relationships/hyperlink" Target="http://www.apcentral.collegeboard.com/" TargetMode="External"/><Relationship Id="rId1865" Type="http://schemas.openxmlformats.org/officeDocument/2006/relationships/hyperlink" Target="https://apstudent.collegeboard.org/home" TargetMode="External"/><Relationship Id="rId8478" Type="http://schemas.openxmlformats.org/officeDocument/2006/relationships/hyperlink" Target="https://apstudent.collegeboard.org/home" TargetMode="External"/><Relationship Id="rId13908" Type="http://schemas.openxmlformats.org/officeDocument/2006/relationships/hyperlink" Target="https://apstudent.collegeboard.org/home" TargetMode="External"/><Relationship Id="rId25288" Type="http://schemas.openxmlformats.org/officeDocument/2006/relationships/hyperlink" Target="http://www.apcentral.collegeboard.com/" TargetMode="External"/><Relationship Id="rId1518" Type="http://schemas.openxmlformats.org/officeDocument/2006/relationships/hyperlink" Target="https://apstudent.collegeboard.org/home" TargetMode="External"/><Relationship Id="rId11459" Type="http://schemas.openxmlformats.org/officeDocument/2006/relationships/hyperlink" Target="https://apstudent.collegeboard.org/home" TargetMode="External"/><Relationship Id="rId19951" Type="http://schemas.openxmlformats.org/officeDocument/2006/relationships/hyperlink" Target="http://www.apcentral.collegeboard.com/" TargetMode="External"/><Relationship Id="rId32157" Type="http://schemas.openxmlformats.org/officeDocument/2006/relationships/hyperlink" Target="http://www.apcentral.collegeboard.com/" TargetMode="External"/><Relationship Id="rId19604" Type="http://schemas.openxmlformats.org/officeDocument/2006/relationships/hyperlink" Target="http://www.apcentral.collegeboard.com/" TargetMode="External"/><Relationship Id="rId21898" Type="http://schemas.openxmlformats.org/officeDocument/2006/relationships/hyperlink" Target="http://www.apcentral.collegeboard.com/" TargetMode="External"/><Relationship Id="rId26820" Type="http://schemas.openxmlformats.org/officeDocument/2006/relationships/hyperlink" Target="http://www.apcentral.collegeboard.com/" TargetMode="External"/><Relationship Id="rId7561" Type="http://schemas.openxmlformats.org/officeDocument/2006/relationships/hyperlink" Target="https://apstudent.collegeboard.org/home" TargetMode="External"/><Relationship Id="rId10542" Type="http://schemas.openxmlformats.org/officeDocument/2006/relationships/hyperlink" Target="https://apstudent.collegeboard.org/home" TargetMode="External"/><Relationship Id="rId17155" Type="http://schemas.openxmlformats.org/officeDocument/2006/relationships/hyperlink" Target="http://www.apcentral.collegeboard.com/" TargetMode="External"/><Relationship Id="rId24371" Type="http://schemas.openxmlformats.org/officeDocument/2006/relationships/hyperlink" Target="http://www.apcentral.collegeboard.com/" TargetMode="External"/><Relationship Id="rId7214" Type="http://schemas.openxmlformats.org/officeDocument/2006/relationships/hyperlink" Target="https://apstudent.collegeboard.org/home" TargetMode="External"/><Relationship Id="rId13765" Type="http://schemas.openxmlformats.org/officeDocument/2006/relationships/hyperlink" Target="https://apstudent.collegeboard.org/home" TargetMode="External"/><Relationship Id="rId20981" Type="http://schemas.openxmlformats.org/officeDocument/2006/relationships/hyperlink" Target="http://www.apcentral.collegeboard.com/" TargetMode="External"/><Relationship Id="rId24024" Type="http://schemas.openxmlformats.org/officeDocument/2006/relationships/hyperlink" Target="http://www.apcentral.collegeboard.com/" TargetMode="External"/><Relationship Id="rId27594" Type="http://schemas.openxmlformats.org/officeDocument/2006/relationships/hyperlink" Target="http://www.apcentral.collegeboard.com/" TargetMode="External"/><Relationship Id="rId31240" Type="http://schemas.openxmlformats.org/officeDocument/2006/relationships/hyperlink" Target="http://www.apcentral.collegeboard.com/" TargetMode="External"/><Relationship Id="rId3824" Type="http://schemas.openxmlformats.org/officeDocument/2006/relationships/hyperlink" Target="https://apstudent.collegeboard.org/home" TargetMode="External"/><Relationship Id="rId13418" Type="http://schemas.openxmlformats.org/officeDocument/2006/relationships/hyperlink" Target="https://apstudent.collegeboard.org/home" TargetMode="External"/><Relationship Id="rId20634" Type="http://schemas.openxmlformats.org/officeDocument/2006/relationships/hyperlink" Target="http://www.apcentral.collegeboard.com/" TargetMode="External"/><Relationship Id="rId27247" Type="http://schemas.openxmlformats.org/officeDocument/2006/relationships/hyperlink" Target="http://www.apcentral.collegeboard.com/" TargetMode="External"/><Relationship Id="rId1375" Type="http://schemas.openxmlformats.org/officeDocument/2006/relationships/hyperlink" Target="https://apstudent.collegeboard.org/home" TargetMode="External"/><Relationship Id="rId16988" Type="http://schemas.openxmlformats.org/officeDocument/2006/relationships/hyperlink" Target="http://www.apcentral.collegeboard.com/" TargetMode="External"/><Relationship Id="rId81" Type="http://schemas.openxmlformats.org/officeDocument/2006/relationships/hyperlink" Target="https://apstudent.collegeboard.org/home" TargetMode="External"/><Relationship Id="rId1028" Type="http://schemas.openxmlformats.org/officeDocument/2006/relationships/hyperlink" Target="https://apstudent.collegeboard.org/home" TargetMode="External"/><Relationship Id="rId4598" Type="http://schemas.openxmlformats.org/officeDocument/2006/relationships/hyperlink" Target="https://apstudent.collegeboard.org/home" TargetMode="External"/><Relationship Id="rId9520" Type="http://schemas.openxmlformats.org/officeDocument/2006/relationships/hyperlink" Target="https://apstudent.collegeboard.org/home" TargetMode="External"/><Relationship Id="rId19114" Type="http://schemas.openxmlformats.org/officeDocument/2006/relationships/hyperlink" Target="http://www.apcentral.collegeboard.com/" TargetMode="External"/><Relationship Id="rId19461" Type="http://schemas.openxmlformats.org/officeDocument/2006/relationships/hyperlink" Target="http://www.apcentral.collegeboard.com/" TargetMode="External"/><Relationship Id="rId23857" Type="http://schemas.openxmlformats.org/officeDocument/2006/relationships/hyperlink" Target="http://www.apcentral.collegeboard.com/" TargetMode="External"/><Relationship Id="rId7071" Type="http://schemas.openxmlformats.org/officeDocument/2006/relationships/hyperlink" Target="https://apstudent.collegeboard.org/home" TargetMode="External"/><Relationship Id="rId12501" Type="http://schemas.openxmlformats.org/officeDocument/2006/relationships/hyperlink" Target="https://apstudent.collegeboard.org/home" TargetMode="External"/><Relationship Id="rId26330" Type="http://schemas.openxmlformats.org/officeDocument/2006/relationships/hyperlink" Target="http://www.apcentral.collegeboard.com/" TargetMode="External"/><Relationship Id="rId30726" Type="http://schemas.openxmlformats.org/officeDocument/2006/relationships/hyperlink" Target="http://www.apcentral.collegeboard.com/" TargetMode="External"/><Relationship Id="rId10052" Type="http://schemas.openxmlformats.org/officeDocument/2006/relationships/hyperlink" Target="https://apstudent.collegeboard.org/home" TargetMode="External"/><Relationship Id="rId15724" Type="http://schemas.openxmlformats.org/officeDocument/2006/relationships/hyperlink" Target="https://apstudent.collegeboard.org/home" TargetMode="External"/><Relationship Id="rId22940" Type="http://schemas.openxmlformats.org/officeDocument/2006/relationships/hyperlink" Target="http://www.apcentral.collegeboard.com/" TargetMode="External"/><Relationship Id="rId29553" Type="http://schemas.openxmlformats.org/officeDocument/2006/relationships/hyperlink" Target="http://www.apcentral.collegeboard.com/" TargetMode="External"/><Relationship Id="rId3681" Type="http://schemas.openxmlformats.org/officeDocument/2006/relationships/hyperlink" Target="https://apstudent.collegeboard.org/home" TargetMode="External"/><Relationship Id="rId13275" Type="http://schemas.openxmlformats.org/officeDocument/2006/relationships/hyperlink" Target="https://apstudent.collegeboard.org/home" TargetMode="External"/><Relationship Id="rId18947" Type="http://schemas.openxmlformats.org/officeDocument/2006/relationships/hyperlink" Target="http://www.apcentral.collegeboard.com/" TargetMode="External"/><Relationship Id="rId20491" Type="http://schemas.openxmlformats.org/officeDocument/2006/relationships/hyperlink" Target="http://www.apcentral.collegeboard.com/" TargetMode="External"/><Relationship Id="rId29206" Type="http://schemas.openxmlformats.org/officeDocument/2006/relationships/hyperlink" Target="http://www.apcentral.collegeboard.com/" TargetMode="External"/><Relationship Id="rId3334" Type="http://schemas.openxmlformats.org/officeDocument/2006/relationships/hyperlink" Target="https://apstudent.collegeboard.org/home" TargetMode="External"/><Relationship Id="rId16498" Type="http://schemas.openxmlformats.org/officeDocument/2006/relationships/hyperlink" Target="http://www.apcentral.collegeboard.com/" TargetMode="External"/><Relationship Id="rId20144" Type="http://schemas.openxmlformats.org/officeDocument/2006/relationships/hyperlink" Target="http://www.apcentral.collegeboard.com/" TargetMode="External"/><Relationship Id="rId25816" Type="http://schemas.openxmlformats.org/officeDocument/2006/relationships/hyperlink" Target="http://www.apcentral.collegeboard.com/" TargetMode="External"/><Relationship Id="rId6557" Type="http://schemas.openxmlformats.org/officeDocument/2006/relationships/hyperlink" Target="https://apstudent.collegeboard.org/home" TargetMode="External"/><Relationship Id="rId23367" Type="http://schemas.openxmlformats.org/officeDocument/2006/relationships/hyperlink" Target="http://www.apcentral.collegeboard.com/" TargetMode="External"/><Relationship Id="rId30583" Type="http://schemas.openxmlformats.org/officeDocument/2006/relationships/hyperlink" Target="http://www.apcentral.collegeboard.com/" TargetMode="External"/><Relationship Id="rId9030" Type="http://schemas.openxmlformats.org/officeDocument/2006/relationships/hyperlink" Target="https://apstudent.collegeboard.org/home" TargetMode="External"/><Relationship Id="rId12011" Type="http://schemas.openxmlformats.org/officeDocument/2006/relationships/hyperlink" Target="https://apstudent.collegeboard.org/home" TargetMode="External"/><Relationship Id="rId30236" Type="http://schemas.openxmlformats.org/officeDocument/2006/relationships/hyperlink" Target="http://www.apcentral.collegeboard.com/" TargetMode="External"/><Relationship Id="rId15581" Type="http://schemas.openxmlformats.org/officeDocument/2006/relationships/hyperlink" Target="https://apstudent.collegeboard.org/home" TargetMode="External"/><Relationship Id="rId29063" Type="http://schemas.openxmlformats.org/officeDocument/2006/relationships/hyperlink" Target="http://www.apcentral.collegeboard.com/" TargetMode="External"/><Relationship Id="rId3191" Type="http://schemas.openxmlformats.org/officeDocument/2006/relationships/hyperlink" Target="https://apstudent.collegeboard.org/home" TargetMode="External"/><Relationship Id="rId5640" Type="http://schemas.openxmlformats.org/officeDocument/2006/relationships/hyperlink" Target="https://apstudent.collegeboard.org/home" TargetMode="External"/><Relationship Id="rId15234" Type="http://schemas.openxmlformats.org/officeDocument/2006/relationships/hyperlink" Target="https://apstudent.collegeboard.org/home" TargetMode="External"/><Relationship Id="rId22450" Type="http://schemas.openxmlformats.org/officeDocument/2006/relationships/hyperlink" Target="http://www.apcentral.collegeboard.com/" TargetMode="External"/><Relationship Id="rId8863" Type="http://schemas.openxmlformats.org/officeDocument/2006/relationships/hyperlink" Target="https://apstudent.collegeboard.org/home" TargetMode="External"/><Relationship Id="rId11844" Type="http://schemas.openxmlformats.org/officeDocument/2006/relationships/hyperlink" Target="https://apstudent.collegeboard.org/home" TargetMode="External"/><Relationship Id="rId18457" Type="http://schemas.openxmlformats.org/officeDocument/2006/relationships/hyperlink" Target="http://www.apcentral.collegeboard.com/" TargetMode="External"/><Relationship Id="rId22103" Type="http://schemas.openxmlformats.org/officeDocument/2006/relationships/hyperlink" Target="http://www.apcentral.collegeboard.com/" TargetMode="External"/><Relationship Id="rId25673" Type="http://schemas.openxmlformats.org/officeDocument/2006/relationships/hyperlink" Target="http://www.apcentral.collegeboard.com/" TargetMode="External"/><Relationship Id="rId1903" Type="http://schemas.openxmlformats.org/officeDocument/2006/relationships/hyperlink" Target="https://apstudent.collegeboard.org/home" TargetMode="External"/><Relationship Id="rId8516" Type="http://schemas.openxmlformats.org/officeDocument/2006/relationships/hyperlink" Target="https://apstudent.collegeboard.org/home" TargetMode="External"/><Relationship Id="rId25326" Type="http://schemas.openxmlformats.org/officeDocument/2006/relationships/hyperlink" Target="http://www.apcentral.collegeboard.com/" TargetMode="External"/><Relationship Id="rId28896" Type="http://schemas.openxmlformats.org/officeDocument/2006/relationships/hyperlink" Target="http://www.apcentral.collegeboard.com/" TargetMode="External"/><Relationship Id="rId32542" Type="http://schemas.openxmlformats.org/officeDocument/2006/relationships/hyperlink" Target="http://www.apcentral.collegeboard.com/" TargetMode="External"/><Relationship Id="rId6067" Type="http://schemas.openxmlformats.org/officeDocument/2006/relationships/hyperlink" Target="https://apstudent.collegeboard.org/home" TargetMode="External"/><Relationship Id="rId28549" Type="http://schemas.openxmlformats.org/officeDocument/2006/relationships/hyperlink" Target="http://www.apcentral.collegeboard.com/" TargetMode="External"/><Relationship Id="rId30093" Type="http://schemas.openxmlformats.org/officeDocument/2006/relationships/hyperlink" Target="http://www.apcentral.collegeboard.com/" TargetMode="External"/><Relationship Id="rId996" Type="http://schemas.openxmlformats.org/officeDocument/2006/relationships/hyperlink" Target="https://apstudent.collegeboard.org/home" TargetMode="External"/><Relationship Id="rId2677" Type="http://schemas.openxmlformats.org/officeDocument/2006/relationships/hyperlink" Target="https://apstudent.collegeboard.org/home" TargetMode="External"/><Relationship Id="rId15091" Type="http://schemas.openxmlformats.org/officeDocument/2006/relationships/hyperlink" Target="https://apstudent.collegeboard.org/home" TargetMode="External"/><Relationship Id="rId17540" Type="http://schemas.openxmlformats.org/officeDocument/2006/relationships/hyperlink" Target="http://www.apcentral.collegeboard.com/" TargetMode="External"/><Relationship Id="rId21936" Type="http://schemas.openxmlformats.org/officeDocument/2006/relationships/hyperlink" Target="http://www.apcentral.collegeboard.com/" TargetMode="External"/><Relationship Id="rId649" Type="http://schemas.openxmlformats.org/officeDocument/2006/relationships/hyperlink" Target="https://apstudent.collegeboard.org/home" TargetMode="External"/><Relationship Id="rId5150" Type="http://schemas.openxmlformats.org/officeDocument/2006/relationships/hyperlink" Target="https://apstudent.collegeboard.org/home" TargetMode="External"/><Relationship Id="rId8373" Type="http://schemas.openxmlformats.org/officeDocument/2006/relationships/hyperlink" Target="https://apstudent.collegeboard.org/home" TargetMode="External"/><Relationship Id="rId13803" Type="http://schemas.openxmlformats.org/officeDocument/2006/relationships/hyperlink" Target="https://apstudent.collegeboard.org/home" TargetMode="External"/><Relationship Id="rId27632" Type="http://schemas.openxmlformats.org/officeDocument/2006/relationships/hyperlink" Target="http://www.apcentral.collegeboard.com/" TargetMode="External"/><Relationship Id="rId1760" Type="http://schemas.openxmlformats.org/officeDocument/2006/relationships/hyperlink" Target="https://apstudent.collegeboard.org/home" TargetMode="External"/><Relationship Id="rId8026" Type="http://schemas.openxmlformats.org/officeDocument/2006/relationships/hyperlink" Target="https://apstudent.collegeboard.org/home" TargetMode="External"/><Relationship Id="rId11354" Type="http://schemas.openxmlformats.org/officeDocument/2006/relationships/hyperlink" Target="https://apstudent.collegeboard.org/home" TargetMode="External"/><Relationship Id="rId25183" Type="http://schemas.openxmlformats.org/officeDocument/2006/relationships/hyperlink" Target="http://www.apcentral.collegeboard.com/" TargetMode="External"/><Relationship Id="rId1413" Type="http://schemas.openxmlformats.org/officeDocument/2006/relationships/hyperlink" Target="https://apstudent.collegeboard.org/home" TargetMode="External"/><Relationship Id="rId4983" Type="http://schemas.openxmlformats.org/officeDocument/2006/relationships/hyperlink" Target="https://apstudent.collegeboard.org/home" TargetMode="External"/><Relationship Id="rId11007" Type="http://schemas.openxmlformats.org/officeDocument/2006/relationships/hyperlink" Target="https://apstudent.collegeboard.org/home" TargetMode="External"/><Relationship Id="rId14577" Type="http://schemas.openxmlformats.org/officeDocument/2006/relationships/hyperlink" Target="https://apstudent.collegeboard.org/home" TargetMode="External"/><Relationship Id="rId21793" Type="http://schemas.openxmlformats.org/officeDocument/2006/relationships/hyperlink" Target="http://www.apcentral.collegeboard.com/" TargetMode="External"/><Relationship Id="rId32052" Type="http://schemas.openxmlformats.org/officeDocument/2006/relationships/hyperlink" Target="http://www.apcentral.collegeboard.com/" TargetMode="External"/><Relationship Id="rId4636" Type="http://schemas.openxmlformats.org/officeDocument/2006/relationships/hyperlink" Target="https://apstudent.collegeboard.org/home" TargetMode="External"/><Relationship Id="rId17050" Type="http://schemas.openxmlformats.org/officeDocument/2006/relationships/hyperlink" Target="http://www.apcentral.collegeboard.com/" TargetMode="External"/><Relationship Id="rId21446" Type="http://schemas.openxmlformats.org/officeDocument/2006/relationships/hyperlink" Target="http://www.apcentral.collegeboard.com/" TargetMode="External"/><Relationship Id="rId28059" Type="http://schemas.openxmlformats.org/officeDocument/2006/relationships/hyperlink" Target="http://www.apcentral.collegeboard.com/" TargetMode="External"/><Relationship Id="rId2187" Type="http://schemas.openxmlformats.org/officeDocument/2006/relationships/hyperlink" Target="https://apstudent.collegeboard.org/home" TargetMode="External"/><Relationship Id="rId7859" Type="http://schemas.openxmlformats.org/officeDocument/2006/relationships/hyperlink" Target="https://apstudent.collegeboard.org/home" TargetMode="External"/><Relationship Id="rId24669" Type="http://schemas.openxmlformats.org/officeDocument/2006/relationships/hyperlink" Target="http://www.apcentral.collegeboard.com/" TargetMode="External"/><Relationship Id="rId31885" Type="http://schemas.openxmlformats.org/officeDocument/2006/relationships/hyperlink" Target="http://www.apcentral.collegeboard.com/" TargetMode="External"/><Relationship Id="rId159" Type="http://schemas.openxmlformats.org/officeDocument/2006/relationships/hyperlink" Target="https://apstudent.collegeboard.org/home" TargetMode="External"/><Relationship Id="rId13660" Type="http://schemas.openxmlformats.org/officeDocument/2006/relationships/hyperlink" Target="https://apstudent.collegeboard.org/home" TargetMode="External"/><Relationship Id="rId27142" Type="http://schemas.openxmlformats.org/officeDocument/2006/relationships/hyperlink" Target="http://www.apcentral.collegeboard.com/" TargetMode="External"/><Relationship Id="rId31538" Type="http://schemas.openxmlformats.org/officeDocument/2006/relationships/hyperlink" Target="http://www.apcentral.collegeboard.com/" TargetMode="External"/><Relationship Id="rId1270" Type="http://schemas.openxmlformats.org/officeDocument/2006/relationships/hyperlink" Target="https://apstudent.collegeboard.org/home" TargetMode="External"/><Relationship Id="rId13313" Type="http://schemas.openxmlformats.org/officeDocument/2006/relationships/hyperlink" Target="https://apstudent.collegeboard.org/home" TargetMode="External"/><Relationship Id="rId16883" Type="http://schemas.openxmlformats.org/officeDocument/2006/relationships/hyperlink" Target="http://www.apcentral.collegeboard.com/" TargetMode="External"/><Relationship Id="rId6942" Type="http://schemas.openxmlformats.org/officeDocument/2006/relationships/hyperlink" Target="https://apstudent.collegeboard.org/home" TargetMode="External"/><Relationship Id="rId16536" Type="http://schemas.openxmlformats.org/officeDocument/2006/relationships/hyperlink" Target="http://www.apcentral.collegeboard.com/" TargetMode="External"/><Relationship Id="rId23752" Type="http://schemas.openxmlformats.org/officeDocument/2006/relationships/hyperlink" Target="http://www.apcentral.collegeboard.com/" TargetMode="External"/><Relationship Id="rId4493" Type="http://schemas.openxmlformats.org/officeDocument/2006/relationships/hyperlink" Target="https://apstudent.collegeboard.org/home" TargetMode="External"/><Relationship Id="rId14087" Type="http://schemas.openxmlformats.org/officeDocument/2006/relationships/hyperlink" Target="https://apstudent.collegeboard.org/home" TargetMode="External"/><Relationship Id="rId19759" Type="http://schemas.openxmlformats.org/officeDocument/2006/relationships/hyperlink" Target="http://www.apcentral.collegeboard.com/" TargetMode="External"/><Relationship Id="rId23405" Type="http://schemas.openxmlformats.org/officeDocument/2006/relationships/hyperlink" Target="http://www.apcentral.collegeboard.com/" TargetMode="External"/><Relationship Id="rId26975" Type="http://schemas.openxmlformats.org/officeDocument/2006/relationships/hyperlink" Target="http://www.apcentral.collegeboard.com/" TargetMode="External"/><Relationship Id="rId30621" Type="http://schemas.openxmlformats.org/officeDocument/2006/relationships/hyperlink" Target="http://www.apcentral.collegeboard.com/" TargetMode="External"/><Relationship Id="rId4146" Type="http://schemas.openxmlformats.org/officeDocument/2006/relationships/hyperlink" Target="https://apstudent.collegeboard.org/home" TargetMode="External"/><Relationship Id="rId9818" Type="http://schemas.openxmlformats.org/officeDocument/2006/relationships/hyperlink" Target="https://apstudent.collegeboard.org/home" TargetMode="External"/><Relationship Id="rId10697" Type="http://schemas.openxmlformats.org/officeDocument/2006/relationships/hyperlink" Target="https://apstudent.collegeboard.org/home" TargetMode="External"/><Relationship Id="rId26628" Type="http://schemas.openxmlformats.org/officeDocument/2006/relationships/hyperlink" Target="http://www.apcentral.collegeboard.com/" TargetMode="External"/><Relationship Id="rId7369" Type="http://schemas.openxmlformats.org/officeDocument/2006/relationships/hyperlink" Target="https://apstudent.collegeboard.org/home" TargetMode="External"/><Relationship Id="rId13170" Type="http://schemas.openxmlformats.org/officeDocument/2006/relationships/hyperlink" Target="https://apstudent.collegeboard.org/home" TargetMode="External"/><Relationship Id="rId24179" Type="http://schemas.openxmlformats.org/officeDocument/2006/relationships/hyperlink" Target="http://www.apcentral.collegeboard.com/" TargetMode="External"/><Relationship Id="rId29101" Type="http://schemas.openxmlformats.org/officeDocument/2006/relationships/hyperlink" Target="http://www.apcentral.collegeboard.com/" TargetMode="External"/><Relationship Id="rId31395" Type="http://schemas.openxmlformats.org/officeDocument/2006/relationships/hyperlink" Target="http://www.apcentral.collegeboard.com/" TargetMode="External"/><Relationship Id="rId18842" Type="http://schemas.openxmlformats.org/officeDocument/2006/relationships/hyperlink" Target="http://www.apcentral.collegeboard.com/" TargetMode="External"/><Relationship Id="rId31048" Type="http://schemas.openxmlformats.org/officeDocument/2006/relationships/hyperlink" Target="http://www.apcentral.collegeboard.com/" TargetMode="External"/><Relationship Id="rId3979" Type="http://schemas.openxmlformats.org/officeDocument/2006/relationships/hyperlink" Target="https://apstudent.collegeboard.org/home" TargetMode="External"/><Relationship Id="rId6452" Type="http://schemas.openxmlformats.org/officeDocument/2006/relationships/hyperlink" Target="https://apstudent.collegeboard.org/home" TargetMode="External"/><Relationship Id="rId8901" Type="http://schemas.openxmlformats.org/officeDocument/2006/relationships/hyperlink" Target="https://apstudent.collegeboard.org/home" TargetMode="External"/><Relationship Id="rId16393" Type="http://schemas.openxmlformats.org/officeDocument/2006/relationships/hyperlink" Target="http://www.apcentral.collegeboard.com/" TargetMode="External"/><Relationship Id="rId20789" Type="http://schemas.openxmlformats.org/officeDocument/2006/relationships/hyperlink" Target="http://www.apcentral.collegeboard.com/" TargetMode="External"/><Relationship Id="rId25711" Type="http://schemas.openxmlformats.org/officeDocument/2006/relationships/hyperlink" Target="http://www.apcentral.collegeboard.com/" TargetMode="External"/><Relationship Id="rId6105" Type="http://schemas.openxmlformats.org/officeDocument/2006/relationships/hyperlink" Target="https://apstudent.collegeboard.org/home" TargetMode="External"/><Relationship Id="rId16046" Type="http://schemas.openxmlformats.org/officeDocument/2006/relationships/hyperlink" Target="https://apstudent.collegeboard.org/home" TargetMode="External"/><Relationship Id="rId23262" Type="http://schemas.openxmlformats.org/officeDocument/2006/relationships/hyperlink" Target="http://www.apcentral.collegeboard.com/" TargetMode="External"/><Relationship Id="rId28934" Type="http://schemas.openxmlformats.org/officeDocument/2006/relationships/hyperlink" Target="http://www.apcentral.collegeboard.com/" TargetMode="External"/><Relationship Id="rId9675" Type="http://schemas.openxmlformats.org/officeDocument/2006/relationships/hyperlink" Target="https://apstudent.collegeboard.org/home" TargetMode="External"/><Relationship Id="rId12656" Type="http://schemas.openxmlformats.org/officeDocument/2006/relationships/hyperlink" Target="https://apstudent.collegeboard.org/home" TargetMode="External"/><Relationship Id="rId19269" Type="http://schemas.openxmlformats.org/officeDocument/2006/relationships/hyperlink" Target="http://www.apcentral.collegeboard.com/" TargetMode="External"/><Relationship Id="rId26485" Type="http://schemas.openxmlformats.org/officeDocument/2006/relationships/hyperlink" Target="http://www.apcentral.collegeboard.com/" TargetMode="External"/><Relationship Id="rId30131" Type="http://schemas.openxmlformats.org/officeDocument/2006/relationships/hyperlink" Target="http://www.apcentral.collegeboard.com/" TargetMode="External"/><Relationship Id="rId2715" Type="http://schemas.openxmlformats.org/officeDocument/2006/relationships/hyperlink" Target="https://apstudent.collegeboard.org/home" TargetMode="External"/><Relationship Id="rId9328" Type="http://schemas.openxmlformats.org/officeDocument/2006/relationships/hyperlink" Target="https://apstudent.collegeboard.org/home" TargetMode="External"/><Relationship Id="rId12309" Type="http://schemas.openxmlformats.org/officeDocument/2006/relationships/hyperlink" Target="https://apstudent.collegeboard.org/home" TargetMode="External"/><Relationship Id="rId15879" Type="http://schemas.openxmlformats.org/officeDocument/2006/relationships/hyperlink" Target="https://apstudent.collegeboard.org/home" TargetMode="External"/><Relationship Id="rId26138" Type="http://schemas.openxmlformats.org/officeDocument/2006/relationships/hyperlink" Target="http://www.apcentral.collegeboard.com/" TargetMode="External"/><Relationship Id="rId5938" Type="http://schemas.openxmlformats.org/officeDocument/2006/relationships/hyperlink" Target="https://apstudent.collegeboard.org/home" TargetMode="External"/><Relationship Id="rId18352" Type="http://schemas.openxmlformats.org/officeDocument/2006/relationships/hyperlink" Target="http://www.apcentral.collegeboard.com/" TargetMode="External"/><Relationship Id="rId22748" Type="http://schemas.openxmlformats.org/officeDocument/2006/relationships/hyperlink" Target="http://www.apcentral.collegeboard.com/" TargetMode="External"/><Relationship Id="rId3489" Type="http://schemas.openxmlformats.org/officeDocument/2006/relationships/hyperlink" Target="https://apstudent.collegeboard.org/home" TargetMode="External"/><Relationship Id="rId8411" Type="http://schemas.openxmlformats.org/officeDocument/2006/relationships/hyperlink" Target="https://apstudent.collegeboard.org/home" TargetMode="External"/><Relationship Id="rId18005" Type="http://schemas.openxmlformats.org/officeDocument/2006/relationships/hyperlink" Target="http://www.apcentral.collegeboard.com/" TargetMode="External"/><Relationship Id="rId20299" Type="http://schemas.openxmlformats.org/officeDocument/2006/relationships/hyperlink" Target="http://www.apcentral.collegeboard.com/" TargetMode="External"/><Relationship Id="rId25221" Type="http://schemas.openxmlformats.org/officeDocument/2006/relationships/hyperlink" Target="http://www.apcentral.collegeboard.com/" TargetMode="External"/><Relationship Id="rId14962" Type="http://schemas.openxmlformats.org/officeDocument/2006/relationships/hyperlink" Target="https://apstudent.collegeboard.org/home" TargetMode="External"/><Relationship Id="rId28791" Type="http://schemas.openxmlformats.org/officeDocument/2006/relationships/hyperlink" Target="http://www.apcentral.collegeboard.com/" TargetMode="External"/><Relationship Id="rId9185" Type="http://schemas.openxmlformats.org/officeDocument/2006/relationships/hyperlink" Target="https://apstudent.collegeboard.org/home" TargetMode="External"/><Relationship Id="rId14615" Type="http://schemas.openxmlformats.org/officeDocument/2006/relationships/hyperlink" Target="https://apstudent.collegeboard.org/home" TargetMode="External"/><Relationship Id="rId21831" Type="http://schemas.openxmlformats.org/officeDocument/2006/relationships/hyperlink" Target="http://www.apcentral.collegeboard.com/" TargetMode="External"/><Relationship Id="rId28444" Type="http://schemas.openxmlformats.org/officeDocument/2006/relationships/hyperlink" Target="http://www.apcentral.collegeboard.com/" TargetMode="External"/><Relationship Id="rId891" Type="http://schemas.openxmlformats.org/officeDocument/2006/relationships/hyperlink" Target="https://apstudent.collegeboard.org/home" TargetMode="External"/><Relationship Id="rId2572" Type="http://schemas.openxmlformats.org/officeDocument/2006/relationships/hyperlink" Target="https://apstudent.collegeboard.org/home" TargetMode="External"/><Relationship Id="rId12166" Type="http://schemas.openxmlformats.org/officeDocument/2006/relationships/hyperlink" Target="https://apstudent.collegeboard.org/home" TargetMode="External"/><Relationship Id="rId17838" Type="http://schemas.openxmlformats.org/officeDocument/2006/relationships/hyperlink" Target="http://www.apcentral.collegeboard.com/" TargetMode="External"/><Relationship Id="rId544" Type="http://schemas.openxmlformats.org/officeDocument/2006/relationships/hyperlink" Target="https://apstudent.collegeboard.org/home" TargetMode="External"/><Relationship Id="rId2225" Type="http://schemas.openxmlformats.org/officeDocument/2006/relationships/hyperlink" Target="https://apstudent.collegeboard.org/home" TargetMode="External"/><Relationship Id="rId5795" Type="http://schemas.openxmlformats.org/officeDocument/2006/relationships/hyperlink" Target="https://apstudent.collegeboard.org/home" TargetMode="External"/><Relationship Id="rId15389" Type="http://schemas.openxmlformats.org/officeDocument/2006/relationships/hyperlink" Target="https://apstudent.collegeboard.org/home" TargetMode="External"/><Relationship Id="rId24707" Type="http://schemas.openxmlformats.org/officeDocument/2006/relationships/hyperlink" Target="http://www.apcentral.collegeboard.com/" TargetMode="External"/><Relationship Id="rId31923" Type="http://schemas.openxmlformats.org/officeDocument/2006/relationships/hyperlink" Target="http://www.apcentral.collegeboard.com/" TargetMode="External"/><Relationship Id="rId5448" Type="http://schemas.openxmlformats.org/officeDocument/2006/relationships/hyperlink" Target="https://apstudent.collegeboard.org/home" TargetMode="External"/><Relationship Id="rId22258" Type="http://schemas.openxmlformats.org/officeDocument/2006/relationships/hyperlink" Target="http://www.apcentral.collegeboard.com/" TargetMode="External"/><Relationship Id="rId11999" Type="http://schemas.openxmlformats.org/officeDocument/2006/relationships/hyperlink" Target="https://apstudent.collegeboard.org/home" TargetMode="External"/><Relationship Id="rId16921" Type="http://schemas.openxmlformats.org/officeDocument/2006/relationships/hyperlink" Target="http://www.apcentral.collegeboard.com/" TargetMode="External"/><Relationship Id="rId32697" Type="http://schemas.openxmlformats.org/officeDocument/2006/relationships/hyperlink" Target="http://www.apcentral.collegeboard.com/" TargetMode="External"/><Relationship Id="rId4531" Type="http://schemas.openxmlformats.org/officeDocument/2006/relationships/hyperlink" Target="https://apstudent.collegeboard.org/home" TargetMode="External"/><Relationship Id="rId14472" Type="http://schemas.openxmlformats.org/officeDocument/2006/relationships/hyperlink" Target="https://apstudent.collegeboard.org/home" TargetMode="External"/><Relationship Id="rId2082" Type="http://schemas.openxmlformats.org/officeDocument/2006/relationships/hyperlink" Target="https://apstudent.collegeboard.org/home" TargetMode="External"/><Relationship Id="rId14125" Type="http://schemas.openxmlformats.org/officeDocument/2006/relationships/hyperlink" Target="https://apstudent.collegeboard.org/home" TargetMode="External"/><Relationship Id="rId17695" Type="http://schemas.openxmlformats.org/officeDocument/2006/relationships/hyperlink" Target="http://www.apcentral.collegeboard.com/" TargetMode="External"/><Relationship Id="rId21341" Type="http://schemas.openxmlformats.org/officeDocument/2006/relationships/hyperlink" Target="http://www.apcentral.collegeboard.com/" TargetMode="External"/><Relationship Id="rId7754" Type="http://schemas.openxmlformats.org/officeDocument/2006/relationships/hyperlink" Target="https://apstudent.collegeboard.org/home" TargetMode="External"/><Relationship Id="rId10735" Type="http://schemas.openxmlformats.org/officeDocument/2006/relationships/hyperlink" Target="https://apstudent.collegeboard.org/home" TargetMode="External"/><Relationship Id="rId17348" Type="http://schemas.openxmlformats.org/officeDocument/2006/relationships/hyperlink" Target="http://www.apcentral.collegeboard.com/" TargetMode="External"/><Relationship Id="rId24564" Type="http://schemas.openxmlformats.org/officeDocument/2006/relationships/hyperlink" Target="http://www.apcentral.collegeboard.com/" TargetMode="External"/><Relationship Id="rId31780" Type="http://schemas.openxmlformats.org/officeDocument/2006/relationships/hyperlink" Target="http://www.apcentral.collegeboard.com/" TargetMode="External"/><Relationship Id="rId7407" Type="http://schemas.openxmlformats.org/officeDocument/2006/relationships/hyperlink" Target="https://apstudent.collegeboard.org/home" TargetMode="External"/><Relationship Id="rId24217" Type="http://schemas.openxmlformats.org/officeDocument/2006/relationships/hyperlink" Target="http://www.apcentral.collegeboard.com/" TargetMode="External"/><Relationship Id="rId27787" Type="http://schemas.openxmlformats.org/officeDocument/2006/relationships/hyperlink" Target="http://www.apcentral.collegeboard.com/" TargetMode="External"/><Relationship Id="rId31433" Type="http://schemas.openxmlformats.org/officeDocument/2006/relationships/hyperlink" Target="http://www.apcentral.collegeboard.com/" TargetMode="External"/><Relationship Id="rId13958" Type="http://schemas.openxmlformats.org/officeDocument/2006/relationships/hyperlink" Target="https://apstudent.collegeboard.org/home" TargetMode="External"/><Relationship Id="rId16431" Type="http://schemas.openxmlformats.org/officeDocument/2006/relationships/hyperlink" Target="http://www.apcentral.collegeboard.com/" TargetMode="External"/><Relationship Id="rId20827" Type="http://schemas.openxmlformats.org/officeDocument/2006/relationships/hyperlink" Target="http://www.apcentral.collegeboard.com/" TargetMode="External"/><Relationship Id="rId1568" Type="http://schemas.openxmlformats.org/officeDocument/2006/relationships/hyperlink" Target="https://apstudent.collegeboard.org/home" TargetMode="External"/><Relationship Id="rId23300" Type="http://schemas.openxmlformats.org/officeDocument/2006/relationships/hyperlink" Target="http://www.apcentral.collegeboard.com/" TargetMode="External"/><Relationship Id="rId4041" Type="http://schemas.openxmlformats.org/officeDocument/2006/relationships/hyperlink" Target="https://apstudent.collegeboard.org/home" TargetMode="External"/><Relationship Id="rId19654" Type="http://schemas.openxmlformats.org/officeDocument/2006/relationships/hyperlink" Target="http://www.apcentral.collegeboard.com/" TargetMode="External"/><Relationship Id="rId26870" Type="http://schemas.openxmlformats.org/officeDocument/2006/relationships/hyperlink" Target="http://www.apcentral.collegeboard.com/" TargetMode="External"/><Relationship Id="rId7264" Type="http://schemas.openxmlformats.org/officeDocument/2006/relationships/hyperlink" Target="https://apstudent.collegeboard.org/home" TargetMode="External"/><Relationship Id="rId9713" Type="http://schemas.openxmlformats.org/officeDocument/2006/relationships/hyperlink" Target="https://apstudent.collegeboard.org/home" TargetMode="External"/><Relationship Id="rId10592" Type="http://schemas.openxmlformats.org/officeDocument/2006/relationships/hyperlink" Target="https://apstudent.collegeboard.org/home" TargetMode="External"/><Relationship Id="rId19307" Type="http://schemas.openxmlformats.org/officeDocument/2006/relationships/hyperlink" Target="http://www.apcentral.collegeboard.com/" TargetMode="External"/><Relationship Id="rId24074" Type="http://schemas.openxmlformats.org/officeDocument/2006/relationships/hyperlink" Target="http://www.apcentral.collegeboard.com/" TargetMode="External"/><Relationship Id="rId26523" Type="http://schemas.openxmlformats.org/officeDocument/2006/relationships/hyperlink" Target="http://www.apcentral.collegeboard.com/" TargetMode="External"/><Relationship Id="rId30919" Type="http://schemas.openxmlformats.org/officeDocument/2006/relationships/hyperlink" Target="http://www.apcentral.collegeboard.com/" TargetMode="External"/><Relationship Id="rId31290" Type="http://schemas.openxmlformats.org/officeDocument/2006/relationships/hyperlink" Target="http://www.apcentral.collegeboard.com/" TargetMode="External"/><Relationship Id="rId10245" Type="http://schemas.openxmlformats.org/officeDocument/2006/relationships/hyperlink" Target="https://apstudent.collegeboard.org/home" TargetMode="External"/><Relationship Id="rId15917" Type="http://schemas.openxmlformats.org/officeDocument/2006/relationships/hyperlink" Target="https://apstudent.collegeboard.org/home" TargetMode="External"/><Relationship Id="rId29746" Type="http://schemas.openxmlformats.org/officeDocument/2006/relationships/hyperlink" Target="http://www.apcentral.collegeboard.com/" TargetMode="External"/><Relationship Id="rId3874" Type="http://schemas.openxmlformats.org/officeDocument/2006/relationships/hyperlink" Target="https://apstudent.collegeboard.org/home" TargetMode="External"/><Relationship Id="rId13468" Type="http://schemas.openxmlformats.org/officeDocument/2006/relationships/hyperlink" Target="https://apstudent.collegeboard.org/home" TargetMode="External"/><Relationship Id="rId20684" Type="http://schemas.openxmlformats.org/officeDocument/2006/relationships/hyperlink" Target="http://www.apcentral.collegeboard.com/" TargetMode="External"/><Relationship Id="rId27297" Type="http://schemas.openxmlformats.org/officeDocument/2006/relationships/hyperlink" Target="http://www.apcentral.collegeboard.com/" TargetMode="External"/><Relationship Id="rId3527" Type="http://schemas.openxmlformats.org/officeDocument/2006/relationships/hyperlink" Target="https://apstudent.collegeboard.org/home" TargetMode="External"/><Relationship Id="rId20337" Type="http://schemas.openxmlformats.org/officeDocument/2006/relationships/hyperlink" Target="http://www.apcentral.collegeboard.com/" TargetMode="External"/><Relationship Id="rId1078" Type="http://schemas.openxmlformats.org/officeDocument/2006/relationships/hyperlink" Target="https://apstudent.collegeboard.org/home" TargetMode="External"/><Relationship Id="rId6000" Type="http://schemas.openxmlformats.org/officeDocument/2006/relationships/hyperlink" Target="https://apstudent.collegeboard.org/home" TargetMode="External"/><Relationship Id="rId9570" Type="http://schemas.openxmlformats.org/officeDocument/2006/relationships/hyperlink" Target="https://apstudent.collegeboard.org/home" TargetMode="External"/><Relationship Id="rId19164" Type="http://schemas.openxmlformats.org/officeDocument/2006/relationships/hyperlink" Target="http://www.apcentral.collegeboard.com/" TargetMode="External"/><Relationship Id="rId26380" Type="http://schemas.openxmlformats.org/officeDocument/2006/relationships/hyperlink" Target="http://www.apcentral.collegeboard.com/" TargetMode="External"/><Relationship Id="rId30776" Type="http://schemas.openxmlformats.org/officeDocument/2006/relationships/hyperlink" Target="http://www.apcentral.collegeboard.com/" TargetMode="External"/><Relationship Id="rId9223" Type="http://schemas.openxmlformats.org/officeDocument/2006/relationships/hyperlink" Target="https://apstudent.collegeboard.org/home" TargetMode="External"/><Relationship Id="rId12551" Type="http://schemas.openxmlformats.org/officeDocument/2006/relationships/hyperlink" Target="https://apstudent.collegeboard.org/home" TargetMode="External"/><Relationship Id="rId26033" Type="http://schemas.openxmlformats.org/officeDocument/2006/relationships/hyperlink" Target="http://www.apcentral.collegeboard.com/" TargetMode="External"/><Relationship Id="rId30429" Type="http://schemas.openxmlformats.org/officeDocument/2006/relationships/hyperlink" Target="http://www.apcentral.collegeboard.com/" TargetMode="External"/><Relationship Id="rId2610" Type="http://schemas.openxmlformats.org/officeDocument/2006/relationships/hyperlink" Target="https://apstudent.collegeboard.org/home" TargetMode="External"/><Relationship Id="rId12204" Type="http://schemas.openxmlformats.org/officeDocument/2006/relationships/hyperlink" Target="https://apstudent.collegeboard.org/home" TargetMode="External"/><Relationship Id="rId15774" Type="http://schemas.openxmlformats.org/officeDocument/2006/relationships/hyperlink" Target="https://apstudent.collegeboard.org/home" TargetMode="External"/><Relationship Id="rId22990" Type="http://schemas.openxmlformats.org/officeDocument/2006/relationships/hyperlink" Target="http://www.apcentral.collegeboard.com/" TargetMode="External"/><Relationship Id="rId29256" Type="http://schemas.openxmlformats.org/officeDocument/2006/relationships/hyperlink" Target="http://www.apcentral.collegeboard.com/" TargetMode="External"/><Relationship Id="rId5833" Type="http://schemas.openxmlformats.org/officeDocument/2006/relationships/hyperlink" Target="https://apstudent.collegeboard.org/home" TargetMode="External"/><Relationship Id="rId15427" Type="http://schemas.openxmlformats.org/officeDocument/2006/relationships/hyperlink" Target="https://apstudent.collegeboard.org/home" TargetMode="External"/><Relationship Id="rId18997" Type="http://schemas.openxmlformats.org/officeDocument/2006/relationships/hyperlink" Target="http://www.apcentral.collegeboard.com/" TargetMode="External"/><Relationship Id="rId22643" Type="http://schemas.openxmlformats.org/officeDocument/2006/relationships/hyperlink" Target="http://www.apcentral.collegeboard.com/" TargetMode="External"/><Relationship Id="rId3037" Type="http://schemas.openxmlformats.org/officeDocument/2006/relationships/hyperlink" Target="https://apstudent.collegeboard.org/home" TargetMode="External"/><Relationship Id="rId3384" Type="http://schemas.openxmlformats.org/officeDocument/2006/relationships/hyperlink" Target="https://apstudent.collegeboard.org/home" TargetMode="External"/><Relationship Id="rId20194" Type="http://schemas.openxmlformats.org/officeDocument/2006/relationships/hyperlink" Target="http://www.apcentral.collegeboard.com/" TargetMode="External"/><Relationship Id="rId25866" Type="http://schemas.openxmlformats.org/officeDocument/2006/relationships/hyperlink" Target="http://www.apcentral.collegeboard.com/" TargetMode="External"/><Relationship Id="rId8709" Type="http://schemas.openxmlformats.org/officeDocument/2006/relationships/hyperlink" Target="https://apstudent.collegeboard.org/home" TargetMode="External"/><Relationship Id="rId14510" Type="http://schemas.openxmlformats.org/officeDocument/2006/relationships/hyperlink" Target="https://apstudent.collegeboard.org/home" TargetMode="External"/><Relationship Id="rId25519" Type="http://schemas.openxmlformats.org/officeDocument/2006/relationships/hyperlink" Target="http://www.apcentral.collegeboard.com/" TargetMode="External"/><Relationship Id="rId32735" Type="http://schemas.openxmlformats.org/officeDocument/2006/relationships/hyperlink" Target="http://www.apcentral.collegeboard.com/" TargetMode="External"/><Relationship Id="rId9080" Type="http://schemas.openxmlformats.org/officeDocument/2006/relationships/hyperlink" Target="https://apstudent.collegeboard.org/home" TargetMode="External"/><Relationship Id="rId12061" Type="http://schemas.openxmlformats.org/officeDocument/2006/relationships/hyperlink" Target="https://apstudent.collegeboard.org/home" TargetMode="External"/><Relationship Id="rId30286" Type="http://schemas.openxmlformats.org/officeDocument/2006/relationships/hyperlink" Target="http://www.apcentral.collegeboard.com/" TargetMode="External"/><Relationship Id="rId2120" Type="http://schemas.openxmlformats.org/officeDocument/2006/relationships/hyperlink" Target="https://apstudent.collegeboard.org/home" TargetMode="External"/><Relationship Id="rId5690" Type="http://schemas.openxmlformats.org/officeDocument/2006/relationships/hyperlink" Target="https://apstudent.collegeboard.org/home" TargetMode="External"/><Relationship Id="rId15284" Type="http://schemas.openxmlformats.org/officeDocument/2006/relationships/hyperlink" Target="https://apstudent.collegeboard.org/home" TargetMode="External"/><Relationship Id="rId17733" Type="http://schemas.openxmlformats.org/officeDocument/2006/relationships/hyperlink" Target="http://www.apcentral.collegeboard.com/" TargetMode="External"/><Relationship Id="rId5343" Type="http://schemas.openxmlformats.org/officeDocument/2006/relationships/hyperlink" Target="https://apstudent.collegeboard.org/home" TargetMode="External"/><Relationship Id="rId22153" Type="http://schemas.openxmlformats.org/officeDocument/2006/relationships/hyperlink" Target="http://www.apcentral.collegeboard.com/" TargetMode="External"/><Relationship Id="rId24602" Type="http://schemas.openxmlformats.org/officeDocument/2006/relationships/hyperlink" Target="http://www.apcentral.collegeboard.com/" TargetMode="External"/><Relationship Id="rId11894" Type="http://schemas.openxmlformats.org/officeDocument/2006/relationships/hyperlink" Target="https://apstudent.collegeboard.org/home" TargetMode="External"/><Relationship Id="rId27825" Type="http://schemas.openxmlformats.org/officeDocument/2006/relationships/hyperlink" Target="http://www.apcentral.collegeboard.com/" TargetMode="External"/><Relationship Id="rId1953" Type="http://schemas.openxmlformats.org/officeDocument/2006/relationships/hyperlink" Target="https://apstudent.collegeboard.org/home" TargetMode="External"/><Relationship Id="rId8566" Type="http://schemas.openxmlformats.org/officeDocument/2006/relationships/hyperlink" Target="https://apstudent.collegeboard.org/home" TargetMode="External"/><Relationship Id="rId11547" Type="http://schemas.openxmlformats.org/officeDocument/2006/relationships/hyperlink" Target="https://apstudent.collegeboard.org/home" TargetMode="External"/><Relationship Id="rId25376" Type="http://schemas.openxmlformats.org/officeDocument/2006/relationships/hyperlink" Target="http://www.apcentral.collegeboard.com/" TargetMode="External"/><Relationship Id="rId32592" Type="http://schemas.openxmlformats.org/officeDocument/2006/relationships/hyperlink" Target="http://www.apcentral.collegeboard.com/" TargetMode="External"/><Relationship Id="rId1606" Type="http://schemas.openxmlformats.org/officeDocument/2006/relationships/hyperlink" Target="https://apstudent.collegeboard.org/home" TargetMode="External"/><Relationship Id="rId8219" Type="http://schemas.openxmlformats.org/officeDocument/2006/relationships/hyperlink" Target="https://apstudent.collegeboard.org/home" TargetMode="External"/><Relationship Id="rId14020" Type="http://schemas.openxmlformats.org/officeDocument/2006/relationships/hyperlink" Target="https://apstudent.collegeboard.org/home" TargetMode="External"/><Relationship Id="rId17590" Type="http://schemas.openxmlformats.org/officeDocument/2006/relationships/hyperlink" Target="http://www.apcentral.collegeboard.com/" TargetMode="External"/><Relationship Id="rId21986" Type="http://schemas.openxmlformats.org/officeDocument/2006/relationships/hyperlink" Target="http://www.apcentral.collegeboard.com/" TargetMode="External"/><Relationship Id="rId25029" Type="http://schemas.openxmlformats.org/officeDocument/2006/relationships/hyperlink" Target="http://www.apcentral.collegeboard.com/" TargetMode="External"/><Relationship Id="rId28599" Type="http://schemas.openxmlformats.org/officeDocument/2006/relationships/hyperlink" Target="http://www.apcentral.collegeboard.com/" TargetMode="External"/><Relationship Id="rId32245" Type="http://schemas.openxmlformats.org/officeDocument/2006/relationships/hyperlink" Target="http://www.apcentral.collegeboard.com/" TargetMode="External"/><Relationship Id="rId4829" Type="http://schemas.openxmlformats.org/officeDocument/2006/relationships/hyperlink" Target="https://apstudent.collegeboard.org/home" TargetMode="External"/><Relationship Id="rId17243" Type="http://schemas.openxmlformats.org/officeDocument/2006/relationships/hyperlink" Target="http://www.apcentral.collegeboard.com/" TargetMode="External"/><Relationship Id="rId21639" Type="http://schemas.openxmlformats.org/officeDocument/2006/relationships/hyperlink" Target="http://www.apcentral.collegeboard.com/" TargetMode="External"/><Relationship Id="rId699" Type="http://schemas.openxmlformats.org/officeDocument/2006/relationships/hyperlink" Target="https://apstudent.collegeboard.org/home" TargetMode="External"/><Relationship Id="rId7302" Type="http://schemas.openxmlformats.org/officeDocument/2006/relationships/hyperlink" Target="https://apstudent.collegeboard.org/home" TargetMode="External"/><Relationship Id="rId10630" Type="http://schemas.openxmlformats.org/officeDocument/2006/relationships/hyperlink" Target="https://apstudent.collegeboard.org/home" TargetMode="External"/><Relationship Id="rId24112" Type="http://schemas.openxmlformats.org/officeDocument/2006/relationships/hyperlink" Target="http://www.apcentral.collegeboard.com/" TargetMode="External"/><Relationship Id="rId13853" Type="http://schemas.openxmlformats.org/officeDocument/2006/relationships/hyperlink" Target="https://apstudent.collegeboard.org/home" TargetMode="External"/><Relationship Id="rId27335" Type="http://schemas.openxmlformats.org/officeDocument/2006/relationships/hyperlink" Target="http://www.apcentral.collegeboard.com/" TargetMode="External"/><Relationship Id="rId27682" Type="http://schemas.openxmlformats.org/officeDocument/2006/relationships/hyperlink" Target="http://www.apcentral.collegeboard.com/" TargetMode="External"/><Relationship Id="rId3912" Type="http://schemas.openxmlformats.org/officeDocument/2006/relationships/hyperlink" Target="https://apstudent.collegeboard.org/home" TargetMode="External"/><Relationship Id="rId8076" Type="http://schemas.openxmlformats.org/officeDocument/2006/relationships/hyperlink" Target="https://apstudent.collegeboard.org/home" TargetMode="External"/><Relationship Id="rId13506" Type="http://schemas.openxmlformats.org/officeDocument/2006/relationships/hyperlink" Target="https://apstudent.collegeboard.org/home" TargetMode="External"/><Relationship Id="rId20722" Type="http://schemas.openxmlformats.org/officeDocument/2006/relationships/hyperlink" Target="http://www.apcentral.collegeboard.com/" TargetMode="External"/><Relationship Id="rId1116" Type="http://schemas.openxmlformats.org/officeDocument/2006/relationships/hyperlink" Target="https://apstudent.collegeboard.org/home" TargetMode="External"/><Relationship Id="rId1463" Type="http://schemas.openxmlformats.org/officeDocument/2006/relationships/hyperlink" Target="https://apstudent.collegeboard.org/home" TargetMode="External"/><Relationship Id="rId11057" Type="http://schemas.openxmlformats.org/officeDocument/2006/relationships/hyperlink" Target="https://apstudent.collegeboard.org/home" TargetMode="External"/><Relationship Id="rId16729" Type="http://schemas.openxmlformats.org/officeDocument/2006/relationships/hyperlink" Target="http://www.apcentral.collegeboard.com/" TargetMode="External"/><Relationship Id="rId23945" Type="http://schemas.openxmlformats.org/officeDocument/2006/relationships/hyperlink" Target="http://www.apcentral.collegeboard.com/" TargetMode="External"/><Relationship Id="rId4686" Type="http://schemas.openxmlformats.org/officeDocument/2006/relationships/hyperlink" Target="https://apstudent.collegeboard.org/home" TargetMode="External"/><Relationship Id="rId19202" Type="http://schemas.openxmlformats.org/officeDocument/2006/relationships/hyperlink" Target="http://www.apcentral.collegeboard.com/" TargetMode="External"/><Relationship Id="rId21496" Type="http://schemas.openxmlformats.org/officeDocument/2006/relationships/hyperlink" Target="http://www.apcentral.collegeboard.com/" TargetMode="External"/><Relationship Id="rId30814" Type="http://schemas.openxmlformats.org/officeDocument/2006/relationships/hyperlink" Target="http://www.apcentral.collegeboard.com/" TargetMode="External"/><Relationship Id="rId4339" Type="http://schemas.openxmlformats.org/officeDocument/2006/relationships/hyperlink" Target="https://apstudent.collegeboard.org/home" TargetMode="External"/><Relationship Id="rId10140" Type="http://schemas.openxmlformats.org/officeDocument/2006/relationships/hyperlink" Target="https://apstudent.collegeboard.org/home" TargetMode="External"/><Relationship Id="rId21149" Type="http://schemas.openxmlformats.org/officeDocument/2006/relationships/hyperlink" Target="http://www.apcentral.collegeboard.com/" TargetMode="External"/><Relationship Id="rId29641" Type="http://schemas.openxmlformats.org/officeDocument/2006/relationships/hyperlink" Target="http://www.apcentral.collegeboard.com/" TargetMode="External"/><Relationship Id="rId13363" Type="http://schemas.openxmlformats.org/officeDocument/2006/relationships/hyperlink" Target="https://apstudent.collegeboard.org/home" TargetMode="External"/><Relationship Id="rId15812" Type="http://schemas.openxmlformats.org/officeDocument/2006/relationships/hyperlink" Target="https://apstudent.collegeboard.org/home" TargetMode="External"/><Relationship Id="rId27192" Type="http://schemas.openxmlformats.org/officeDocument/2006/relationships/hyperlink" Target="http://www.apcentral.collegeboard.com/" TargetMode="External"/><Relationship Id="rId31588" Type="http://schemas.openxmlformats.org/officeDocument/2006/relationships/hyperlink" Target="http://www.apcentral.collegeboard.com/" TargetMode="External"/><Relationship Id="rId3422" Type="http://schemas.openxmlformats.org/officeDocument/2006/relationships/hyperlink" Target="https://apstudent.collegeboard.org/home" TargetMode="External"/><Relationship Id="rId13016" Type="http://schemas.openxmlformats.org/officeDocument/2006/relationships/hyperlink" Target="https://apstudent.collegeboard.org/home" TargetMode="External"/><Relationship Id="rId20232" Type="http://schemas.openxmlformats.org/officeDocument/2006/relationships/hyperlink" Target="http://www.apcentral.collegeboard.com/" TargetMode="External"/><Relationship Id="rId6992" Type="http://schemas.openxmlformats.org/officeDocument/2006/relationships/hyperlink" Target="https://apstudent.collegeboard.org/home" TargetMode="External"/><Relationship Id="rId16586" Type="http://schemas.openxmlformats.org/officeDocument/2006/relationships/hyperlink" Target="http://www.apcentral.collegeboard.com/" TargetMode="External"/><Relationship Id="rId25904" Type="http://schemas.openxmlformats.org/officeDocument/2006/relationships/hyperlink" Target="http://www.apcentral.collegeboard.com/" TargetMode="External"/><Relationship Id="rId4196" Type="http://schemas.openxmlformats.org/officeDocument/2006/relationships/hyperlink" Target="https://apstudent.collegeboard.org/home" TargetMode="External"/><Relationship Id="rId6645" Type="http://schemas.openxmlformats.org/officeDocument/2006/relationships/hyperlink" Target="https://apstudent.collegeboard.org/home" TargetMode="External"/><Relationship Id="rId16239" Type="http://schemas.openxmlformats.org/officeDocument/2006/relationships/hyperlink" Target="https://apstudent.collegeboard.org/home" TargetMode="External"/><Relationship Id="rId23455" Type="http://schemas.openxmlformats.org/officeDocument/2006/relationships/hyperlink" Target="http://www.apcentral.collegeboard.com/" TargetMode="External"/><Relationship Id="rId30671" Type="http://schemas.openxmlformats.org/officeDocument/2006/relationships/hyperlink" Target="http://www.apcentral.collegeboard.com/" TargetMode="External"/><Relationship Id="rId9868" Type="http://schemas.openxmlformats.org/officeDocument/2006/relationships/hyperlink" Target="https://apstudent.collegeboard.org/home" TargetMode="External"/><Relationship Id="rId12849" Type="http://schemas.openxmlformats.org/officeDocument/2006/relationships/hyperlink" Target="https://apstudent.collegeboard.org/home" TargetMode="External"/><Relationship Id="rId23108" Type="http://schemas.openxmlformats.org/officeDocument/2006/relationships/hyperlink" Target="http://www.apcentral.collegeboard.com/" TargetMode="External"/><Relationship Id="rId26678" Type="http://schemas.openxmlformats.org/officeDocument/2006/relationships/hyperlink" Target="http://www.apcentral.collegeboard.com/" TargetMode="External"/><Relationship Id="rId30324" Type="http://schemas.openxmlformats.org/officeDocument/2006/relationships/hyperlink" Target="http://www.apcentral.collegeboard.com/" TargetMode="External"/><Relationship Id="rId2908" Type="http://schemas.openxmlformats.org/officeDocument/2006/relationships/hyperlink" Target="https://apstudent.collegeboard.org/home" TargetMode="External"/><Relationship Id="rId15322" Type="http://schemas.openxmlformats.org/officeDocument/2006/relationships/hyperlink" Target="https://apstudent.collegeboard.org/home" TargetMode="External"/><Relationship Id="rId29151" Type="http://schemas.openxmlformats.org/officeDocument/2006/relationships/hyperlink" Target="http://www.apcentral.collegeboard.com/" TargetMode="External"/><Relationship Id="rId8951" Type="http://schemas.openxmlformats.org/officeDocument/2006/relationships/hyperlink" Target="https://apstudent.collegeboard.org/home" TargetMode="External"/><Relationship Id="rId18892" Type="http://schemas.openxmlformats.org/officeDocument/2006/relationships/hyperlink" Target="http://www.apcentral.collegeboard.com/" TargetMode="External"/><Relationship Id="rId31098" Type="http://schemas.openxmlformats.org/officeDocument/2006/relationships/hyperlink" Target="http://www.apcentral.collegeboard.com/" TargetMode="External"/><Relationship Id="rId8604" Type="http://schemas.openxmlformats.org/officeDocument/2006/relationships/hyperlink" Target="https://apstudent.collegeboard.org/home" TargetMode="External"/><Relationship Id="rId11932" Type="http://schemas.openxmlformats.org/officeDocument/2006/relationships/hyperlink" Target="https://apstudent.collegeboard.org/home" TargetMode="External"/><Relationship Id="rId16096" Type="http://schemas.openxmlformats.org/officeDocument/2006/relationships/hyperlink" Target="https://apstudent.collegeboard.org/home" TargetMode="External"/><Relationship Id="rId18545" Type="http://schemas.openxmlformats.org/officeDocument/2006/relationships/hyperlink" Target="http://www.apcentral.collegeboard.com/" TargetMode="External"/><Relationship Id="rId25761" Type="http://schemas.openxmlformats.org/officeDocument/2006/relationships/hyperlink" Target="http://www.apcentral.collegeboard.com/" TargetMode="External"/><Relationship Id="rId6155" Type="http://schemas.openxmlformats.org/officeDocument/2006/relationships/hyperlink" Target="https://apstudent.collegeboard.org/home" TargetMode="External"/><Relationship Id="rId25414" Type="http://schemas.openxmlformats.org/officeDocument/2006/relationships/hyperlink" Target="http://www.apcentral.collegeboard.com/" TargetMode="External"/><Relationship Id="rId28984" Type="http://schemas.openxmlformats.org/officeDocument/2006/relationships/hyperlink" Target="http://www.apcentral.collegeboard.com/" TargetMode="External"/><Relationship Id="rId30181" Type="http://schemas.openxmlformats.org/officeDocument/2006/relationships/hyperlink" Target="http://www.apcentral.collegeboard.com/" TargetMode="External"/><Relationship Id="rId32630" Type="http://schemas.openxmlformats.org/officeDocument/2006/relationships/hyperlink" Target="http://www.apcentral.collegeboard.com/" TargetMode="External"/><Relationship Id="rId9378" Type="http://schemas.openxmlformats.org/officeDocument/2006/relationships/hyperlink" Target="https://apstudent.collegeboard.org/home" TargetMode="External"/><Relationship Id="rId14808" Type="http://schemas.openxmlformats.org/officeDocument/2006/relationships/hyperlink" Target="https://apstudent.collegeboard.org/home" TargetMode="External"/><Relationship Id="rId28637" Type="http://schemas.openxmlformats.org/officeDocument/2006/relationships/hyperlink" Target="http://www.apcentral.collegeboard.com/" TargetMode="External"/><Relationship Id="rId2765" Type="http://schemas.openxmlformats.org/officeDocument/2006/relationships/hyperlink" Target="https://apstudent.collegeboard.org/home" TargetMode="External"/><Relationship Id="rId12359" Type="http://schemas.openxmlformats.org/officeDocument/2006/relationships/hyperlink" Target="https://apstudent.collegeboard.org/home" TargetMode="External"/><Relationship Id="rId26188" Type="http://schemas.openxmlformats.org/officeDocument/2006/relationships/hyperlink" Target="http://www.apcentral.collegeboard.com/" TargetMode="External"/><Relationship Id="rId737" Type="http://schemas.openxmlformats.org/officeDocument/2006/relationships/hyperlink" Target="https://apstudent.collegeboard.org/home" TargetMode="External"/><Relationship Id="rId2418" Type="http://schemas.openxmlformats.org/officeDocument/2006/relationships/hyperlink" Target="https://apstudent.collegeboard.org/home" TargetMode="External"/><Relationship Id="rId5988" Type="http://schemas.openxmlformats.org/officeDocument/2006/relationships/hyperlink" Target="https://apstudent.collegeboard.org/home" TargetMode="External"/><Relationship Id="rId22798" Type="http://schemas.openxmlformats.org/officeDocument/2006/relationships/hyperlink" Target="http://www.apcentral.collegeboard.com/" TargetMode="External"/><Relationship Id="rId27720" Type="http://schemas.openxmlformats.org/officeDocument/2006/relationships/hyperlink" Target="http://www.apcentral.collegeboard.com/" TargetMode="External"/><Relationship Id="rId8461" Type="http://schemas.openxmlformats.org/officeDocument/2006/relationships/hyperlink" Target="https://apstudent.collegeboard.org/home" TargetMode="External"/><Relationship Id="rId11442" Type="http://schemas.openxmlformats.org/officeDocument/2006/relationships/hyperlink" Target="https://apstudent.collegeboard.org/home" TargetMode="External"/><Relationship Id="rId18055" Type="http://schemas.openxmlformats.org/officeDocument/2006/relationships/hyperlink" Target="http://www.apcentral.collegeboard.com/" TargetMode="External"/><Relationship Id="rId25271" Type="http://schemas.openxmlformats.org/officeDocument/2006/relationships/hyperlink" Target="http://www.apcentral.collegeboard.com/" TargetMode="External"/><Relationship Id="rId1501" Type="http://schemas.openxmlformats.org/officeDocument/2006/relationships/hyperlink" Target="https://apstudent.collegeboard.org/home" TargetMode="External"/><Relationship Id="rId8114" Type="http://schemas.openxmlformats.org/officeDocument/2006/relationships/hyperlink" Target="https://apstudent.collegeboard.org/home" TargetMode="External"/><Relationship Id="rId28494" Type="http://schemas.openxmlformats.org/officeDocument/2006/relationships/hyperlink" Target="http://www.apcentral.collegeboard.com/" TargetMode="External"/><Relationship Id="rId32140" Type="http://schemas.openxmlformats.org/officeDocument/2006/relationships/hyperlink" Target="http://www.apcentral.collegeboard.com/" TargetMode="External"/><Relationship Id="rId14665" Type="http://schemas.openxmlformats.org/officeDocument/2006/relationships/hyperlink" Target="https://apstudent.collegeboard.org/home" TargetMode="External"/><Relationship Id="rId21881" Type="http://schemas.openxmlformats.org/officeDocument/2006/relationships/hyperlink" Target="http://www.apcentral.collegeboard.com/" TargetMode="External"/><Relationship Id="rId28147" Type="http://schemas.openxmlformats.org/officeDocument/2006/relationships/hyperlink" Target="http://www.apcentral.collegeboard.com/" TargetMode="External"/><Relationship Id="rId594" Type="http://schemas.openxmlformats.org/officeDocument/2006/relationships/hyperlink" Target="https://apstudent.collegeboard.org/home" TargetMode="External"/><Relationship Id="rId2275" Type="http://schemas.openxmlformats.org/officeDocument/2006/relationships/hyperlink" Target="https://apstudent.collegeboard.org/home" TargetMode="External"/><Relationship Id="rId4724" Type="http://schemas.openxmlformats.org/officeDocument/2006/relationships/hyperlink" Target="https://apstudent.collegeboard.org/home" TargetMode="External"/><Relationship Id="rId14318" Type="http://schemas.openxmlformats.org/officeDocument/2006/relationships/hyperlink" Target="https://apstudent.collegeboard.org/home" TargetMode="External"/><Relationship Id="rId17888" Type="http://schemas.openxmlformats.org/officeDocument/2006/relationships/hyperlink" Target="http://www.apcentral.collegeboard.com/" TargetMode="External"/><Relationship Id="rId21534" Type="http://schemas.openxmlformats.org/officeDocument/2006/relationships/hyperlink" Target="http://www.apcentral.collegeboard.com/" TargetMode="External"/><Relationship Id="rId247" Type="http://schemas.openxmlformats.org/officeDocument/2006/relationships/hyperlink" Target="https://apstudent.collegeboard.org/home" TargetMode="External"/><Relationship Id="rId7947" Type="http://schemas.openxmlformats.org/officeDocument/2006/relationships/hyperlink" Target="https://apstudent.collegeboard.org/home" TargetMode="External"/><Relationship Id="rId10928" Type="http://schemas.openxmlformats.org/officeDocument/2006/relationships/hyperlink" Target="https://apstudent.collegeboard.org/home" TargetMode="External"/><Relationship Id="rId24757" Type="http://schemas.openxmlformats.org/officeDocument/2006/relationships/hyperlink" Target="http://www.apcentral.collegeboard.com/" TargetMode="External"/><Relationship Id="rId31973" Type="http://schemas.openxmlformats.org/officeDocument/2006/relationships/hyperlink" Target="http://www.apcentral.collegeboard.com/" TargetMode="External"/><Relationship Id="rId5498" Type="http://schemas.openxmlformats.org/officeDocument/2006/relationships/hyperlink" Target="https://apstudent.collegeboard.org/home" TargetMode="External"/><Relationship Id="rId13401" Type="http://schemas.openxmlformats.org/officeDocument/2006/relationships/hyperlink" Target="https://apstudent.collegeboard.org/home" TargetMode="External"/><Relationship Id="rId27230" Type="http://schemas.openxmlformats.org/officeDocument/2006/relationships/hyperlink" Target="http://www.apcentral.collegeboard.com/" TargetMode="External"/><Relationship Id="rId31626" Type="http://schemas.openxmlformats.org/officeDocument/2006/relationships/hyperlink" Target="http://www.apcentral.collegeboard.com/" TargetMode="External"/><Relationship Id="rId16971" Type="http://schemas.openxmlformats.org/officeDocument/2006/relationships/hyperlink" Target="http://www.apcentral.collegeboard.com/" TargetMode="External"/><Relationship Id="rId1011" Type="http://schemas.openxmlformats.org/officeDocument/2006/relationships/hyperlink" Target="https://apstudent.collegeboard.org/home" TargetMode="External"/><Relationship Id="rId4581" Type="http://schemas.openxmlformats.org/officeDocument/2006/relationships/hyperlink" Target="https://apstudent.collegeboard.org/home" TargetMode="External"/><Relationship Id="rId14175" Type="http://schemas.openxmlformats.org/officeDocument/2006/relationships/hyperlink" Target="https://apstudent.collegeboard.org/home" TargetMode="External"/><Relationship Id="rId16624" Type="http://schemas.openxmlformats.org/officeDocument/2006/relationships/hyperlink" Target="http://www.apcentral.collegeboard.com/" TargetMode="External"/><Relationship Id="rId21391" Type="http://schemas.openxmlformats.org/officeDocument/2006/relationships/hyperlink" Target="http://www.apcentral.collegeboard.com/" TargetMode="External"/><Relationship Id="rId23840" Type="http://schemas.openxmlformats.org/officeDocument/2006/relationships/hyperlink" Target="http://www.apcentral.collegeboard.com/" TargetMode="External"/><Relationship Id="rId4234" Type="http://schemas.openxmlformats.org/officeDocument/2006/relationships/hyperlink" Target="https://apstudent.collegeboard.org/home" TargetMode="External"/><Relationship Id="rId19847" Type="http://schemas.openxmlformats.org/officeDocument/2006/relationships/hyperlink" Target="http://www.apcentral.collegeboard.com/" TargetMode="External"/><Relationship Id="rId21044" Type="http://schemas.openxmlformats.org/officeDocument/2006/relationships/hyperlink" Target="http://www.apcentral.collegeboard.com/" TargetMode="External"/><Relationship Id="rId7457" Type="http://schemas.openxmlformats.org/officeDocument/2006/relationships/hyperlink" Target="https://apstudent.collegeboard.org/home" TargetMode="External"/><Relationship Id="rId9906" Type="http://schemas.openxmlformats.org/officeDocument/2006/relationships/hyperlink" Target="https://apstudent.collegeboard.org/home" TargetMode="External"/><Relationship Id="rId10785" Type="http://schemas.openxmlformats.org/officeDocument/2006/relationships/hyperlink" Target="https://apstudent.collegeboard.org/home" TargetMode="External"/><Relationship Id="rId17398" Type="http://schemas.openxmlformats.org/officeDocument/2006/relationships/hyperlink" Target="http://www.apcentral.collegeboard.com/" TargetMode="External"/><Relationship Id="rId26716" Type="http://schemas.openxmlformats.org/officeDocument/2006/relationships/hyperlink" Target="http://www.apcentral.collegeboard.com/" TargetMode="External"/><Relationship Id="rId10438" Type="http://schemas.openxmlformats.org/officeDocument/2006/relationships/hyperlink" Target="https://apstudent.collegeboard.org/home" TargetMode="External"/><Relationship Id="rId18930" Type="http://schemas.openxmlformats.org/officeDocument/2006/relationships/hyperlink" Target="http://www.apcentral.collegeboard.com/" TargetMode="External"/><Relationship Id="rId24267" Type="http://schemas.openxmlformats.org/officeDocument/2006/relationships/hyperlink" Target="http://www.apcentral.collegeboard.com/" TargetMode="External"/><Relationship Id="rId29939" Type="http://schemas.openxmlformats.org/officeDocument/2006/relationships/hyperlink" Target="http://www.apcentral.collegeboard.com/" TargetMode="External"/><Relationship Id="rId31483" Type="http://schemas.openxmlformats.org/officeDocument/2006/relationships/hyperlink" Target="http://www.apcentral.collegeboard.com/" TargetMode="External"/><Relationship Id="rId16481" Type="http://schemas.openxmlformats.org/officeDocument/2006/relationships/hyperlink" Target="http://www.apcentral.collegeboard.com/" TargetMode="External"/><Relationship Id="rId20877" Type="http://schemas.openxmlformats.org/officeDocument/2006/relationships/hyperlink" Target="http://www.apcentral.collegeboard.com/" TargetMode="External"/><Relationship Id="rId31136" Type="http://schemas.openxmlformats.org/officeDocument/2006/relationships/hyperlink" Target="http://www.apcentral.collegeboard.com/" TargetMode="External"/><Relationship Id="rId6540" Type="http://schemas.openxmlformats.org/officeDocument/2006/relationships/hyperlink" Target="https://apstudent.collegeboard.org/home" TargetMode="External"/><Relationship Id="rId16134" Type="http://schemas.openxmlformats.org/officeDocument/2006/relationships/hyperlink" Target="https://apstudent.collegeboard.org/home" TargetMode="External"/><Relationship Id="rId23350" Type="http://schemas.openxmlformats.org/officeDocument/2006/relationships/hyperlink" Target="http://www.apcentral.collegeboard.com/" TargetMode="External"/><Relationship Id="rId4091" Type="http://schemas.openxmlformats.org/officeDocument/2006/relationships/hyperlink" Target="https://apstudent.collegeboard.org/home" TargetMode="External"/><Relationship Id="rId9763" Type="http://schemas.openxmlformats.org/officeDocument/2006/relationships/hyperlink" Target="https://apstudent.collegeboard.org/home" TargetMode="External"/><Relationship Id="rId19357" Type="http://schemas.openxmlformats.org/officeDocument/2006/relationships/hyperlink" Target="http://www.apcentral.collegeboard.com/" TargetMode="External"/><Relationship Id="rId23003" Type="http://schemas.openxmlformats.org/officeDocument/2006/relationships/hyperlink" Target="http://www.apcentral.collegeboard.com/" TargetMode="External"/><Relationship Id="rId26573" Type="http://schemas.openxmlformats.org/officeDocument/2006/relationships/hyperlink" Target="http://www.apcentral.collegeboard.com/" TargetMode="External"/><Relationship Id="rId30969" Type="http://schemas.openxmlformats.org/officeDocument/2006/relationships/hyperlink" Target="http://www.apcentral.collegeboard.com/" TargetMode="External"/><Relationship Id="rId9416" Type="http://schemas.openxmlformats.org/officeDocument/2006/relationships/hyperlink" Target="https://apstudent.collegeboard.org/home" TargetMode="External"/><Relationship Id="rId10295" Type="http://schemas.openxmlformats.org/officeDocument/2006/relationships/hyperlink" Target="https://apstudent.collegeboard.org/home" TargetMode="External"/><Relationship Id="rId12744" Type="http://schemas.openxmlformats.org/officeDocument/2006/relationships/hyperlink" Target="https://apstudent.collegeboard.org/home" TargetMode="External"/><Relationship Id="rId26226" Type="http://schemas.openxmlformats.org/officeDocument/2006/relationships/hyperlink" Target="http://www.apcentral.collegeboard.com/" TargetMode="External"/><Relationship Id="rId2803" Type="http://schemas.openxmlformats.org/officeDocument/2006/relationships/hyperlink" Target="https://apstudent.collegeboard.org/home" TargetMode="External"/><Relationship Id="rId15967" Type="http://schemas.openxmlformats.org/officeDocument/2006/relationships/hyperlink" Target="https://apstudent.collegeboard.org/home" TargetMode="External"/><Relationship Id="rId29796" Type="http://schemas.openxmlformats.org/officeDocument/2006/relationships/hyperlink" Target="http://www.apcentral.collegeboard.com/" TargetMode="External"/><Relationship Id="rId18440" Type="http://schemas.openxmlformats.org/officeDocument/2006/relationships/hyperlink" Target="http://www.apcentral.collegeboard.com/" TargetMode="External"/><Relationship Id="rId22836" Type="http://schemas.openxmlformats.org/officeDocument/2006/relationships/hyperlink" Target="http://www.apcentral.collegeboard.com/" TargetMode="External"/><Relationship Id="rId29449" Type="http://schemas.openxmlformats.org/officeDocument/2006/relationships/hyperlink" Target="http://www.apcentral.collegeboard.com/" TargetMode="External"/><Relationship Id="rId3577" Type="http://schemas.openxmlformats.org/officeDocument/2006/relationships/hyperlink" Target="https://apstudent.collegeboard.org/home" TargetMode="External"/><Relationship Id="rId20387" Type="http://schemas.openxmlformats.org/officeDocument/2006/relationships/hyperlink" Target="http://www.apcentral.collegeboard.com/" TargetMode="External"/><Relationship Id="rId6050" Type="http://schemas.openxmlformats.org/officeDocument/2006/relationships/hyperlink" Target="https://apstudent.collegeboard.org/home" TargetMode="External"/><Relationship Id="rId28532" Type="http://schemas.openxmlformats.org/officeDocument/2006/relationships/hyperlink" Target="http://www.apcentral.collegeboard.com/" TargetMode="External"/><Relationship Id="rId2660" Type="http://schemas.openxmlformats.org/officeDocument/2006/relationships/hyperlink" Target="https://apstudent.collegeboard.org/home" TargetMode="External"/><Relationship Id="rId9273" Type="http://schemas.openxmlformats.org/officeDocument/2006/relationships/hyperlink" Target="https://apstudent.collegeboard.org/home" TargetMode="External"/><Relationship Id="rId12254" Type="http://schemas.openxmlformats.org/officeDocument/2006/relationships/hyperlink" Target="https://apstudent.collegeboard.org/home" TargetMode="External"/><Relationship Id="rId14703" Type="http://schemas.openxmlformats.org/officeDocument/2006/relationships/hyperlink" Target="https://apstudent.collegeboard.org/home" TargetMode="External"/><Relationship Id="rId26083" Type="http://schemas.openxmlformats.org/officeDocument/2006/relationships/hyperlink" Target="http://www.apcentral.collegeboard.com/" TargetMode="External"/><Relationship Id="rId30479" Type="http://schemas.openxmlformats.org/officeDocument/2006/relationships/hyperlink" Target="http://www.apcentral.collegeboard.com/" TargetMode="External"/><Relationship Id="rId632" Type="http://schemas.openxmlformats.org/officeDocument/2006/relationships/hyperlink" Target="https://apstudent.collegeboard.org/home" TargetMode="External"/><Relationship Id="rId2313" Type="http://schemas.openxmlformats.org/officeDocument/2006/relationships/hyperlink" Target="https://apstudent.collegeboard.org/home" TargetMode="External"/><Relationship Id="rId17926" Type="http://schemas.openxmlformats.org/officeDocument/2006/relationships/hyperlink" Target="http://www.apcentral.collegeboard.com/" TargetMode="External"/><Relationship Id="rId5536" Type="http://schemas.openxmlformats.org/officeDocument/2006/relationships/hyperlink" Target="https://apstudent.collegeboard.org/home" TargetMode="External"/><Relationship Id="rId5883" Type="http://schemas.openxmlformats.org/officeDocument/2006/relationships/hyperlink" Target="https://apstudent.collegeboard.org/home" TargetMode="External"/><Relationship Id="rId15477" Type="http://schemas.openxmlformats.org/officeDocument/2006/relationships/hyperlink" Target="https://apstudent.collegeboard.org/home" TargetMode="External"/><Relationship Id="rId22693" Type="http://schemas.openxmlformats.org/officeDocument/2006/relationships/hyperlink" Target="http://www.apcentral.collegeboard.com/" TargetMode="External"/><Relationship Id="rId3087" Type="http://schemas.openxmlformats.org/officeDocument/2006/relationships/hyperlink" Target="https://apstudent.collegeboard.org/home" TargetMode="External"/><Relationship Id="rId22346" Type="http://schemas.openxmlformats.org/officeDocument/2006/relationships/hyperlink" Target="http://www.apcentral.collegeboard.com/" TargetMode="External"/><Relationship Id="rId8759" Type="http://schemas.openxmlformats.org/officeDocument/2006/relationships/hyperlink" Target="https://apstudent.collegeboard.org/home" TargetMode="External"/><Relationship Id="rId14560" Type="http://schemas.openxmlformats.org/officeDocument/2006/relationships/hyperlink" Target="https://apstudent.collegeboard.org/home" TargetMode="External"/><Relationship Id="rId25569" Type="http://schemas.openxmlformats.org/officeDocument/2006/relationships/hyperlink" Target="http://www.apcentral.collegeboard.com/" TargetMode="External"/><Relationship Id="rId14213" Type="http://schemas.openxmlformats.org/officeDocument/2006/relationships/hyperlink" Target="https://apstudent.collegeboard.org/home" TargetMode="External"/><Relationship Id="rId17783" Type="http://schemas.openxmlformats.org/officeDocument/2006/relationships/hyperlink" Target="http://www.apcentral.collegeboard.com/" TargetMode="External"/><Relationship Id="rId28042" Type="http://schemas.openxmlformats.org/officeDocument/2006/relationships/hyperlink" Target="http://www.apcentral.collegeboard.com/" TargetMode="External"/><Relationship Id="rId32438" Type="http://schemas.openxmlformats.org/officeDocument/2006/relationships/hyperlink" Target="http://www.apcentral.collegeboard.com/" TargetMode="External"/><Relationship Id="rId2170" Type="http://schemas.openxmlformats.org/officeDocument/2006/relationships/hyperlink" Target="https://apstudent.collegeboard.org/home" TargetMode="External"/><Relationship Id="rId7842" Type="http://schemas.openxmlformats.org/officeDocument/2006/relationships/hyperlink" Target="https://apstudent.collegeboard.org/home" TargetMode="External"/><Relationship Id="rId17436" Type="http://schemas.openxmlformats.org/officeDocument/2006/relationships/hyperlink" Target="http://www.apcentral.collegeboard.com/" TargetMode="External"/><Relationship Id="rId24652" Type="http://schemas.openxmlformats.org/officeDocument/2006/relationships/hyperlink" Target="http://www.apcentral.collegeboard.com/" TargetMode="External"/><Relationship Id="rId142" Type="http://schemas.openxmlformats.org/officeDocument/2006/relationships/hyperlink" Target="https://apstudent.collegeboard.org/home" TargetMode="External"/><Relationship Id="rId5393" Type="http://schemas.openxmlformats.org/officeDocument/2006/relationships/hyperlink" Target="https://apstudent.collegeboard.org/home" TargetMode="External"/><Relationship Id="rId10823" Type="http://schemas.openxmlformats.org/officeDocument/2006/relationships/hyperlink" Target="https://apstudent.collegeboard.org/home" TargetMode="External"/><Relationship Id="rId24305" Type="http://schemas.openxmlformats.org/officeDocument/2006/relationships/hyperlink" Target="http://www.apcentral.collegeboard.com/" TargetMode="External"/><Relationship Id="rId31521" Type="http://schemas.openxmlformats.org/officeDocument/2006/relationships/hyperlink" Target="http://www.apcentral.collegeboard.com/" TargetMode="External"/><Relationship Id="rId5046" Type="http://schemas.openxmlformats.org/officeDocument/2006/relationships/hyperlink" Target="https://apstudent.collegeboard.org/home" TargetMode="External"/><Relationship Id="rId27875" Type="http://schemas.openxmlformats.org/officeDocument/2006/relationships/hyperlink" Target="http://www.apcentral.collegeboard.com/" TargetMode="External"/><Relationship Id="rId8269" Type="http://schemas.openxmlformats.org/officeDocument/2006/relationships/hyperlink" Target="https://apstudent.collegeboard.org/home" TargetMode="External"/><Relationship Id="rId11597" Type="http://schemas.openxmlformats.org/officeDocument/2006/relationships/hyperlink" Target="https://apstudent.collegeboard.org/home" TargetMode="External"/><Relationship Id="rId20915" Type="http://schemas.openxmlformats.org/officeDocument/2006/relationships/hyperlink" Target="http://www.apcentral.collegeboard.com/" TargetMode="External"/><Relationship Id="rId25079" Type="http://schemas.openxmlformats.org/officeDocument/2006/relationships/hyperlink" Target="http://www.apcentral.collegeboard.com/" TargetMode="External"/><Relationship Id="rId27528" Type="http://schemas.openxmlformats.org/officeDocument/2006/relationships/hyperlink" Target="http://www.apcentral.collegeboard.com/" TargetMode="External"/><Relationship Id="rId32295" Type="http://schemas.openxmlformats.org/officeDocument/2006/relationships/hyperlink" Target="http://www.apcentral.collegeboard.com/" TargetMode="External"/><Relationship Id="rId1656" Type="http://schemas.openxmlformats.org/officeDocument/2006/relationships/hyperlink" Target="https://apstudent.collegeboard.org/home" TargetMode="External"/><Relationship Id="rId14070" Type="http://schemas.openxmlformats.org/officeDocument/2006/relationships/hyperlink" Target="https://apstudent.collegeboard.org/home" TargetMode="External"/><Relationship Id="rId19742" Type="http://schemas.openxmlformats.org/officeDocument/2006/relationships/hyperlink" Target="http://www.apcentral.collegeboard.com/" TargetMode="External"/><Relationship Id="rId1309" Type="http://schemas.openxmlformats.org/officeDocument/2006/relationships/hyperlink" Target="https://apstudent.collegeboard.org/home" TargetMode="External"/><Relationship Id="rId4879" Type="http://schemas.openxmlformats.org/officeDocument/2006/relationships/hyperlink" Target="https://apstudent.collegeboard.org/home" TargetMode="External"/><Relationship Id="rId9801" Type="http://schemas.openxmlformats.org/officeDocument/2006/relationships/hyperlink" Target="https://apstudent.collegeboard.org/home" TargetMode="External"/><Relationship Id="rId10680" Type="http://schemas.openxmlformats.org/officeDocument/2006/relationships/hyperlink" Target="https://apstudent.collegeboard.org/home" TargetMode="External"/><Relationship Id="rId17293" Type="http://schemas.openxmlformats.org/officeDocument/2006/relationships/hyperlink" Target="http://www.apcentral.collegeboard.com/" TargetMode="External"/><Relationship Id="rId21689" Type="http://schemas.openxmlformats.org/officeDocument/2006/relationships/hyperlink" Target="http://www.apcentral.collegeboard.com/" TargetMode="External"/><Relationship Id="rId26611" Type="http://schemas.openxmlformats.org/officeDocument/2006/relationships/hyperlink" Target="http://www.apcentral.collegeboard.com/" TargetMode="External"/><Relationship Id="rId15" Type="http://schemas.openxmlformats.org/officeDocument/2006/relationships/hyperlink" Target="https://apstudent.collegeboard.org/home" TargetMode="External"/><Relationship Id="rId7352" Type="http://schemas.openxmlformats.org/officeDocument/2006/relationships/hyperlink" Target="https://apstudent.collegeboard.org/home" TargetMode="External"/><Relationship Id="rId10333" Type="http://schemas.openxmlformats.org/officeDocument/2006/relationships/hyperlink" Target="https://apstudent.collegeboard.org/home" TargetMode="External"/><Relationship Id="rId24162" Type="http://schemas.openxmlformats.org/officeDocument/2006/relationships/hyperlink" Target="http://www.apcentral.collegeboard.com/" TargetMode="External"/><Relationship Id="rId29834" Type="http://schemas.openxmlformats.org/officeDocument/2006/relationships/hyperlink" Target="http://www.apcentral.collegeboard.com/" TargetMode="External"/><Relationship Id="rId7005" Type="http://schemas.openxmlformats.org/officeDocument/2006/relationships/hyperlink" Target="https://apstudent.collegeboard.org/home" TargetMode="External"/><Relationship Id="rId27385" Type="http://schemas.openxmlformats.org/officeDocument/2006/relationships/hyperlink" Target="http://www.apcentral.collegeboard.com/" TargetMode="External"/><Relationship Id="rId31031" Type="http://schemas.openxmlformats.org/officeDocument/2006/relationships/hyperlink" Target="http://www.apcentral.collegeboard.com/" TargetMode="External"/><Relationship Id="rId3615" Type="http://schemas.openxmlformats.org/officeDocument/2006/relationships/hyperlink" Target="https://apstudent.collegeboard.org/home" TargetMode="External"/><Relationship Id="rId3962" Type="http://schemas.openxmlformats.org/officeDocument/2006/relationships/hyperlink" Target="https://apstudent.collegeboard.org/home" TargetMode="External"/><Relationship Id="rId13556" Type="http://schemas.openxmlformats.org/officeDocument/2006/relationships/hyperlink" Target="https://apstudent.collegeboard.org/home" TargetMode="External"/><Relationship Id="rId20772" Type="http://schemas.openxmlformats.org/officeDocument/2006/relationships/hyperlink" Target="http://www.apcentral.collegeboard.com/" TargetMode="External"/><Relationship Id="rId27038" Type="http://schemas.openxmlformats.org/officeDocument/2006/relationships/hyperlink" Target="http://www.apcentral.collegeboard.com/" TargetMode="External"/><Relationship Id="rId1166" Type="http://schemas.openxmlformats.org/officeDocument/2006/relationships/hyperlink" Target="https://apstudent.collegeboard.org/home" TargetMode="External"/><Relationship Id="rId13209" Type="http://schemas.openxmlformats.org/officeDocument/2006/relationships/hyperlink" Target="https://apstudent.collegeboard.org/home" TargetMode="External"/><Relationship Id="rId16779" Type="http://schemas.openxmlformats.org/officeDocument/2006/relationships/hyperlink" Target="http://www.apcentral.collegeboard.com/" TargetMode="External"/><Relationship Id="rId20425" Type="http://schemas.openxmlformats.org/officeDocument/2006/relationships/hyperlink" Target="http://www.apcentral.collegeboard.com/" TargetMode="External"/><Relationship Id="rId23995" Type="http://schemas.openxmlformats.org/officeDocument/2006/relationships/hyperlink" Target="http://www.apcentral.collegeboard.com/" TargetMode="External"/><Relationship Id="rId4389" Type="http://schemas.openxmlformats.org/officeDocument/2006/relationships/hyperlink" Target="https://apstudent.collegeboard.org/home" TargetMode="External"/><Relationship Id="rId6838" Type="http://schemas.openxmlformats.org/officeDocument/2006/relationships/hyperlink" Target="https://apstudent.collegeboard.org/home" TargetMode="External"/><Relationship Id="rId19252" Type="http://schemas.openxmlformats.org/officeDocument/2006/relationships/hyperlink" Target="http://www.apcentral.collegeboard.com/" TargetMode="External"/><Relationship Id="rId23648" Type="http://schemas.openxmlformats.org/officeDocument/2006/relationships/hyperlink" Target="http://www.apcentral.collegeboard.com/" TargetMode="External"/><Relationship Id="rId30864" Type="http://schemas.openxmlformats.org/officeDocument/2006/relationships/hyperlink" Target="http://www.apcentral.collegeboard.com/" TargetMode="External"/><Relationship Id="rId9311" Type="http://schemas.openxmlformats.org/officeDocument/2006/relationships/hyperlink" Target="https://apstudent.collegeboard.org/home" TargetMode="External"/><Relationship Id="rId10190" Type="http://schemas.openxmlformats.org/officeDocument/2006/relationships/hyperlink" Target="https://apstudent.collegeboard.org/home" TargetMode="External"/><Relationship Id="rId15862" Type="http://schemas.openxmlformats.org/officeDocument/2006/relationships/hyperlink" Target="https://apstudent.collegeboard.org/home" TargetMode="External"/><Relationship Id="rId21199" Type="http://schemas.openxmlformats.org/officeDocument/2006/relationships/hyperlink" Target="http://www.apcentral.collegeboard.com/" TargetMode="External"/><Relationship Id="rId26121" Type="http://schemas.openxmlformats.org/officeDocument/2006/relationships/hyperlink" Target="http://www.apcentral.collegeboard.com/" TargetMode="External"/><Relationship Id="rId29691" Type="http://schemas.openxmlformats.org/officeDocument/2006/relationships/hyperlink" Target="http://www.apcentral.collegeboard.com/" TargetMode="External"/><Relationship Id="rId30517" Type="http://schemas.openxmlformats.org/officeDocument/2006/relationships/hyperlink" Target="http://www.apcentral.collegeboard.com/" TargetMode="External"/><Relationship Id="rId5921" Type="http://schemas.openxmlformats.org/officeDocument/2006/relationships/hyperlink" Target="https://apstudent.collegeboard.org/home" TargetMode="External"/><Relationship Id="rId15515" Type="http://schemas.openxmlformats.org/officeDocument/2006/relationships/hyperlink" Target="https://apstudent.collegeboard.org/home" TargetMode="External"/><Relationship Id="rId22731" Type="http://schemas.openxmlformats.org/officeDocument/2006/relationships/hyperlink" Target="http://www.apcentral.collegeboard.com/" TargetMode="External"/><Relationship Id="rId29344" Type="http://schemas.openxmlformats.org/officeDocument/2006/relationships/hyperlink" Target="http://www.apcentral.collegeboard.com/" TargetMode="External"/><Relationship Id="rId3472" Type="http://schemas.openxmlformats.org/officeDocument/2006/relationships/hyperlink" Target="https://apstudent.collegeboard.org/home" TargetMode="External"/><Relationship Id="rId13066" Type="http://schemas.openxmlformats.org/officeDocument/2006/relationships/hyperlink" Target="https://apstudent.collegeboard.org/home" TargetMode="External"/><Relationship Id="rId20282" Type="http://schemas.openxmlformats.org/officeDocument/2006/relationships/hyperlink" Target="http://www.apcentral.collegeboard.com/" TargetMode="External"/><Relationship Id="rId3125" Type="http://schemas.openxmlformats.org/officeDocument/2006/relationships/hyperlink" Target="https://apstudent.collegeboard.org/home" TargetMode="External"/><Relationship Id="rId6695" Type="http://schemas.openxmlformats.org/officeDocument/2006/relationships/hyperlink" Target="https://apstudent.collegeboard.org/home" TargetMode="External"/><Relationship Id="rId16289" Type="http://schemas.openxmlformats.org/officeDocument/2006/relationships/hyperlink" Target="https://apstudent.collegeboard.org/home" TargetMode="External"/><Relationship Id="rId18738" Type="http://schemas.openxmlformats.org/officeDocument/2006/relationships/hyperlink" Target="http://www.apcentral.collegeboard.com/" TargetMode="External"/><Relationship Id="rId25954" Type="http://schemas.openxmlformats.org/officeDocument/2006/relationships/hyperlink" Target="http://www.apcentral.collegeboard.com/" TargetMode="External"/><Relationship Id="rId6348" Type="http://schemas.openxmlformats.org/officeDocument/2006/relationships/hyperlink" Target="https://apstudent.collegeboard.org/home" TargetMode="External"/><Relationship Id="rId23158" Type="http://schemas.openxmlformats.org/officeDocument/2006/relationships/hyperlink" Target="http://www.apcentral.collegeboard.com/" TargetMode="External"/><Relationship Id="rId25607" Type="http://schemas.openxmlformats.org/officeDocument/2006/relationships/hyperlink" Target="http://www.apcentral.collegeboard.com/" TargetMode="External"/><Relationship Id="rId30374" Type="http://schemas.openxmlformats.org/officeDocument/2006/relationships/hyperlink" Target="http://www.apcentral.collegeboard.com/" TargetMode="External"/><Relationship Id="rId12899" Type="http://schemas.openxmlformats.org/officeDocument/2006/relationships/hyperlink" Target="https://apstudent.collegeboard.org/home" TargetMode="External"/><Relationship Id="rId17821" Type="http://schemas.openxmlformats.org/officeDocument/2006/relationships/hyperlink" Target="http://www.apcentral.collegeboard.com/" TargetMode="External"/><Relationship Id="rId30027" Type="http://schemas.openxmlformats.org/officeDocument/2006/relationships/hyperlink" Target="http://www.apcentral.collegeboard.com/" TargetMode="External"/><Relationship Id="rId2958" Type="http://schemas.openxmlformats.org/officeDocument/2006/relationships/hyperlink" Target="https://apstudent.collegeboard.org/home" TargetMode="External"/><Relationship Id="rId15372" Type="http://schemas.openxmlformats.org/officeDocument/2006/relationships/hyperlink" Target="https://apstudent.collegeboard.org/home" TargetMode="External"/><Relationship Id="rId5431" Type="http://schemas.openxmlformats.org/officeDocument/2006/relationships/hyperlink" Target="https://apstudent.collegeboard.org/home" TargetMode="External"/><Relationship Id="rId15025" Type="http://schemas.openxmlformats.org/officeDocument/2006/relationships/hyperlink" Target="https://apstudent.collegeboard.org/home" TargetMode="External"/><Relationship Id="rId18595" Type="http://schemas.openxmlformats.org/officeDocument/2006/relationships/hyperlink" Target="http://www.apcentral.collegeboard.com/" TargetMode="External"/><Relationship Id="rId22241" Type="http://schemas.openxmlformats.org/officeDocument/2006/relationships/hyperlink" Target="http://www.apcentral.collegeboard.com/" TargetMode="External"/><Relationship Id="rId27913" Type="http://schemas.openxmlformats.org/officeDocument/2006/relationships/hyperlink" Target="http://www.apcentral.collegeboard.com/" TargetMode="External"/><Relationship Id="rId8654" Type="http://schemas.openxmlformats.org/officeDocument/2006/relationships/hyperlink" Target="https://apstudent.collegeboard.org/home" TargetMode="External"/><Relationship Id="rId11982" Type="http://schemas.openxmlformats.org/officeDocument/2006/relationships/hyperlink" Target="https://apstudent.collegeboard.org/home" TargetMode="External"/><Relationship Id="rId18248" Type="http://schemas.openxmlformats.org/officeDocument/2006/relationships/hyperlink" Target="http://www.apcentral.collegeboard.com/" TargetMode="External"/><Relationship Id="rId25464" Type="http://schemas.openxmlformats.org/officeDocument/2006/relationships/hyperlink" Target="http://www.apcentral.collegeboard.com/" TargetMode="External"/><Relationship Id="rId32680" Type="http://schemas.openxmlformats.org/officeDocument/2006/relationships/hyperlink" Target="http://www.apcentral.collegeboard.com/" TargetMode="External"/><Relationship Id="rId8307" Type="http://schemas.openxmlformats.org/officeDocument/2006/relationships/hyperlink" Target="https://apstudent.collegeboard.org/home" TargetMode="External"/><Relationship Id="rId11635" Type="http://schemas.openxmlformats.org/officeDocument/2006/relationships/hyperlink" Target="https://apstudent.collegeboard.org/home" TargetMode="External"/><Relationship Id="rId25117" Type="http://schemas.openxmlformats.org/officeDocument/2006/relationships/hyperlink" Target="http://www.apcentral.collegeboard.com/" TargetMode="External"/><Relationship Id="rId32333" Type="http://schemas.openxmlformats.org/officeDocument/2006/relationships/hyperlink" Target="http://www.apcentral.collegeboard.com/" TargetMode="External"/><Relationship Id="rId14858" Type="http://schemas.openxmlformats.org/officeDocument/2006/relationships/hyperlink" Target="https://apstudent.collegeboard.org/home" TargetMode="External"/><Relationship Id="rId28687" Type="http://schemas.openxmlformats.org/officeDocument/2006/relationships/hyperlink" Target="http://www.apcentral.collegeboard.com/" TargetMode="External"/><Relationship Id="rId4917" Type="http://schemas.openxmlformats.org/officeDocument/2006/relationships/hyperlink" Target="https://apstudent.collegeboard.org/home" TargetMode="External"/><Relationship Id="rId17331" Type="http://schemas.openxmlformats.org/officeDocument/2006/relationships/hyperlink" Target="http://www.apcentral.collegeboard.com/" TargetMode="External"/><Relationship Id="rId21727" Type="http://schemas.openxmlformats.org/officeDocument/2006/relationships/hyperlink" Target="http://www.apcentral.collegeboard.com/" TargetMode="External"/><Relationship Id="rId787" Type="http://schemas.openxmlformats.org/officeDocument/2006/relationships/hyperlink" Target="https://apstudent.collegeboard.org/home" TargetMode="External"/><Relationship Id="rId2468" Type="http://schemas.openxmlformats.org/officeDocument/2006/relationships/hyperlink" Target="https://apstudent.collegeboard.org/home" TargetMode="External"/><Relationship Id="rId13941" Type="http://schemas.openxmlformats.org/officeDocument/2006/relationships/hyperlink" Target="https://apstudent.collegeboard.org/home" TargetMode="External"/><Relationship Id="rId24200" Type="http://schemas.openxmlformats.org/officeDocument/2006/relationships/hyperlink" Target="http://www.apcentral.collegeboard.com/" TargetMode="External"/><Relationship Id="rId27770" Type="http://schemas.openxmlformats.org/officeDocument/2006/relationships/hyperlink" Target="http://www.apcentral.collegeboard.com/" TargetMode="External"/><Relationship Id="rId11492" Type="http://schemas.openxmlformats.org/officeDocument/2006/relationships/hyperlink" Target="https://apstudent.collegeboard.org/home" TargetMode="External"/><Relationship Id="rId20810" Type="http://schemas.openxmlformats.org/officeDocument/2006/relationships/hyperlink" Target="http://www.apcentral.collegeboard.com/" TargetMode="External"/><Relationship Id="rId27423" Type="http://schemas.openxmlformats.org/officeDocument/2006/relationships/hyperlink" Target="http://www.apcentral.collegeboard.com/" TargetMode="External"/><Relationship Id="rId31819" Type="http://schemas.openxmlformats.org/officeDocument/2006/relationships/hyperlink" Target="http://www.apcentral.collegeboard.com/" TargetMode="External"/><Relationship Id="rId1551" Type="http://schemas.openxmlformats.org/officeDocument/2006/relationships/hyperlink" Target="https://apstudent.collegeboard.org/home" TargetMode="External"/><Relationship Id="rId8164" Type="http://schemas.openxmlformats.org/officeDocument/2006/relationships/hyperlink" Target="https://apstudent.collegeboard.org/home" TargetMode="External"/><Relationship Id="rId11145" Type="http://schemas.openxmlformats.org/officeDocument/2006/relationships/hyperlink" Target="https://apstudent.collegeboard.org/home" TargetMode="External"/><Relationship Id="rId32190" Type="http://schemas.openxmlformats.org/officeDocument/2006/relationships/hyperlink" Target="http://www.apcentral.collegeboard.com/" TargetMode="External"/><Relationship Id="rId1204" Type="http://schemas.openxmlformats.org/officeDocument/2006/relationships/hyperlink" Target="https://apstudent.collegeboard.org/home" TargetMode="External"/><Relationship Id="rId4774" Type="http://schemas.openxmlformats.org/officeDocument/2006/relationships/hyperlink" Target="https://apstudent.collegeboard.org/home" TargetMode="External"/><Relationship Id="rId14368" Type="http://schemas.openxmlformats.org/officeDocument/2006/relationships/hyperlink" Target="https://apstudent.collegeboard.org/home" TargetMode="External"/><Relationship Id="rId16817" Type="http://schemas.openxmlformats.org/officeDocument/2006/relationships/hyperlink" Target="http://www.apcentral.collegeboard.com/" TargetMode="External"/><Relationship Id="rId21584" Type="http://schemas.openxmlformats.org/officeDocument/2006/relationships/hyperlink" Target="http://www.apcentral.collegeboard.com/" TargetMode="External"/><Relationship Id="rId28197" Type="http://schemas.openxmlformats.org/officeDocument/2006/relationships/hyperlink" Target="http://www.apcentral.collegeboard.com/" TargetMode="External"/><Relationship Id="rId4427" Type="http://schemas.openxmlformats.org/officeDocument/2006/relationships/hyperlink" Target="https://apstudent.collegeboard.org/home" TargetMode="External"/><Relationship Id="rId21237" Type="http://schemas.openxmlformats.org/officeDocument/2006/relationships/hyperlink" Target="http://www.apcentral.collegeboard.com/" TargetMode="External"/><Relationship Id="rId30902" Type="http://schemas.openxmlformats.org/officeDocument/2006/relationships/hyperlink" Target="http://www.apcentral.collegeboard.com/" TargetMode="External"/><Relationship Id="rId297" Type="http://schemas.openxmlformats.org/officeDocument/2006/relationships/hyperlink" Target="https://apstudent.collegeboard.org/home" TargetMode="External"/><Relationship Id="rId7997" Type="http://schemas.openxmlformats.org/officeDocument/2006/relationships/hyperlink" Target="https://apstudent.collegeboard.org/home" TargetMode="External"/><Relationship Id="rId10978" Type="http://schemas.openxmlformats.org/officeDocument/2006/relationships/hyperlink" Target="https://apstudent.collegeboard.org/home" TargetMode="External"/><Relationship Id="rId15900" Type="http://schemas.openxmlformats.org/officeDocument/2006/relationships/hyperlink" Target="https://apstudent.collegeboard.org/home" TargetMode="External"/><Relationship Id="rId26909" Type="http://schemas.openxmlformats.org/officeDocument/2006/relationships/hyperlink" Target="http://www.apcentral.collegeboard.com/" TargetMode="External"/><Relationship Id="rId13451" Type="http://schemas.openxmlformats.org/officeDocument/2006/relationships/hyperlink" Target="https://apstudent.collegeboard.org/home" TargetMode="External"/><Relationship Id="rId27280" Type="http://schemas.openxmlformats.org/officeDocument/2006/relationships/hyperlink" Target="http://www.apcentral.collegeboard.com/" TargetMode="External"/><Relationship Id="rId31676" Type="http://schemas.openxmlformats.org/officeDocument/2006/relationships/hyperlink" Target="http://www.apcentral.collegeboard.com/" TargetMode="External"/><Relationship Id="rId3510" Type="http://schemas.openxmlformats.org/officeDocument/2006/relationships/hyperlink" Target="https://apstudent.collegeboard.org/home" TargetMode="External"/><Relationship Id="rId13104" Type="http://schemas.openxmlformats.org/officeDocument/2006/relationships/hyperlink" Target="https://apstudent.collegeboard.org/home" TargetMode="External"/><Relationship Id="rId16674" Type="http://schemas.openxmlformats.org/officeDocument/2006/relationships/hyperlink" Target="http://www.apcentral.collegeboard.com/" TargetMode="External"/><Relationship Id="rId20320" Type="http://schemas.openxmlformats.org/officeDocument/2006/relationships/hyperlink" Target="http://www.apcentral.collegeboard.com/" TargetMode="External"/><Relationship Id="rId23890" Type="http://schemas.openxmlformats.org/officeDocument/2006/relationships/hyperlink" Target="http://www.apcentral.collegeboard.com/" TargetMode="External"/><Relationship Id="rId31329" Type="http://schemas.openxmlformats.org/officeDocument/2006/relationships/hyperlink" Target="http://www.apcentral.collegeboard.com/" TargetMode="External"/><Relationship Id="rId1061" Type="http://schemas.openxmlformats.org/officeDocument/2006/relationships/hyperlink" Target="https://apstudent.collegeboard.org/home" TargetMode="External"/><Relationship Id="rId6733" Type="http://schemas.openxmlformats.org/officeDocument/2006/relationships/hyperlink" Target="https://apstudent.collegeboard.org/home" TargetMode="External"/><Relationship Id="rId16327" Type="http://schemas.openxmlformats.org/officeDocument/2006/relationships/hyperlink" Target="https://apstudent.collegeboard.org/home" TargetMode="External"/><Relationship Id="rId23543" Type="http://schemas.openxmlformats.org/officeDocument/2006/relationships/hyperlink" Target="http://www.apcentral.collegeboard.com/" TargetMode="External"/><Relationship Id="rId4284" Type="http://schemas.openxmlformats.org/officeDocument/2006/relationships/hyperlink" Target="https://apstudent.collegeboard.org/home" TargetMode="External"/><Relationship Id="rId9956" Type="http://schemas.openxmlformats.org/officeDocument/2006/relationships/hyperlink" Target="https://apstudent.collegeboard.org/home" TargetMode="External"/><Relationship Id="rId19897" Type="http://schemas.openxmlformats.org/officeDocument/2006/relationships/hyperlink" Target="http://www.apcentral.collegeboard.com/" TargetMode="External"/><Relationship Id="rId21094" Type="http://schemas.openxmlformats.org/officeDocument/2006/relationships/hyperlink" Target="http://www.apcentral.collegeboard.com/" TargetMode="External"/><Relationship Id="rId30412" Type="http://schemas.openxmlformats.org/officeDocument/2006/relationships/hyperlink" Target="http://www.apcentral.collegeboard.com/" TargetMode="External"/><Relationship Id="rId9609" Type="http://schemas.openxmlformats.org/officeDocument/2006/relationships/hyperlink" Target="https://apstudent.collegeboard.org/home" TargetMode="External"/><Relationship Id="rId12937" Type="http://schemas.openxmlformats.org/officeDocument/2006/relationships/hyperlink" Target="https://apstudent.collegeboard.org/home" TargetMode="External"/><Relationship Id="rId26419" Type="http://schemas.openxmlformats.org/officeDocument/2006/relationships/hyperlink" Target="http://www.apcentral.collegeboard.com/" TargetMode="External"/><Relationship Id="rId26766" Type="http://schemas.openxmlformats.org/officeDocument/2006/relationships/hyperlink" Target="http://www.apcentral.collegeboard.com/" TargetMode="External"/><Relationship Id="rId10488" Type="http://schemas.openxmlformats.org/officeDocument/2006/relationships/hyperlink" Target="https://apstudent.collegeboard.org/home" TargetMode="External"/><Relationship Id="rId15410" Type="http://schemas.openxmlformats.org/officeDocument/2006/relationships/hyperlink" Target="https://apstudent.collegeboard.org/home" TargetMode="External"/><Relationship Id="rId18980" Type="http://schemas.openxmlformats.org/officeDocument/2006/relationships/hyperlink" Target="http://www.apcentral.collegeboard.com/" TargetMode="External"/><Relationship Id="rId29989" Type="http://schemas.openxmlformats.org/officeDocument/2006/relationships/hyperlink" Target="http://www.apcentral.collegeboard.com/" TargetMode="External"/><Relationship Id="rId31186" Type="http://schemas.openxmlformats.org/officeDocument/2006/relationships/hyperlink" Target="http://www.apcentral.collegeboard.com/" TargetMode="External"/><Relationship Id="rId3020" Type="http://schemas.openxmlformats.org/officeDocument/2006/relationships/hyperlink" Target="https://apstudent.collegeboard.org/home" TargetMode="External"/><Relationship Id="rId18633" Type="http://schemas.openxmlformats.org/officeDocument/2006/relationships/hyperlink" Target="http://www.apcentral.collegeboard.com/" TargetMode="External"/><Relationship Id="rId6590" Type="http://schemas.openxmlformats.org/officeDocument/2006/relationships/hyperlink" Target="https://apstudent.collegeboard.org/home" TargetMode="External"/><Relationship Id="rId16184" Type="http://schemas.openxmlformats.org/officeDocument/2006/relationships/hyperlink" Target="https://apstudent.collegeboard.org/home" TargetMode="External"/><Relationship Id="rId25502" Type="http://schemas.openxmlformats.org/officeDocument/2006/relationships/hyperlink" Target="http://www.apcentral.collegeboard.com/" TargetMode="External"/><Relationship Id="rId6243" Type="http://schemas.openxmlformats.org/officeDocument/2006/relationships/hyperlink" Target="https://apstudent.collegeboard.org/home" TargetMode="External"/><Relationship Id="rId12794" Type="http://schemas.openxmlformats.org/officeDocument/2006/relationships/hyperlink" Target="https://apstudent.collegeboard.org/home" TargetMode="External"/><Relationship Id="rId23053" Type="http://schemas.openxmlformats.org/officeDocument/2006/relationships/hyperlink" Target="http://www.apcentral.collegeboard.com/" TargetMode="External"/><Relationship Id="rId28725" Type="http://schemas.openxmlformats.org/officeDocument/2006/relationships/hyperlink" Target="http://www.apcentral.collegeboard.com/" TargetMode="External"/><Relationship Id="rId2853" Type="http://schemas.openxmlformats.org/officeDocument/2006/relationships/hyperlink" Target="https://apstudent.collegeboard.org/home" TargetMode="External"/><Relationship Id="rId9466" Type="http://schemas.openxmlformats.org/officeDocument/2006/relationships/hyperlink" Target="https://apstudent.collegeboard.org/home" TargetMode="External"/><Relationship Id="rId12447" Type="http://schemas.openxmlformats.org/officeDocument/2006/relationships/hyperlink" Target="https://apstudent.collegeboard.org/home" TargetMode="External"/><Relationship Id="rId26276" Type="http://schemas.openxmlformats.org/officeDocument/2006/relationships/hyperlink" Target="http://www.apcentral.collegeboard.com/" TargetMode="External"/><Relationship Id="rId825" Type="http://schemas.openxmlformats.org/officeDocument/2006/relationships/hyperlink" Target="https://apstudent.collegeboard.org/home" TargetMode="External"/><Relationship Id="rId2506" Type="http://schemas.openxmlformats.org/officeDocument/2006/relationships/hyperlink" Target="https://apstudent.collegeboard.org/home" TargetMode="External"/><Relationship Id="rId9119" Type="http://schemas.openxmlformats.org/officeDocument/2006/relationships/hyperlink" Target="https://apstudent.collegeboard.org/home" TargetMode="External"/><Relationship Id="rId29499" Type="http://schemas.openxmlformats.org/officeDocument/2006/relationships/hyperlink" Target="http://www.apcentral.collegeboard.com/" TargetMode="External"/><Relationship Id="rId18490" Type="http://schemas.openxmlformats.org/officeDocument/2006/relationships/hyperlink" Target="http://www.apcentral.collegeboard.com/" TargetMode="External"/><Relationship Id="rId22886" Type="http://schemas.openxmlformats.org/officeDocument/2006/relationships/hyperlink" Target="http://www.apcentral.collegeboard.com/" TargetMode="External"/><Relationship Id="rId5729" Type="http://schemas.openxmlformats.org/officeDocument/2006/relationships/hyperlink" Target="https://apstudent.collegeboard.org/home" TargetMode="External"/><Relationship Id="rId8202" Type="http://schemas.openxmlformats.org/officeDocument/2006/relationships/hyperlink" Target="https://apstudent.collegeboard.org/home" TargetMode="External"/><Relationship Id="rId11530" Type="http://schemas.openxmlformats.org/officeDocument/2006/relationships/hyperlink" Target="https://apstudent.collegeboard.org/home" TargetMode="External"/><Relationship Id="rId18143" Type="http://schemas.openxmlformats.org/officeDocument/2006/relationships/hyperlink" Target="http://www.apcentral.collegeboard.com/" TargetMode="External"/><Relationship Id="rId22539" Type="http://schemas.openxmlformats.org/officeDocument/2006/relationships/hyperlink" Target="http://www.apcentral.collegeboard.com/" TargetMode="External"/><Relationship Id="rId14753" Type="http://schemas.openxmlformats.org/officeDocument/2006/relationships/hyperlink" Target="https://apstudent.collegeboard.org/home" TargetMode="External"/><Relationship Id="rId25012" Type="http://schemas.openxmlformats.org/officeDocument/2006/relationships/hyperlink" Target="http://www.apcentral.collegeboard.com/" TargetMode="External"/><Relationship Id="rId28582" Type="http://schemas.openxmlformats.org/officeDocument/2006/relationships/hyperlink" Target="http://www.apcentral.collegeboard.com/" TargetMode="External"/><Relationship Id="rId4812" Type="http://schemas.openxmlformats.org/officeDocument/2006/relationships/hyperlink" Target="https://apstudent.collegeboard.org/home" TargetMode="External"/><Relationship Id="rId14406" Type="http://schemas.openxmlformats.org/officeDocument/2006/relationships/hyperlink" Target="https://apstudent.collegeboard.org/home" TargetMode="External"/><Relationship Id="rId21622" Type="http://schemas.openxmlformats.org/officeDocument/2006/relationships/hyperlink" Target="http://www.apcentral.collegeboard.com/" TargetMode="External"/><Relationship Id="rId28235" Type="http://schemas.openxmlformats.org/officeDocument/2006/relationships/hyperlink" Target="http://www.apcentral.collegeboard.com/" TargetMode="External"/><Relationship Id="rId682" Type="http://schemas.openxmlformats.org/officeDocument/2006/relationships/hyperlink" Target="https://apstudent.collegeboard.org/home" TargetMode="External"/><Relationship Id="rId2363" Type="http://schemas.openxmlformats.org/officeDocument/2006/relationships/hyperlink" Target="https://apstudent.collegeboard.org/home" TargetMode="External"/><Relationship Id="rId17976" Type="http://schemas.openxmlformats.org/officeDocument/2006/relationships/hyperlink" Target="http://www.apcentral.collegeboard.com/" TargetMode="External"/><Relationship Id="rId335" Type="http://schemas.openxmlformats.org/officeDocument/2006/relationships/hyperlink" Target="https://apstudent.collegeboard.org/home" TargetMode="External"/><Relationship Id="rId2016" Type="http://schemas.openxmlformats.org/officeDocument/2006/relationships/hyperlink" Target="https://apstudent.collegeboard.org/home" TargetMode="External"/><Relationship Id="rId5586" Type="http://schemas.openxmlformats.org/officeDocument/2006/relationships/hyperlink" Target="https://apstudent.collegeboard.org/home" TargetMode="External"/><Relationship Id="rId17629" Type="http://schemas.openxmlformats.org/officeDocument/2006/relationships/hyperlink" Target="http://www.apcentral.collegeboard.com/" TargetMode="External"/><Relationship Id="rId22396" Type="http://schemas.openxmlformats.org/officeDocument/2006/relationships/hyperlink" Target="http://www.apcentral.collegeboard.com/" TargetMode="External"/><Relationship Id="rId24845" Type="http://schemas.openxmlformats.org/officeDocument/2006/relationships/hyperlink" Target="http://www.apcentral.collegeboard.com/" TargetMode="External"/><Relationship Id="rId5239" Type="http://schemas.openxmlformats.org/officeDocument/2006/relationships/hyperlink" Target="https://apstudent.collegeboard.org/home" TargetMode="External"/><Relationship Id="rId11040" Type="http://schemas.openxmlformats.org/officeDocument/2006/relationships/hyperlink" Target="https://apstudent.collegeboard.org/home" TargetMode="External"/><Relationship Id="rId22049" Type="http://schemas.openxmlformats.org/officeDocument/2006/relationships/hyperlink" Target="http://www.apcentral.collegeboard.com/" TargetMode="External"/><Relationship Id="rId31714" Type="http://schemas.openxmlformats.org/officeDocument/2006/relationships/hyperlink" Target="http://www.apcentral.collegeboard.com/" TargetMode="External"/><Relationship Id="rId16712" Type="http://schemas.openxmlformats.org/officeDocument/2006/relationships/hyperlink" Target="http://www.apcentral.collegeboard.com/" TargetMode="External"/><Relationship Id="rId28092" Type="http://schemas.openxmlformats.org/officeDocument/2006/relationships/hyperlink" Target="http://www.apcentral.collegeboard.com/" TargetMode="External"/><Relationship Id="rId1849" Type="http://schemas.openxmlformats.org/officeDocument/2006/relationships/hyperlink" Target="https://apstudent.collegeboard.org/home" TargetMode="External"/><Relationship Id="rId14263" Type="http://schemas.openxmlformats.org/officeDocument/2006/relationships/hyperlink" Target="https://apstudent.collegeboard.org/home" TargetMode="External"/><Relationship Id="rId19935" Type="http://schemas.openxmlformats.org/officeDocument/2006/relationships/hyperlink" Target="http://www.apcentral.collegeboard.com/" TargetMode="External"/><Relationship Id="rId32488" Type="http://schemas.openxmlformats.org/officeDocument/2006/relationships/hyperlink" Target="http://www.apcentral.collegeboard.com/" TargetMode="External"/><Relationship Id="rId192" Type="http://schemas.openxmlformats.org/officeDocument/2006/relationships/hyperlink" Target="https://apstudent.collegeboard.org/home" TargetMode="External"/><Relationship Id="rId4322" Type="http://schemas.openxmlformats.org/officeDocument/2006/relationships/hyperlink" Target="https://apstudent.collegeboard.org/home" TargetMode="External"/><Relationship Id="rId7892" Type="http://schemas.openxmlformats.org/officeDocument/2006/relationships/hyperlink" Target="https://apstudent.collegeboard.org/home" TargetMode="External"/><Relationship Id="rId10873" Type="http://schemas.openxmlformats.org/officeDocument/2006/relationships/hyperlink" Target="https://apstudent.collegeboard.org/home" TargetMode="External"/><Relationship Id="rId17486" Type="http://schemas.openxmlformats.org/officeDocument/2006/relationships/hyperlink" Target="http://www.apcentral.collegeboard.com/" TargetMode="External"/><Relationship Id="rId21132" Type="http://schemas.openxmlformats.org/officeDocument/2006/relationships/hyperlink" Target="http://www.apcentral.collegeboard.com/" TargetMode="External"/><Relationship Id="rId26804" Type="http://schemas.openxmlformats.org/officeDocument/2006/relationships/hyperlink" Target="http://www.apcentral.collegeboard.com/" TargetMode="External"/><Relationship Id="rId7545" Type="http://schemas.openxmlformats.org/officeDocument/2006/relationships/hyperlink" Target="https://apstudent.collegeboard.org/home" TargetMode="External"/><Relationship Id="rId10526" Type="http://schemas.openxmlformats.org/officeDocument/2006/relationships/hyperlink" Target="https://apstudent.collegeboard.org/home" TargetMode="External"/><Relationship Id="rId17139" Type="http://schemas.openxmlformats.org/officeDocument/2006/relationships/hyperlink" Target="http://www.apcentral.collegeboard.com/" TargetMode="External"/><Relationship Id="rId24355" Type="http://schemas.openxmlformats.org/officeDocument/2006/relationships/hyperlink" Target="http://www.apcentral.collegeboard.com/" TargetMode="External"/><Relationship Id="rId31571" Type="http://schemas.openxmlformats.org/officeDocument/2006/relationships/hyperlink" Target="http://www.apcentral.collegeboard.com/" TargetMode="External"/><Relationship Id="rId5096" Type="http://schemas.openxmlformats.org/officeDocument/2006/relationships/hyperlink" Target="https://apstudent.collegeboard.org/home" TargetMode="External"/><Relationship Id="rId24008" Type="http://schemas.openxmlformats.org/officeDocument/2006/relationships/hyperlink" Target="http://www.apcentral.collegeboard.com/" TargetMode="External"/><Relationship Id="rId27578" Type="http://schemas.openxmlformats.org/officeDocument/2006/relationships/hyperlink" Target="http://www.apcentral.collegeboard.com/" TargetMode="External"/><Relationship Id="rId31224" Type="http://schemas.openxmlformats.org/officeDocument/2006/relationships/hyperlink" Target="http://www.apcentral.collegeboard.com/" TargetMode="External"/><Relationship Id="rId13749" Type="http://schemas.openxmlformats.org/officeDocument/2006/relationships/hyperlink" Target="https://apstudent.collegeboard.org/home" TargetMode="External"/><Relationship Id="rId20965" Type="http://schemas.openxmlformats.org/officeDocument/2006/relationships/hyperlink" Target="http://www.apcentral.collegeboard.com/" TargetMode="External"/><Relationship Id="rId1359" Type="http://schemas.openxmlformats.org/officeDocument/2006/relationships/hyperlink" Target="https://apstudent.collegeboard.org/home" TargetMode="External"/><Relationship Id="rId3808" Type="http://schemas.openxmlformats.org/officeDocument/2006/relationships/hyperlink" Target="https://apstudent.collegeboard.org/home" TargetMode="External"/><Relationship Id="rId16222" Type="http://schemas.openxmlformats.org/officeDocument/2006/relationships/hyperlink" Target="https://apstudent.collegeboard.org/home" TargetMode="External"/><Relationship Id="rId19792" Type="http://schemas.openxmlformats.org/officeDocument/2006/relationships/hyperlink" Target="http://www.apcentral.collegeboard.com/" TargetMode="External"/><Relationship Id="rId20618" Type="http://schemas.openxmlformats.org/officeDocument/2006/relationships/hyperlink" Target="http://www.apcentral.collegeboard.com/" TargetMode="External"/><Relationship Id="rId9851" Type="http://schemas.openxmlformats.org/officeDocument/2006/relationships/hyperlink" Target="https://apstudent.collegeboard.org/home" TargetMode="External"/><Relationship Id="rId12832" Type="http://schemas.openxmlformats.org/officeDocument/2006/relationships/hyperlink" Target="https://apstudent.collegeboard.org/home" TargetMode="External"/><Relationship Id="rId19445" Type="http://schemas.openxmlformats.org/officeDocument/2006/relationships/hyperlink" Target="http://www.apcentral.collegeboard.com/" TargetMode="External"/><Relationship Id="rId26661" Type="http://schemas.openxmlformats.org/officeDocument/2006/relationships/hyperlink" Target="http://www.apcentral.collegeboard.com/" TargetMode="External"/><Relationship Id="rId65" Type="http://schemas.openxmlformats.org/officeDocument/2006/relationships/hyperlink" Target="https://apstudent.collegeboard.org/home" TargetMode="External"/><Relationship Id="rId9504" Type="http://schemas.openxmlformats.org/officeDocument/2006/relationships/hyperlink" Target="https://apstudent.collegeboard.org/home" TargetMode="External"/><Relationship Id="rId10383" Type="http://schemas.openxmlformats.org/officeDocument/2006/relationships/hyperlink" Target="https://apstudent.collegeboard.org/home" TargetMode="External"/><Relationship Id="rId26314" Type="http://schemas.openxmlformats.org/officeDocument/2006/relationships/hyperlink" Target="http://www.apcentral.collegeboard.com/" TargetMode="External"/><Relationship Id="rId29884" Type="http://schemas.openxmlformats.org/officeDocument/2006/relationships/hyperlink" Target="http://www.apcentral.collegeboard.com/" TargetMode="External"/><Relationship Id="rId7055" Type="http://schemas.openxmlformats.org/officeDocument/2006/relationships/hyperlink" Target="https://apstudent.collegeboard.org/home" TargetMode="External"/><Relationship Id="rId10036" Type="http://schemas.openxmlformats.org/officeDocument/2006/relationships/hyperlink" Target="https://apstudent.collegeboard.org/home" TargetMode="External"/><Relationship Id="rId29537" Type="http://schemas.openxmlformats.org/officeDocument/2006/relationships/hyperlink" Target="http://www.apcentral.collegeboard.com/" TargetMode="External"/><Relationship Id="rId31081" Type="http://schemas.openxmlformats.org/officeDocument/2006/relationships/hyperlink" Target="http://www.apcentral.collegeboard.com/" TargetMode="External"/><Relationship Id="rId3665" Type="http://schemas.openxmlformats.org/officeDocument/2006/relationships/hyperlink" Target="https://apstudent.collegeboard.org/home" TargetMode="External"/><Relationship Id="rId13259" Type="http://schemas.openxmlformats.org/officeDocument/2006/relationships/hyperlink" Target="https://apstudent.collegeboard.org/home" TargetMode="External"/><Relationship Id="rId15708" Type="http://schemas.openxmlformats.org/officeDocument/2006/relationships/hyperlink" Target="https://apstudent.collegeboard.org/home" TargetMode="External"/><Relationship Id="rId20475" Type="http://schemas.openxmlformats.org/officeDocument/2006/relationships/hyperlink" Target="http://www.apcentral.collegeboard.com/" TargetMode="External"/><Relationship Id="rId22924" Type="http://schemas.openxmlformats.org/officeDocument/2006/relationships/hyperlink" Target="http://www.apcentral.collegeboard.com/" TargetMode="External"/><Relationship Id="rId27088" Type="http://schemas.openxmlformats.org/officeDocument/2006/relationships/hyperlink" Target="http://www.apcentral.collegeboard.com/" TargetMode="External"/><Relationship Id="rId3318" Type="http://schemas.openxmlformats.org/officeDocument/2006/relationships/hyperlink" Target="https://apstudent.collegeboard.org/home" TargetMode="External"/><Relationship Id="rId6888" Type="http://schemas.openxmlformats.org/officeDocument/2006/relationships/hyperlink" Target="https://apstudent.collegeboard.org/home" TargetMode="External"/><Relationship Id="rId20128" Type="http://schemas.openxmlformats.org/officeDocument/2006/relationships/hyperlink" Target="http://www.apcentral.collegeboard.com/" TargetMode="External"/><Relationship Id="rId9361" Type="http://schemas.openxmlformats.org/officeDocument/2006/relationships/hyperlink" Target="https://apstudent.collegeboard.org/home" TargetMode="External"/><Relationship Id="rId23698" Type="http://schemas.openxmlformats.org/officeDocument/2006/relationships/hyperlink" Target="http://www.apcentral.collegeboard.com/" TargetMode="External"/><Relationship Id="rId26171" Type="http://schemas.openxmlformats.org/officeDocument/2006/relationships/hyperlink" Target="http://www.apcentral.collegeboard.com/" TargetMode="External"/><Relationship Id="rId28620" Type="http://schemas.openxmlformats.org/officeDocument/2006/relationships/hyperlink" Target="http://www.apcentral.collegeboard.com/" TargetMode="External"/><Relationship Id="rId9014" Type="http://schemas.openxmlformats.org/officeDocument/2006/relationships/hyperlink" Target="https://apstudent.collegeboard.org/home" TargetMode="External"/><Relationship Id="rId12342" Type="http://schemas.openxmlformats.org/officeDocument/2006/relationships/hyperlink" Target="https://apstudent.collegeboard.org/home" TargetMode="External"/><Relationship Id="rId30567" Type="http://schemas.openxmlformats.org/officeDocument/2006/relationships/hyperlink" Target="http://www.apcentral.collegeboard.com/" TargetMode="External"/><Relationship Id="rId720" Type="http://schemas.openxmlformats.org/officeDocument/2006/relationships/hyperlink" Target="https://apstudent.collegeboard.org/home" TargetMode="External"/><Relationship Id="rId2401" Type="http://schemas.openxmlformats.org/officeDocument/2006/relationships/hyperlink" Target="https://apstudent.collegeboard.org/home" TargetMode="External"/><Relationship Id="rId5971" Type="http://schemas.openxmlformats.org/officeDocument/2006/relationships/hyperlink" Target="https://apstudent.collegeboard.org/home" TargetMode="External"/><Relationship Id="rId15565" Type="http://schemas.openxmlformats.org/officeDocument/2006/relationships/hyperlink" Target="https://apstudent.collegeboard.org/home" TargetMode="External"/><Relationship Id="rId22781" Type="http://schemas.openxmlformats.org/officeDocument/2006/relationships/hyperlink" Target="http://www.apcentral.collegeboard.com/" TargetMode="External"/><Relationship Id="rId29394" Type="http://schemas.openxmlformats.org/officeDocument/2006/relationships/hyperlink" Target="http://www.apcentral.collegeboard.com/" TargetMode="External"/><Relationship Id="rId5624" Type="http://schemas.openxmlformats.org/officeDocument/2006/relationships/hyperlink" Target="https://apstudent.collegeboard.org/home" TargetMode="External"/><Relationship Id="rId15218" Type="http://schemas.openxmlformats.org/officeDocument/2006/relationships/hyperlink" Target="https://apstudent.collegeboard.org/home" TargetMode="External"/><Relationship Id="rId18788" Type="http://schemas.openxmlformats.org/officeDocument/2006/relationships/hyperlink" Target="http://www.apcentral.collegeboard.com/" TargetMode="External"/><Relationship Id="rId22434" Type="http://schemas.openxmlformats.org/officeDocument/2006/relationships/hyperlink" Target="http://www.apcentral.collegeboard.com/" TargetMode="External"/><Relationship Id="rId29047" Type="http://schemas.openxmlformats.org/officeDocument/2006/relationships/hyperlink" Target="http://www.apcentral.collegeboard.com/" TargetMode="External"/><Relationship Id="rId3175" Type="http://schemas.openxmlformats.org/officeDocument/2006/relationships/hyperlink" Target="https://apstudent.collegeboard.org/home" TargetMode="External"/><Relationship Id="rId8847" Type="http://schemas.openxmlformats.org/officeDocument/2006/relationships/hyperlink" Target="https://apstudent.collegeboard.org/home" TargetMode="External"/><Relationship Id="rId25657" Type="http://schemas.openxmlformats.org/officeDocument/2006/relationships/hyperlink" Target="http://www.apcentral.collegeboard.com/" TargetMode="External"/><Relationship Id="rId6398" Type="http://schemas.openxmlformats.org/officeDocument/2006/relationships/hyperlink" Target="https://apstudent.collegeboard.org/home" TargetMode="External"/><Relationship Id="rId11828" Type="http://schemas.openxmlformats.org/officeDocument/2006/relationships/hyperlink" Target="https://apstudent.collegeboard.org/home" TargetMode="External"/><Relationship Id="rId28130" Type="http://schemas.openxmlformats.org/officeDocument/2006/relationships/hyperlink" Target="http://www.apcentral.collegeboard.com/" TargetMode="External"/><Relationship Id="rId32526" Type="http://schemas.openxmlformats.org/officeDocument/2006/relationships/hyperlink" Target="http://www.apcentral.collegeboard.com/" TargetMode="External"/><Relationship Id="rId14301" Type="http://schemas.openxmlformats.org/officeDocument/2006/relationships/hyperlink" Target="https://apstudent.collegeboard.org/home" TargetMode="External"/><Relationship Id="rId17871" Type="http://schemas.openxmlformats.org/officeDocument/2006/relationships/hyperlink" Target="http://www.apcentral.collegeboard.com/" TargetMode="External"/><Relationship Id="rId30077" Type="http://schemas.openxmlformats.org/officeDocument/2006/relationships/hyperlink" Target="http://www.apcentral.collegeboard.com/" TargetMode="External"/><Relationship Id="rId230" Type="http://schemas.openxmlformats.org/officeDocument/2006/relationships/hyperlink" Target="https://apstudent.collegeboard.org/home" TargetMode="External"/><Relationship Id="rId7930" Type="http://schemas.openxmlformats.org/officeDocument/2006/relationships/hyperlink" Target="https://apstudent.collegeboard.org/home" TargetMode="External"/><Relationship Id="rId10911" Type="http://schemas.openxmlformats.org/officeDocument/2006/relationships/hyperlink" Target="https://apstudent.collegeboard.org/home" TargetMode="External"/><Relationship Id="rId17524" Type="http://schemas.openxmlformats.org/officeDocument/2006/relationships/hyperlink" Target="http://www.apcentral.collegeboard.com/" TargetMode="External"/><Relationship Id="rId24740" Type="http://schemas.openxmlformats.org/officeDocument/2006/relationships/hyperlink" Target="http://www.apcentral.collegeboard.com/" TargetMode="External"/><Relationship Id="rId5481" Type="http://schemas.openxmlformats.org/officeDocument/2006/relationships/hyperlink" Target="https://apstudent.collegeboard.org/home" TargetMode="External"/><Relationship Id="rId15075" Type="http://schemas.openxmlformats.org/officeDocument/2006/relationships/hyperlink" Target="https://apstudent.collegeboard.org/home" TargetMode="External"/><Relationship Id="rId22291" Type="http://schemas.openxmlformats.org/officeDocument/2006/relationships/hyperlink" Target="http://www.apcentral.collegeboard.com/" TargetMode="External"/><Relationship Id="rId27963" Type="http://schemas.openxmlformats.org/officeDocument/2006/relationships/hyperlink" Target="http://www.apcentral.collegeboard.com/" TargetMode="External"/><Relationship Id="rId5134" Type="http://schemas.openxmlformats.org/officeDocument/2006/relationships/hyperlink" Target="https://apstudent.collegeboard.org/home" TargetMode="External"/><Relationship Id="rId11685" Type="http://schemas.openxmlformats.org/officeDocument/2006/relationships/hyperlink" Target="https://apstudent.collegeboard.org/home" TargetMode="External"/><Relationship Id="rId18298" Type="http://schemas.openxmlformats.org/officeDocument/2006/relationships/hyperlink" Target="http://www.apcentral.collegeboard.com/" TargetMode="External"/><Relationship Id="rId27616" Type="http://schemas.openxmlformats.org/officeDocument/2006/relationships/hyperlink" Target="http://www.apcentral.collegeboard.com/" TargetMode="External"/><Relationship Id="rId1744" Type="http://schemas.openxmlformats.org/officeDocument/2006/relationships/hyperlink" Target="https://apstudent.collegeboard.org/home" TargetMode="External"/><Relationship Id="rId8357" Type="http://schemas.openxmlformats.org/officeDocument/2006/relationships/hyperlink" Target="https://apstudent.collegeboard.org/home" TargetMode="External"/><Relationship Id="rId11338" Type="http://schemas.openxmlformats.org/officeDocument/2006/relationships/hyperlink" Target="https://apstudent.collegeboard.org/home" TargetMode="External"/><Relationship Id="rId25167" Type="http://schemas.openxmlformats.org/officeDocument/2006/relationships/hyperlink" Target="http://www.apcentral.collegeboard.com/" TargetMode="External"/><Relationship Id="rId32383" Type="http://schemas.openxmlformats.org/officeDocument/2006/relationships/hyperlink" Target="http://www.apcentral.collegeboard.com/" TargetMode="External"/><Relationship Id="rId4967" Type="http://schemas.openxmlformats.org/officeDocument/2006/relationships/hyperlink" Target="https://apstudent.collegeboard.org/home" TargetMode="External"/><Relationship Id="rId17381" Type="http://schemas.openxmlformats.org/officeDocument/2006/relationships/hyperlink" Target="http://www.apcentral.collegeboard.com/" TargetMode="External"/><Relationship Id="rId19830" Type="http://schemas.openxmlformats.org/officeDocument/2006/relationships/hyperlink" Target="http://www.apcentral.collegeboard.com/" TargetMode="External"/><Relationship Id="rId32036" Type="http://schemas.openxmlformats.org/officeDocument/2006/relationships/hyperlink" Target="http://www.apcentral.collegeboard.com/" TargetMode="External"/><Relationship Id="rId7440" Type="http://schemas.openxmlformats.org/officeDocument/2006/relationships/hyperlink" Target="https://apstudent.collegeboard.org/home" TargetMode="External"/><Relationship Id="rId17034" Type="http://schemas.openxmlformats.org/officeDocument/2006/relationships/hyperlink" Target="http://www.apcentral.collegeboard.com/" TargetMode="External"/><Relationship Id="rId21777" Type="http://schemas.openxmlformats.org/officeDocument/2006/relationships/hyperlink" Target="http://www.apcentral.collegeboard.com/" TargetMode="External"/><Relationship Id="rId24250" Type="http://schemas.openxmlformats.org/officeDocument/2006/relationships/hyperlink" Target="http://www.apcentral.collegeboard.com/" TargetMode="External"/><Relationship Id="rId10421" Type="http://schemas.openxmlformats.org/officeDocument/2006/relationships/hyperlink" Target="https://apstudent.collegeboard.org/home" TargetMode="External"/><Relationship Id="rId13991" Type="http://schemas.openxmlformats.org/officeDocument/2006/relationships/hyperlink" Target="https://apstudent.collegeboard.org/home" TargetMode="External"/><Relationship Id="rId29922" Type="http://schemas.openxmlformats.org/officeDocument/2006/relationships/hyperlink" Target="http://www.apcentral.collegeboard.com/" TargetMode="External"/><Relationship Id="rId13644" Type="http://schemas.openxmlformats.org/officeDocument/2006/relationships/hyperlink" Target="https://apstudent.collegeboard.org/home" TargetMode="External"/><Relationship Id="rId20860" Type="http://schemas.openxmlformats.org/officeDocument/2006/relationships/hyperlink" Target="http://www.apcentral.collegeboard.com/" TargetMode="External"/><Relationship Id="rId27473" Type="http://schemas.openxmlformats.org/officeDocument/2006/relationships/hyperlink" Target="http://www.apcentral.collegeboard.com/" TargetMode="External"/><Relationship Id="rId31869" Type="http://schemas.openxmlformats.org/officeDocument/2006/relationships/hyperlink" Target="http://www.apcentral.collegeboard.com/" TargetMode="External"/><Relationship Id="rId3703" Type="http://schemas.openxmlformats.org/officeDocument/2006/relationships/hyperlink" Target="https://apstudent.collegeboard.org/home" TargetMode="External"/><Relationship Id="rId11195" Type="http://schemas.openxmlformats.org/officeDocument/2006/relationships/hyperlink" Target="https://apstudent.collegeboard.org/home" TargetMode="External"/><Relationship Id="rId16867" Type="http://schemas.openxmlformats.org/officeDocument/2006/relationships/hyperlink" Target="http://www.apcentral.collegeboard.com/" TargetMode="External"/><Relationship Id="rId20513" Type="http://schemas.openxmlformats.org/officeDocument/2006/relationships/hyperlink" Target="http://www.apcentral.collegeboard.com/" TargetMode="External"/><Relationship Id="rId27126" Type="http://schemas.openxmlformats.org/officeDocument/2006/relationships/hyperlink" Target="http://www.apcentral.collegeboard.com/" TargetMode="External"/><Relationship Id="rId1254" Type="http://schemas.openxmlformats.org/officeDocument/2006/relationships/hyperlink" Target="https://apstudent.collegeboard.org/home" TargetMode="External"/><Relationship Id="rId6926" Type="http://schemas.openxmlformats.org/officeDocument/2006/relationships/hyperlink" Target="https://apstudent.collegeboard.org/home" TargetMode="External"/><Relationship Id="rId19340" Type="http://schemas.openxmlformats.org/officeDocument/2006/relationships/hyperlink" Target="http://www.apcentral.collegeboard.com/" TargetMode="External"/><Relationship Id="rId23736" Type="http://schemas.openxmlformats.org/officeDocument/2006/relationships/hyperlink" Target="http://www.apcentral.collegeboard.com/" TargetMode="External"/><Relationship Id="rId30952" Type="http://schemas.openxmlformats.org/officeDocument/2006/relationships/hyperlink" Target="http://www.apcentral.collegeboard.com/" TargetMode="External"/><Relationship Id="rId4477" Type="http://schemas.openxmlformats.org/officeDocument/2006/relationships/hyperlink" Target="https://apstudent.collegeboard.org/home" TargetMode="External"/><Relationship Id="rId21287" Type="http://schemas.openxmlformats.org/officeDocument/2006/relationships/hyperlink" Target="http://www.apcentral.collegeboard.com/" TargetMode="External"/><Relationship Id="rId30605" Type="http://schemas.openxmlformats.org/officeDocument/2006/relationships/hyperlink" Target="http://www.apcentral.collegeboard.com/" TargetMode="External"/><Relationship Id="rId15950" Type="http://schemas.openxmlformats.org/officeDocument/2006/relationships/hyperlink" Target="https://apstudent.collegeboard.org/home" TargetMode="External"/><Relationship Id="rId26959" Type="http://schemas.openxmlformats.org/officeDocument/2006/relationships/hyperlink" Target="http://www.apcentral.collegeboard.com/" TargetMode="External"/><Relationship Id="rId15603" Type="http://schemas.openxmlformats.org/officeDocument/2006/relationships/hyperlink" Target="https://apstudent.collegeboard.org/home" TargetMode="External"/><Relationship Id="rId29432" Type="http://schemas.openxmlformats.org/officeDocument/2006/relationships/hyperlink" Target="http://www.apcentral.collegeboard.com/" TargetMode="External"/><Relationship Id="rId31379" Type="http://schemas.openxmlformats.org/officeDocument/2006/relationships/hyperlink" Target="http://www.apcentral.collegeboard.com/" TargetMode="External"/><Relationship Id="rId3560" Type="http://schemas.openxmlformats.org/officeDocument/2006/relationships/hyperlink" Target="https://apstudent.collegeboard.org/home" TargetMode="External"/><Relationship Id="rId13154" Type="http://schemas.openxmlformats.org/officeDocument/2006/relationships/hyperlink" Target="https://apstudent.collegeboard.org/home" TargetMode="External"/><Relationship Id="rId18826" Type="http://schemas.openxmlformats.org/officeDocument/2006/relationships/hyperlink" Target="http://www.apcentral.collegeboard.com/" TargetMode="External"/><Relationship Id="rId20370" Type="http://schemas.openxmlformats.org/officeDocument/2006/relationships/hyperlink" Target="http://www.apcentral.collegeboard.com/" TargetMode="External"/><Relationship Id="rId3213" Type="http://schemas.openxmlformats.org/officeDocument/2006/relationships/hyperlink" Target="https://apstudent.collegeboard.org/home" TargetMode="External"/><Relationship Id="rId6783" Type="http://schemas.openxmlformats.org/officeDocument/2006/relationships/hyperlink" Target="https://apstudent.collegeboard.org/home" TargetMode="External"/><Relationship Id="rId16377" Type="http://schemas.openxmlformats.org/officeDocument/2006/relationships/hyperlink" Target="https://apstudent.collegeboard.org/home" TargetMode="External"/><Relationship Id="rId20023" Type="http://schemas.openxmlformats.org/officeDocument/2006/relationships/hyperlink" Target="http://www.apcentral.collegeboard.com/" TargetMode="External"/><Relationship Id="rId23593" Type="http://schemas.openxmlformats.org/officeDocument/2006/relationships/hyperlink" Target="http://www.apcentral.collegeboard.com/" TargetMode="External"/><Relationship Id="rId6436" Type="http://schemas.openxmlformats.org/officeDocument/2006/relationships/hyperlink" Target="https://apstudent.collegeboard.org/home" TargetMode="External"/><Relationship Id="rId23246" Type="http://schemas.openxmlformats.org/officeDocument/2006/relationships/hyperlink" Target="http://www.apcentral.collegeboard.com/" TargetMode="External"/><Relationship Id="rId28918" Type="http://schemas.openxmlformats.org/officeDocument/2006/relationships/hyperlink" Target="http://www.apcentral.collegeboard.com/" TargetMode="External"/><Relationship Id="rId30462" Type="http://schemas.openxmlformats.org/officeDocument/2006/relationships/hyperlink" Target="http://www.apcentral.collegeboard.com/" TargetMode="External"/><Relationship Id="rId9659" Type="http://schemas.openxmlformats.org/officeDocument/2006/relationships/hyperlink" Target="https://apstudent.collegeboard.org/home" TargetMode="External"/><Relationship Id="rId12987" Type="http://schemas.openxmlformats.org/officeDocument/2006/relationships/hyperlink" Target="https://apstudent.collegeboard.org/home" TargetMode="External"/><Relationship Id="rId15460" Type="http://schemas.openxmlformats.org/officeDocument/2006/relationships/hyperlink" Target="https://apstudent.collegeboard.org/home" TargetMode="External"/><Relationship Id="rId26469" Type="http://schemas.openxmlformats.org/officeDocument/2006/relationships/hyperlink" Target="http://www.apcentral.collegeboard.com/" TargetMode="External"/><Relationship Id="rId30115" Type="http://schemas.openxmlformats.org/officeDocument/2006/relationships/hyperlink" Target="http://www.apcentral.collegeboard.com/" TargetMode="External"/><Relationship Id="rId15113" Type="http://schemas.openxmlformats.org/officeDocument/2006/relationships/hyperlink" Target="https://apstudent.collegeboard.org/home" TargetMode="External"/><Relationship Id="rId3070" Type="http://schemas.openxmlformats.org/officeDocument/2006/relationships/hyperlink" Target="https://apstudent.collegeboard.org/home" TargetMode="External"/><Relationship Id="rId18683" Type="http://schemas.openxmlformats.org/officeDocument/2006/relationships/hyperlink" Target="http://www.apcentral.collegeboard.com/" TargetMode="External"/><Relationship Id="rId6293" Type="http://schemas.openxmlformats.org/officeDocument/2006/relationships/hyperlink" Target="https://apstudent.collegeboard.org/home" TargetMode="External"/><Relationship Id="rId8742" Type="http://schemas.openxmlformats.org/officeDocument/2006/relationships/hyperlink" Target="https://apstudent.collegeboard.org/home" TargetMode="External"/><Relationship Id="rId11723" Type="http://schemas.openxmlformats.org/officeDocument/2006/relationships/hyperlink" Target="https://apstudent.collegeboard.org/home" TargetMode="External"/><Relationship Id="rId18336" Type="http://schemas.openxmlformats.org/officeDocument/2006/relationships/hyperlink" Target="http://www.apcentral.collegeboard.com/" TargetMode="External"/><Relationship Id="rId25552" Type="http://schemas.openxmlformats.org/officeDocument/2006/relationships/hyperlink" Target="http://www.apcentral.collegeboard.com/" TargetMode="External"/><Relationship Id="rId14946" Type="http://schemas.openxmlformats.org/officeDocument/2006/relationships/hyperlink" Target="https://apstudent.collegeboard.org/home" TargetMode="External"/><Relationship Id="rId25205" Type="http://schemas.openxmlformats.org/officeDocument/2006/relationships/hyperlink" Target="http://www.apcentral.collegeboard.com/" TargetMode="External"/><Relationship Id="rId28775" Type="http://schemas.openxmlformats.org/officeDocument/2006/relationships/hyperlink" Target="http://www.apcentral.collegeboard.com/" TargetMode="External"/><Relationship Id="rId32421" Type="http://schemas.openxmlformats.org/officeDocument/2006/relationships/hyperlink" Target="http://www.apcentral.collegeboard.com/" TargetMode="External"/><Relationship Id="rId12497" Type="http://schemas.openxmlformats.org/officeDocument/2006/relationships/hyperlink" Target="https://apstudent.collegeboard.org/home" TargetMode="External"/><Relationship Id="rId21815" Type="http://schemas.openxmlformats.org/officeDocument/2006/relationships/hyperlink" Target="http://www.apcentral.collegeboard.com/" TargetMode="External"/><Relationship Id="rId28428" Type="http://schemas.openxmlformats.org/officeDocument/2006/relationships/hyperlink" Target="http://www.apcentral.collegeboard.com/" TargetMode="External"/><Relationship Id="rId875" Type="http://schemas.openxmlformats.org/officeDocument/2006/relationships/hyperlink" Target="https://apstudent.collegeboard.org/home" TargetMode="External"/><Relationship Id="rId2556" Type="http://schemas.openxmlformats.org/officeDocument/2006/relationships/hyperlink" Target="https://apstudent.collegeboard.org/home" TargetMode="External"/><Relationship Id="rId9169" Type="http://schemas.openxmlformats.org/officeDocument/2006/relationships/hyperlink" Target="https://apstudent.collegeboard.org/home" TargetMode="External"/><Relationship Id="rId528" Type="http://schemas.openxmlformats.org/officeDocument/2006/relationships/hyperlink" Target="https://apstudent.collegeboard.org/home" TargetMode="External"/><Relationship Id="rId2209" Type="http://schemas.openxmlformats.org/officeDocument/2006/relationships/hyperlink" Target="https://apstudent.collegeboard.org/home" TargetMode="External"/><Relationship Id="rId5779" Type="http://schemas.openxmlformats.org/officeDocument/2006/relationships/hyperlink" Target="https://apstudent.collegeboard.org/home" TargetMode="External"/><Relationship Id="rId18193" Type="http://schemas.openxmlformats.org/officeDocument/2006/relationships/hyperlink" Target="http://www.apcentral.collegeboard.com/" TargetMode="External"/><Relationship Id="rId22589" Type="http://schemas.openxmlformats.org/officeDocument/2006/relationships/hyperlink" Target="http://www.apcentral.collegeboard.com/" TargetMode="External"/><Relationship Id="rId8252" Type="http://schemas.openxmlformats.org/officeDocument/2006/relationships/hyperlink" Target="https://apstudent.collegeboard.org/home" TargetMode="External"/><Relationship Id="rId11580" Type="http://schemas.openxmlformats.org/officeDocument/2006/relationships/hyperlink" Target="https://apstudent.collegeboard.org/home" TargetMode="External"/><Relationship Id="rId25062" Type="http://schemas.openxmlformats.org/officeDocument/2006/relationships/hyperlink" Target="http://www.apcentral.collegeboard.com/" TargetMode="External"/><Relationship Id="rId27511" Type="http://schemas.openxmlformats.org/officeDocument/2006/relationships/hyperlink" Target="http://www.apcentral.collegeboard.com/" TargetMode="External"/><Relationship Id="rId31907" Type="http://schemas.openxmlformats.org/officeDocument/2006/relationships/hyperlink" Target="http://www.apcentral.collegeboard.com/" TargetMode="External"/><Relationship Id="rId11233" Type="http://schemas.openxmlformats.org/officeDocument/2006/relationships/hyperlink" Target="https://apstudent.collegeboard.org/home" TargetMode="External"/><Relationship Id="rId16905" Type="http://schemas.openxmlformats.org/officeDocument/2006/relationships/hyperlink" Target="http://www.apcentral.collegeboard.com/" TargetMode="External"/><Relationship Id="rId4862" Type="http://schemas.openxmlformats.org/officeDocument/2006/relationships/hyperlink" Target="https://apstudent.collegeboard.org/home" TargetMode="External"/><Relationship Id="rId14456" Type="http://schemas.openxmlformats.org/officeDocument/2006/relationships/hyperlink" Target="https://apstudent.collegeboard.org/home" TargetMode="External"/><Relationship Id="rId21672" Type="http://schemas.openxmlformats.org/officeDocument/2006/relationships/hyperlink" Target="http://www.apcentral.collegeboard.com/" TargetMode="External"/><Relationship Id="rId28285" Type="http://schemas.openxmlformats.org/officeDocument/2006/relationships/hyperlink" Target="http://www.apcentral.collegeboard.com/" TargetMode="External"/><Relationship Id="rId4515" Type="http://schemas.openxmlformats.org/officeDocument/2006/relationships/hyperlink" Target="https://apstudent.collegeboard.org/home" TargetMode="External"/><Relationship Id="rId14109" Type="http://schemas.openxmlformats.org/officeDocument/2006/relationships/hyperlink" Target="https://apstudent.collegeboard.org/home" TargetMode="External"/><Relationship Id="rId17679" Type="http://schemas.openxmlformats.org/officeDocument/2006/relationships/hyperlink" Target="http://www.apcentral.collegeboard.com/" TargetMode="External"/><Relationship Id="rId21325" Type="http://schemas.openxmlformats.org/officeDocument/2006/relationships/hyperlink" Target="http://www.apcentral.collegeboard.com/" TargetMode="External"/><Relationship Id="rId24895" Type="http://schemas.openxmlformats.org/officeDocument/2006/relationships/hyperlink" Target="http://www.apcentral.collegeboard.com/" TargetMode="External"/><Relationship Id="rId385" Type="http://schemas.openxmlformats.org/officeDocument/2006/relationships/hyperlink" Target="https://apstudent.collegeboard.org/home" TargetMode="External"/><Relationship Id="rId2066" Type="http://schemas.openxmlformats.org/officeDocument/2006/relationships/hyperlink" Target="https://apstudent.collegeboard.org/home" TargetMode="External"/><Relationship Id="rId7738" Type="http://schemas.openxmlformats.org/officeDocument/2006/relationships/hyperlink" Target="https://apstudent.collegeboard.org/home" TargetMode="External"/><Relationship Id="rId24548" Type="http://schemas.openxmlformats.org/officeDocument/2006/relationships/hyperlink" Target="http://www.apcentral.collegeboard.com/" TargetMode="External"/><Relationship Id="rId31764" Type="http://schemas.openxmlformats.org/officeDocument/2006/relationships/hyperlink" Target="http://www.apcentral.collegeboard.com/" TargetMode="External"/><Relationship Id="rId5289" Type="http://schemas.openxmlformats.org/officeDocument/2006/relationships/hyperlink" Target="https://apstudent.collegeboard.org/home" TargetMode="External"/><Relationship Id="rId10719" Type="http://schemas.openxmlformats.org/officeDocument/2006/relationships/hyperlink" Target="https://apstudent.collegeboard.org/home" TargetMode="External"/><Relationship Id="rId11090" Type="http://schemas.openxmlformats.org/officeDocument/2006/relationships/hyperlink" Target="https://apstudent.collegeboard.org/home" TargetMode="External"/><Relationship Id="rId22099" Type="http://schemas.openxmlformats.org/officeDocument/2006/relationships/hyperlink" Target="http://www.apcentral.collegeboard.com/" TargetMode="External"/><Relationship Id="rId27021" Type="http://schemas.openxmlformats.org/officeDocument/2006/relationships/hyperlink" Target="http://www.apcentral.collegeboard.com/" TargetMode="External"/><Relationship Id="rId31417" Type="http://schemas.openxmlformats.org/officeDocument/2006/relationships/hyperlink" Target="http://www.apcentral.collegeboard.com/" TargetMode="External"/><Relationship Id="rId16762" Type="http://schemas.openxmlformats.org/officeDocument/2006/relationships/hyperlink" Target="http://www.apcentral.collegeboard.com/" TargetMode="External"/><Relationship Id="rId1899" Type="http://schemas.openxmlformats.org/officeDocument/2006/relationships/hyperlink" Target="https://apstudent.collegeboard.org/home" TargetMode="External"/><Relationship Id="rId4372" Type="http://schemas.openxmlformats.org/officeDocument/2006/relationships/hyperlink" Target="https://apstudent.collegeboard.org/home" TargetMode="External"/><Relationship Id="rId6821" Type="http://schemas.openxmlformats.org/officeDocument/2006/relationships/hyperlink" Target="https://apstudent.collegeboard.org/home" TargetMode="External"/><Relationship Id="rId16415" Type="http://schemas.openxmlformats.org/officeDocument/2006/relationships/hyperlink" Target="http://www.apcentral.collegeboard.com/" TargetMode="External"/><Relationship Id="rId19985" Type="http://schemas.openxmlformats.org/officeDocument/2006/relationships/hyperlink" Target="http://www.apcentral.collegeboard.com/" TargetMode="External"/><Relationship Id="rId21182" Type="http://schemas.openxmlformats.org/officeDocument/2006/relationships/hyperlink" Target="http://www.apcentral.collegeboard.com/" TargetMode="External"/><Relationship Id="rId23631" Type="http://schemas.openxmlformats.org/officeDocument/2006/relationships/hyperlink" Target="http://www.apcentral.collegeboard.com/" TargetMode="External"/><Relationship Id="rId4025" Type="http://schemas.openxmlformats.org/officeDocument/2006/relationships/hyperlink" Target="https://apstudent.collegeboard.org/home" TargetMode="External"/><Relationship Id="rId19638" Type="http://schemas.openxmlformats.org/officeDocument/2006/relationships/hyperlink" Target="http://www.apcentral.collegeboard.com/" TargetMode="External"/><Relationship Id="rId26854" Type="http://schemas.openxmlformats.org/officeDocument/2006/relationships/hyperlink" Target="http://www.apcentral.collegeboard.com/" TargetMode="External"/><Relationship Id="rId30500" Type="http://schemas.openxmlformats.org/officeDocument/2006/relationships/hyperlink" Target="http://www.apcentral.collegeboard.com/" TargetMode="External"/><Relationship Id="rId7595" Type="http://schemas.openxmlformats.org/officeDocument/2006/relationships/hyperlink" Target="https://apstudent.collegeboard.org/home" TargetMode="External"/><Relationship Id="rId10576" Type="http://schemas.openxmlformats.org/officeDocument/2006/relationships/hyperlink" Target="https://apstudent.collegeboard.org/home" TargetMode="External"/><Relationship Id="rId17189" Type="http://schemas.openxmlformats.org/officeDocument/2006/relationships/hyperlink" Target="http://www.apcentral.collegeboard.com/" TargetMode="External"/><Relationship Id="rId26507" Type="http://schemas.openxmlformats.org/officeDocument/2006/relationships/hyperlink" Target="http://www.apcentral.collegeboard.com/" TargetMode="External"/><Relationship Id="rId7248" Type="http://schemas.openxmlformats.org/officeDocument/2006/relationships/hyperlink" Target="https://apstudent.collegeboard.org/home" TargetMode="External"/><Relationship Id="rId10229" Type="http://schemas.openxmlformats.org/officeDocument/2006/relationships/hyperlink" Target="https://apstudent.collegeboard.org/home" TargetMode="External"/><Relationship Id="rId13799" Type="http://schemas.openxmlformats.org/officeDocument/2006/relationships/hyperlink" Target="https://apstudent.collegeboard.org/home" TargetMode="External"/><Relationship Id="rId24058" Type="http://schemas.openxmlformats.org/officeDocument/2006/relationships/hyperlink" Target="http://www.apcentral.collegeboard.com/" TargetMode="External"/><Relationship Id="rId31274" Type="http://schemas.openxmlformats.org/officeDocument/2006/relationships/hyperlink" Target="http://www.apcentral.collegeboard.com/" TargetMode="External"/><Relationship Id="rId3858" Type="http://schemas.openxmlformats.org/officeDocument/2006/relationships/hyperlink" Target="https://apstudent.collegeboard.org/home" TargetMode="External"/><Relationship Id="rId16272" Type="http://schemas.openxmlformats.org/officeDocument/2006/relationships/hyperlink" Target="https://apstudent.collegeboard.org/home" TargetMode="External"/><Relationship Id="rId18721" Type="http://schemas.openxmlformats.org/officeDocument/2006/relationships/hyperlink" Target="http://www.apcentral.collegeboard.com/" TargetMode="External"/><Relationship Id="rId20668" Type="http://schemas.openxmlformats.org/officeDocument/2006/relationships/hyperlink" Target="http://www.apcentral.collegeboard.com/" TargetMode="External"/><Relationship Id="rId6331" Type="http://schemas.openxmlformats.org/officeDocument/2006/relationships/hyperlink" Target="https://apstudent.collegeboard.org/home" TargetMode="External"/><Relationship Id="rId23141" Type="http://schemas.openxmlformats.org/officeDocument/2006/relationships/hyperlink" Target="http://www.apcentral.collegeboard.com/" TargetMode="External"/><Relationship Id="rId12882" Type="http://schemas.openxmlformats.org/officeDocument/2006/relationships/hyperlink" Target="https://apstudent.collegeboard.org/home" TargetMode="External"/><Relationship Id="rId19495" Type="http://schemas.openxmlformats.org/officeDocument/2006/relationships/hyperlink" Target="http://www.apcentral.collegeboard.com/" TargetMode="External"/><Relationship Id="rId28813" Type="http://schemas.openxmlformats.org/officeDocument/2006/relationships/hyperlink" Target="http://www.apcentral.collegeboard.com/" TargetMode="External"/><Relationship Id="rId30010" Type="http://schemas.openxmlformats.org/officeDocument/2006/relationships/hyperlink" Target="http://www.apcentral.collegeboard.com/" TargetMode="External"/><Relationship Id="rId2941" Type="http://schemas.openxmlformats.org/officeDocument/2006/relationships/hyperlink" Target="https://apstudent.collegeboard.org/home" TargetMode="External"/><Relationship Id="rId9207" Type="http://schemas.openxmlformats.org/officeDocument/2006/relationships/hyperlink" Target="https://apstudent.collegeboard.org/home" TargetMode="External"/><Relationship Id="rId9554" Type="http://schemas.openxmlformats.org/officeDocument/2006/relationships/hyperlink" Target="https://apstudent.collegeboard.org/home" TargetMode="External"/><Relationship Id="rId12535" Type="http://schemas.openxmlformats.org/officeDocument/2006/relationships/hyperlink" Target="https://apstudent.collegeboard.org/home" TargetMode="External"/><Relationship Id="rId19148" Type="http://schemas.openxmlformats.org/officeDocument/2006/relationships/hyperlink" Target="http://www.apcentral.collegeboard.com/" TargetMode="External"/><Relationship Id="rId26364" Type="http://schemas.openxmlformats.org/officeDocument/2006/relationships/hyperlink" Target="http://www.apcentral.collegeboard.com/" TargetMode="External"/><Relationship Id="rId913" Type="http://schemas.openxmlformats.org/officeDocument/2006/relationships/hyperlink" Target="https://apstudent.collegeboard.org/home" TargetMode="External"/><Relationship Id="rId10086" Type="http://schemas.openxmlformats.org/officeDocument/2006/relationships/hyperlink" Target="https://apstudent.collegeboard.org/home" TargetMode="External"/><Relationship Id="rId15758" Type="http://schemas.openxmlformats.org/officeDocument/2006/relationships/hyperlink" Target="https://apstudent.collegeboard.org/home" TargetMode="External"/><Relationship Id="rId22974" Type="http://schemas.openxmlformats.org/officeDocument/2006/relationships/hyperlink" Target="http://www.apcentral.collegeboard.com/" TargetMode="External"/><Relationship Id="rId26017" Type="http://schemas.openxmlformats.org/officeDocument/2006/relationships/hyperlink" Target="http://www.apcentral.collegeboard.com/" TargetMode="External"/><Relationship Id="rId29587" Type="http://schemas.openxmlformats.org/officeDocument/2006/relationships/hyperlink" Target="http://www.apcentral.collegeboard.com/" TargetMode="External"/><Relationship Id="rId5817" Type="http://schemas.openxmlformats.org/officeDocument/2006/relationships/hyperlink" Target="https://apstudent.collegeboard.org/home" TargetMode="External"/><Relationship Id="rId18231" Type="http://schemas.openxmlformats.org/officeDocument/2006/relationships/hyperlink" Target="http://www.apcentral.collegeboard.com/" TargetMode="External"/><Relationship Id="rId22627" Type="http://schemas.openxmlformats.org/officeDocument/2006/relationships/hyperlink" Target="http://www.apcentral.collegeboard.com/" TargetMode="External"/><Relationship Id="rId3368" Type="http://schemas.openxmlformats.org/officeDocument/2006/relationships/hyperlink" Target="https://apstudent.collegeboard.org/home" TargetMode="External"/><Relationship Id="rId20178" Type="http://schemas.openxmlformats.org/officeDocument/2006/relationships/hyperlink" Target="http://www.apcentral.collegeboard.com/" TargetMode="External"/><Relationship Id="rId25100" Type="http://schemas.openxmlformats.org/officeDocument/2006/relationships/hyperlink" Target="http://www.apcentral.collegeboard.com/" TargetMode="External"/><Relationship Id="rId28670" Type="http://schemas.openxmlformats.org/officeDocument/2006/relationships/hyperlink" Target="http://www.apcentral.collegeboard.com/" TargetMode="External"/><Relationship Id="rId12392" Type="http://schemas.openxmlformats.org/officeDocument/2006/relationships/hyperlink" Target="https://apstudent.collegeboard.org/home" TargetMode="External"/><Relationship Id="rId14841" Type="http://schemas.openxmlformats.org/officeDocument/2006/relationships/hyperlink" Target="https://apstudent.collegeboard.org/home" TargetMode="External"/><Relationship Id="rId28323" Type="http://schemas.openxmlformats.org/officeDocument/2006/relationships/hyperlink" Target="http://www.apcentral.collegeboard.com/" TargetMode="External"/><Relationship Id="rId32719" Type="http://schemas.openxmlformats.org/officeDocument/2006/relationships/hyperlink" Target="http://www.apcentral.collegeboard.com/" TargetMode="External"/><Relationship Id="rId770" Type="http://schemas.openxmlformats.org/officeDocument/2006/relationships/hyperlink" Target="https://apstudent.collegeboard.org/home" TargetMode="External"/><Relationship Id="rId2451" Type="http://schemas.openxmlformats.org/officeDocument/2006/relationships/hyperlink" Target="https://apstudent.collegeboard.org/home" TargetMode="External"/><Relationship Id="rId4900" Type="http://schemas.openxmlformats.org/officeDocument/2006/relationships/hyperlink" Target="https://apstudent.collegeboard.org/home" TargetMode="External"/><Relationship Id="rId9064" Type="http://schemas.openxmlformats.org/officeDocument/2006/relationships/hyperlink" Target="https://apstudent.collegeboard.org/home" TargetMode="External"/><Relationship Id="rId12045" Type="http://schemas.openxmlformats.org/officeDocument/2006/relationships/hyperlink" Target="https://apstudent.collegeboard.org/home" TargetMode="External"/><Relationship Id="rId21710" Type="http://schemas.openxmlformats.org/officeDocument/2006/relationships/hyperlink" Target="http://www.apcentral.collegeboard.com/" TargetMode="External"/><Relationship Id="rId423" Type="http://schemas.openxmlformats.org/officeDocument/2006/relationships/hyperlink" Target="https://apstudent.collegeboard.org/home" TargetMode="External"/><Relationship Id="rId2104" Type="http://schemas.openxmlformats.org/officeDocument/2006/relationships/hyperlink" Target="https://apstudent.collegeboard.org/home" TargetMode="External"/><Relationship Id="rId17717" Type="http://schemas.openxmlformats.org/officeDocument/2006/relationships/hyperlink" Target="http://www.apcentral.collegeboard.com/" TargetMode="External"/><Relationship Id="rId24933" Type="http://schemas.openxmlformats.org/officeDocument/2006/relationships/hyperlink" Target="http://www.apcentral.collegeboard.com/" TargetMode="External"/><Relationship Id="rId29097" Type="http://schemas.openxmlformats.org/officeDocument/2006/relationships/hyperlink" Target="http://www.apcentral.collegeboard.com/" TargetMode="External"/><Relationship Id="rId5674" Type="http://schemas.openxmlformats.org/officeDocument/2006/relationships/hyperlink" Target="https://apstudent.collegeboard.org/home" TargetMode="External"/><Relationship Id="rId15268" Type="http://schemas.openxmlformats.org/officeDocument/2006/relationships/hyperlink" Target="https://apstudent.collegeboard.org/home" TargetMode="External"/><Relationship Id="rId22484" Type="http://schemas.openxmlformats.org/officeDocument/2006/relationships/hyperlink" Target="http://www.apcentral.collegeboard.com/" TargetMode="External"/><Relationship Id="rId31802" Type="http://schemas.openxmlformats.org/officeDocument/2006/relationships/hyperlink" Target="http://www.apcentral.collegeboard.com/" TargetMode="External"/><Relationship Id="rId5327" Type="http://schemas.openxmlformats.org/officeDocument/2006/relationships/hyperlink" Target="https://apstudent.collegeboard.org/home" TargetMode="External"/><Relationship Id="rId8897" Type="http://schemas.openxmlformats.org/officeDocument/2006/relationships/hyperlink" Target="https://apstudent.collegeboard.org/home" TargetMode="External"/><Relationship Id="rId11878" Type="http://schemas.openxmlformats.org/officeDocument/2006/relationships/hyperlink" Target="https://apstudent.collegeboard.org/home" TargetMode="External"/><Relationship Id="rId22137" Type="http://schemas.openxmlformats.org/officeDocument/2006/relationships/hyperlink" Target="http://www.apcentral.collegeboard.com/" TargetMode="External"/><Relationship Id="rId27809" Type="http://schemas.openxmlformats.org/officeDocument/2006/relationships/hyperlink" Target="http://www.apcentral.collegeboard.com/" TargetMode="External"/><Relationship Id="rId1937" Type="http://schemas.openxmlformats.org/officeDocument/2006/relationships/hyperlink" Target="https://apstudent.collegeboard.org/home" TargetMode="External"/><Relationship Id="rId14351" Type="http://schemas.openxmlformats.org/officeDocument/2006/relationships/hyperlink" Target="https://apstudent.collegeboard.org/home" TargetMode="External"/><Relationship Id="rId16800" Type="http://schemas.openxmlformats.org/officeDocument/2006/relationships/hyperlink" Target="http://www.apcentral.collegeboard.com/" TargetMode="External"/><Relationship Id="rId28180" Type="http://schemas.openxmlformats.org/officeDocument/2006/relationships/hyperlink" Target="http://www.apcentral.collegeboard.com/" TargetMode="External"/><Relationship Id="rId32576" Type="http://schemas.openxmlformats.org/officeDocument/2006/relationships/hyperlink" Target="http://www.apcentral.collegeboard.com/" TargetMode="External"/><Relationship Id="rId4410" Type="http://schemas.openxmlformats.org/officeDocument/2006/relationships/hyperlink" Target="https://apstudent.collegeboard.org/home" TargetMode="External"/><Relationship Id="rId14004" Type="http://schemas.openxmlformats.org/officeDocument/2006/relationships/hyperlink" Target="https://apstudent.collegeboard.org/home" TargetMode="External"/><Relationship Id="rId21220" Type="http://schemas.openxmlformats.org/officeDocument/2006/relationships/hyperlink" Target="http://www.apcentral.collegeboard.com/" TargetMode="External"/><Relationship Id="rId32229" Type="http://schemas.openxmlformats.org/officeDocument/2006/relationships/hyperlink" Target="http://www.apcentral.collegeboard.com/" TargetMode="External"/><Relationship Id="rId280" Type="http://schemas.openxmlformats.org/officeDocument/2006/relationships/hyperlink" Target="https://apstudent.collegeboard.org/home" TargetMode="External"/><Relationship Id="rId7980" Type="http://schemas.openxmlformats.org/officeDocument/2006/relationships/hyperlink" Target="https://apstudent.collegeboard.org/home" TargetMode="External"/><Relationship Id="rId10961" Type="http://schemas.openxmlformats.org/officeDocument/2006/relationships/hyperlink" Target="https://apstudent.collegeboard.org/home" TargetMode="External"/><Relationship Id="rId17574" Type="http://schemas.openxmlformats.org/officeDocument/2006/relationships/hyperlink" Target="http://www.apcentral.collegeboard.com/" TargetMode="External"/><Relationship Id="rId24790" Type="http://schemas.openxmlformats.org/officeDocument/2006/relationships/hyperlink" Target="http://www.apcentral.collegeboard.com/" TargetMode="External"/><Relationship Id="rId5184" Type="http://schemas.openxmlformats.org/officeDocument/2006/relationships/hyperlink" Target="https://apstudent.collegeboard.org/home" TargetMode="External"/><Relationship Id="rId7633" Type="http://schemas.openxmlformats.org/officeDocument/2006/relationships/hyperlink" Target="https://apstudent.collegeboard.org/home" TargetMode="External"/><Relationship Id="rId10614" Type="http://schemas.openxmlformats.org/officeDocument/2006/relationships/hyperlink" Target="https://apstudent.collegeboard.org/home" TargetMode="External"/><Relationship Id="rId17227" Type="http://schemas.openxmlformats.org/officeDocument/2006/relationships/hyperlink" Target="http://www.apcentral.collegeboard.com/" TargetMode="External"/><Relationship Id="rId24443" Type="http://schemas.openxmlformats.org/officeDocument/2006/relationships/hyperlink" Target="http://www.apcentral.collegeboard.com/" TargetMode="External"/><Relationship Id="rId13837" Type="http://schemas.openxmlformats.org/officeDocument/2006/relationships/hyperlink" Target="https://apstudent.collegeboard.org/home" TargetMode="External"/><Relationship Id="rId27666" Type="http://schemas.openxmlformats.org/officeDocument/2006/relationships/hyperlink" Target="http://www.apcentral.collegeboard.com/" TargetMode="External"/><Relationship Id="rId31312" Type="http://schemas.openxmlformats.org/officeDocument/2006/relationships/hyperlink" Target="http://www.apcentral.collegeboard.com/" TargetMode="External"/><Relationship Id="rId1794" Type="http://schemas.openxmlformats.org/officeDocument/2006/relationships/hyperlink" Target="https://apstudent.collegeboard.org/home" TargetMode="External"/><Relationship Id="rId11388" Type="http://schemas.openxmlformats.org/officeDocument/2006/relationships/hyperlink" Target="https://apstudent.collegeboard.org/home" TargetMode="External"/><Relationship Id="rId16310" Type="http://schemas.openxmlformats.org/officeDocument/2006/relationships/hyperlink" Target="https://apstudent.collegeboard.org/home" TargetMode="External"/><Relationship Id="rId19880" Type="http://schemas.openxmlformats.org/officeDocument/2006/relationships/hyperlink" Target="http://www.apcentral.collegeboard.com/" TargetMode="External"/><Relationship Id="rId20706" Type="http://schemas.openxmlformats.org/officeDocument/2006/relationships/hyperlink" Target="http://www.apcentral.collegeboard.com/" TargetMode="External"/><Relationship Id="rId27319" Type="http://schemas.openxmlformats.org/officeDocument/2006/relationships/hyperlink" Target="http://www.apcentral.collegeboard.com/" TargetMode="External"/><Relationship Id="rId1447" Type="http://schemas.openxmlformats.org/officeDocument/2006/relationships/hyperlink" Target="https://apstudent.collegeboard.org/home" TargetMode="External"/><Relationship Id="rId19533" Type="http://schemas.openxmlformats.org/officeDocument/2006/relationships/hyperlink" Target="http://www.apcentral.collegeboard.com/" TargetMode="External"/><Relationship Id="rId32086" Type="http://schemas.openxmlformats.org/officeDocument/2006/relationships/hyperlink" Target="http://www.apcentral.collegeboard.com/" TargetMode="External"/><Relationship Id="rId7490" Type="http://schemas.openxmlformats.org/officeDocument/2006/relationships/hyperlink" Target="https://apstudent.collegeboard.org/home" TargetMode="External"/><Relationship Id="rId12920" Type="http://schemas.openxmlformats.org/officeDocument/2006/relationships/hyperlink" Target="https://apstudent.collegeboard.org/home" TargetMode="External"/><Relationship Id="rId17084" Type="http://schemas.openxmlformats.org/officeDocument/2006/relationships/hyperlink" Target="http://www.apcentral.collegeboard.com/" TargetMode="External"/><Relationship Id="rId23929" Type="http://schemas.openxmlformats.org/officeDocument/2006/relationships/hyperlink" Target="http://www.apcentral.collegeboard.com/" TargetMode="External"/><Relationship Id="rId26402" Type="http://schemas.openxmlformats.org/officeDocument/2006/relationships/hyperlink" Target="http://www.apcentral.collegeboard.com/" TargetMode="External"/><Relationship Id="rId7143" Type="http://schemas.openxmlformats.org/officeDocument/2006/relationships/hyperlink" Target="https://apstudent.collegeboard.org/home" TargetMode="External"/><Relationship Id="rId10124" Type="http://schemas.openxmlformats.org/officeDocument/2006/relationships/hyperlink" Target="https://apstudent.collegeboard.org/home" TargetMode="External"/><Relationship Id="rId10471" Type="http://schemas.openxmlformats.org/officeDocument/2006/relationships/hyperlink" Target="https://apstudent.collegeboard.org/home" TargetMode="External"/><Relationship Id="rId29972" Type="http://schemas.openxmlformats.org/officeDocument/2006/relationships/hyperlink" Target="http://www.apcentral.collegeboard.com/" TargetMode="External"/><Relationship Id="rId13694" Type="http://schemas.openxmlformats.org/officeDocument/2006/relationships/hyperlink" Target="https://apstudent.collegeboard.org/home" TargetMode="External"/><Relationship Id="rId27176" Type="http://schemas.openxmlformats.org/officeDocument/2006/relationships/hyperlink" Target="http://www.apcentral.collegeboard.com/" TargetMode="External"/><Relationship Id="rId29625" Type="http://schemas.openxmlformats.org/officeDocument/2006/relationships/hyperlink" Target="http://www.apcentral.collegeboard.com/" TargetMode="External"/><Relationship Id="rId3753" Type="http://schemas.openxmlformats.org/officeDocument/2006/relationships/hyperlink" Target="https://apstudent.collegeboard.org/home" TargetMode="External"/><Relationship Id="rId13347" Type="http://schemas.openxmlformats.org/officeDocument/2006/relationships/hyperlink" Target="https://apstudent.collegeboard.org/home" TargetMode="External"/><Relationship Id="rId20563" Type="http://schemas.openxmlformats.org/officeDocument/2006/relationships/hyperlink" Target="http://www.apcentral.collegeboard.com/" TargetMode="External"/><Relationship Id="rId3406" Type="http://schemas.openxmlformats.org/officeDocument/2006/relationships/hyperlink" Target="https://apstudent.collegeboard.org/home" TargetMode="External"/><Relationship Id="rId6976" Type="http://schemas.openxmlformats.org/officeDocument/2006/relationships/hyperlink" Target="https://apstudent.collegeboard.org/home" TargetMode="External"/><Relationship Id="rId19390" Type="http://schemas.openxmlformats.org/officeDocument/2006/relationships/hyperlink" Target="http://www.apcentral.collegeboard.com/" TargetMode="External"/><Relationship Id="rId20216" Type="http://schemas.openxmlformats.org/officeDocument/2006/relationships/hyperlink" Target="http://www.apcentral.collegeboard.com/" TargetMode="External"/><Relationship Id="rId23786" Type="http://schemas.openxmlformats.org/officeDocument/2006/relationships/hyperlink" Target="http://www.apcentral.collegeboard.com/" TargetMode="External"/><Relationship Id="rId6629" Type="http://schemas.openxmlformats.org/officeDocument/2006/relationships/hyperlink" Target="https://apstudent.collegeboard.org/home" TargetMode="External"/><Relationship Id="rId12430" Type="http://schemas.openxmlformats.org/officeDocument/2006/relationships/hyperlink" Target="https://apstudent.collegeboard.org/home" TargetMode="External"/><Relationship Id="rId19043" Type="http://schemas.openxmlformats.org/officeDocument/2006/relationships/hyperlink" Target="http://www.apcentral.collegeboard.com/" TargetMode="External"/><Relationship Id="rId23439" Type="http://schemas.openxmlformats.org/officeDocument/2006/relationships/hyperlink" Target="http://www.apcentral.collegeboard.com/" TargetMode="External"/><Relationship Id="rId30655" Type="http://schemas.openxmlformats.org/officeDocument/2006/relationships/hyperlink" Target="http://www.apcentral.collegeboard.com/" TargetMode="External"/><Relationship Id="rId9102" Type="http://schemas.openxmlformats.org/officeDocument/2006/relationships/hyperlink" Target="https://apstudent.collegeboard.org/home" TargetMode="External"/><Relationship Id="rId29482" Type="http://schemas.openxmlformats.org/officeDocument/2006/relationships/hyperlink" Target="http://www.apcentral.collegeboard.com/" TargetMode="External"/><Relationship Id="rId30308" Type="http://schemas.openxmlformats.org/officeDocument/2006/relationships/hyperlink" Target="http://www.apcentral.collegeboard.com/" TargetMode="External"/><Relationship Id="rId15653" Type="http://schemas.openxmlformats.org/officeDocument/2006/relationships/hyperlink" Target="https://apstudent.collegeboard.org/home" TargetMode="External"/><Relationship Id="rId29135" Type="http://schemas.openxmlformats.org/officeDocument/2006/relationships/hyperlink" Target="http://www.apcentral.collegeboard.com/" TargetMode="External"/><Relationship Id="rId3263" Type="http://schemas.openxmlformats.org/officeDocument/2006/relationships/hyperlink" Target="https://apstudent.collegeboard.org/home" TargetMode="External"/><Relationship Id="rId5712" Type="http://schemas.openxmlformats.org/officeDocument/2006/relationships/hyperlink" Target="https://apstudent.collegeboard.org/home" TargetMode="External"/><Relationship Id="rId15306" Type="http://schemas.openxmlformats.org/officeDocument/2006/relationships/hyperlink" Target="https://apstudent.collegeboard.org/home" TargetMode="External"/><Relationship Id="rId18876" Type="http://schemas.openxmlformats.org/officeDocument/2006/relationships/hyperlink" Target="http://www.apcentral.collegeboard.com/" TargetMode="External"/><Relationship Id="rId20073" Type="http://schemas.openxmlformats.org/officeDocument/2006/relationships/hyperlink" Target="http://www.apcentral.collegeboard.com/" TargetMode="External"/><Relationship Id="rId22522" Type="http://schemas.openxmlformats.org/officeDocument/2006/relationships/hyperlink" Target="http://www.apcentral.collegeboard.com/" TargetMode="External"/><Relationship Id="rId8935" Type="http://schemas.openxmlformats.org/officeDocument/2006/relationships/hyperlink" Target="https://apstudent.collegeboard.org/home" TargetMode="External"/><Relationship Id="rId11916" Type="http://schemas.openxmlformats.org/officeDocument/2006/relationships/hyperlink" Target="https://apstudent.collegeboard.org/home" TargetMode="External"/><Relationship Id="rId18529" Type="http://schemas.openxmlformats.org/officeDocument/2006/relationships/hyperlink" Target="http://www.apcentral.collegeboard.com/" TargetMode="External"/><Relationship Id="rId25745" Type="http://schemas.openxmlformats.org/officeDocument/2006/relationships/hyperlink" Target="http://www.apcentral.collegeboard.com/" TargetMode="External"/><Relationship Id="rId6139" Type="http://schemas.openxmlformats.org/officeDocument/2006/relationships/hyperlink" Target="https://apstudent.collegeboard.org/home" TargetMode="External"/><Relationship Id="rId6486" Type="http://schemas.openxmlformats.org/officeDocument/2006/relationships/hyperlink" Target="https://apstudent.collegeboard.org/home" TargetMode="External"/><Relationship Id="rId23296" Type="http://schemas.openxmlformats.org/officeDocument/2006/relationships/hyperlink" Target="http://www.apcentral.collegeboard.com/" TargetMode="External"/><Relationship Id="rId28968" Type="http://schemas.openxmlformats.org/officeDocument/2006/relationships/hyperlink" Target="http://www.apcentral.collegeboard.com/" TargetMode="External"/><Relationship Id="rId32614" Type="http://schemas.openxmlformats.org/officeDocument/2006/relationships/hyperlink" Target="http://www.apcentral.collegeboard.com/" TargetMode="External"/><Relationship Id="rId17612" Type="http://schemas.openxmlformats.org/officeDocument/2006/relationships/hyperlink" Target="http://www.apcentral.collegeboard.com/" TargetMode="External"/><Relationship Id="rId30165" Type="http://schemas.openxmlformats.org/officeDocument/2006/relationships/hyperlink" Target="http://www.apcentral.collegeboard.com/" TargetMode="External"/><Relationship Id="rId2749" Type="http://schemas.openxmlformats.org/officeDocument/2006/relationships/hyperlink" Target="https://apstudent.collegeboard.org/home" TargetMode="External"/><Relationship Id="rId15163" Type="http://schemas.openxmlformats.org/officeDocument/2006/relationships/hyperlink" Target="https://apstudent.collegeboard.org/home" TargetMode="External"/><Relationship Id="rId5222" Type="http://schemas.openxmlformats.org/officeDocument/2006/relationships/hyperlink" Target="https://apstudent.collegeboard.org/home" TargetMode="External"/><Relationship Id="rId8792" Type="http://schemas.openxmlformats.org/officeDocument/2006/relationships/hyperlink" Target="https://apstudent.collegeboard.org/home" TargetMode="External"/><Relationship Id="rId18386" Type="http://schemas.openxmlformats.org/officeDocument/2006/relationships/hyperlink" Target="http://www.apcentral.collegeboard.com/" TargetMode="External"/><Relationship Id="rId22032" Type="http://schemas.openxmlformats.org/officeDocument/2006/relationships/hyperlink" Target="http://www.apcentral.collegeboard.com/" TargetMode="External"/><Relationship Id="rId8445" Type="http://schemas.openxmlformats.org/officeDocument/2006/relationships/hyperlink" Target="https://apstudent.collegeboard.org/home" TargetMode="External"/><Relationship Id="rId11773" Type="http://schemas.openxmlformats.org/officeDocument/2006/relationships/hyperlink" Target="https://apstudent.collegeboard.org/home" TargetMode="External"/><Relationship Id="rId18039" Type="http://schemas.openxmlformats.org/officeDocument/2006/relationships/hyperlink" Target="http://www.apcentral.collegeboard.com/" TargetMode="External"/><Relationship Id="rId25255" Type="http://schemas.openxmlformats.org/officeDocument/2006/relationships/hyperlink" Target="http://www.apcentral.collegeboard.com/" TargetMode="External"/><Relationship Id="rId27704" Type="http://schemas.openxmlformats.org/officeDocument/2006/relationships/hyperlink" Target="http://www.apcentral.collegeboard.com/" TargetMode="External"/><Relationship Id="rId32471" Type="http://schemas.openxmlformats.org/officeDocument/2006/relationships/hyperlink" Target="http://www.apcentral.collegeboard.com/" TargetMode="External"/><Relationship Id="rId1832" Type="http://schemas.openxmlformats.org/officeDocument/2006/relationships/hyperlink" Target="https://apstudent.collegeboard.org/home" TargetMode="External"/><Relationship Id="rId11426" Type="http://schemas.openxmlformats.org/officeDocument/2006/relationships/hyperlink" Target="https://apstudent.collegeboard.org/home" TargetMode="External"/><Relationship Id="rId14996" Type="http://schemas.openxmlformats.org/officeDocument/2006/relationships/hyperlink" Target="https://apstudent.collegeboard.org/home" TargetMode="External"/><Relationship Id="rId32124" Type="http://schemas.openxmlformats.org/officeDocument/2006/relationships/hyperlink" Target="http://www.apcentral.collegeboard.com/" TargetMode="External"/><Relationship Id="rId14649" Type="http://schemas.openxmlformats.org/officeDocument/2006/relationships/hyperlink" Target="https://apstudent.collegeboard.org/home" TargetMode="External"/><Relationship Id="rId21865" Type="http://schemas.openxmlformats.org/officeDocument/2006/relationships/hyperlink" Target="http://www.apcentral.collegeboard.com/" TargetMode="External"/><Relationship Id="rId28478" Type="http://schemas.openxmlformats.org/officeDocument/2006/relationships/hyperlink" Target="http://www.apcentral.collegeboard.com/" TargetMode="External"/><Relationship Id="rId4708" Type="http://schemas.openxmlformats.org/officeDocument/2006/relationships/hyperlink" Target="https://apstudent.collegeboard.org/home" TargetMode="External"/><Relationship Id="rId17122" Type="http://schemas.openxmlformats.org/officeDocument/2006/relationships/hyperlink" Target="http://www.apcentral.collegeboard.com/" TargetMode="External"/><Relationship Id="rId21518" Type="http://schemas.openxmlformats.org/officeDocument/2006/relationships/hyperlink" Target="http://www.apcentral.collegeboard.com/" TargetMode="External"/><Relationship Id="rId578" Type="http://schemas.openxmlformats.org/officeDocument/2006/relationships/hyperlink" Target="https://apstudent.collegeboard.org/home" TargetMode="External"/><Relationship Id="rId2259" Type="http://schemas.openxmlformats.org/officeDocument/2006/relationships/hyperlink" Target="https://apstudent.collegeboard.org/home" TargetMode="External"/><Relationship Id="rId27561" Type="http://schemas.openxmlformats.org/officeDocument/2006/relationships/hyperlink" Target="http://www.apcentral.collegeboard.com/" TargetMode="External"/><Relationship Id="rId31957" Type="http://schemas.openxmlformats.org/officeDocument/2006/relationships/hyperlink" Target="http://www.apcentral.collegeboard.com/" TargetMode="External"/><Relationship Id="rId11283" Type="http://schemas.openxmlformats.org/officeDocument/2006/relationships/hyperlink" Target="https://apstudent.collegeboard.org/home" TargetMode="External"/><Relationship Id="rId13732" Type="http://schemas.openxmlformats.org/officeDocument/2006/relationships/hyperlink" Target="https://apstudent.collegeboard.org/home" TargetMode="External"/><Relationship Id="rId27214" Type="http://schemas.openxmlformats.org/officeDocument/2006/relationships/hyperlink" Target="http://www.apcentral.collegeboard.com/" TargetMode="External"/><Relationship Id="rId1342" Type="http://schemas.openxmlformats.org/officeDocument/2006/relationships/hyperlink" Target="https://apstudent.collegeboard.org/home" TargetMode="External"/><Relationship Id="rId16955" Type="http://schemas.openxmlformats.org/officeDocument/2006/relationships/hyperlink" Target="http://www.apcentral.collegeboard.com/" TargetMode="External"/><Relationship Id="rId20601" Type="http://schemas.openxmlformats.org/officeDocument/2006/relationships/hyperlink" Target="http://www.apcentral.collegeboard.com/" TargetMode="External"/><Relationship Id="rId16608" Type="http://schemas.openxmlformats.org/officeDocument/2006/relationships/hyperlink" Target="http://www.apcentral.collegeboard.com/" TargetMode="External"/><Relationship Id="rId23824" Type="http://schemas.openxmlformats.org/officeDocument/2006/relationships/hyperlink" Target="http://www.apcentral.collegeboard.com/" TargetMode="External"/><Relationship Id="rId4565" Type="http://schemas.openxmlformats.org/officeDocument/2006/relationships/hyperlink" Target="https://apstudent.collegeboard.org/home" TargetMode="External"/><Relationship Id="rId14159" Type="http://schemas.openxmlformats.org/officeDocument/2006/relationships/hyperlink" Target="https://apstudent.collegeboard.org/home" TargetMode="External"/><Relationship Id="rId21375" Type="http://schemas.openxmlformats.org/officeDocument/2006/relationships/hyperlink" Target="http://www.apcentral.collegeboard.com/" TargetMode="External"/><Relationship Id="rId4218" Type="http://schemas.openxmlformats.org/officeDocument/2006/relationships/hyperlink" Target="https://apstudent.collegeboard.org/home" TargetMode="External"/><Relationship Id="rId7788" Type="http://schemas.openxmlformats.org/officeDocument/2006/relationships/hyperlink" Target="https://apstudent.collegeboard.org/home" TargetMode="External"/><Relationship Id="rId10769" Type="http://schemas.openxmlformats.org/officeDocument/2006/relationships/hyperlink" Target="https://apstudent.collegeboard.org/home" TargetMode="External"/><Relationship Id="rId21028" Type="http://schemas.openxmlformats.org/officeDocument/2006/relationships/hyperlink" Target="http://www.apcentral.collegeboard.com/" TargetMode="External"/><Relationship Id="rId24598" Type="http://schemas.openxmlformats.org/officeDocument/2006/relationships/hyperlink" Target="http://www.apcentral.collegeboard.com/" TargetMode="External"/><Relationship Id="rId29520" Type="http://schemas.openxmlformats.org/officeDocument/2006/relationships/hyperlink" Target="http://www.apcentral.collegeboard.com/" TargetMode="External"/><Relationship Id="rId13242" Type="http://schemas.openxmlformats.org/officeDocument/2006/relationships/hyperlink" Target="https://apstudent.collegeboard.org/home" TargetMode="External"/><Relationship Id="rId27071" Type="http://schemas.openxmlformats.org/officeDocument/2006/relationships/hyperlink" Target="http://www.apcentral.collegeboard.com/" TargetMode="External"/><Relationship Id="rId31467" Type="http://schemas.openxmlformats.org/officeDocument/2006/relationships/hyperlink" Target="http://www.apcentral.collegeboard.com/" TargetMode="External"/><Relationship Id="rId3301" Type="http://schemas.openxmlformats.org/officeDocument/2006/relationships/hyperlink" Target="https://apstudent.collegeboard.org/home" TargetMode="External"/><Relationship Id="rId6871" Type="http://schemas.openxmlformats.org/officeDocument/2006/relationships/hyperlink" Target="https://apstudent.collegeboard.org/home" TargetMode="External"/><Relationship Id="rId16465" Type="http://schemas.openxmlformats.org/officeDocument/2006/relationships/hyperlink" Target="http://www.apcentral.collegeboard.com/" TargetMode="External"/><Relationship Id="rId18914" Type="http://schemas.openxmlformats.org/officeDocument/2006/relationships/hyperlink" Target="http://www.apcentral.collegeboard.com/" TargetMode="External"/><Relationship Id="rId20111" Type="http://schemas.openxmlformats.org/officeDocument/2006/relationships/hyperlink" Target="http://www.apcentral.collegeboard.com/" TargetMode="External"/><Relationship Id="rId23681" Type="http://schemas.openxmlformats.org/officeDocument/2006/relationships/hyperlink" Target="http://www.apcentral.collegeboard.com/" TargetMode="External"/><Relationship Id="rId6524" Type="http://schemas.openxmlformats.org/officeDocument/2006/relationships/hyperlink" Target="https://apstudent.collegeboard.org/home" TargetMode="External"/><Relationship Id="rId16118" Type="http://schemas.openxmlformats.org/officeDocument/2006/relationships/hyperlink" Target="https://apstudent.collegeboard.org/home" TargetMode="External"/><Relationship Id="rId23334" Type="http://schemas.openxmlformats.org/officeDocument/2006/relationships/hyperlink" Target="http://www.apcentral.collegeboard.com/" TargetMode="External"/><Relationship Id="rId30550" Type="http://schemas.openxmlformats.org/officeDocument/2006/relationships/hyperlink" Target="http://www.apcentral.collegeboard.com/" TargetMode="External"/><Relationship Id="rId4075" Type="http://schemas.openxmlformats.org/officeDocument/2006/relationships/hyperlink" Target="https://apstudent.collegeboard.org/home" TargetMode="External"/><Relationship Id="rId19688" Type="http://schemas.openxmlformats.org/officeDocument/2006/relationships/hyperlink" Target="http://www.apcentral.collegeboard.com/" TargetMode="External"/><Relationship Id="rId30203" Type="http://schemas.openxmlformats.org/officeDocument/2006/relationships/hyperlink" Target="http://www.apcentral.collegeboard.com/" TargetMode="External"/><Relationship Id="rId7298" Type="http://schemas.openxmlformats.org/officeDocument/2006/relationships/hyperlink" Target="https://apstudent.collegeboard.org/home" TargetMode="External"/><Relationship Id="rId9747" Type="http://schemas.openxmlformats.org/officeDocument/2006/relationships/hyperlink" Target="https://apstudent.collegeboard.org/home" TargetMode="External"/><Relationship Id="rId12728" Type="http://schemas.openxmlformats.org/officeDocument/2006/relationships/hyperlink" Target="https://apstudent.collegeboard.org/home" TargetMode="External"/><Relationship Id="rId26557" Type="http://schemas.openxmlformats.org/officeDocument/2006/relationships/hyperlink" Target="http://www.apcentral.collegeboard.com/" TargetMode="External"/><Relationship Id="rId10279" Type="http://schemas.openxmlformats.org/officeDocument/2006/relationships/hyperlink" Target="https://apstudent.collegeboard.org/home" TargetMode="External"/><Relationship Id="rId15201" Type="http://schemas.openxmlformats.org/officeDocument/2006/relationships/hyperlink" Target="https://apstudent.collegeboard.org/home" TargetMode="External"/><Relationship Id="rId18771" Type="http://schemas.openxmlformats.org/officeDocument/2006/relationships/hyperlink" Target="http://www.apcentral.collegeboard.com/" TargetMode="External"/><Relationship Id="rId29030" Type="http://schemas.openxmlformats.org/officeDocument/2006/relationships/hyperlink" Target="http://www.apcentral.collegeboard.com/" TargetMode="External"/><Relationship Id="rId8830" Type="http://schemas.openxmlformats.org/officeDocument/2006/relationships/hyperlink" Target="https://apstudent.collegeboard.org/home" TargetMode="External"/><Relationship Id="rId18424" Type="http://schemas.openxmlformats.org/officeDocument/2006/relationships/hyperlink" Target="http://www.apcentral.collegeboard.com/" TargetMode="External"/><Relationship Id="rId25640" Type="http://schemas.openxmlformats.org/officeDocument/2006/relationships/hyperlink" Target="http://www.apcentral.collegeboard.com/" TargetMode="External"/><Relationship Id="rId6381" Type="http://schemas.openxmlformats.org/officeDocument/2006/relationships/hyperlink" Target="https://apstudent.collegeboard.org/home" TargetMode="External"/><Relationship Id="rId11811" Type="http://schemas.openxmlformats.org/officeDocument/2006/relationships/hyperlink" Target="https://apstudent.collegeboard.org/home" TargetMode="External"/><Relationship Id="rId23191" Type="http://schemas.openxmlformats.org/officeDocument/2006/relationships/hyperlink" Target="http://www.apcentral.collegeboard.com/" TargetMode="External"/><Relationship Id="rId6034" Type="http://schemas.openxmlformats.org/officeDocument/2006/relationships/hyperlink" Target="https://apstudent.collegeboard.org/home" TargetMode="External"/><Relationship Id="rId19198" Type="http://schemas.openxmlformats.org/officeDocument/2006/relationships/hyperlink" Target="http://www.apcentral.collegeboard.com/" TargetMode="External"/><Relationship Id="rId28863" Type="http://schemas.openxmlformats.org/officeDocument/2006/relationships/hyperlink" Target="http://www.apcentral.collegeboard.com/" TargetMode="External"/><Relationship Id="rId30060" Type="http://schemas.openxmlformats.org/officeDocument/2006/relationships/hyperlink" Target="http://www.apcentral.collegeboard.com/" TargetMode="External"/><Relationship Id="rId2991" Type="http://schemas.openxmlformats.org/officeDocument/2006/relationships/hyperlink" Target="https://apstudent.collegeboard.org/home" TargetMode="External"/><Relationship Id="rId9257" Type="http://schemas.openxmlformats.org/officeDocument/2006/relationships/hyperlink" Target="https://apstudent.collegeboard.org/home" TargetMode="External"/><Relationship Id="rId12585" Type="http://schemas.openxmlformats.org/officeDocument/2006/relationships/hyperlink" Target="https://apstudent.collegeboard.org/home" TargetMode="External"/><Relationship Id="rId21903" Type="http://schemas.openxmlformats.org/officeDocument/2006/relationships/hyperlink" Target="http://www.apcentral.collegeboard.com/" TargetMode="External"/><Relationship Id="rId26067" Type="http://schemas.openxmlformats.org/officeDocument/2006/relationships/hyperlink" Target="http://www.apcentral.collegeboard.com/" TargetMode="External"/><Relationship Id="rId28516" Type="http://schemas.openxmlformats.org/officeDocument/2006/relationships/hyperlink" Target="http://www.apcentral.collegeboard.com/" TargetMode="External"/><Relationship Id="rId963" Type="http://schemas.openxmlformats.org/officeDocument/2006/relationships/hyperlink" Target="https://apstudent.collegeboard.org/home" TargetMode="External"/><Relationship Id="rId2644" Type="http://schemas.openxmlformats.org/officeDocument/2006/relationships/hyperlink" Target="https://apstudent.collegeboard.org/home" TargetMode="External"/><Relationship Id="rId12238" Type="http://schemas.openxmlformats.org/officeDocument/2006/relationships/hyperlink" Target="https://apstudent.collegeboard.org/home" TargetMode="External"/><Relationship Id="rId616" Type="http://schemas.openxmlformats.org/officeDocument/2006/relationships/hyperlink" Target="https://apstudent.collegeboard.org/home" TargetMode="External"/><Relationship Id="rId5867" Type="http://schemas.openxmlformats.org/officeDocument/2006/relationships/hyperlink" Target="https://apstudent.collegeboard.org/home" TargetMode="External"/><Relationship Id="rId18281" Type="http://schemas.openxmlformats.org/officeDocument/2006/relationships/hyperlink" Target="http://www.apcentral.collegeboard.com/" TargetMode="External"/><Relationship Id="rId22677" Type="http://schemas.openxmlformats.org/officeDocument/2006/relationships/hyperlink" Target="http://www.apcentral.collegeboard.com/" TargetMode="External"/><Relationship Id="rId8340" Type="http://schemas.openxmlformats.org/officeDocument/2006/relationships/hyperlink" Target="https://apstudent.collegeboard.org/home" TargetMode="External"/><Relationship Id="rId11321" Type="http://schemas.openxmlformats.org/officeDocument/2006/relationships/hyperlink" Target="https://apstudent.collegeboard.org/home" TargetMode="External"/><Relationship Id="rId14891" Type="http://schemas.openxmlformats.org/officeDocument/2006/relationships/hyperlink" Target="https://apstudent.collegeboard.org/home" TargetMode="External"/><Relationship Id="rId25150" Type="http://schemas.openxmlformats.org/officeDocument/2006/relationships/hyperlink" Target="http://www.apcentral.collegeboard.com/" TargetMode="External"/><Relationship Id="rId4950" Type="http://schemas.openxmlformats.org/officeDocument/2006/relationships/hyperlink" Target="https://apstudent.collegeboard.org/home" TargetMode="External"/><Relationship Id="rId14544" Type="http://schemas.openxmlformats.org/officeDocument/2006/relationships/hyperlink" Target="https://apstudent.collegeboard.org/home" TargetMode="External"/><Relationship Id="rId21760" Type="http://schemas.openxmlformats.org/officeDocument/2006/relationships/hyperlink" Target="http://www.apcentral.collegeboard.com/" TargetMode="External"/><Relationship Id="rId28373" Type="http://schemas.openxmlformats.org/officeDocument/2006/relationships/hyperlink" Target="http://www.apcentral.collegeboard.com/" TargetMode="External"/><Relationship Id="rId4603" Type="http://schemas.openxmlformats.org/officeDocument/2006/relationships/hyperlink" Target="https://apstudent.collegeboard.org/home" TargetMode="External"/><Relationship Id="rId12095" Type="http://schemas.openxmlformats.org/officeDocument/2006/relationships/hyperlink" Target="https://apstudent.collegeboard.org/home" TargetMode="External"/><Relationship Id="rId21413" Type="http://schemas.openxmlformats.org/officeDocument/2006/relationships/hyperlink" Target="http://www.apcentral.collegeboard.com/" TargetMode="External"/><Relationship Id="rId28026" Type="http://schemas.openxmlformats.org/officeDocument/2006/relationships/hyperlink" Target="http://www.apcentral.collegeboard.com/" TargetMode="External"/><Relationship Id="rId473" Type="http://schemas.openxmlformats.org/officeDocument/2006/relationships/hyperlink" Target="https://apstudent.collegeboard.org/home" TargetMode="External"/><Relationship Id="rId2154" Type="http://schemas.openxmlformats.org/officeDocument/2006/relationships/hyperlink" Target="https://apstudent.collegeboard.org/home" TargetMode="External"/><Relationship Id="rId17767" Type="http://schemas.openxmlformats.org/officeDocument/2006/relationships/hyperlink" Target="http://www.apcentral.collegeboard.com/" TargetMode="External"/><Relationship Id="rId24983" Type="http://schemas.openxmlformats.org/officeDocument/2006/relationships/hyperlink" Target="http://www.apcentral.collegeboard.com/" TargetMode="External"/><Relationship Id="rId126" Type="http://schemas.openxmlformats.org/officeDocument/2006/relationships/hyperlink" Target="https://apstudent.collegeboard.org/home" TargetMode="External"/><Relationship Id="rId5377" Type="http://schemas.openxmlformats.org/officeDocument/2006/relationships/hyperlink" Target="https://apstudent.collegeboard.org/home" TargetMode="External"/><Relationship Id="rId7826" Type="http://schemas.openxmlformats.org/officeDocument/2006/relationships/hyperlink" Target="https://apstudent.collegeboard.org/home" TargetMode="External"/><Relationship Id="rId10807" Type="http://schemas.openxmlformats.org/officeDocument/2006/relationships/hyperlink" Target="https://apstudent.collegeboard.org/home" TargetMode="External"/><Relationship Id="rId22187" Type="http://schemas.openxmlformats.org/officeDocument/2006/relationships/hyperlink" Target="http://www.apcentral.collegeboard.com/" TargetMode="External"/><Relationship Id="rId24636" Type="http://schemas.openxmlformats.org/officeDocument/2006/relationships/hyperlink" Target="http://www.apcentral.collegeboard.com/" TargetMode="External"/><Relationship Id="rId31852" Type="http://schemas.openxmlformats.org/officeDocument/2006/relationships/hyperlink" Target="http://www.apcentral.collegeboard.com/" TargetMode="External"/><Relationship Id="rId16850" Type="http://schemas.openxmlformats.org/officeDocument/2006/relationships/hyperlink" Target="http://www.apcentral.collegeboard.com/" TargetMode="External"/><Relationship Id="rId27859" Type="http://schemas.openxmlformats.org/officeDocument/2006/relationships/hyperlink" Target="http://www.apcentral.collegeboard.com/" TargetMode="External"/><Relationship Id="rId31505" Type="http://schemas.openxmlformats.org/officeDocument/2006/relationships/hyperlink" Target="http://www.apcentral.collegeboard.com/" TargetMode="External"/><Relationship Id="rId1987" Type="http://schemas.openxmlformats.org/officeDocument/2006/relationships/hyperlink" Target="https://apstudent.collegeboard.org/home" TargetMode="External"/><Relationship Id="rId16503" Type="http://schemas.openxmlformats.org/officeDocument/2006/relationships/hyperlink" Target="http://www.apcentral.collegeboard.com/" TargetMode="External"/><Relationship Id="rId4460" Type="http://schemas.openxmlformats.org/officeDocument/2006/relationships/hyperlink" Target="https://apstudent.collegeboard.org/home" TargetMode="External"/><Relationship Id="rId14054" Type="http://schemas.openxmlformats.org/officeDocument/2006/relationships/hyperlink" Target="https://apstudent.collegeboard.org/home" TargetMode="External"/><Relationship Id="rId21270" Type="http://schemas.openxmlformats.org/officeDocument/2006/relationships/hyperlink" Target="http://www.apcentral.collegeboard.com/" TargetMode="External"/><Relationship Id="rId32279" Type="http://schemas.openxmlformats.org/officeDocument/2006/relationships/hyperlink" Target="http://www.apcentral.collegeboard.com/" TargetMode="External"/><Relationship Id="rId4113" Type="http://schemas.openxmlformats.org/officeDocument/2006/relationships/hyperlink" Target="https://apstudent.collegeboard.org/home" TargetMode="External"/><Relationship Id="rId7683" Type="http://schemas.openxmlformats.org/officeDocument/2006/relationships/hyperlink" Target="https://apstudent.collegeboard.org/home" TargetMode="External"/><Relationship Id="rId17277" Type="http://schemas.openxmlformats.org/officeDocument/2006/relationships/hyperlink" Target="http://www.apcentral.collegeboard.com/" TargetMode="External"/><Relationship Id="rId19726" Type="http://schemas.openxmlformats.org/officeDocument/2006/relationships/hyperlink" Target="http://www.apcentral.collegeboard.com/" TargetMode="External"/><Relationship Id="rId24493" Type="http://schemas.openxmlformats.org/officeDocument/2006/relationships/hyperlink" Target="http://www.apcentral.collegeboard.com/" TargetMode="External"/><Relationship Id="rId26942" Type="http://schemas.openxmlformats.org/officeDocument/2006/relationships/hyperlink" Target="http://www.apcentral.collegeboard.com/" TargetMode="External"/><Relationship Id="rId7336" Type="http://schemas.openxmlformats.org/officeDocument/2006/relationships/hyperlink" Target="https://apstudent.collegeboard.org/home" TargetMode="External"/><Relationship Id="rId10664" Type="http://schemas.openxmlformats.org/officeDocument/2006/relationships/hyperlink" Target="https://apstudent.collegeboard.org/home" TargetMode="External"/><Relationship Id="rId24146" Type="http://schemas.openxmlformats.org/officeDocument/2006/relationships/hyperlink" Target="http://www.apcentral.collegeboard.com/" TargetMode="External"/><Relationship Id="rId31362" Type="http://schemas.openxmlformats.org/officeDocument/2006/relationships/hyperlink" Target="http://www.apcentral.collegeboard.com/" TargetMode="External"/><Relationship Id="rId10317" Type="http://schemas.openxmlformats.org/officeDocument/2006/relationships/hyperlink" Target="https://apstudent.collegeboard.org/home" TargetMode="External"/><Relationship Id="rId13887" Type="http://schemas.openxmlformats.org/officeDocument/2006/relationships/hyperlink" Target="https://apstudent.collegeboard.org/home" TargetMode="External"/><Relationship Id="rId29818" Type="http://schemas.openxmlformats.org/officeDocument/2006/relationships/hyperlink" Target="http://www.apcentral.collegeboard.com/" TargetMode="External"/><Relationship Id="rId31015" Type="http://schemas.openxmlformats.org/officeDocument/2006/relationships/hyperlink" Target="http://www.apcentral.collegeboard.com/" TargetMode="External"/><Relationship Id="rId3946" Type="http://schemas.openxmlformats.org/officeDocument/2006/relationships/hyperlink" Target="https://apstudent.collegeboard.org/home" TargetMode="External"/><Relationship Id="rId16360" Type="http://schemas.openxmlformats.org/officeDocument/2006/relationships/hyperlink" Target="https://apstudent.collegeboard.org/home" TargetMode="External"/><Relationship Id="rId20756" Type="http://schemas.openxmlformats.org/officeDocument/2006/relationships/hyperlink" Target="http://www.apcentral.collegeboard.com/" TargetMode="External"/><Relationship Id="rId27369" Type="http://schemas.openxmlformats.org/officeDocument/2006/relationships/hyperlink" Target="http://www.apcentral.collegeboard.com/" TargetMode="External"/><Relationship Id="rId1497" Type="http://schemas.openxmlformats.org/officeDocument/2006/relationships/hyperlink" Target="https://apstudent.collegeboard.org/home" TargetMode="External"/><Relationship Id="rId16013" Type="http://schemas.openxmlformats.org/officeDocument/2006/relationships/hyperlink" Target="https://apstudent.collegeboard.org/home" TargetMode="External"/><Relationship Id="rId19583" Type="http://schemas.openxmlformats.org/officeDocument/2006/relationships/hyperlink" Target="http://www.apcentral.collegeboard.com/" TargetMode="External"/><Relationship Id="rId20409" Type="http://schemas.openxmlformats.org/officeDocument/2006/relationships/hyperlink" Target="http://www.apcentral.collegeboard.com/" TargetMode="External"/><Relationship Id="rId23979" Type="http://schemas.openxmlformats.org/officeDocument/2006/relationships/hyperlink" Target="http://www.apcentral.collegeboard.com/" TargetMode="External"/><Relationship Id="rId28901" Type="http://schemas.openxmlformats.org/officeDocument/2006/relationships/hyperlink" Target="http://www.apcentral.collegeboard.com/" TargetMode="External"/><Relationship Id="rId9642" Type="http://schemas.openxmlformats.org/officeDocument/2006/relationships/hyperlink" Target="https://apstudent.collegeboard.org/home" TargetMode="External"/><Relationship Id="rId12623" Type="http://schemas.openxmlformats.org/officeDocument/2006/relationships/hyperlink" Target="https://apstudent.collegeboard.org/home" TargetMode="External"/><Relationship Id="rId12970" Type="http://schemas.openxmlformats.org/officeDocument/2006/relationships/hyperlink" Target="https://apstudent.collegeboard.org/home" TargetMode="External"/><Relationship Id="rId19236" Type="http://schemas.openxmlformats.org/officeDocument/2006/relationships/hyperlink" Target="http://www.apcentral.collegeboard.com/" TargetMode="External"/><Relationship Id="rId26452" Type="http://schemas.openxmlformats.org/officeDocument/2006/relationships/hyperlink" Target="http://www.apcentral.collegeboard.com/" TargetMode="External"/><Relationship Id="rId30848" Type="http://schemas.openxmlformats.org/officeDocument/2006/relationships/hyperlink" Target="http://www.apcentral.collegeboard.com/" TargetMode="External"/><Relationship Id="rId7193" Type="http://schemas.openxmlformats.org/officeDocument/2006/relationships/hyperlink" Target="https://apstudent.collegeboard.org/home" TargetMode="External"/><Relationship Id="rId10174" Type="http://schemas.openxmlformats.org/officeDocument/2006/relationships/hyperlink" Target="https://apstudent.collegeboard.org/home" TargetMode="External"/><Relationship Id="rId26105" Type="http://schemas.openxmlformats.org/officeDocument/2006/relationships/hyperlink" Target="http://www.apcentral.collegeboard.com/" TargetMode="External"/><Relationship Id="rId29675" Type="http://schemas.openxmlformats.org/officeDocument/2006/relationships/hyperlink" Target="http://www.apcentral.collegeboard.com/" TargetMode="External"/><Relationship Id="rId13397" Type="http://schemas.openxmlformats.org/officeDocument/2006/relationships/hyperlink" Target="https://apstudent.collegeboard.org/home" TargetMode="External"/><Relationship Id="rId15846" Type="http://schemas.openxmlformats.org/officeDocument/2006/relationships/hyperlink" Target="https://apstudent.collegeboard.org/home" TargetMode="External"/><Relationship Id="rId29328" Type="http://schemas.openxmlformats.org/officeDocument/2006/relationships/hyperlink" Target="http://www.apcentral.collegeboard.com/" TargetMode="External"/><Relationship Id="rId3456" Type="http://schemas.openxmlformats.org/officeDocument/2006/relationships/hyperlink" Target="https://apstudent.collegeboard.org/home" TargetMode="External"/><Relationship Id="rId5905" Type="http://schemas.openxmlformats.org/officeDocument/2006/relationships/hyperlink" Target="https://apstudent.collegeboard.org/home" TargetMode="External"/><Relationship Id="rId20266" Type="http://schemas.openxmlformats.org/officeDocument/2006/relationships/hyperlink" Target="http://www.apcentral.collegeboard.com/" TargetMode="External"/><Relationship Id="rId22715" Type="http://schemas.openxmlformats.org/officeDocument/2006/relationships/hyperlink" Target="http://www.apcentral.collegeboard.com/" TargetMode="External"/><Relationship Id="rId3109" Type="http://schemas.openxmlformats.org/officeDocument/2006/relationships/hyperlink" Target="https://apstudent.collegeboard.org/home" TargetMode="External"/><Relationship Id="rId25938" Type="http://schemas.openxmlformats.org/officeDocument/2006/relationships/hyperlink" Target="http://www.apcentral.collegeboard.com/" TargetMode="External"/><Relationship Id="rId6679" Type="http://schemas.openxmlformats.org/officeDocument/2006/relationships/hyperlink" Target="https://apstudent.collegeboard.org/home" TargetMode="External"/><Relationship Id="rId12480" Type="http://schemas.openxmlformats.org/officeDocument/2006/relationships/hyperlink" Target="https://apstudent.collegeboard.org/home" TargetMode="External"/><Relationship Id="rId19093" Type="http://schemas.openxmlformats.org/officeDocument/2006/relationships/hyperlink" Target="http://www.apcentral.collegeboard.com/" TargetMode="External"/><Relationship Id="rId23489" Type="http://schemas.openxmlformats.org/officeDocument/2006/relationships/hyperlink" Target="http://www.apcentral.collegeboard.com/" TargetMode="External"/><Relationship Id="rId28411" Type="http://schemas.openxmlformats.org/officeDocument/2006/relationships/hyperlink" Target="http://www.apcentral.collegeboard.com/" TargetMode="External"/><Relationship Id="rId9152" Type="http://schemas.openxmlformats.org/officeDocument/2006/relationships/hyperlink" Target="https://apstudent.collegeboard.org/home" TargetMode="External"/><Relationship Id="rId12133" Type="http://schemas.openxmlformats.org/officeDocument/2006/relationships/hyperlink" Target="https://apstudent.collegeboard.org/home" TargetMode="External"/><Relationship Id="rId30358" Type="http://schemas.openxmlformats.org/officeDocument/2006/relationships/hyperlink" Target="http://www.apcentral.collegeboard.com/" TargetMode="External"/><Relationship Id="rId511" Type="http://schemas.openxmlformats.org/officeDocument/2006/relationships/hyperlink" Target="https://apstudent.collegeboard.org/home" TargetMode="External"/><Relationship Id="rId5762" Type="http://schemas.openxmlformats.org/officeDocument/2006/relationships/hyperlink" Target="https://apstudent.collegeboard.org/home" TargetMode="External"/><Relationship Id="rId15356" Type="http://schemas.openxmlformats.org/officeDocument/2006/relationships/hyperlink" Target="https://apstudent.collegeboard.org/home" TargetMode="External"/><Relationship Id="rId17805" Type="http://schemas.openxmlformats.org/officeDocument/2006/relationships/hyperlink" Target="http://www.apcentral.collegeboard.com/" TargetMode="External"/><Relationship Id="rId22572" Type="http://schemas.openxmlformats.org/officeDocument/2006/relationships/hyperlink" Target="http://www.apcentral.collegeboard.com/" TargetMode="External"/><Relationship Id="rId29185" Type="http://schemas.openxmlformats.org/officeDocument/2006/relationships/hyperlink" Target="http://www.apcentral.collegeboard.com/" TargetMode="External"/><Relationship Id="rId5415" Type="http://schemas.openxmlformats.org/officeDocument/2006/relationships/hyperlink" Target="https://apstudent.collegeboard.org/home" TargetMode="External"/><Relationship Id="rId15009" Type="http://schemas.openxmlformats.org/officeDocument/2006/relationships/hyperlink" Target="https://apstudent.collegeboard.org/home" TargetMode="External"/><Relationship Id="rId22225" Type="http://schemas.openxmlformats.org/officeDocument/2006/relationships/hyperlink" Target="http://www.apcentral.collegeboard.com/" TargetMode="External"/><Relationship Id="rId8638" Type="http://schemas.openxmlformats.org/officeDocument/2006/relationships/hyperlink" Target="https://apstudent.collegeboard.org/home" TargetMode="External"/><Relationship Id="rId8985" Type="http://schemas.openxmlformats.org/officeDocument/2006/relationships/hyperlink" Target="https://apstudent.collegeboard.org/home" TargetMode="External"/><Relationship Id="rId11966" Type="http://schemas.openxmlformats.org/officeDocument/2006/relationships/hyperlink" Target="https://apstudent.collegeboard.org/home" TargetMode="External"/><Relationship Id="rId18579" Type="http://schemas.openxmlformats.org/officeDocument/2006/relationships/hyperlink" Target="http://www.apcentral.collegeboard.com/" TargetMode="External"/><Relationship Id="rId25795" Type="http://schemas.openxmlformats.org/officeDocument/2006/relationships/hyperlink" Target="http://www.apcentral.collegeboard.com/" TargetMode="External"/><Relationship Id="rId6189" Type="http://schemas.openxmlformats.org/officeDocument/2006/relationships/hyperlink" Target="https://apstudent.collegeboard.org/home" TargetMode="External"/><Relationship Id="rId11619" Type="http://schemas.openxmlformats.org/officeDocument/2006/relationships/hyperlink" Target="https://apstudent.collegeboard.org/home" TargetMode="External"/><Relationship Id="rId25448" Type="http://schemas.openxmlformats.org/officeDocument/2006/relationships/hyperlink" Target="http://www.apcentral.collegeboard.com/" TargetMode="External"/><Relationship Id="rId32664" Type="http://schemas.openxmlformats.org/officeDocument/2006/relationships/hyperlink" Target="http://www.apcentral.collegeboard.com/" TargetMode="External"/><Relationship Id="rId17662" Type="http://schemas.openxmlformats.org/officeDocument/2006/relationships/hyperlink" Target="http://www.apcentral.collegeboard.com/" TargetMode="External"/><Relationship Id="rId32317" Type="http://schemas.openxmlformats.org/officeDocument/2006/relationships/hyperlink" Target="http://www.apcentral.collegeboard.com/" TargetMode="External"/><Relationship Id="rId2799" Type="http://schemas.openxmlformats.org/officeDocument/2006/relationships/hyperlink" Target="https://apstudent.collegeboard.org/home" TargetMode="External"/><Relationship Id="rId7721" Type="http://schemas.openxmlformats.org/officeDocument/2006/relationships/hyperlink" Target="https://apstudent.collegeboard.org/home" TargetMode="External"/><Relationship Id="rId10702" Type="http://schemas.openxmlformats.org/officeDocument/2006/relationships/hyperlink" Target="https://apstudent.collegeboard.org/home" TargetMode="External"/><Relationship Id="rId17315" Type="http://schemas.openxmlformats.org/officeDocument/2006/relationships/hyperlink" Target="http://www.apcentral.collegeboard.com/" TargetMode="External"/><Relationship Id="rId24531" Type="http://schemas.openxmlformats.org/officeDocument/2006/relationships/hyperlink" Target="http://www.apcentral.collegeboard.com/" TargetMode="External"/><Relationship Id="rId5272" Type="http://schemas.openxmlformats.org/officeDocument/2006/relationships/hyperlink" Target="https://apstudent.collegeboard.org/home" TargetMode="External"/><Relationship Id="rId22082" Type="http://schemas.openxmlformats.org/officeDocument/2006/relationships/hyperlink" Target="http://www.apcentral.collegeboard.com/" TargetMode="External"/><Relationship Id="rId27754" Type="http://schemas.openxmlformats.org/officeDocument/2006/relationships/hyperlink" Target="http://www.apcentral.collegeboard.com/" TargetMode="External"/><Relationship Id="rId31400" Type="http://schemas.openxmlformats.org/officeDocument/2006/relationships/hyperlink" Target="http://www.apcentral.collegeboard.com/" TargetMode="External"/><Relationship Id="rId1882" Type="http://schemas.openxmlformats.org/officeDocument/2006/relationships/hyperlink" Target="https://apstudent.collegeboard.org/home" TargetMode="External"/><Relationship Id="rId8495" Type="http://schemas.openxmlformats.org/officeDocument/2006/relationships/hyperlink" Target="https://apstudent.collegeboard.org/home" TargetMode="External"/><Relationship Id="rId11476" Type="http://schemas.openxmlformats.org/officeDocument/2006/relationships/hyperlink" Target="https://apstudent.collegeboard.org/home" TargetMode="External"/><Relationship Id="rId13925" Type="http://schemas.openxmlformats.org/officeDocument/2006/relationships/hyperlink" Target="https://apstudent.collegeboard.org/home" TargetMode="External"/><Relationship Id="rId18089" Type="http://schemas.openxmlformats.org/officeDocument/2006/relationships/hyperlink" Target="http://www.apcentral.collegeboard.com/" TargetMode="External"/><Relationship Id="rId27407" Type="http://schemas.openxmlformats.org/officeDocument/2006/relationships/hyperlink" Target="http://www.apcentral.collegeboard.com/" TargetMode="External"/><Relationship Id="rId1535" Type="http://schemas.openxmlformats.org/officeDocument/2006/relationships/hyperlink" Target="https://apstudent.collegeboard.org/home" TargetMode="External"/><Relationship Id="rId8148" Type="http://schemas.openxmlformats.org/officeDocument/2006/relationships/hyperlink" Target="https://apstudent.collegeboard.org/home" TargetMode="External"/><Relationship Id="rId11129" Type="http://schemas.openxmlformats.org/officeDocument/2006/relationships/hyperlink" Target="https://apstudent.collegeboard.org/home" TargetMode="External"/><Relationship Id="rId32174" Type="http://schemas.openxmlformats.org/officeDocument/2006/relationships/hyperlink" Target="http://www.apcentral.collegeboard.com/" TargetMode="External"/><Relationship Id="rId14699" Type="http://schemas.openxmlformats.org/officeDocument/2006/relationships/hyperlink" Target="https://apstudent.collegeboard.org/home" TargetMode="External"/><Relationship Id="rId19621" Type="http://schemas.openxmlformats.org/officeDocument/2006/relationships/hyperlink" Target="http://www.apcentral.collegeboard.com/" TargetMode="External"/><Relationship Id="rId4758" Type="http://schemas.openxmlformats.org/officeDocument/2006/relationships/hyperlink" Target="https://apstudent.collegeboard.org/home" TargetMode="External"/><Relationship Id="rId17172" Type="http://schemas.openxmlformats.org/officeDocument/2006/relationships/hyperlink" Target="http://www.apcentral.collegeboard.com/" TargetMode="External"/><Relationship Id="rId21568" Type="http://schemas.openxmlformats.org/officeDocument/2006/relationships/hyperlink" Target="http://www.apcentral.collegeboard.com/" TargetMode="External"/><Relationship Id="rId7231" Type="http://schemas.openxmlformats.org/officeDocument/2006/relationships/hyperlink" Target="https://apstudent.collegeboard.org/home" TargetMode="External"/><Relationship Id="rId10212" Type="http://schemas.openxmlformats.org/officeDocument/2006/relationships/hyperlink" Target="https://apstudent.collegeboard.org/home" TargetMode="External"/><Relationship Id="rId13782" Type="http://schemas.openxmlformats.org/officeDocument/2006/relationships/hyperlink" Target="https://apstudent.collegeboard.org/home" TargetMode="External"/><Relationship Id="rId24041" Type="http://schemas.openxmlformats.org/officeDocument/2006/relationships/hyperlink" Target="http://www.apcentral.collegeboard.com/" TargetMode="External"/><Relationship Id="rId29713" Type="http://schemas.openxmlformats.org/officeDocument/2006/relationships/hyperlink" Target="http://www.apcentral.collegeboard.com/" TargetMode="External"/><Relationship Id="rId3841" Type="http://schemas.openxmlformats.org/officeDocument/2006/relationships/hyperlink" Target="https://apstudent.collegeboard.org/home" TargetMode="External"/><Relationship Id="rId13435" Type="http://schemas.openxmlformats.org/officeDocument/2006/relationships/hyperlink" Target="https://apstudent.collegeboard.org/home" TargetMode="External"/><Relationship Id="rId20651" Type="http://schemas.openxmlformats.org/officeDocument/2006/relationships/hyperlink" Target="http://www.apcentral.collegeboard.com/" TargetMode="External"/><Relationship Id="rId27264" Type="http://schemas.openxmlformats.org/officeDocument/2006/relationships/hyperlink" Target="http://www.apcentral.collegeboard.com/" TargetMode="External"/><Relationship Id="rId1392" Type="http://schemas.openxmlformats.org/officeDocument/2006/relationships/hyperlink" Target="https://apstudent.collegeboard.org/home" TargetMode="External"/><Relationship Id="rId20304" Type="http://schemas.openxmlformats.org/officeDocument/2006/relationships/hyperlink" Target="http://www.apcentral.collegeboard.com/" TargetMode="External"/><Relationship Id="rId1045" Type="http://schemas.openxmlformats.org/officeDocument/2006/relationships/hyperlink" Target="https://apstudent.collegeboard.org/home" TargetMode="External"/><Relationship Id="rId16658" Type="http://schemas.openxmlformats.org/officeDocument/2006/relationships/hyperlink" Target="http://www.apcentral.collegeboard.com/" TargetMode="External"/><Relationship Id="rId19131" Type="http://schemas.openxmlformats.org/officeDocument/2006/relationships/hyperlink" Target="http://www.apcentral.collegeboard.com/" TargetMode="External"/><Relationship Id="rId23874" Type="http://schemas.openxmlformats.org/officeDocument/2006/relationships/hyperlink" Target="http://www.apcentral.collegeboard.com/" TargetMode="External"/><Relationship Id="rId4268" Type="http://schemas.openxmlformats.org/officeDocument/2006/relationships/hyperlink" Target="https://apstudent.collegeboard.org/home" TargetMode="External"/><Relationship Id="rId6717" Type="http://schemas.openxmlformats.org/officeDocument/2006/relationships/hyperlink" Target="https://apstudent.collegeboard.org/home" TargetMode="External"/><Relationship Id="rId21078" Type="http://schemas.openxmlformats.org/officeDocument/2006/relationships/hyperlink" Target="http://www.apcentral.collegeboard.com/" TargetMode="External"/><Relationship Id="rId23527" Type="http://schemas.openxmlformats.org/officeDocument/2006/relationships/hyperlink" Target="http://www.apcentral.collegeboard.com/" TargetMode="External"/><Relationship Id="rId26000" Type="http://schemas.openxmlformats.org/officeDocument/2006/relationships/hyperlink" Target="http://www.apcentral.collegeboard.com/" TargetMode="External"/><Relationship Id="rId30743" Type="http://schemas.openxmlformats.org/officeDocument/2006/relationships/hyperlink" Target="http://www.apcentral.collegeboard.com/" TargetMode="External"/><Relationship Id="rId15741" Type="http://schemas.openxmlformats.org/officeDocument/2006/relationships/hyperlink" Target="https://apstudent.collegeboard.org/home" TargetMode="External"/><Relationship Id="rId29570" Type="http://schemas.openxmlformats.org/officeDocument/2006/relationships/hyperlink" Target="http://www.apcentral.collegeboard.com/" TargetMode="External"/><Relationship Id="rId5800" Type="http://schemas.openxmlformats.org/officeDocument/2006/relationships/hyperlink" Target="https://apstudent.collegeboard.org/home" TargetMode="External"/><Relationship Id="rId13292" Type="http://schemas.openxmlformats.org/officeDocument/2006/relationships/hyperlink" Target="https://apstudent.collegeboard.org/home" TargetMode="External"/><Relationship Id="rId18964" Type="http://schemas.openxmlformats.org/officeDocument/2006/relationships/hyperlink" Target="http://www.apcentral.collegeboard.com/" TargetMode="External"/><Relationship Id="rId22610" Type="http://schemas.openxmlformats.org/officeDocument/2006/relationships/hyperlink" Target="http://www.apcentral.collegeboard.com/" TargetMode="External"/><Relationship Id="rId29223" Type="http://schemas.openxmlformats.org/officeDocument/2006/relationships/hyperlink" Target="http://www.apcentral.collegeboard.com/" TargetMode="External"/><Relationship Id="rId3351" Type="http://schemas.openxmlformats.org/officeDocument/2006/relationships/hyperlink" Target="https://apstudent.collegeboard.org/home" TargetMode="External"/><Relationship Id="rId18617" Type="http://schemas.openxmlformats.org/officeDocument/2006/relationships/hyperlink" Target="http://www.apcentral.collegeboard.com/" TargetMode="External"/><Relationship Id="rId20161" Type="http://schemas.openxmlformats.org/officeDocument/2006/relationships/hyperlink" Target="http://www.apcentral.collegeboard.com/" TargetMode="External"/><Relationship Id="rId25833" Type="http://schemas.openxmlformats.org/officeDocument/2006/relationships/hyperlink" Target="http://www.apcentral.collegeboard.com/" TargetMode="External"/><Relationship Id="rId3004" Type="http://schemas.openxmlformats.org/officeDocument/2006/relationships/hyperlink" Target="https://apstudent.collegeboard.org/home" TargetMode="External"/><Relationship Id="rId6574" Type="http://schemas.openxmlformats.org/officeDocument/2006/relationships/hyperlink" Target="https://apstudent.collegeboard.org/home" TargetMode="External"/><Relationship Id="rId16168" Type="http://schemas.openxmlformats.org/officeDocument/2006/relationships/hyperlink" Target="https://apstudent.collegeboard.org/home" TargetMode="External"/><Relationship Id="rId23384" Type="http://schemas.openxmlformats.org/officeDocument/2006/relationships/hyperlink" Target="http://www.apcentral.collegeboard.com/" TargetMode="External"/><Relationship Id="rId32702" Type="http://schemas.openxmlformats.org/officeDocument/2006/relationships/hyperlink" Target="http://www.apcentral.collegeboard.com/" TargetMode="External"/><Relationship Id="rId6227" Type="http://schemas.openxmlformats.org/officeDocument/2006/relationships/hyperlink" Target="https://apstudent.collegeboard.org/home" TargetMode="External"/><Relationship Id="rId9797" Type="http://schemas.openxmlformats.org/officeDocument/2006/relationships/hyperlink" Target="https://apstudent.collegeboard.org/home" TargetMode="External"/><Relationship Id="rId23037" Type="http://schemas.openxmlformats.org/officeDocument/2006/relationships/hyperlink" Target="http://www.apcentral.collegeboard.com/" TargetMode="External"/><Relationship Id="rId30253" Type="http://schemas.openxmlformats.org/officeDocument/2006/relationships/hyperlink" Target="http://www.apcentral.collegeboard.com/" TargetMode="External"/><Relationship Id="rId12778" Type="http://schemas.openxmlformats.org/officeDocument/2006/relationships/hyperlink" Target="https://apstudent.collegeboard.org/home" TargetMode="External"/><Relationship Id="rId17700" Type="http://schemas.openxmlformats.org/officeDocument/2006/relationships/hyperlink" Target="http://www.apcentral.collegeboard.com/" TargetMode="External"/><Relationship Id="rId28709" Type="http://schemas.openxmlformats.org/officeDocument/2006/relationships/hyperlink" Target="http://www.apcentral.collegeboard.com/" TargetMode="External"/><Relationship Id="rId29080" Type="http://schemas.openxmlformats.org/officeDocument/2006/relationships/hyperlink" Target="http://www.apcentral.collegeboard.com/" TargetMode="External"/><Relationship Id="rId2837" Type="http://schemas.openxmlformats.org/officeDocument/2006/relationships/hyperlink" Target="https://apstudent.collegeboard.org/home" TargetMode="External"/><Relationship Id="rId15251" Type="http://schemas.openxmlformats.org/officeDocument/2006/relationships/hyperlink" Target="https://apstudent.collegeboard.org/home" TargetMode="External"/><Relationship Id="rId809" Type="http://schemas.openxmlformats.org/officeDocument/2006/relationships/hyperlink" Target="https://apstudent.collegeboard.org/home" TargetMode="External"/><Relationship Id="rId5310" Type="http://schemas.openxmlformats.org/officeDocument/2006/relationships/hyperlink" Target="https://apstudent.collegeboard.org/home" TargetMode="External"/><Relationship Id="rId8880" Type="http://schemas.openxmlformats.org/officeDocument/2006/relationships/hyperlink" Target="https://apstudent.collegeboard.org/home" TargetMode="External"/><Relationship Id="rId11861" Type="http://schemas.openxmlformats.org/officeDocument/2006/relationships/hyperlink" Target="https://apstudent.collegeboard.org/home" TargetMode="External"/><Relationship Id="rId18474" Type="http://schemas.openxmlformats.org/officeDocument/2006/relationships/hyperlink" Target="http://www.apcentral.collegeboard.com/" TargetMode="External"/><Relationship Id="rId22120" Type="http://schemas.openxmlformats.org/officeDocument/2006/relationships/hyperlink" Target="http://www.apcentral.collegeboard.com/" TargetMode="External"/><Relationship Id="rId25690" Type="http://schemas.openxmlformats.org/officeDocument/2006/relationships/hyperlink" Target="http://www.apcentral.collegeboard.com/" TargetMode="External"/><Relationship Id="rId1920" Type="http://schemas.openxmlformats.org/officeDocument/2006/relationships/hyperlink" Target="https://apstudent.collegeboard.org/home" TargetMode="External"/><Relationship Id="rId8533" Type="http://schemas.openxmlformats.org/officeDocument/2006/relationships/hyperlink" Target="https://apstudent.collegeboard.org/home" TargetMode="External"/><Relationship Id="rId11514" Type="http://schemas.openxmlformats.org/officeDocument/2006/relationships/hyperlink" Target="https://apstudent.collegeboard.org/home" TargetMode="External"/><Relationship Id="rId18127" Type="http://schemas.openxmlformats.org/officeDocument/2006/relationships/hyperlink" Target="http://www.apcentral.collegeboard.com/" TargetMode="External"/><Relationship Id="rId25343" Type="http://schemas.openxmlformats.org/officeDocument/2006/relationships/hyperlink" Target="http://www.apcentral.collegeboard.com/" TargetMode="External"/><Relationship Id="rId6084" Type="http://schemas.openxmlformats.org/officeDocument/2006/relationships/hyperlink" Target="https://apstudent.collegeboard.org/home" TargetMode="External"/><Relationship Id="rId28566" Type="http://schemas.openxmlformats.org/officeDocument/2006/relationships/hyperlink" Target="http://www.apcentral.collegeboard.com/" TargetMode="External"/><Relationship Id="rId32212" Type="http://schemas.openxmlformats.org/officeDocument/2006/relationships/hyperlink" Target="http://www.apcentral.collegeboard.com/" TargetMode="External"/><Relationship Id="rId2694" Type="http://schemas.openxmlformats.org/officeDocument/2006/relationships/hyperlink" Target="https://apstudent.collegeboard.org/home" TargetMode="External"/><Relationship Id="rId12288" Type="http://schemas.openxmlformats.org/officeDocument/2006/relationships/hyperlink" Target="https://apstudent.collegeboard.org/home" TargetMode="External"/><Relationship Id="rId14737" Type="http://schemas.openxmlformats.org/officeDocument/2006/relationships/hyperlink" Target="https://apstudent.collegeboard.org/home" TargetMode="External"/><Relationship Id="rId17210" Type="http://schemas.openxmlformats.org/officeDocument/2006/relationships/hyperlink" Target="http://www.apcentral.collegeboard.com/" TargetMode="External"/><Relationship Id="rId21953" Type="http://schemas.openxmlformats.org/officeDocument/2006/relationships/hyperlink" Target="http://www.apcentral.collegeboard.com/" TargetMode="External"/><Relationship Id="rId28219" Type="http://schemas.openxmlformats.org/officeDocument/2006/relationships/hyperlink" Target="http://www.apcentral.collegeboard.com/" TargetMode="External"/><Relationship Id="rId666" Type="http://schemas.openxmlformats.org/officeDocument/2006/relationships/hyperlink" Target="https://apstudent.collegeboard.org/home" TargetMode="External"/><Relationship Id="rId2347" Type="http://schemas.openxmlformats.org/officeDocument/2006/relationships/hyperlink" Target="https://apstudent.collegeboard.org/home" TargetMode="External"/><Relationship Id="rId21606" Type="http://schemas.openxmlformats.org/officeDocument/2006/relationships/hyperlink" Target="http://www.apcentral.collegeboard.com/" TargetMode="External"/><Relationship Id="rId319" Type="http://schemas.openxmlformats.org/officeDocument/2006/relationships/hyperlink" Target="https://apstudent.collegeboard.org/home" TargetMode="External"/><Relationship Id="rId8390" Type="http://schemas.openxmlformats.org/officeDocument/2006/relationships/hyperlink" Target="https://apstudent.collegeboard.org/home" TargetMode="External"/><Relationship Id="rId13820" Type="http://schemas.openxmlformats.org/officeDocument/2006/relationships/hyperlink" Target="https://apstudent.collegeboard.org/home" TargetMode="External"/><Relationship Id="rId24829" Type="http://schemas.openxmlformats.org/officeDocument/2006/relationships/hyperlink" Target="http://www.apcentral.collegeboard.com/" TargetMode="External"/><Relationship Id="rId8043" Type="http://schemas.openxmlformats.org/officeDocument/2006/relationships/hyperlink" Target="https://apstudent.collegeboard.org/home" TargetMode="External"/><Relationship Id="rId11371" Type="http://schemas.openxmlformats.org/officeDocument/2006/relationships/hyperlink" Target="https://apstudent.collegeboard.org/home" TargetMode="External"/><Relationship Id="rId27302" Type="http://schemas.openxmlformats.org/officeDocument/2006/relationships/hyperlink" Target="http://www.apcentral.collegeboard.com/" TargetMode="External"/><Relationship Id="rId1430" Type="http://schemas.openxmlformats.org/officeDocument/2006/relationships/hyperlink" Target="https://apstudent.collegeboard.org/home" TargetMode="External"/><Relationship Id="rId11024" Type="http://schemas.openxmlformats.org/officeDocument/2006/relationships/hyperlink" Target="https://apstudent.collegeboard.org/home" TargetMode="External"/><Relationship Id="rId14594" Type="http://schemas.openxmlformats.org/officeDocument/2006/relationships/hyperlink" Target="https://apstudent.collegeboard.org/home" TargetMode="External"/><Relationship Id="rId23912" Type="http://schemas.openxmlformats.org/officeDocument/2006/relationships/hyperlink" Target="http://www.apcentral.collegeboard.com/" TargetMode="External"/><Relationship Id="rId4653" Type="http://schemas.openxmlformats.org/officeDocument/2006/relationships/hyperlink" Target="https://apstudent.collegeboard.org/home" TargetMode="External"/><Relationship Id="rId14247" Type="http://schemas.openxmlformats.org/officeDocument/2006/relationships/hyperlink" Target="https://apstudent.collegeboard.org/home" TargetMode="External"/><Relationship Id="rId21463" Type="http://schemas.openxmlformats.org/officeDocument/2006/relationships/hyperlink" Target="http://www.apcentral.collegeboard.com/" TargetMode="External"/><Relationship Id="rId28076" Type="http://schemas.openxmlformats.org/officeDocument/2006/relationships/hyperlink" Target="http://www.apcentral.collegeboard.com/" TargetMode="External"/><Relationship Id="rId4306" Type="http://schemas.openxmlformats.org/officeDocument/2006/relationships/hyperlink" Target="https://apstudent.collegeboard.org/home" TargetMode="External"/><Relationship Id="rId7876" Type="http://schemas.openxmlformats.org/officeDocument/2006/relationships/hyperlink" Target="https://apstudent.collegeboard.org/home" TargetMode="External"/><Relationship Id="rId19919" Type="http://schemas.openxmlformats.org/officeDocument/2006/relationships/hyperlink" Target="http://www.apcentral.collegeboard.com/" TargetMode="External"/><Relationship Id="rId21116" Type="http://schemas.openxmlformats.org/officeDocument/2006/relationships/hyperlink" Target="http://www.apcentral.collegeboard.com/" TargetMode="External"/><Relationship Id="rId24686" Type="http://schemas.openxmlformats.org/officeDocument/2006/relationships/hyperlink" Target="http://www.apcentral.collegeboard.com/" TargetMode="External"/><Relationship Id="rId176" Type="http://schemas.openxmlformats.org/officeDocument/2006/relationships/hyperlink" Target="https://apstudent.collegeboard.org/home" TargetMode="External"/><Relationship Id="rId7529" Type="http://schemas.openxmlformats.org/officeDocument/2006/relationships/hyperlink" Target="https://apstudent.collegeboard.org/home" TargetMode="External"/><Relationship Id="rId10857" Type="http://schemas.openxmlformats.org/officeDocument/2006/relationships/hyperlink" Target="https://apstudent.collegeboard.org/home" TargetMode="External"/><Relationship Id="rId24339" Type="http://schemas.openxmlformats.org/officeDocument/2006/relationships/hyperlink" Target="http://www.apcentral.collegeboard.com/" TargetMode="External"/><Relationship Id="rId31555" Type="http://schemas.openxmlformats.org/officeDocument/2006/relationships/hyperlink" Target="http://www.apcentral.collegeboard.com/" TargetMode="External"/><Relationship Id="rId13330" Type="http://schemas.openxmlformats.org/officeDocument/2006/relationships/hyperlink" Target="https://apstudent.collegeboard.org/home" TargetMode="External"/><Relationship Id="rId31208" Type="http://schemas.openxmlformats.org/officeDocument/2006/relationships/hyperlink" Target="http://www.apcentral.collegeboard.com/" TargetMode="External"/><Relationship Id="rId16553" Type="http://schemas.openxmlformats.org/officeDocument/2006/relationships/hyperlink" Target="http://www.apcentral.collegeboard.com/" TargetMode="External"/><Relationship Id="rId20949" Type="http://schemas.openxmlformats.org/officeDocument/2006/relationships/hyperlink" Target="http://www.apcentral.collegeboard.com/" TargetMode="External"/><Relationship Id="rId6612" Type="http://schemas.openxmlformats.org/officeDocument/2006/relationships/hyperlink" Target="https://apstudent.collegeboard.org/home" TargetMode="External"/><Relationship Id="rId16206" Type="http://schemas.openxmlformats.org/officeDocument/2006/relationships/hyperlink" Target="https://apstudent.collegeboard.org/home" TargetMode="External"/><Relationship Id="rId19776" Type="http://schemas.openxmlformats.org/officeDocument/2006/relationships/hyperlink" Target="http://www.apcentral.collegeboard.com/" TargetMode="External"/><Relationship Id="rId23422" Type="http://schemas.openxmlformats.org/officeDocument/2006/relationships/hyperlink" Target="http://www.apcentral.collegeboard.com/" TargetMode="External"/><Relationship Id="rId26992" Type="http://schemas.openxmlformats.org/officeDocument/2006/relationships/hyperlink" Target="http://www.apcentral.collegeboard.com/" TargetMode="External"/><Relationship Id="rId4163" Type="http://schemas.openxmlformats.org/officeDocument/2006/relationships/hyperlink" Target="https://apstudent.collegeboard.org/home" TargetMode="External"/><Relationship Id="rId9835" Type="http://schemas.openxmlformats.org/officeDocument/2006/relationships/hyperlink" Target="https://apstudent.collegeboard.org/home" TargetMode="External"/><Relationship Id="rId19429" Type="http://schemas.openxmlformats.org/officeDocument/2006/relationships/hyperlink" Target="http://www.apcentral.collegeboard.com/" TargetMode="External"/><Relationship Id="rId26645" Type="http://schemas.openxmlformats.org/officeDocument/2006/relationships/hyperlink" Target="http://www.apcentral.collegeboard.com/" TargetMode="External"/><Relationship Id="rId49" Type="http://schemas.openxmlformats.org/officeDocument/2006/relationships/hyperlink" Target="https://apstudent.collegeboard.org/home" TargetMode="External"/><Relationship Id="rId7386" Type="http://schemas.openxmlformats.org/officeDocument/2006/relationships/hyperlink" Target="https://apstudent.collegeboard.org/home" TargetMode="External"/><Relationship Id="rId10367" Type="http://schemas.openxmlformats.org/officeDocument/2006/relationships/hyperlink" Target="https://apstudent.collegeboard.org/home" TargetMode="External"/><Relationship Id="rId12816" Type="http://schemas.openxmlformats.org/officeDocument/2006/relationships/hyperlink" Target="https://apstudent.collegeboard.org/home" TargetMode="External"/><Relationship Id="rId24196" Type="http://schemas.openxmlformats.org/officeDocument/2006/relationships/hyperlink" Target="http://www.apcentral.collegeboard.com/" TargetMode="External"/><Relationship Id="rId7039" Type="http://schemas.openxmlformats.org/officeDocument/2006/relationships/hyperlink" Target="https://apstudent.collegeboard.org/home" TargetMode="External"/><Relationship Id="rId29868" Type="http://schemas.openxmlformats.org/officeDocument/2006/relationships/hyperlink" Target="http://www.apcentral.collegeboard.com/" TargetMode="External"/><Relationship Id="rId31065" Type="http://schemas.openxmlformats.org/officeDocument/2006/relationships/hyperlink" Target="http://www.apcentral.collegeboard.com/" TargetMode="External"/><Relationship Id="rId3996" Type="http://schemas.openxmlformats.org/officeDocument/2006/relationships/hyperlink" Target="https://apstudent.collegeboard.org/home" TargetMode="External"/><Relationship Id="rId16063" Type="http://schemas.openxmlformats.org/officeDocument/2006/relationships/hyperlink" Target="https://apstudent.collegeboard.org/home" TargetMode="External"/><Relationship Id="rId18512" Type="http://schemas.openxmlformats.org/officeDocument/2006/relationships/hyperlink" Target="http://www.apcentral.collegeboard.com/" TargetMode="External"/><Relationship Id="rId22908" Type="http://schemas.openxmlformats.org/officeDocument/2006/relationships/hyperlink" Target="http://www.apcentral.collegeboard.com/" TargetMode="External"/><Relationship Id="rId3649" Type="http://schemas.openxmlformats.org/officeDocument/2006/relationships/hyperlink" Target="https://apstudent.collegeboard.org/home" TargetMode="External"/><Relationship Id="rId6122" Type="http://schemas.openxmlformats.org/officeDocument/2006/relationships/hyperlink" Target="https://apstudent.collegeboard.org/home" TargetMode="External"/><Relationship Id="rId20459" Type="http://schemas.openxmlformats.org/officeDocument/2006/relationships/hyperlink" Target="http://www.apcentral.collegeboard.com/" TargetMode="External"/><Relationship Id="rId28951" Type="http://schemas.openxmlformats.org/officeDocument/2006/relationships/hyperlink" Target="http://www.apcentral.collegeboard.com/" TargetMode="External"/><Relationship Id="rId9692" Type="http://schemas.openxmlformats.org/officeDocument/2006/relationships/hyperlink" Target="https://apstudent.collegeboard.org/home" TargetMode="External"/><Relationship Id="rId12673" Type="http://schemas.openxmlformats.org/officeDocument/2006/relationships/hyperlink" Target="https://apstudent.collegeboard.org/home" TargetMode="External"/><Relationship Id="rId19286" Type="http://schemas.openxmlformats.org/officeDocument/2006/relationships/hyperlink" Target="http://www.apcentral.collegeboard.com/" TargetMode="External"/><Relationship Id="rId28604" Type="http://schemas.openxmlformats.org/officeDocument/2006/relationships/hyperlink" Target="http://www.apcentral.collegeboard.com/" TargetMode="External"/><Relationship Id="rId30898" Type="http://schemas.openxmlformats.org/officeDocument/2006/relationships/hyperlink" Target="http://www.apcentral.collegeboard.com/" TargetMode="External"/><Relationship Id="rId2732" Type="http://schemas.openxmlformats.org/officeDocument/2006/relationships/hyperlink" Target="https://apstudent.collegeboard.org/home" TargetMode="External"/><Relationship Id="rId9345" Type="http://schemas.openxmlformats.org/officeDocument/2006/relationships/hyperlink" Target="https://apstudent.collegeboard.org/home" TargetMode="External"/><Relationship Id="rId12326" Type="http://schemas.openxmlformats.org/officeDocument/2006/relationships/hyperlink" Target="https://apstudent.collegeboard.org/home" TargetMode="External"/><Relationship Id="rId15896" Type="http://schemas.openxmlformats.org/officeDocument/2006/relationships/hyperlink" Target="https://apstudent.collegeboard.org/home" TargetMode="External"/><Relationship Id="rId26155" Type="http://schemas.openxmlformats.org/officeDocument/2006/relationships/hyperlink" Target="http://www.apcentral.collegeboard.com/" TargetMode="External"/><Relationship Id="rId704" Type="http://schemas.openxmlformats.org/officeDocument/2006/relationships/hyperlink" Target="https://apstudent.collegeboard.org/home" TargetMode="External"/><Relationship Id="rId5955" Type="http://schemas.openxmlformats.org/officeDocument/2006/relationships/hyperlink" Target="https://apstudent.collegeboard.org/home" TargetMode="External"/><Relationship Id="rId15549" Type="http://schemas.openxmlformats.org/officeDocument/2006/relationships/hyperlink" Target="https://apstudent.collegeboard.org/home" TargetMode="External"/><Relationship Id="rId22765" Type="http://schemas.openxmlformats.org/officeDocument/2006/relationships/hyperlink" Target="http://www.apcentral.collegeboard.com/" TargetMode="External"/><Relationship Id="rId29378" Type="http://schemas.openxmlformats.org/officeDocument/2006/relationships/hyperlink" Target="http://www.apcentral.collegeboard.com/" TargetMode="External"/><Relationship Id="rId5608" Type="http://schemas.openxmlformats.org/officeDocument/2006/relationships/hyperlink" Target="https://apstudent.collegeboard.org/home" TargetMode="External"/><Relationship Id="rId18022" Type="http://schemas.openxmlformats.org/officeDocument/2006/relationships/hyperlink" Target="http://www.apcentral.collegeboard.com/" TargetMode="External"/><Relationship Id="rId22418" Type="http://schemas.openxmlformats.org/officeDocument/2006/relationships/hyperlink" Target="http://www.apcentral.collegeboard.com/" TargetMode="External"/><Relationship Id="rId3159" Type="http://schemas.openxmlformats.org/officeDocument/2006/relationships/hyperlink" Target="https://apstudent.collegeboard.org/home" TargetMode="External"/><Relationship Id="rId25988" Type="http://schemas.openxmlformats.org/officeDocument/2006/relationships/hyperlink" Target="http://www.apcentral.collegeboard.com/" TargetMode="External"/><Relationship Id="rId14632" Type="http://schemas.openxmlformats.org/officeDocument/2006/relationships/hyperlink" Target="https://apstudent.collegeboard.org/home" TargetMode="External"/><Relationship Id="rId28461" Type="http://schemas.openxmlformats.org/officeDocument/2006/relationships/hyperlink" Target="http://www.apcentral.collegeboard.com/" TargetMode="External"/><Relationship Id="rId12183" Type="http://schemas.openxmlformats.org/officeDocument/2006/relationships/hyperlink" Target="https://apstudent.collegeboard.org/home" TargetMode="External"/><Relationship Id="rId17855" Type="http://schemas.openxmlformats.org/officeDocument/2006/relationships/hyperlink" Target="http://www.apcentral.collegeboard.com/" TargetMode="External"/><Relationship Id="rId21501" Type="http://schemas.openxmlformats.org/officeDocument/2006/relationships/hyperlink" Target="http://www.apcentral.collegeboard.com/" TargetMode="External"/><Relationship Id="rId28114" Type="http://schemas.openxmlformats.org/officeDocument/2006/relationships/hyperlink" Target="http://www.apcentral.collegeboard.com/" TargetMode="External"/><Relationship Id="rId561" Type="http://schemas.openxmlformats.org/officeDocument/2006/relationships/hyperlink" Target="https://apstudent.collegeboard.org/home" TargetMode="External"/><Relationship Id="rId2242" Type="http://schemas.openxmlformats.org/officeDocument/2006/relationships/hyperlink" Target="https://apstudent.collegeboard.org/home" TargetMode="External"/><Relationship Id="rId7914" Type="http://schemas.openxmlformats.org/officeDocument/2006/relationships/hyperlink" Target="https://apstudent.collegeboard.org/home" TargetMode="External"/><Relationship Id="rId17508" Type="http://schemas.openxmlformats.org/officeDocument/2006/relationships/hyperlink" Target="http://www.apcentral.collegeboard.com/" TargetMode="External"/><Relationship Id="rId24724" Type="http://schemas.openxmlformats.org/officeDocument/2006/relationships/hyperlink" Target="http://www.apcentral.collegeboard.com/" TargetMode="External"/><Relationship Id="rId31940" Type="http://schemas.openxmlformats.org/officeDocument/2006/relationships/hyperlink" Target="http://www.apcentral.collegeboard.com/" TargetMode="External"/><Relationship Id="rId214" Type="http://schemas.openxmlformats.org/officeDocument/2006/relationships/hyperlink" Target="https://apstudent.collegeboard.org/home" TargetMode="External"/><Relationship Id="rId5465" Type="http://schemas.openxmlformats.org/officeDocument/2006/relationships/hyperlink" Target="https://apstudent.collegeboard.org/home" TargetMode="External"/><Relationship Id="rId15059" Type="http://schemas.openxmlformats.org/officeDocument/2006/relationships/hyperlink" Target="https://apstudent.collegeboard.org/home" TargetMode="External"/><Relationship Id="rId22275" Type="http://schemas.openxmlformats.org/officeDocument/2006/relationships/hyperlink" Target="http://www.apcentral.collegeboard.com/" TargetMode="External"/><Relationship Id="rId5118" Type="http://schemas.openxmlformats.org/officeDocument/2006/relationships/hyperlink" Target="https://apstudent.collegeboard.org/home" TargetMode="External"/><Relationship Id="rId8688" Type="http://schemas.openxmlformats.org/officeDocument/2006/relationships/hyperlink" Target="https://apstudent.collegeboard.org/home" TargetMode="External"/><Relationship Id="rId25498" Type="http://schemas.openxmlformats.org/officeDocument/2006/relationships/hyperlink" Target="http://www.apcentral.collegeboard.com/" TargetMode="External"/><Relationship Id="rId27947" Type="http://schemas.openxmlformats.org/officeDocument/2006/relationships/hyperlink" Target="http://www.apcentral.collegeboard.com/" TargetMode="External"/><Relationship Id="rId11669" Type="http://schemas.openxmlformats.org/officeDocument/2006/relationships/hyperlink" Target="https://apstudent.collegeboard.org/home" TargetMode="External"/><Relationship Id="rId32367" Type="http://schemas.openxmlformats.org/officeDocument/2006/relationships/hyperlink" Target="http://www.apcentral.collegeboard.com/" TargetMode="External"/><Relationship Id="rId1728" Type="http://schemas.openxmlformats.org/officeDocument/2006/relationships/hyperlink" Target="https://apstudent.collegeboard.org/home" TargetMode="External"/><Relationship Id="rId4201" Type="http://schemas.openxmlformats.org/officeDocument/2006/relationships/hyperlink" Target="https://apstudent.collegeboard.org/home" TargetMode="External"/><Relationship Id="rId14142" Type="http://schemas.openxmlformats.org/officeDocument/2006/relationships/hyperlink" Target="https://apstudent.collegeboard.org/home" TargetMode="External"/><Relationship Id="rId19814" Type="http://schemas.openxmlformats.org/officeDocument/2006/relationships/hyperlink" Target="http://www.apcentral.collegeboard.com/" TargetMode="External"/><Relationship Id="rId21011" Type="http://schemas.openxmlformats.org/officeDocument/2006/relationships/hyperlink" Target="http://www.apcentral.collegeboard.com/" TargetMode="External"/><Relationship Id="rId7771" Type="http://schemas.openxmlformats.org/officeDocument/2006/relationships/hyperlink" Target="https://apstudent.collegeboard.org/home" TargetMode="External"/><Relationship Id="rId10752" Type="http://schemas.openxmlformats.org/officeDocument/2006/relationships/hyperlink" Target="https://apstudent.collegeboard.org/home" TargetMode="External"/><Relationship Id="rId17365" Type="http://schemas.openxmlformats.org/officeDocument/2006/relationships/hyperlink" Target="http://www.apcentral.collegeboard.com/" TargetMode="External"/><Relationship Id="rId24581" Type="http://schemas.openxmlformats.org/officeDocument/2006/relationships/hyperlink" Target="http://www.apcentral.collegeboard.com/" TargetMode="External"/><Relationship Id="rId7424" Type="http://schemas.openxmlformats.org/officeDocument/2006/relationships/hyperlink" Target="https://apstudent.collegeboard.org/home" TargetMode="External"/><Relationship Id="rId10405" Type="http://schemas.openxmlformats.org/officeDocument/2006/relationships/hyperlink" Target="https://apstudent.collegeboard.org/home" TargetMode="External"/><Relationship Id="rId13975" Type="http://schemas.openxmlformats.org/officeDocument/2006/relationships/hyperlink" Target="https://apstudent.collegeboard.org/home" TargetMode="External"/><Relationship Id="rId17018" Type="http://schemas.openxmlformats.org/officeDocument/2006/relationships/hyperlink" Target="http://www.apcentral.collegeboard.com/" TargetMode="External"/><Relationship Id="rId24234" Type="http://schemas.openxmlformats.org/officeDocument/2006/relationships/hyperlink" Target="http://www.apcentral.collegeboard.com/" TargetMode="External"/><Relationship Id="rId29906" Type="http://schemas.openxmlformats.org/officeDocument/2006/relationships/hyperlink" Target="http://www.apcentral.collegeboard.com/" TargetMode="External"/><Relationship Id="rId31450" Type="http://schemas.openxmlformats.org/officeDocument/2006/relationships/hyperlink" Target="http://www.apcentral.collegeboard.com/" TargetMode="External"/><Relationship Id="rId13628" Type="http://schemas.openxmlformats.org/officeDocument/2006/relationships/hyperlink" Target="https://apstudent.collegeboard.org/home" TargetMode="External"/><Relationship Id="rId20844" Type="http://schemas.openxmlformats.org/officeDocument/2006/relationships/hyperlink" Target="http://www.apcentral.collegeboard.com/" TargetMode="External"/><Relationship Id="rId27457" Type="http://schemas.openxmlformats.org/officeDocument/2006/relationships/hyperlink" Target="http://www.apcentral.collegeboard.com/" TargetMode="External"/><Relationship Id="rId31103" Type="http://schemas.openxmlformats.org/officeDocument/2006/relationships/hyperlink" Target="http://www.apcentral.collegeboard.com/" TargetMode="External"/><Relationship Id="rId1585" Type="http://schemas.openxmlformats.org/officeDocument/2006/relationships/hyperlink" Target="https://apstudent.collegeboard.org/home" TargetMode="External"/><Relationship Id="rId8198" Type="http://schemas.openxmlformats.org/officeDocument/2006/relationships/hyperlink" Target="https://apstudent.collegeboard.org/home" TargetMode="External"/><Relationship Id="rId11179" Type="http://schemas.openxmlformats.org/officeDocument/2006/relationships/hyperlink" Target="https://apstudent.collegeboard.org/home" TargetMode="External"/><Relationship Id="rId16101" Type="http://schemas.openxmlformats.org/officeDocument/2006/relationships/hyperlink" Target="https://apstudent.collegeboard.org/home" TargetMode="External"/><Relationship Id="rId1238" Type="http://schemas.openxmlformats.org/officeDocument/2006/relationships/hyperlink" Target="https://apstudent.collegeboard.org/home" TargetMode="External"/><Relationship Id="rId19671" Type="http://schemas.openxmlformats.org/officeDocument/2006/relationships/hyperlink" Target="http://www.apcentral.collegeboard.com/" TargetMode="External"/><Relationship Id="rId7281" Type="http://schemas.openxmlformats.org/officeDocument/2006/relationships/hyperlink" Target="https://apstudent.collegeboard.org/home" TargetMode="External"/><Relationship Id="rId9730" Type="http://schemas.openxmlformats.org/officeDocument/2006/relationships/hyperlink" Target="https://apstudent.collegeboard.org/home" TargetMode="External"/><Relationship Id="rId12711" Type="http://schemas.openxmlformats.org/officeDocument/2006/relationships/hyperlink" Target="https://apstudent.collegeboard.org/home" TargetMode="External"/><Relationship Id="rId19324" Type="http://schemas.openxmlformats.org/officeDocument/2006/relationships/hyperlink" Target="http://www.apcentral.collegeboard.com/" TargetMode="External"/><Relationship Id="rId24091" Type="http://schemas.openxmlformats.org/officeDocument/2006/relationships/hyperlink" Target="http://www.apcentral.collegeboard.com/" TargetMode="External"/><Relationship Id="rId26540" Type="http://schemas.openxmlformats.org/officeDocument/2006/relationships/hyperlink" Target="http://www.apcentral.collegeboard.com/" TargetMode="External"/><Relationship Id="rId30936" Type="http://schemas.openxmlformats.org/officeDocument/2006/relationships/hyperlink" Target="http://www.apcentral.collegeboard.com/" TargetMode="External"/><Relationship Id="rId10262" Type="http://schemas.openxmlformats.org/officeDocument/2006/relationships/hyperlink" Target="https://apstudent.collegeboard.org/home" TargetMode="External"/><Relationship Id="rId15934" Type="http://schemas.openxmlformats.org/officeDocument/2006/relationships/hyperlink" Target="https://apstudent.collegeboard.org/home" TargetMode="External"/><Relationship Id="rId29763" Type="http://schemas.openxmlformats.org/officeDocument/2006/relationships/hyperlink" Target="http://www.apcentral.collegeboard.com/" TargetMode="External"/><Relationship Id="rId3891" Type="http://schemas.openxmlformats.org/officeDocument/2006/relationships/hyperlink" Target="https://apstudent.collegeboard.org/home" TargetMode="External"/><Relationship Id="rId13485" Type="http://schemas.openxmlformats.org/officeDocument/2006/relationships/hyperlink" Target="https://apstudent.collegeboard.org/home" TargetMode="External"/><Relationship Id="rId22803" Type="http://schemas.openxmlformats.org/officeDocument/2006/relationships/hyperlink" Target="http://www.apcentral.collegeboard.com/" TargetMode="External"/><Relationship Id="rId29416" Type="http://schemas.openxmlformats.org/officeDocument/2006/relationships/hyperlink" Target="http://www.apcentral.collegeboard.com/" TargetMode="External"/><Relationship Id="rId3544" Type="http://schemas.openxmlformats.org/officeDocument/2006/relationships/hyperlink" Target="https://apstudent.collegeboard.org/home" TargetMode="External"/><Relationship Id="rId13138" Type="http://schemas.openxmlformats.org/officeDocument/2006/relationships/hyperlink" Target="https://apstudent.collegeboard.org/home" TargetMode="External"/><Relationship Id="rId20354" Type="http://schemas.openxmlformats.org/officeDocument/2006/relationships/hyperlink" Target="http://www.apcentral.collegeboard.com/" TargetMode="External"/><Relationship Id="rId1095" Type="http://schemas.openxmlformats.org/officeDocument/2006/relationships/hyperlink" Target="https://apstudent.collegeboard.org/home" TargetMode="External"/><Relationship Id="rId6767" Type="http://schemas.openxmlformats.org/officeDocument/2006/relationships/hyperlink" Target="https://apstudent.collegeboard.org/home" TargetMode="External"/><Relationship Id="rId19181" Type="http://schemas.openxmlformats.org/officeDocument/2006/relationships/hyperlink" Target="http://www.apcentral.collegeboard.com/" TargetMode="External"/><Relationship Id="rId20007" Type="http://schemas.openxmlformats.org/officeDocument/2006/relationships/hyperlink" Target="http://www.apcentral.collegeboard.com/" TargetMode="External"/><Relationship Id="rId23577" Type="http://schemas.openxmlformats.org/officeDocument/2006/relationships/hyperlink" Target="http://www.apcentral.collegeboard.com/" TargetMode="External"/><Relationship Id="rId30793" Type="http://schemas.openxmlformats.org/officeDocument/2006/relationships/hyperlink" Target="http://www.apcentral.collegeboard.com/" TargetMode="External"/><Relationship Id="rId9240" Type="http://schemas.openxmlformats.org/officeDocument/2006/relationships/hyperlink" Target="https://apstudent.collegeboard.org/home" TargetMode="External"/><Relationship Id="rId26050" Type="http://schemas.openxmlformats.org/officeDocument/2006/relationships/hyperlink" Target="http://www.apcentral.collegeboard.com/" TargetMode="External"/><Relationship Id="rId30446" Type="http://schemas.openxmlformats.org/officeDocument/2006/relationships/hyperlink" Target="http://www.apcentral.collegeboard.com/" TargetMode="External"/><Relationship Id="rId12221" Type="http://schemas.openxmlformats.org/officeDocument/2006/relationships/hyperlink" Target="https://apstudent.collegeboard.org/home" TargetMode="External"/><Relationship Id="rId15791" Type="http://schemas.openxmlformats.org/officeDocument/2006/relationships/hyperlink" Target="https://apstudent.collegeboard.org/home" TargetMode="External"/><Relationship Id="rId29273" Type="http://schemas.openxmlformats.org/officeDocument/2006/relationships/hyperlink" Target="http://www.apcentral.collegeboard.com/" TargetMode="External"/><Relationship Id="rId5850" Type="http://schemas.openxmlformats.org/officeDocument/2006/relationships/hyperlink" Target="https://apstudent.collegeboard.org/home" TargetMode="External"/><Relationship Id="rId15444" Type="http://schemas.openxmlformats.org/officeDocument/2006/relationships/hyperlink" Target="https://apstudent.collegeboard.org/home" TargetMode="External"/><Relationship Id="rId22660" Type="http://schemas.openxmlformats.org/officeDocument/2006/relationships/hyperlink" Target="http://www.apcentral.collegeboard.com/" TargetMode="External"/><Relationship Id="rId3054" Type="http://schemas.openxmlformats.org/officeDocument/2006/relationships/hyperlink" Target="https://apstudent.collegeboard.org/home" TargetMode="External"/><Relationship Id="rId5503" Type="http://schemas.openxmlformats.org/officeDocument/2006/relationships/hyperlink" Target="https://apstudent.collegeboard.org/home" TargetMode="External"/><Relationship Id="rId18667" Type="http://schemas.openxmlformats.org/officeDocument/2006/relationships/hyperlink" Target="http://www.apcentral.collegeboard.com/" TargetMode="External"/><Relationship Id="rId22313" Type="http://schemas.openxmlformats.org/officeDocument/2006/relationships/hyperlink" Target="http://www.apcentral.collegeboard.com/" TargetMode="External"/><Relationship Id="rId25883" Type="http://schemas.openxmlformats.org/officeDocument/2006/relationships/hyperlink" Target="http://www.apcentral.collegeboard.com/" TargetMode="External"/><Relationship Id="rId8726" Type="http://schemas.openxmlformats.org/officeDocument/2006/relationships/hyperlink" Target="https://apstudent.collegeboard.org/home" TargetMode="External"/><Relationship Id="rId11707" Type="http://schemas.openxmlformats.org/officeDocument/2006/relationships/hyperlink" Target="https://apstudent.collegeboard.org/home" TargetMode="External"/><Relationship Id="rId25536" Type="http://schemas.openxmlformats.org/officeDocument/2006/relationships/hyperlink" Target="http://www.apcentral.collegeboard.com/" TargetMode="External"/><Relationship Id="rId32752" Type="http://schemas.openxmlformats.org/officeDocument/2006/relationships/hyperlink" Target="http://www.apcentral.collegeboard.com/" TargetMode="External"/><Relationship Id="rId6277" Type="http://schemas.openxmlformats.org/officeDocument/2006/relationships/hyperlink" Target="https://apstudent.collegeboard.org/home" TargetMode="External"/><Relationship Id="rId23087" Type="http://schemas.openxmlformats.org/officeDocument/2006/relationships/hyperlink" Target="http://www.apcentral.collegeboard.com/" TargetMode="External"/><Relationship Id="rId28759" Type="http://schemas.openxmlformats.org/officeDocument/2006/relationships/hyperlink" Target="http://www.apcentral.collegeboard.com/" TargetMode="External"/><Relationship Id="rId32405" Type="http://schemas.openxmlformats.org/officeDocument/2006/relationships/hyperlink" Target="http://www.apcentral.collegeboard.com/" TargetMode="External"/><Relationship Id="rId2887" Type="http://schemas.openxmlformats.org/officeDocument/2006/relationships/hyperlink" Target="https://apstudent.collegeboard.org/home" TargetMode="External"/><Relationship Id="rId17750" Type="http://schemas.openxmlformats.org/officeDocument/2006/relationships/hyperlink" Target="http://www.apcentral.collegeboard.com/" TargetMode="External"/><Relationship Id="rId859" Type="http://schemas.openxmlformats.org/officeDocument/2006/relationships/hyperlink" Target="https://apstudent.collegeboard.org/home" TargetMode="External"/><Relationship Id="rId5360" Type="http://schemas.openxmlformats.org/officeDocument/2006/relationships/hyperlink" Target="https://apstudent.collegeboard.org/home" TargetMode="External"/><Relationship Id="rId17403" Type="http://schemas.openxmlformats.org/officeDocument/2006/relationships/hyperlink" Target="http://www.apcentral.collegeboard.com/" TargetMode="External"/><Relationship Id="rId22170" Type="http://schemas.openxmlformats.org/officeDocument/2006/relationships/hyperlink" Target="http://www.apcentral.collegeboard.com/" TargetMode="External"/><Relationship Id="rId5013" Type="http://schemas.openxmlformats.org/officeDocument/2006/relationships/hyperlink" Target="https://apstudent.collegeboard.org/home" TargetMode="External"/><Relationship Id="rId27842" Type="http://schemas.openxmlformats.org/officeDocument/2006/relationships/hyperlink" Target="http://www.apcentral.collegeboard.com/" TargetMode="External"/><Relationship Id="rId1970" Type="http://schemas.openxmlformats.org/officeDocument/2006/relationships/hyperlink" Target="https://apstudent.collegeboard.org/home" TargetMode="External"/><Relationship Id="rId8583" Type="http://schemas.openxmlformats.org/officeDocument/2006/relationships/hyperlink" Target="https://apstudent.collegeboard.org/home" TargetMode="External"/><Relationship Id="rId11564" Type="http://schemas.openxmlformats.org/officeDocument/2006/relationships/hyperlink" Target="https://apstudent.collegeboard.org/home" TargetMode="External"/><Relationship Id="rId18177" Type="http://schemas.openxmlformats.org/officeDocument/2006/relationships/hyperlink" Target="http://www.apcentral.collegeboard.com/" TargetMode="External"/><Relationship Id="rId25393" Type="http://schemas.openxmlformats.org/officeDocument/2006/relationships/hyperlink" Target="http://www.apcentral.collegeboard.com/" TargetMode="External"/><Relationship Id="rId1623" Type="http://schemas.openxmlformats.org/officeDocument/2006/relationships/hyperlink" Target="https://apstudent.collegeboard.org/home" TargetMode="External"/><Relationship Id="rId8236" Type="http://schemas.openxmlformats.org/officeDocument/2006/relationships/hyperlink" Target="https://apstudent.collegeboard.org/home" TargetMode="External"/><Relationship Id="rId11217" Type="http://schemas.openxmlformats.org/officeDocument/2006/relationships/hyperlink" Target="https://apstudent.collegeboard.org/home" TargetMode="External"/><Relationship Id="rId14787" Type="http://schemas.openxmlformats.org/officeDocument/2006/relationships/hyperlink" Target="https://apstudent.collegeboard.org/home" TargetMode="External"/><Relationship Id="rId25046" Type="http://schemas.openxmlformats.org/officeDocument/2006/relationships/hyperlink" Target="http://www.apcentral.collegeboard.com/" TargetMode="External"/><Relationship Id="rId32262" Type="http://schemas.openxmlformats.org/officeDocument/2006/relationships/hyperlink" Target="http://www.apcentral.collegeboard.com/" TargetMode="External"/><Relationship Id="rId4846" Type="http://schemas.openxmlformats.org/officeDocument/2006/relationships/hyperlink" Target="https://apstudent.collegeboard.org/home" TargetMode="External"/><Relationship Id="rId17260" Type="http://schemas.openxmlformats.org/officeDocument/2006/relationships/hyperlink" Target="http://www.apcentral.collegeboard.com/" TargetMode="External"/><Relationship Id="rId21656" Type="http://schemas.openxmlformats.org/officeDocument/2006/relationships/hyperlink" Target="http://www.apcentral.collegeboard.com/" TargetMode="External"/><Relationship Id="rId28269" Type="http://schemas.openxmlformats.org/officeDocument/2006/relationships/hyperlink" Target="http://www.apcentral.collegeboard.com/" TargetMode="External"/><Relationship Id="rId2397" Type="http://schemas.openxmlformats.org/officeDocument/2006/relationships/hyperlink" Target="https://apstudent.collegeboard.org/home" TargetMode="External"/><Relationship Id="rId21309" Type="http://schemas.openxmlformats.org/officeDocument/2006/relationships/hyperlink" Target="http://www.apcentral.collegeboard.com/" TargetMode="External"/><Relationship Id="rId369" Type="http://schemas.openxmlformats.org/officeDocument/2006/relationships/hyperlink" Target="https://apstudent.collegeboard.org/home" TargetMode="External"/><Relationship Id="rId10300" Type="http://schemas.openxmlformats.org/officeDocument/2006/relationships/hyperlink" Target="https://apstudent.collegeboard.org/home" TargetMode="External"/><Relationship Id="rId13870" Type="http://schemas.openxmlformats.org/officeDocument/2006/relationships/hyperlink" Target="https://apstudent.collegeboard.org/home" TargetMode="External"/><Relationship Id="rId24879" Type="http://schemas.openxmlformats.org/officeDocument/2006/relationships/hyperlink" Target="http://www.apcentral.collegeboard.com/" TargetMode="External"/><Relationship Id="rId27352" Type="http://schemas.openxmlformats.org/officeDocument/2006/relationships/hyperlink" Target="http://www.apcentral.collegeboard.com/" TargetMode="External"/><Relationship Id="rId29801" Type="http://schemas.openxmlformats.org/officeDocument/2006/relationships/hyperlink" Target="http://www.apcentral.collegeboard.com/" TargetMode="External"/><Relationship Id="rId1480" Type="http://schemas.openxmlformats.org/officeDocument/2006/relationships/hyperlink" Target="https://apstudent.collegeboard.org/home" TargetMode="External"/><Relationship Id="rId8093" Type="http://schemas.openxmlformats.org/officeDocument/2006/relationships/hyperlink" Target="https://apstudent.collegeboard.org/home" TargetMode="External"/><Relationship Id="rId13523" Type="http://schemas.openxmlformats.org/officeDocument/2006/relationships/hyperlink" Target="https://apstudent.collegeboard.org/home" TargetMode="External"/><Relationship Id="rId27005" Type="http://schemas.openxmlformats.org/officeDocument/2006/relationships/hyperlink" Target="http://www.apcentral.collegeboard.com/" TargetMode="External"/><Relationship Id="rId31748" Type="http://schemas.openxmlformats.org/officeDocument/2006/relationships/hyperlink" Target="http://www.apcentral.collegeboard.com/" TargetMode="External"/><Relationship Id="rId1133" Type="http://schemas.openxmlformats.org/officeDocument/2006/relationships/hyperlink" Target="https://apstudent.collegeboard.org/home" TargetMode="External"/><Relationship Id="rId11074" Type="http://schemas.openxmlformats.org/officeDocument/2006/relationships/hyperlink" Target="https://apstudent.collegeboard.org/home" TargetMode="External"/><Relationship Id="rId16746" Type="http://schemas.openxmlformats.org/officeDocument/2006/relationships/hyperlink" Target="http://www.apcentral.collegeboard.com/" TargetMode="External"/><Relationship Id="rId23962" Type="http://schemas.openxmlformats.org/officeDocument/2006/relationships/hyperlink" Target="http://www.apcentral.collegeboard.com/" TargetMode="External"/><Relationship Id="rId6805" Type="http://schemas.openxmlformats.org/officeDocument/2006/relationships/hyperlink" Target="https://apstudent.collegeboard.org/home" TargetMode="External"/><Relationship Id="rId14297" Type="http://schemas.openxmlformats.org/officeDocument/2006/relationships/hyperlink" Target="https://apstudent.collegeboard.org/home" TargetMode="External"/><Relationship Id="rId19969" Type="http://schemas.openxmlformats.org/officeDocument/2006/relationships/hyperlink" Target="http://www.apcentral.collegeboard.com/" TargetMode="External"/><Relationship Id="rId23615" Type="http://schemas.openxmlformats.org/officeDocument/2006/relationships/hyperlink" Target="http://www.apcentral.collegeboard.com/" TargetMode="External"/><Relationship Id="rId30831" Type="http://schemas.openxmlformats.org/officeDocument/2006/relationships/hyperlink" Target="http://www.apcentral.collegeboard.com/" TargetMode="External"/><Relationship Id="rId4356" Type="http://schemas.openxmlformats.org/officeDocument/2006/relationships/hyperlink" Target="https://apstudent.collegeboard.org/home" TargetMode="External"/><Relationship Id="rId21166" Type="http://schemas.openxmlformats.org/officeDocument/2006/relationships/hyperlink" Target="http://www.apcentral.collegeboard.com/" TargetMode="External"/><Relationship Id="rId26838" Type="http://schemas.openxmlformats.org/officeDocument/2006/relationships/hyperlink" Target="http://www.apcentral.collegeboard.com/" TargetMode="External"/><Relationship Id="rId4009" Type="http://schemas.openxmlformats.org/officeDocument/2006/relationships/hyperlink" Target="https://apstudent.collegeboard.org/home" TargetMode="External"/><Relationship Id="rId7579" Type="http://schemas.openxmlformats.org/officeDocument/2006/relationships/hyperlink" Target="https://apstudent.collegeboard.org/home" TargetMode="External"/><Relationship Id="rId13380" Type="http://schemas.openxmlformats.org/officeDocument/2006/relationships/hyperlink" Target="https://apstudent.collegeboard.org/home" TargetMode="External"/><Relationship Id="rId24389" Type="http://schemas.openxmlformats.org/officeDocument/2006/relationships/hyperlink" Target="http://www.apcentral.collegeboard.com/" TargetMode="External"/><Relationship Id="rId29311" Type="http://schemas.openxmlformats.org/officeDocument/2006/relationships/hyperlink" Target="http://www.apcentral.collegeboard.com/" TargetMode="External"/><Relationship Id="rId13033" Type="http://schemas.openxmlformats.org/officeDocument/2006/relationships/hyperlink" Target="https://apstudent.collegeboard.org/home" TargetMode="External"/><Relationship Id="rId31258" Type="http://schemas.openxmlformats.org/officeDocument/2006/relationships/hyperlink" Target="http://www.apcentral.collegeboard.com/" TargetMode="External"/><Relationship Id="rId18705" Type="http://schemas.openxmlformats.org/officeDocument/2006/relationships/hyperlink" Target="http://www.apcentral.collegeboard.com/" TargetMode="External"/><Relationship Id="rId20999" Type="http://schemas.openxmlformats.org/officeDocument/2006/relationships/hyperlink" Target="http://www.apcentral.collegeboard.com/" TargetMode="External"/><Relationship Id="rId25921" Type="http://schemas.openxmlformats.org/officeDocument/2006/relationships/hyperlink" Target="http://www.apcentral.collegeboard.com/" TargetMode="External"/><Relationship Id="rId6662" Type="http://schemas.openxmlformats.org/officeDocument/2006/relationships/hyperlink" Target="https://apstudent.collegeboard.org/home" TargetMode="External"/><Relationship Id="rId16256" Type="http://schemas.openxmlformats.org/officeDocument/2006/relationships/hyperlink" Target="https://apstudent.collegeboard.org/home" TargetMode="External"/><Relationship Id="rId23472" Type="http://schemas.openxmlformats.org/officeDocument/2006/relationships/hyperlink" Target="http://www.apcentral.collegeboard.com/" TargetMode="External"/><Relationship Id="rId6315" Type="http://schemas.openxmlformats.org/officeDocument/2006/relationships/hyperlink" Target="https://apstudent.collegeboard.org/home" TargetMode="External"/><Relationship Id="rId9885" Type="http://schemas.openxmlformats.org/officeDocument/2006/relationships/hyperlink" Target="https://apstudent.collegeboard.org/home" TargetMode="External"/><Relationship Id="rId12866" Type="http://schemas.openxmlformats.org/officeDocument/2006/relationships/hyperlink" Target="https://apstudent.collegeboard.org/home" TargetMode="External"/><Relationship Id="rId19479" Type="http://schemas.openxmlformats.org/officeDocument/2006/relationships/hyperlink" Target="http://www.apcentral.collegeboard.com/" TargetMode="External"/><Relationship Id="rId23125" Type="http://schemas.openxmlformats.org/officeDocument/2006/relationships/hyperlink" Target="http://www.apcentral.collegeboard.com/" TargetMode="External"/><Relationship Id="rId26695" Type="http://schemas.openxmlformats.org/officeDocument/2006/relationships/hyperlink" Target="http://www.apcentral.collegeboard.com/" TargetMode="External"/><Relationship Id="rId30341" Type="http://schemas.openxmlformats.org/officeDocument/2006/relationships/hyperlink" Target="http://www.apcentral.collegeboard.com/" TargetMode="External"/><Relationship Id="rId99" Type="http://schemas.openxmlformats.org/officeDocument/2006/relationships/hyperlink" Target="https://apstudent.collegeboard.org/home" TargetMode="External"/><Relationship Id="rId2925" Type="http://schemas.openxmlformats.org/officeDocument/2006/relationships/hyperlink" Target="https://apstudent.collegeboard.org/home" TargetMode="External"/><Relationship Id="rId9538" Type="http://schemas.openxmlformats.org/officeDocument/2006/relationships/hyperlink" Target="https://apstudent.collegeboard.org/home" TargetMode="External"/><Relationship Id="rId12519" Type="http://schemas.openxmlformats.org/officeDocument/2006/relationships/hyperlink" Target="https://apstudent.collegeboard.org/home" TargetMode="External"/><Relationship Id="rId26348" Type="http://schemas.openxmlformats.org/officeDocument/2006/relationships/hyperlink" Target="http://www.apcentral.collegeboard.com/" TargetMode="External"/><Relationship Id="rId7089" Type="http://schemas.openxmlformats.org/officeDocument/2006/relationships/hyperlink" Target="https://apstudent.collegeboard.org/home" TargetMode="External"/><Relationship Id="rId18562" Type="http://schemas.openxmlformats.org/officeDocument/2006/relationships/hyperlink" Target="http://www.apcentral.collegeboard.com/" TargetMode="External"/><Relationship Id="rId3699" Type="http://schemas.openxmlformats.org/officeDocument/2006/relationships/hyperlink" Target="https://apstudent.collegeboard.org/home" TargetMode="External"/><Relationship Id="rId8621" Type="http://schemas.openxmlformats.org/officeDocument/2006/relationships/hyperlink" Target="https://apstudent.collegeboard.org/home" TargetMode="External"/><Relationship Id="rId18215" Type="http://schemas.openxmlformats.org/officeDocument/2006/relationships/hyperlink" Target="http://www.apcentral.collegeboard.com/" TargetMode="External"/><Relationship Id="rId22958" Type="http://schemas.openxmlformats.org/officeDocument/2006/relationships/hyperlink" Target="http://www.apcentral.collegeboard.com/" TargetMode="External"/><Relationship Id="rId25431" Type="http://schemas.openxmlformats.org/officeDocument/2006/relationships/hyperlink" Target="http://www.apcentral.collegeboard.com/" TargetMode="External"/><Relationship Id="rId6172" Type="http://schemas.openxmlformats.org/officeDocument/2006/relationships/hyperlink" Target="https://apstudent.collegeboard.org/home" TargetMode="External"/><Relationship Id="rId11602" Type="http://schemas.openxmlformats.org/officeDocument/2006/relationships/hyperlink" Target="https://apstudent.collegeboard.org/home" TargetMode="External"/><Relationship Id="rId32300" Type="http://schemas.openxmlformats.org/officeDocument/2006/relationships/hyperlink" Target="http://www.apcentral.collegeboard.com/" TargetMode="External"/><Relationship Id="rId9395" Type="http://schemas.openxmlformats.org/officeDocument/2006/relationships/hyperlink" Target="https://apstudent.collegeboard.org/home" TargetMode="External"/><Relationship Id="rId14825" Type="http://schemas.openxmlformats.org/officeDocument/2006/relationships/hyperlink" Target="https://apstudent.collegeboard.org/home" TargetMode="External"/><Relationship Id="rId28654" Type="http://schemas.openxmlformats.org/officeDocument/2006/relationships/hyperlink" Target="http://www.apcentral.collegeboard.com/" TargetMode="External"/><Relationship Id="rId2782" Type="http://schemas.openxmlformats.org/officeDocument/2006/relationships/hyperlink" Target="https://apstudent.collegeboard.org/home" TargetMode="External"/><Relationship Id="rId9048" Type="http://schemas.openxmlformats.org/officeDocument/2006/relationships/hyperlink" Target="https://apstudent.collegeboard.org/home" TargetMode="External"/><Relationship Id="rId12376" Type="http://schemas.openxmlformats.org/officeDocument/2006/relationships/hyperlink" Target="https://apstudent.collegeboard.org/home" TargetMode="External"/><Relationship Id="rId28307" Type="http://schemas.openxmlformats.org/officeDocument/2006/relationships/hyperlink" Target="http://www.apcentral.collegeboard.com/" TargetMode="External"/><Relationship Id="rId754" Type="http://schemas.openxmlformats.org/officeDocument/2006/relationships/hyperlink" Target="https://apstudent.collegeboard.org/home" TargetMode="External"/><Relationship Id="rId2435" Type="http://schemas.openxmlformats.org/officeDocument/2006/relationships/hyperlink" Target="https://apstudent.collegeboard.org/home" TargetMode="External"/><Relationship Id="rId12029" Type="http://schemas.openxmlformats.org/officeDocument/2006/relationships/hyperlink" Target="https://apstudent.collegeboard.org/home" TargetMode="External"/><Relationship Id="rId15599" Type="http://schemas.openxmlformats.org/officeDocument/2006/relationships/hyperlink" Target="https://apstudent.collegeboard.org/home" TargetMode="External"/><Relationship Id="rId24917" Type="http://schemas.openxmlformats.org/officeDocument/2006/relationships/hyperlink" Target="http://www.apcentral.collegeboard.com/" TargetMode="External"/><Relationship Id="rId407" Type="http://schemas.openxmlformats.org/officeDocument/2006/relationships/hyperlink" Target="https://apstudent.collegeboard.org/home" TargetMode="External"/><Relationship Id="rId5658" Type="http://schemas.openxmlformats.org/officeDocument/2006/relationships/hyperlink" Target="https://apstudent.collegeboard.org/home" TargetMode="External"/><Relationship Id="rId18072" Type="http://schemas.openxmlformats.org/officeDocument/2006/relationships/hyperlink" Target="http://www.apcentral.collegeboard.com/" TargetMode="External"/><Relationship Id="rId22468" Type="http://schemas.openxmlformats.org/officeDocument/2006/relationships/hyperlink" Target="http://www.apcentral.collegeboard.com/" TargetMode="External"/><Relationship Id="rId8131" Type="http://schemas.openxmlformats.org/officeDocument/2006/relationships/hyperlink" Target="https://apstudent.collegeboard.org/home" TargetMode="External"/><Relationship Id="rId11112" Type="http://schemas.openxmlformats.org/officeDocument/2006/relationships/hyperlink" Target="https://apstudent.collegeboard.org/home" TargetMode="External"/><Relationship Id="rId14682" Type="http://schemas.openxmlformats.org/officeDocument/2006/relationships/hyperlink" Target="https://apstudent.collegeboard.org/home" TargetMode="External"/><Relationship Id="rId28164" Type="http://schemas.openxmlformats.org/officeDocument/2006/relationships/hyperlink" Target="http://www.apcentral.collegeboard.com/" TargetMode="External"/><Relationship Id="rId2292" Type="http://schemas.openxmlformats.org/officeDocument/2006/relationships/hyperlink" Target="https://apstudent.collegeboard.org/home" TargetMode="External"/><Relationship Id="rId4741" Type="http://schemas.openxmlformats.org/officeDocument/2006/relationships/hyperlink" Target="https://apstudent.collegeboard.org/home" TargetMode="External"/><Relationship Id="rId14335" Type="http://schemas.openxmlformats.org/officeDocument/2006/relationships/hyperlink" Target="https://apstudent.collegeboard.org/home" TargetMode="External"/><Relationship Id="rId21551" Type="http://schemas.openxmlformats.org/officeDocument/2006/relationships/hyperlink" Target="http://www.apcentral.collegeboard.com/" TargetMode="External"/><Relationship Id="rId264" Type="http://schemas.openxmlformats.org/officeDocument/2006/relationships/hyperlink" Target="https://apstudent.collegeboard.org/home" TargetMode="External"/><Relationship Id="rId7964" Type="http://schemas.openxmlformats.org/officeDocument/2006/relationships/hyperlink" Target="https://apstudent.collegeboard.org/home" TargetMode="External"/><Relationship Id="rId10945" Type="http://schemas.openxmlformats.org/officeDocument/2006/relationships/hyperlink" Target="https://apstudent.collegeboard.org/home" TargetMode="External"/><Relationship Id="rId17558" Type="http://schemas.openxmlformats.org/officeDocument/2006/relationships/hyperlink" Target="http://www.apcentral.collegeboard.com/" TargetMode="External"/><Relationship Id="rId21204" Type="http://schemas.openxmlformats.org/officeDocument/2006/relationships/hyperlink" Target="http://www.apcentral.collegeboard.com/" TargetMode="External"/><Relationship Id="rId24774" Type="http://schemas.openxmlformats.org/officeDocument/2006/relationships/hyperlink" Target="http://www.apcentral.collegeboard.com/" TargetMode="External"/><Relationship Id="rId31990" Type="http://schemas.openxmlformats.org/officeDocument/2006/relationships/hyperlink" Target="http://www.apcentral.collegeboard.com/" TargetMode="External"/><Relationship Id="rId7617" Type="http://schemas.openxmlformats.org/officeDocument/2006/relationships/hyperlink" Target="https://apstudent.collegeboard.org/home" TargetMode="External"/><Relationship Id="rId24427" Type="http://schemas.openxmlformats.org/officeDocument/2006/relationships/hyperlink" Target="http://www.apcentral.collegeboard.com/" TargetMode="External"/><Relationship Id="rId27997" Type="http://schemas.openxmlformats.org/officeDocument/2006/relationships/hyperlink" Target="http://www.apcentral.collegeboard.com/" TargetMode="External"/><Relationship Id="rId31643" Type="http://schemas.openxmlformats.org/officeDocument/2006/relationships/hyperlink" Target="http://www.apcentral.collegeboard.com/" TargetMode="External"/><Relationship Id="rId5168" Type="http://schemas.openxmlformats.org/officeDocument/2006/relationships/hyperlink" Target="https://apstudent.collegeboard.org/home" TargetMode="External"/><Relationship Id="rId16641" Type="http://schemas.openxmlformats.org/officeDocument/2006/relationships/hyperlink" Target="http://www.apcentral.collegeboard.com/" TargetMode="External"/><Relationship Id="rId1778" Type="http://schemas.openxmlformats.org/officeDocument/2006/relationships/hyperlink" Target="https://apstudent.collegeboard.org/home" TargetMode="External"/><Relationship Id="rId6700" Type="http://schemas.openxmlformats.org/officeDocument/2006/relationships/hyperlink" Target="https://apstudent.collegeboard.org/home" TargetMode="External"/><Relationship Id="rId14192" Type="http://schemas.openxmlformats.org/officeDocument/2006/relationships/hyperlink" Target="https://apstudent.collegeboard.org/home" TargetMode="External"/><Relationship Id="rId23510" Type="http://schemas.openxmlformats.org/officeDocument/2006/relationships/hyperlink" Target="http://www.apcentral.collegeboard.com/" TargetMode="External"/><Relationship Id="rId4251" Type="http://schemas.openxmlformats.org/officeDocument/2006/relationships/hyperlink" Target="https://apstudent.collegeboard.org/home" TargetMode="External"/><Relationship Id="rId19864" Type="http://schemas.openxmlformats.org/officeDocument/2006/relationships/hyperlink" Target="http://www.apcentral.collegeboard.com/" TargetMode="External"/><Relationship Id="rId21061" Type="http://schemas.openxmlformats.org/officeDocument/2006/relationships/hyperlink" Target="http://www.apcentral.collegeboard.com/" TargetMode="External"/><Relationship Id="rId7474" Type="http://schemas.openxmlformats.org/officeDocument/2006/relationships/hyperlink" Target="https://apstudent.collegeboard.org/home" TargetMode="External"/><Relationship Id="rId9923" Type="http://schemas.openxmlformats.org/officeDocument/2006/relationships/hyperlink" Target="https://apstudent.collegeboard.org/home" TargetMode="External"/><Relationship Id="rId12904" Type="http://schemas.openxmlformats.org/officeDocument/2006/relationships/hyperlink" Target="https://apstudent.collegeboard.org/home" TargetMode="External"/><Relationship Id="rId17068" Type="http://schemas.openxmlformats.org/officeDocument/2006/relationships/hyperlink" Target="http://www.apcentral.collegeboard.com/" TargetMode="External"/><Relationship Id="rId19517" Type="http://schemas.openxmlformats.org/officeDocument/2006/relationships/hyperlink" Target="http://www.apcentral.collegeboard.com/" TargetMode="External"/><Relationship Id="rId24284" Type="http://schemas.openxmlformats.org/officeDocument/2006/relationships/hyperlink" Target="http://www.apcentral.collegeboard.com/" TargetMode="External"/><Relationship Id="rId26733" Type="http://schemas.openxmlformats.org/officeDocument/2006/relationships/hyperlink" Target="http://www.apcentral.collegeboard.com/" TargetMode="External"/><Relationship Id="rId7127" Type="http://schemas.openxmlformats.org/officeDocument/2006/relationships/hyperlink" Target="https://apstudent.collegeboard.org/home" TargetMode="External"/><Relationship Id="rId10455" Type="http://schemas.openxmlformats.org/officeDocument/2006/relationships/hyperlink" Target="https://apstudent.collegeboard.org/home" TargetMode="External"/><Relationship Id="rId29956" Type="http://schemas.openxmlformats.org/officeDocument/2006/relationships/hyperlink" Target="http://www.apcentral.collegeboard.com/" TargetMode="External"/><Relationship Id="rId31153" Type="http://schemas.openxmlformats.org/officeDocument/2006/relationships/hyperlink" Target="http://www.apcentral.collegeboard.com/" TargetMode="External"/><Relationship Id="rId10108" Type="http://schemas.openxmlformats.org/officeDocument/2006/relationships/hyperlink" Target="https://apstudent.collegeboard.org/home" TargetMode="External"/><Relationship Id="rId13678" Type="http://schemas.openxmlformats.org/officeDocument/2006/relationships/hyperlink" Target="https://apstudent.collegeboard.org/home" TargetMode="External"/><Relationship Id="rId18600" Type="http://schemas.openxmlformats.org/officeDocument/2006/relationships/hyperlink" Target="http://www.apcentral.collegeboard.com/" TargetMode="External"/><Relationship Id="rId20894" Type="http://schemas.openxmlformats.org/officeDocument/2006/relationships/hyperlink" Target="http://www.apcentral.collegeboard.com/" TargetMode="External"/><Relationship Id="rId29609" Type="http://schemas.openxmlformats.org/officeDocument/2006/relationships/hyperlink" Target="http://www.apcentral.collegeboard.com/" TargetMode="External"/><Relationship Id="rId3737" Type="http://schemas.openxmlformats.org/officeDocument/2006/relationships/hyperlink" Target="https://apstudent.collegeboard.org/home" TargetMode="External"/><Relationship Id="rId16151" Type="http://schemas.openxmlformats.org/officeDocument/2006/relationships/hyperlink" Target="https://apstudent.collegeboard.org/home" TargetMode="External"/><Relationship Id="rId20547" Type="http://schemas.openxmlformats.org/officeDocument/2006/relationships/hyperlink" Target="http://www.apcentral.collegeboard.com/" TargetMode="External"/><Relationship Id="rId1288" Type="http://schemas.openxmlformats.org/officeDocument/2006/relationships/hyperlink" Target="https://apstudent.collegeboard.org/home" TargetMode="External"/><Relationship Id="rId6210" Type="http://schemas.openxmlformats.org/officeDocument/2006/relationships/hyperlink" Target="https://apstudent.collegeboard.org/home" TargetMode="External"/><Relationship Id="rId9780" Type="http://schemas.openxmlformats.org/officeDocument/2006/relationships/hyperlink" Target="https://apstudent.collegeboard.org/home" TargetMode="External"/><Relationship Id="rId19374" Type="http://schemas.openxmlformats.org/officeDocument/2006/relationships/hyperlink" Target="http://www.apcentral.collegeboard.com/" TargetMode="External"/><Relationship Id="rId23020" Type="http://schemas.openxmlformats.org/officeDocument/2006/relationships/hyperlink" Target="http://www.apcentral.collegeboard.com/" TargetMode="External"/><Relationship Id="rId26590" Type="http://schemas.openxmlformats.org/officeDocument/2006/relationships/hyperlink" Target="http://www.apcentral.collegeboard.com/" TargetMode="External"/><Relationship Id="rId30986" Type="http://schemas.openxmlformats.org/officeDocument/2006/relationships/hyperlink" Target="http://www.apcentral.collegeboard.com/" TargetMode="External"/><Relationship Id="rId9433" Type="http://schemas.openxmlformats.org/officeDocument/2006/relationships/hyperlink" Target="https://apstudent.collegeboard.org/home" TargetMode="External"/><Relationship Id="rId12761" Type="http://schemas.openxmlformats.org/officeDocument/2006/relationships/hyperlink" Target="https://apstudent.collegeboard.org/home" TargetMode="External"/><Relationship Id="rId19027" Type="http://schemas.openxmlformats.org/officeDocument/2006/relationships/hyperlink" Target="http://www.apcentral.collegeboard.com/" TargetMode="External"/><Relationship Id="rId26243" Type="http://schemas.openxmlformats.org/officeDocument/2006/relationships/hyperlink" Target="http://www.apcentral.collegeboard.com/" TargetMode="External"/><Relationship Id="rId30639" Type="http://schemas.openxmlformats.org/officeDocument/2006/relationships/hyperlink" Target="http://www.apcentral.collegeboard.com/" TargetMode="External"/><Relationship Id="rId2820" Type="http://schemas.openxmlformats.org/officeDocument/2006/relationships/hyperlink" Target="https://apstudent.collegeboard.org/home" TargetMode="External"/><Relationship Id="rId12414" Type="http://schemas.openxmlformats.org/officeDocument/2006/relationships/hyperlink" Target="https://apstudent.collegeboard.org/home" TargetMode="External"/><Relationship Id="rId15984" Type="http://schemas.openxmlformats.org/officeDocument/2006/relationships/hyperlink" Target="https://apstudent.collegeboard.org/home" TargetMode="External"/><Relationship Id="rId15637" Type="http://schemas.openxmlformats.org/officeDocument/2006/relationships/hyperlink" Target="https://apstudent.collegeboard.org/home" TargetMode="External"/><Relationship Id="rId22853" Type="http://schemas.openxmlformats.org/officeDocument/2006/relationships/hyperlink" Target="http://www.apcentral.collegeboard.com/" TargetMode="External"/><Relationship Id="rId29466" Type="http://schemas.openxmlformats.org/officeDocument/2006/relationships/hyperlink" Target="http://www.apcentral.collegeboard.com/" TargetMode="External"/><Relationship Id="rId3594" Type="http://schemas.openxmlformats.org/officeDocument/2006/relationships/hyperlink" Target="https://apstudent.collegeboard.org/home" TargetMode="External"/><Relationship Id="rId13188" Type="http://schemas.openxmlformats.org/officeDocument/2006/relationships/hyperlink" Target="https://apstudent.collegeboard.org/home" TargetMode="External"/><Relationship Id="rId18110" Type="http://schemas.openxmlformats.org/officeDocument/2006/relationships/hyperlink" Target="http://www.apcentral.collegeboard.com/" TargetMode="External"/><Relationship Id="rId22506" Type="http://schemas.openxmlformats.org/officeDocument/2006/relationships/hyperlink" Target="http://www.apcentral.collegeboard.com/" TargetMode="External"/><Relationship Id="rId29119" Type="http://schemas.openxmlformats.org/officeDocument/2006/relationships/hyperlink" Target="http://www.apcentral.collegeboard.com/" TargetMode="External"/><Relationship Id="rId3247" Type="http://schemas.openxmlformats.org/officeDocument/2006/relationships/hyperlink" Target="https://apstudent.collegeboard.org/home" TargetMode="External"/><Relationship Id="rId8919" Type="http://schemas.openxmlformats.org/officeDocument/2006/relationships/hyperlink" Target="https://apstudent.collegeboard.org/home" TargetMode="External"/><Relationship Id="rId20057" Type="http://schemas.openxmlformats.org/officeDocument/2006/relationships/hyperlink" Target="http://www.apcentral.collegeboard.com/" TargetMode="External"/><Relationship Id="rId25729" Type="http://schemas.openxmlformats.org/officeDocument/2006/relationships/hyperlink" Target="http://www.apcentral.collegeboard.com/" TargetMode="External"/><Relationship Id="rId9290" Type="http://schemas.openxmlformats.org/officeDocument/2006/relationships/hyperlink" Target="https://apstudent.collegeboard.org/home" TargetMode="External"/><Relationship Id="rId12271" Type="http://schemas.openxmlformats.org/officeDocument/2006/relationships/hyperlink" Target="https://apstudent.collegeboard.org/home" TargetMode="External"/><Relationship Id="rId14720" Type="http://schemas.openxmlformats.org/officeDocument/2006/relationships/hyperlink" Target="https://apstudent.collegeboard.org/home" TargetMode="External"/><Relationship Id="rId28202" Type="http://schemas.openxmlformats.org/officeDocument/2006/relationships/hyperlink" Target="http://www.apcentral.collegeboard.com/" TargetMode="External"/><Relationship Id="rId30496" Type="http://schemas.openxmlformats.org/officeDocument/2006/relationships/hyperlink" Target="http://www.apcentral.collegeboard.com/" TargetMode="External"/><Relationship Id="rId2330" Type="http://schemas.openxmlformats.org/officeDocument/2006/relationships/hyperlink" Target="https://apstudent.collegeboard.org/home" TargetMode="External"/><Relationship Id="rId17943" Type="http://schemas.openxmlformats.org/officeDocument/2006/relationships/hyperlink" Target="http://www.apcentral.collegeboard.com/" TargetMode="External"/><Relationship Id="rId30149" Type="http://schemas.openxmlformats.org/officeDocument/2006/relationships/hyperlink" Target="http://www.apcentral.collegeboard.com/" TargetMode="External"/><Relationship Id="rId302" Type="http://schemas.openxmlformats.org/officeDocument/2006/relationships/hyperlink" Target="https://apstudent.collegeboard.org/home" TargetMode="External"/><Relationship Id="rId5553" Type="http://schemas.openxmlformats.org/officeDocument/2006/relationships/hyperlink" Target="https://apstudent.collegeboard.org/home" TargetMode="External"/><Relationship Id="rId15147" Type="http://schemas.openxmlformats.org/officeDocument/2006/relationships/hyperlink" Target="https://apstudent.collegeboard.org/home" TargetMode="External"/><Relationship Id="rId15494" Type="http://schemas.openxmlformats.org/officeDocument/2006/relationships/hyperlink" Target="https://apstudent.collegeboard.org/home" TargetMode="External"/><Relationship Id="rId22363" Type="http://schemas.openxmlformats.org/officeDocument/2006/relationships/hyperlink" Target="http://www.apcentral.collegeboard.com/" TargetMode="External"/><Relationship Id="rId24812" Type="http://schemas.openxmlformats.org/officeDocument/2006/relationships/hyperlink" Target="http://www.apcentral.collegeboard.com/" TargetMode="External"/><Relationship Id="rId5206" Type="http://schemas.openxmlformats.org/officeDocument/2006/relationships/hyperlink" Target="https://apstudent.collegeboard.org/home" TargetMode="External"/><Relationship Id="rId22016" Type="http://schemas.openxmlformats.org/officeDocument/2006/relationships/hyperlink" Target="http://www.apcentral.collegeboard.com/" TargetMode="External"/><Relationship Id="rId8776" Type="http://schemas.openxmlformats.org/officeDocument/2006/relationships/hyperlink" Target="https://apstudent.collegeboard.org/home" TargetMode="External"/><Relationship Id="rId11757" Type="http://schemas.openxmlformats.org/officeDocument/2006/relationships/hyperlink" Target="https://apstudent.collegeboard.org/home" TargetMode="External"/><Relationship Id="rId25586" Type="http://schemas.openxmlformats.org/officeDocument/2006/relationships/hyperlink" Target="http://www.apcentral.collegeboard.com/" TargetMode="External"/><Relationship Id="rId1816" Type="http://schemas.openxmlformats.org/officeDocument/2006/relationships/hyperlink" Target="https://apstudent.collegeboard.org/home" TargetMode="External"/><Relationship Id="rId8429" Type="http://schemas.openxmlformats.org/officeDocument/2006/relationships/hyperlink" Target="https://apstudent.collegeboard.org/home" TargetMode="External"/><Relationship Id="rId14230" Type="http://schemas.openxmlformats.org/officeDocument/2006/relationships/hyperlink" Target="https://apstudent.collegeboard.org/home" TargetMode="External"/><Relationship Id="rId25239" Type="http://schemas.openxmlformats.org/officeDocument/2006/relationships/hyperlink" Target="http://www.apcentral.collegeboard.com/" TargetMode="External"/><Relationship Id="rId32455" Type="http://schemas.openxmlformats.org/officeDocument/2006/relationships/hyperlink" Target="http://www.apcentral.collegeboard.com/" TargetMode="External"/><Relationship Id="rId17453" Type="http://schemas.openxmlformats.org/officeDocument/2006/relationships/hyperlink" Target="http://www.apcentral.collegeboard.com/" TargetMode="External"/><Relationship Id="rId19902" Type="http://schemas.openxmlformats.org/officeDocument/2006/relationships/hyperlink" Target="http://www.apcentral.collegeboard.com/" TargetMode="External"/><Relationship Id="rId21849" Type="http://schemas.openxmlformats.org/officeDocument/2006/relationships/hyperlink" Target="http://www.apcentral.collegeboard.com/" TargetMode="External"/><Relationship Id="rId32108" Type="http://schemas.openxmlformats.org/officeDocument/2006/relationships/hyperlink" Target="http://www.apcentral.collegeboard.com/" TargetMode="External"/><Relationship Id="rId7512" Type="http://schemas.openxmlformats.org/officeDocument/2006/relationships/hyperlink" Target="https://apstudent.collegeboard.org/home" TargetMode="External"/><Relationship Id="rId10840" Type="http://schemas.openxmlformats.org/officeDocument/2006/relationships/hyperlink" Target="https://apstudent.collegeboard.org/home" TargetMode="External"/><Relationship Id="rId17106" Type="http://schemas.openxmlformats.org/officeDocument/2006/relationships/hyperlink" Target="http://www.apcentral.collegeboard.com/" TargetMode="External"/><Relationship Id="rId24322" Type="http://schemas.openxmlformats.org/officeDocument/2006/relationships/hyperlink" Target="http://www.apcentral.collegeboard.com/" TargetMode="External"/><Relationship Id="rId5063" Type="http://schemas.openxmlformats.org/officeDocument/2006/relationships/hyperlink" Target="https://apstudent.collegeboard.org/home" TargetMode="External"/><Relationship Id="rId27892" Type="http://schemas.openxmlformats.org/officeDocument/2006/relationships/hyperlink" Target="http://www.apcentral.collegeboard.com/" TargetMode="External"/><Relationship Id="rId8286" Type="http://schemas.openxmlformats.org/officeDocument/2006/relationships/hyperlink" Target="https://apstudent.collegeboard.org/home" TargetMode="External"/><Relationship Id="rId13716" Type="http://schemas.openxmlformats.org/officeDocument/2006/relationships/hyperlink" Target="https://apstudent.collegeboard.org/home" TargetMode="External"/><Relationship Id="rId20932" Type="http://schemas.openxmlformats.org/officeDocument/2006/relationships/hyperlink" Target="http://www.apcentral.collegeboard.com/" TargetMode="External"/><Relationship Id="rId25096" Type="http://schemas.openxmlformats.org/officeDocument/2006/relationships/hyperlink" Target="http://www.apcentral.collegeboard.com/" TargetMode="External"/><Relationship Id="rId27545" Type="http://schemas.openxmlformats.org/officeDocument/2006/relationships/hyperlink" Target="http://www.apcentral.collegeboard.com/" TargetMode="External"/><Relationship Id="rId1673" Type="http://schemas.openxmlformats.org/officeDocument/2006/relationships/hyperlink" Target="https://apstudent.collegeboard.org/home" TargetMode="External"/><Relationship Id="rId11267" Type="http://schemas.openxmlformats.org/officeDocument/2006/relationships/hyperlink" Target="https://apstudent.collegeboard.org/home" TargetMode="External"/><Relationship Id="rId16939" Type="http://schemas.openxmlformats.org/officeDocument/2006/relationships/hyperlink" Target="http://www.apcentral.collegeboard.com/" TargetMode="External"/><Relationship Id="rId1326" Type="http://schemas.openxmlformats.org/officeDocument/2006/relationships/hyperlink" Target="https://apstudent.collegeboard.org/home" TargetMode="External"/><Relationship Id="rId4896" Type="http://schemas.openxmlformats.org/officeDocument/2006/relationships/hyperlink" Target="https://apstudent.collegeboard.org/home" TargetMode="External"/><Relationship Id="rId19412" Type="http://schemas.openxmlformats.org/officeDocument/2006/relationships/hyperlink" Target="http://www.apcentral.collegeboard.com/" TargetMode="External"/><Relationship Id="rId23808" Type="http://schemas.openxmlformats.org/officeDocument/2006/relationships/hyperlink" Target="http://www.apcentral.collegeboard.com/" TargetMode="External"/><Relationship Id="rId32" Type="http://schemas.openxmlformats.org/officeDocument/2006/relationships/hyperlink" Target="https://apstudent.collegeboard.org/home" TargetMode="External"/><Relationship Id="rId4549" Type="http://schemas.openxmlformats.org/officeDocument/2006/relationships/hyperlink" Target="https://apstudent.collegeboard.org/home" TargetMode="External"/><Relationship Id="rId10350" Type="http://schemas.openxmlformats.org/officeDocument/2006/relationships/hyperlink" Target="https://apstudent.collegeboard.org/home" TargetMode="External"/><Relationship Id="rId21359" Type="http://schemas.openxmlformats.org/officeDocument/2006/relationships/hyperlink" Target="http://www.apcentral.collegeboard.com/" TargetMode="External"/><Relationship Id="rId29851" Type="http://schemas.openxmlformats.org/officeDocument/2006/relationships/hyperlink" Target="http://www.apcentral.collegeboard.com/" TargetMode="External"/><Relationship Id="rId7022" Type="http://schemas.openxmlformats.org/officeDocument/2006/relationships/hyperlink" Target="https://apstudent.collegeboard.org/home" TargetMode="External"/><Relationship Id="rId10003" Type="http://schemas.openxmlformats.org/officeDocument/2006/relationships/hyperlink" Target="https://apstudent.collegeboard.org/home" TargetMode="External"/><Relationship Id="rId29504" Type="http://schemas.openxmlformats.org/officeDocument/2006/relationships/hyperlink" Target="http://www.apcentral.collegeboard.com/" TargetMode="External"/><Relationship Id="rId31798" Type="http://schemas.openxmlformats.org/officeDocument/2006/relationships/hyperlink" Target="http://www.apcentral.collegeboard.com/" TargetMode="External"/><Relationship Id="rId3632" Type="http://schemas.openxmlformats.org/officeDocument/2006/relationships/hyperlink" Target="https://apstudent.collegeboard.org/home" TargetMode="External"/><Relationship Id="rId13226" Type="http://schemas.openxmlformats.org/officeDocument/2006/relationships/hyperlink" Target="https://apstudent.collegeboard.org/home" TargetMode="External"/><Relationship Id="rId13573" Type="http://schemas.openxmlformats.org/officeDocument/2006/relationships/hyperlink" Target="https://apstudent.collegeboard.org/home" TargetMode="External"/><Relationship Id="rId27055" Type="http://schemas.openxmlformats.org/officeDocument/2006/relationships/hyperlink" Target="http://www.apcentral.collegeboard.com/" TargetMode="External"/><Relationship Id="rId1183" Type="http://schemas.openxmlformats.org/officeDocument/2006/relationships/hyperlink" Target="https://apstudent.collegeboard.org/home" TargetMode="External"/><Relationship Id="rId16796" Type="http://schemas.openxmlformats.org/officeDocument/2006/relationships/hyperlink" Target="http://www.apcentral.collegeboard.com/" TargetMode="External"/><Relationship Id="rId20442" Type="http://schemas.openxmlformats.org/officeDocument/2006/relationships/hyperlink" Target="http://www.apcentral.collegeboard.com/" TargetMode="External"/><Relationship Id="rId6855" Type="http://schemas.openxmlformats.org/officeDocument/2006/relationships/hyperlink" Target="https://apstudent.collegeboard.org/home" TargetMode="External"/><Relationship Id="rId16449" Type="http://schemas.openxmlformats.org/officeDocument/2006/relationships/hyperlink" Target="http://www.apcentral.collegeboard.com/" TargetMode="External"/><Relationship Id="rId23665" Type="http://schemas.openxmlformats.org/officeDocument/2006/relationships/hyperlink" Target="http://www.apcentral.collegeboard.com/" TargetMode="External"/><Relationship Id="rId30881" Type="http://schemas.openxmlformats.org/officeDocument/2006/relationships/hyperlink" Target="http://www.apcentral.collegeboard.com/" TargetMode="External"/><Relationship Id="rId4059" Type="http://schemas.openxmlformats.org/officeDocument/2006/relationships/hyperlink" Target="https://apstudent.collegeboard.org/home" TargetMode="External"/><Relationship Id="rId6508" Type="http://schemas.openxmlformats.org/officeDocument/2006/relationships/hyperlink" Target="https://apstudent.collegeboard.org/home" TargetMode="External"/><Relationship Id="rId23318" Type="http://schemas.openxmlformats.org/officeDocument/2006/relationships/hyperlink" Target="http://www.apcentral.collegeboard.com/" TargetMode="External"/><Relationship Id="rId26888" Type="http://schemas.openxmlformats.org/officeDocument/2006/relationships/hyperlink" Target="http://www.apcentral.collegeboard.com/" TargetMode="External"/><Relationship Id="rId30534" Type="http://schemas.openxmlformats.org/officeDocument/2006/relationships/hyperlink" Target="http://www.apcentral.collegeboard.com/" TargetMode="External"/><Relationship Id="rId15532" Type="http://schemas.openxmlformats.org/officeDocument/2006/relationships/hyperlink" Target="https://apstudent.collegeboard.org/home" TargetMode="External"/><Relationship Id="rId29361" Type="http://schemas.openxmlformats.org/officeDocument/2006/relationships/hyperlink" Target="http://www.apcentral.collegeboard.com/" TargetMode="External"/><Relationship Id="rId13083" Type="http://schemas.openxmlformats.org/officeDocument/2006/relationships/hyperlink" Target="https://apstudent.collegeboard.org/home" TargetMode="External"/><Relationship Id="rId22401" Type="http://schemas.openxmlformats.org/officeDocument/2006/relationships/hyperlink" Target="http://www.apcentral.collegeboard.com/" TargetMode="External"/><Relationship Id="rId29014" Type="http://schemas.openxmlformats.org/officeDocument/2006/relationships/hyperlink" Target="http://www.apcentral.collegeboard.com/" TargetMode="External"/><Relationship Id="rId3142" Type="http://schemas.openxmlformats.org/officeDocument/2006/relationships/hyperlink" Target="https://apstudent.collegeboard.org/home" TargetMode="External"/><Relationship Id="rId18755" Type="http://schemas.openxmlformats.org/officeDocument/2006/relationships/hyperlink" Target="http://www.apcentral.collegeboard.com/" TargetMode="External"/><Relationship Id="rId25971" Type="http://schemas.openxmlformats.org/officeDocument/2006/relationships/hyperlink" Target="http://www.apcentral.collegeboard.com/" TargetMode="External"/><Relationship Id="rId6365" Type="http://schemas.openxmlformats.org/officeDocument/2006/relationships/hyperlink" Target="https://apstudent.collegeboard.org/home" TargetMode="External"/><Relationship Id="rId8814" Type="http://schemas.openxmlformats.org/officeDocument/2006/relationships/hyperlink" Target="https://apstudent.collegeboard.org/home" TargetMode="External"/><Relationship Id="rId18408" Type="http://schemas.openxmlformats.org/officeDocument/2006/relationships/hyperlink" Target="http://www.apcentral.collegeboard.com/" TargetMode="External"/><Relationship Id="rId23175" Type="http://schemas.openxmlformats.org/officeDocument/2006/relationships/hyperlink" Target="http://www.apcentral.collegeboard.com/" TargetMode="External"/><Relationship Id="rId25624" Type="http://schemas.openxmlformats.org/officeDocument/2006/relationships/hyperlink" Target="http://www.apcentral.collegeboard.com/" TargetMode="External"/><Relationship Id="rId30391" Type="http://schemas.openxmlformats.org/officeDocument/2006/relationships/hyperlink" Target="http://www.apcentral.collegeboard.com/" TargetMode="External"/><Relationship Id="rId6018" Type="http://schemas.openxmlformats.org/officeDocument/2006/relationships/hyperlink" Target="https://apstudent.collegeboard.org/home" TargetMode="External"/><Relationship Id="rId28847" Type="http://schemas.openxmlformats.org/officeDocument/2006/relationships/hyperlink" Target="http://www.apcentral.collegeboard.com/" TargetMode="External"/><Relationship Id="rId30044" Type="http://schemas.openxmlformats.org/officeDocument/2006/relationships/hyperlink" Target="http://www.apcentral.collegeboard.com/" TargetMode="External"/><Relationship Id="rId2975" Type="http://schemas.openxmlformats.org/officeDocument/2006/relationships/hyperlink" Target="https://apstudent.collegeboard.org/home" TargetMode="External"/><Relationship Id="rId9588" Type="http://schemas.openxmlformats.org/officeDocument/2006/relationships/hyperlink" Target="https://apstudent.collegeboard.org/home" TargetMode="External"/><Relationship Id="rId12569" Type="http://schemas.openxmlformats.org/officeDocument/2006/relationships/hyperlink" Target="https://apstudent.collegeboard.org/home" TargetMode="External"/><Relationship Id="rId26398" Type="http://schemas.openxmlformats.org/officeDocument/2006/relationships/hyperlink" Target="http://www.apcentral.collegeboard.com/" TargetMode="External"/><Relationship Id="rId947" Type="http://schemas.openxmlformats.org/officeDocument/2006/relationships/hyperlink" Target="https://apstudent.collegeboard.org/home" TargetMode="External"/><Relationship Id="rId2628" Type="http://schemas.openxmlformats.org/officeDocument/2006/relationships/hyperlink" Target="https://apstudent.collegeboard.org/home" TargetMode="External"/><Relationship Id="rId15042" Type="http://schemas.openxmlformats.org/officeDocument/2006/relationships/hyperlink" Target="https://apstudent.collegeboard.org/home" TargetMode="External"/><Relationship Id="rId27930" Type="http://schemas.openxmlformats.org/officeDocument/2006/relationships/hyperlink" Target="http://www.apcentral.collegeboard.com/" TargetMode="External"/><Relationship Id="rId5101" Type="http://schemas.openxmlformats.org/officeDocument/2006/relationships/hyperlink" Target="https://apstudent.collegeboard.org/home" TargetMode="External"/><Relationship Id="rId8671" Type="http://schemas.openxmlformats.org/officeDocument/2006/relationships/hyperlink" Target="https://apstudent.collegeboard.org/home" TargetMode="External"/><Relationship Id="rId18265" Type="http://schemas.openxmlformats.org/officeDocument/2006/relationships/hyperlink" Target="http://www.apcentral.collegeboard.com/" TargetMode="External"/><Relationship Id="rId25481" Type="http://schemas.openxmlformats.org/officeDocument/2006/relationships/hyperlink" Target="http://www.apcentral.collegeboard.com/" TargetMode="External"/><Relationship Id="rId1711" Type="http://schemas.openxmlformats.org/officeDocument/2006/relationships/hyperlink" Target="https://apstudent.collegeboard.org/home" TargetMode="External"/><Relationship Id="rId8324" Type="http://schemas.openxmlformats.org/officeDocument/2006/relationships/hyperlink" Target="https://apstudent.collegeboard.org/home" TargetMode="External"/><Relationship Id="rId11652" Type="http://schemas.openxmlformats.org/officeDocument/2006/relationships/hyperlink" Target="https://apstudent.collegeboard.org/home" TargetMode="External"/><Relationship Id="rId25134" Type="http://schemas.openxmlformats.org/officeDocument/2006/relationships/hyperlink" Target="http://www.apcentral.collegeboard.com/" TargetMode="External"/><Relationship Id="rId32350" Type="http://schemas.openxmlformats.org/officeDocument/2006/relationships/hyperlink" Target="http://www.apcentral.collegeboard.com/" TargetMode="External"/><Relationship Id="rId11305" Type="http://schemas.openxmlformats.org/officeDocument/2006/relationships/hyperlink" Target="https://apstudent.collegeboard.org/home" TargetMode="External"/><Relationship Id="rId14875" Type="http://schemas.openxmlformats.org/officeDocument/2006/relationships/hyperlink" Target="https://apstudent.collegeboard.org/home" TargetMode="External"/><Relationship Id="rId28357" Type="http://schemas.openxmlformats.org/officeDocument/2006/relationships/hyperlink" Target="http://www.apcentral.collegeboard.com/" TargetMode="External"/><Relationship Id="rId32003" Type="http://schemas.openxmlformats.org/officeDocument/2006/relationships/hyperlink" Target="http://www.apcentral.collegeboard.com/" TargetMode="External"/><Relationship Id="rId2485" Type="http://schemas.openxmlformats.org/officeDocument/2006/relationships/hyperlink" Target="https://apstudent.collegeboard.org/home" TargetMode="External"/><Relationship Id="rId4934" Type="http://schemas.openxmlformats.org/officeDocument/2006/relationships/hyperlink" Target="https://apstudent.collegeboard.org/home" TargetMode="External"/><Relationship Id="rId9098" Type="http://schemas.openxmlformats.org/officeDocument/2006/relationships/hyperlink" Target="https://apstudent.collegeboard.org/home" TargetMode="External"/><Relationship Id="rId14528" Type="http://schemas.openxmlformats.org/officeDocument/2006/relationships/hyperlink" Target="https://apstudent.collegeboard.org/home" TargetMode="External"/><Relationship Id="rId21744" Type="http://schemas.openxmlformats.org/officeDocument/2006/relationships/hyperlink" Target="http://www.apcentral.collegeboard.com/" TargetMode="External"/><Relationship Id="rId457" Type="http://schemas.openxmlformats.org/officeDocument/2006/relationships/hyperlink" Target="https://apstudent.collegeboard.org/home" TargetMode="External"/><Relationship Id="rId2138" Type="http://schemas.openxmlformats.org/officeDocument/2006/relationships/hyperlink" Target="https://apstudent.collegeboard.org/home" TargetMode="External"/><Relationship Id="rId12079" Type="http://schemas.openxmlformats.org/officeDocument/2006/relationships/hyperlink" Target="https://apstudent.collegeboard.org/home" TargetMode="External"/><Relationship Id="rId17001" Type="http://schemas.openxmlformats.org/officeDocument/2006/relationships/hyperlink" Target="http://www.apcentral.collegeboard.com/" TargetMode="External"/><Relationship Id="rId24967" Type="http://schemas.openxmlformats.org/officeDocument/2006/relationships/hyperlink" Target="http://www.apcentral.collegeboard.com/" TargetMode="External"/><Relationship Id="rId13611" Type="http://schemas.openxmlformats.org/officeDocument/2006/relationships/hyperlink" Target="https://apstudent.collegeboard.org/home" TargetMode="External"/><Relationship Id="rId27440" Type="http://schemas.openxmlformats.org/officeDocument/2006/relationships/hyperlink" Target="http://www.apcentral.collegeboard.com/" TargetMode="External"/><Relationship Id="rId31836" Type="http://schemas.openxmlformats.org/officeDocument/2006/relationships/hyperlink" Target="http://www.apcentral.collegeboard.com/" TargetMode="External"/><Relationship Id="rId8181" Type="http://schemas.openxmlformats.org/officeDocument/2006/relationships/hyperlink" Target="https://apstudent.collegeboard.org/home" TargetMode="External"/><Relationship Id="rId11162" Type="http://schemas.openxmlformats.org/officeDocument/2006/relationships/hyperlink" Target="https://apstudent.collegeboard.org/home" TargetMode="External"/><Relationship Id="rId1221" Type="http://schemas.openxmlformats.org/officeDocument/2006/relationships/hyperlink" Target="https://apstudent.collegeboard.org/home" TargetMode="External"/><Relationship Id="rId4791" Type="http://schemas.openxmlformats.org/officeDocument/2006/relationships/hyperlink" Target="https://apstudent.collegeboard.org/home" TargetMode="External"/><Relationship Id="rId14385" Type="http://schemas.openxmlformats.org/officeDocument/2006/relationships/hyperlink" Target="https://apstudent.collegeboard.org/home" TargetMode="External"/><Relationship Id="rId16834" Type="http://schemas.openxmlformats.org/officeDocument/2006/relationships/hyperlink" Target="http://www.apcentral.collegeboard.com/" TargetMode="External"/><Relationship Id="rId4444" Type="http://schemas.openxmlformats.org/officeDocument/2006/relationships/hyperlink" Target="https://apstudent.collegeboard.org/home" TargetMode="External"/><Relationship Id="rId14038" Type="http://schemas.openxmlformats.org/officeDocument/2006/relationships/hyperlink" Target="https://apstudent.collegeboard.org/home" TargetMode="External"/><Relationship Id="rId21254" Type="http://schemas.openxmlformats.org/officeDocument/2006/relationships/hyperlink" Target="http://www.apcentral.collegeboard.com/" TargetMode="External"/><Relationship Id="rId23703" Type="http://schemas.openxmlformats.org/officeDocument/2006/relationships/hyperlink" Target="http://www.apcentral.collegeboard.com/" TargetMode="External"/><Relationship Id="rId10995" Type="http://schemas.openxmlformats.org/officeDocument/2006/relationships/hyperlink" Target="https://apstudent.collegeboard.org/home" TargetMode="External"/><Relationship Id="rId26926" Type="http://schemas.openxmlformats.org/officeDocument/2006/relationships/hyperlink" Target="http://www.apcentral.collegeboard.com/" TargetMode="External"/><Relationship Id="rId7667" Type="http://schemas.openxmlformats.org/officeDocument/2006/relationships/hyperlink" Target="https://apstudent.collegeboard.org/home" TargetMode="External"/><Relationship Id="rId10648" Type="http://schemas.openxmlformats.org/officeDocument/2006/relationships/hyperlink" Target="https://apstudent.collegeboard.org/home" TargetMode="External"/><Relationship Id="rId24477" Type="http://schemas.openxmlformats.org/officeDocument/2006/relationships/hyperlink" Target="http://www.apcentral.collegeboard.com/" TargetMode="External"/><Relationship Id="rId31693" Type="http://schemas.openxmlformats.org/officeDocument/2006/relationships/hyperlink" Target="http://www.apcentral.collegeboard.com/" TargetMode="External"/><Relationship Id="rId13121" Type="http://schemas.openxmlformats.org/officeDocument/2006/relationships/hyperlink" Target="https://apstudent.collegeboard.org/home" TargetMode="External"/><Relationship Id="rId16691" Type="http://schemas.openxmlformats.org/officeDocument/2006/relationships/hyperlink" Target="http://www.apcentral.collegeboard.com/" TargetMode="External"/><Relationship Id="rId31346" Type="http://schemas.openxmlformats.org/officeDocument/2006/relationships/hyperlink" Target="http://www.apcentral.collegeboard.com/" TargetMode="External"/><Relationship Id="rId6750" Type="http://schemas.openxmlformats.org/officeDocument/2006/relationships/hyperlink" Target="https://apstudent.collegeboard.org/home" TargetMode="External"/><Relationship Id="rId16344" Type="http://schemas.openxmlformats.org/officeDocument/2006/relationships/hyperlink" Target="https://apstudent.collegeboard.org/home" TargetMode="External"/><Relationship Id="rId23560" Type="http://schemas.openxmlformats.org/officeDocument/2006/relationships/hyperlink" Target="http://www.apcentral.collegeboard.com/" TargetMode="External"/><Relationship Id="rId6403" Type="http://schemas.openxmlformats.org/officeDocument/2006/relationships/hyperlink" Target="https://apstudent.collegeboard.org/home" TargetMode="External"/><Relationship Id="rId9973" Type="http://schemas.openxmlformats.org/officeDocument/2006/relationships/hyperlink" Target="https://apstudent.collegeboard.org/home" TargetMode="External"/><Relationship Id="rId19567" Type="http://schemas.openxmlformats.org/officeDocument/2006/relationships/hyperlink" Target="http://www.apcentral.collegeboard.com/" TargetMode="External"/><Relationship Id="rId23213" Type="http://schemas.openxmlformats.org/officeDocument/2006/relationships/hyperlink" Target="http://www.apcentral.collegeboard.com/" TargetMode="External"/><Relationship Id="rId26783" Type="http://schemas.openxmlformats.org/officeDocument/2006/relationships/hyperlink" Target="http://www.apcentral.collegeboard.com/" TargetMode="External"/><Relationship Id="rId9626" Type="http://schemas.openxmlformats.org/officeDocument/2006/relationships/hyperlink" Target="https://apstudent.collegeboard.org/home" TargetMode="External"/><Relationship Id="rId12954" Type="http://schemas.openxmlformats.org/officeDocument/2006/relationships/hyperlink" Target="https://apstudent.collegeboard.org/home" TargetMode="External"/><Relationship Id="rId26436" Type="http://schemas.openxmlformats.org/officeDocument/2006/relationships/hyperlink" Target="http://www.apcentral.collegeboard.com/" TargetMode="External"/><Relationship Id="rId7177" Type="http://schemas.openxmlformats.org/officeDocument/2006/relationships/hyperlink" Target="https://apstudent.collegeboard.org/home" TargetMode="External"/><Relationship Id="rId12607" Type="http://schemas.openxmlformats.org/officeDocument/2006/relationships/hyperlink" Target="https://apstudent.collegeboard.org/home" TargetMode="External"/><Relationship Id="rId10158" Type="http://schemas.openxmlformats.org/officeDocument/2006/relationships/hyperlink" Target="https://apstudent.collegeboard.org/home" TargetMode="External"/><Relationship Id="rId18650" Type="http://schemas.openxmlformats.org/officeDocument/2006/relationships/hyperlink" Target="http://www.apcentral.collegeboard.com/" TargetMode="External"/><Relationship Id="rId29659" Type="http://schemas.openxmlformats.org/officeDocument/2006/relationships/hyperlink" Target="http://www.apcentral.collegeboard.com/" TargetMode="External"/><Relationship Id="rId3787" Type="http://schemas.openxmlformats.org/officeDocument/2006/relationships/hyperlink" Target="https://apstudent.collegeboard.org/home" TargetMode="External"/><Relationship Id="rId18303" Type="http://schemas.openxmlformats.org/officeDocument/2006/relationships/hyperlink" Target="http://www.apcentral.collegeboard.com/" TargetMode="External"/><Relationship Id="rId20597" Type="http://schemas.openxmlformats.org/officeDocument/2006/relationships/hyperlink" Target="http://www.apcentral.collegeboard.com/" TargetMode="External"/><Relationship Id="rId6260" Type="http://schemas.openxmlformats.org/officeDocument/2006/relationships/hyperlink" Target="https://apstudent.collegeboard.org/home" TargetMode="External"/><Relationship Id="rId23070" Type="http://schemas.openxmlformats.org/officeDocument/2006/relationships/hyperlink" Target="http://www.apcentral.collegeboard.com/" TargetMode="External"/><Relationship Id="rId28742" Type="http://schemas.openxmlformats.org/officeDocument/2006/relationships/hyperlink" Target="http://www.apcentral.collegeboard.com/" TargetMode="External"/><Relationship Id="rId2870" Type="http://schemas.openxmlformats.org/officeDocument/2006/relationships/hyperlink" Target="https://apstudent.collegeboard.org/home" TargetMode="External"/><Relationship Id="rId9483" Type="http://schemas.openxmlformats.org/officeDocument/2006/relationships/hyperlink" Target="https://apstudent.collegeboard.org/home" TargetMode="External"/><Relationship Id="rId12464" Type="http://schemas.openxmlformats.org/officeDocument/2006/relationships/hyperlink" Target="https://apstudent.collegeboard.org/home" TargetMode="External"/><Relationship Id="rId14913" Type="http://schemas.openxmlformats.org/officeDocument/2006/relationships/hyperlink" Target="https://apstudent.collegeboard.org/home" TargetMode="External"/><Relationship Id="rId19077" Type="http://schemas.openxmlformats.org/officeDocument/2006/relationships/hyperlink" Target="http://www.apcentral.collegeboard.com/" TargetMode="External"/><Relationship Id="rId26293" Type="http://schemas.openxmlformats.org/officeDocument/2006/relationships/hyperlink" Target="http://www.apcentral.collegeboard.com/" TargetMode="External"/><Relationship Id="rId30689" Type="http://schemas.openxmlformats.org/officeDocument/2006/relationships/hyperlink" Target="http://www.apcentral.collegeboard.com/" TargetMode="External"/><Relationship Id="rId842" Type="http://schemas.openxmlformats.org/officeDocument/2006/relationships/hyperlink" Target="https://apstudent.collegeboard.org/home" TargetMode="External"/><Relationship Id="rId2523" Type="http://schemas.openxmlformats.org/officeDocument/2006/relationships/hyperlink" Target="https://apstudent.collegeboard.org/home" TargetMode="External"/><Relationship Id="rId9136" Type="http://schemas.openxmlformats.org/officeDocument/2006/relationships/hyperlink" Target="https://apstudent.collegeboard.org/home" TargetMode="External"/><Relationship Id="rId12117" Type="http://schemas.openxmlformats.org/officeDocument/2006/relationships/hyperlink" Target="https://apstudent.collegeboard.org/home" TargetMode="External"/><Relationship Id="rId15687" Type="http://schemas.openxmlformats.org/officeDocument/2006/relationships/hyperlink" Target="https://apstudent.collegeboard.org/home" TargetMode="External"/><Relationship Id="rId29169" Type="http://schemas.openxmlformats.org/officeDocument/2006/relationships/hyperlink" Target="http://www.apcentral.collegeboard.com/" TargetMode="External"/><Relationship Id="rId3297" Type="http://schemas.openxmlformats.org/officeDocument/2006/relationships/hyperlink" Target="https://apstudent.collegeboard.org/home" TargetMode="External"/><Relationship Id="rId5746" Type="http://schemas.openxmlformats.org/officeDocument/2006/relationships/hyperlink" Target="https://apstudent.collegeboard.org/home" TargetMode="External"/><Relationship Id="rId18160" Type="http://schemas.openxmlformats.org/officeDocument/2006/relationships/hyperlink" Target="http://www.apcentral.collegeboard.com/" TargetMode="External"/><Relationship Id="rId22556" Type="http://schemas.openxmlformats.org/officeDocument/2006/relationships/hyperlink" Target="http://www.apcentral.collegeboard.com/" TargetMode="External"/><Relationship Id="rId8969" Type="http://schemas.openxmlformats.org/officeDocument/2006/relationships/hyperlink" Target="https://apstudent.collegeboard.org/home" TargetMode="External"/><Relationship Id="rId11200" Type="http://schemas.openxmlformats.org/officeDocument/2006/relationships/hyperlink" Target="https://apstudent.collegeboard.org/home" TargetMode="External"/><Relationship Id="rId14770" Type="http://schemas.openxmlformats.org/officeDocument/2006/relationships/hyperlink" Target="https://apstudent.collegeboard.org/home" TargetMode="External"/><Relationship Id="rId22209" Type="http://schemas.openxmlformats.org/officeDocument/2006/relationships/hyperlink" Target="http://www.apcentral.collegeboard.com/" TargetMode="External"/><Relationship Id="rId25779" Type="http://schemas.openxmlformats.org/officeDocument/2006/relationships/hyperlink" Target="http://www.apcentral.collegeboard.com/" TargetMode="External"/><Relationship Id="rId14423" Type="http://schemas.openxmlformats.org/officeDocument/2006/relationships/hyperlink" Target="https://apstudent.collegeboard.org/home" TargetMode="External"/><Relationship Id="rId28252" Type="http://schemas.openxmlformats.org/officeDocument/2006/relationships/hyperlink" Target="http://www.apcentral.collegeboard.com/" TargetMode="External"/><Relationship Id="rId32648" Type="http://schemas.openxmlformats.org/officeDocument/2006/relationships/hyperlink" Target="http://www.apcentral.collegeboard.com/" TargetMode="External"/><Relationship Id="rId2380" Type="http://schemas.openxmlformats.org/officeDocument/2006/relationships/hyperlink" Target="https://apstudent.collegeboard.org/home" TargetMode="External"/><Relationship Id="rId17646" Type="http://schemas.openxmlformats.org/officeDocument/2006/relationships/hyperlink" Target="http://www.apcentral.collegeboard.com/" TargetMode="External"/><Relationship Id="rId17993" Type="http://schemas.openxmlformats.org/officeDocument/2006/relationships/hyperlink" Target="http://www.apcentral.collegeboard.com/" TargetMode="External"/><Relationship Id="rId24862" Type="http://schemas.openxmlformats.org/officeDocument/2006/relationships/hyperlink" Target="http://www.apcentral.collegeboard.com/" TargetMode="External"/><Relationship Id="rId30199" Type="http://schemas.openxmlformats.org/officeDocument/2006/relationships/hyperlink" Target="http://www.apcentral.collegeboard.com/" TargetMode="External"/><Relationship Id="rId352" Type="http://schemas.openxmlformats.org/officeDocument/2006/relationships/hyperlink" Target="https://apstudent.collegeboard.org/home" TargetMode="External"/><Relationship Id="rId2033" Type="http://schemas.openxmlformats.org/officeDocument/2006/relationships/hyperlink" Target="https://apstudent.collegeboard.org/home" TargetMode="External"/><Relationship Id="rId7705" Type="http://schemas.openxmlformats.org/officeDocument/2006/relationships/hyperlink" Target="https://apstudent.collegeboard.org/home" TargetMode="External"/><Relationship Id="rId15197" Type="http://schemas.openxmlformats.org/officeDocument/2006/relationships/hyperlink" Target="https://apstudent.collegeboard.org/home" TargetMode="External"/><Relationship Id="rId24515" Type="http://schemas.openxmlformats.org/officeDocument/2006/relationships/hyperlink" Target="http://www.apcentral.collegeboard.com/" TargetMode="External"/><Relationship Id="rId31731" Type="http://schemas.openxmlformats.org/officeDocument/2006/relationships/hyperlink" Target="http://www.apcentral.collegeboard.com/" TargetMode="External"/><Relationship Id="rId5256" Type="http://schemas.openxmlformats.org/officeDocument/2006/relationships/hyperlink" Target="https://apstudent.collegeboard.org/home" TargetMode="External"/><Relationship Id="rId22066" Type="http://schemas.openxmlformats.org/officeDocument/2006/relationships/hyperlink" Target="http://www.apcentral.collegeboard.com/" TargetMode="External"/><Relationship Id="rId8479" Type="http://schemas.openxmlformats.org/officeDocument/2006/relationships/hyperlink" Target="https://apstudent.collegeboard.org/home" TargetMode="External"/><Relationship Id="rId13909" Type="http://schemas.openxmlformats.org/officeDocument/2006/relationships/hyperlink" Target="https://apstudent.collegeboard.org/home" TargetMode="External"/><Relationship Id="rId25289" Type="http://schemas.openxmlformats.org/officeDocument/2006/relationships/hyperlink" Target="http://www.apcentral.collegeboard.com/" TargetMode="External"/><Relationship Id="rId27738" Type="http://schemas.openxmlformats.org/officeDocument/2006/relationships/hyperlink" Target="http://www.apcentral.collegeboard.com/" TargetMode="External"/><Relationship Id="rId1866" Type="http://schemas.openxmlformats.org/officeDocument/2006/relationships/hyperlink" Target="https://apstudent.collegeboard.org/home" TargetMode="External"/><Relationship Id="rId14280" Type="http://schemas.openxmlformats.org/officeDocument/2006/relationships/hyperlink" Target="https://apstudent.collegeboard.org/home" TargetMode="External"/><Relationship Id="rId19952" Type="http://schemas.openxmlformats.org/officeDocument/2006/relationships/hyperlink" Target="http://www.apcentral.collegeboard.com/" TargetMode="External"/><Relationship Id="rId32158" Type="http://schemas.openxmlformats.org/officeDocument/2006/relationships/hyperlink" Target="http://www.apcentral.collegeboard.com/" TargetMode="External"/><Relationship Id="rId1519" Type="http://schemas.openxmlformats.org/officeDocument/2006/relationships/hyperlink" Target="https://apstudent.collegeboard.org/home" TargetMode="External"/><Relationship Id="rId10890" Type="http://schemas.openxmlformats.org/officeDocument/2006/relationships/hyperlink" Target="https://apstudent.collegeboard.org/home" TargetMode="External"/><Relationship Id="rId19605" Type="http://schemas.openxmlformats.org/officeDocument/2006/relationships/hyperlink" Target="http://www.apcentral.collegeboard.com/" TargetMode="External"/><Relationship Id="rId21899" Type="http://schemas.openxmlformats.org/officeDocument/2006/relationships/hyperlink" Target="http://www.apcentral.collegeboard.com/" TargetMode="External"/><Relationship Id="rId26821" Type="http://schemas.openxmlformats.org/officeDocument/2006/relationships/hyperlink" Target="http://www.apcentral.collegeboard.com/" TargetMode="External"/><Relationship Id="rId7562" Type="http://schemas.openxmlformats.org/officeDocument/2006/relationships/hyperlink" Target="https://apstudent.collegeboard.org/home" TargetMode="External"/><Relationship Id="rId10543" Type="http://schemas.openxmlformats.org/officeDocument/2006/relationships/hyperlink" Target="https://apstudent.collegeboard.org/home" TargetMode="External"/><Relationship Id="rId17156" Type="http://schemas.openxmlformats.org/officeDocument/2006/relationships/hyperlink" Target="http://www.apcentral.collegeboard.com/" TargetMode="External"/><Relationship Id="rId24372" Type="http://schemas.openxmlformats.org/officeDocument/2006/relationships/hyperlink" Target="http://www.apcentral.collegeboard.com/" TargetMode="External"/><Relationship Id="rId7215" Type="http://schemas.openxmlformats.org/officeDocument/2006/relationships/hyperlink" Target="https://apstudent.collegeboard.org/home" TargetMode="External"/><Relationship Id="rId24025" Type="http://schemas.openxmlformats.org/officeDocument/2006/relationships/hyperlink" Target="http://www.apcentral.collegeboard.com/" TargetMode="External"/><Relationship Id="rId27595" Type="http://schemas.openxmlformats.org/officeDocument/2006/relationships/hyperlink" Target="http://www.apcentral.collegeboard.com/" TargetMode="External"/><Relationship Id="rId31241" Type="http://schemas.openxmlformats.org/officeDocument/2006/relationships/hyperlink" Target="http://www.apcentral.collegeboard.com/" TargetMode="External"/><Relationship Id="rId13766" Type="http://schemas.openxmlformats.org/officeDocument/2006/relationships/hyperlink" Target="https://apstudent.collegeboard.org/home" TargetMode="External"/><Relationship Id="rId20982" Type="http://schemas.openxmlformats.org/officeDocument/2006/relationships/hyperlink" Target="http://www.apcentral.collegeboard.com/" TargetMode="External"/><Relationship Id="rId27248" Type="http://schemas.openxmlformats.org/officeDocument/2006/relationships/hyperlink" Target="http://www.apcentral.collegeboard.com/" TargetMode="External"/><Relationship Id="rId1376" Type="http://schemas.openxmlformats.org/officeDocument/2006/relationships/hyperlink" Target="https://apstudent.collegeboard.org/home" TargetMode="External"/><Relationship Id="rId3825" Type="http://schemas.openxmlformats.org/officeDocument/2006/relationships/hyperlink" Target="https://apstudent.collegeboard.org/home" TargetMode="External"/><Relationship Id="rId13419" Type="http://schemas.openxmlformats.org/officeDocument/2006/relationships/hyperlink" Target="https://apstudent.collegeboard.org/home" TargetMode="External"/><Relationship Id="rId16989" Type="http://schemas.openxmlformats.org/officeDocument/2006/relationships/hyperlink" Target="http://www.apcentral.collegeboard.com/" TargetMode="External"/><Relationship Id="rId20635" Type="http://schemas.openxmlformats.org/officeDocument/2006/relationships/hyperlink" Target="http://www.apcentral.collegeboard.com/" TargetMode="External"/><Relationship Id="rId1029" Type="http://schemas.openxmlformats.org/officeDocument/2006/relationships/hyperlink" Target="https://apstudent.collegeboard.org/home" TargetMode="External"/><Relationship Id="rId19462" Type="http://schemas.openxmlformats.org/officeDocument/2006/relationships/hyperlink" Target="http://www.apcentral.collegeboard.com/" TargetMode="External"/><Relationship Id="rId23858" Type="http://schemas.openxmlformats.org/officeDocument/2006/relationships/hyperlink" Target="http://www.apcentral.collegeboard.com/" TargetMode="External"/><Relationship Id="rId82" Type="http://schemas.openxmlformats.org/officeDocument/2006/relationships/hyperlink" Target="https://apstudent.collegeboard.org/home" TargetMode="External"/><Relationship Id="rId4599" Type="http://schemas.openxmlformats.org/officeDocument/2006/relationships/hyperlink" Target="https://apstudent.collegeboard.org/home" TargetMode="External"/><Relationship Id="rId7072" Type="http://schemas.openxmlformats.org/officeDocument/2006/relationships/hyperlink" Target="https://apstudent.collegeboard.org/home" TargetMode="External"/><Relationship Id="rId9521" Type="http://schemas.openxmlformats.org/officeDocument/2006/relationships/hyperlink" Target="https://apstudent.collegeboard.org/home" TargetMode="External"/><Relationship Id="rId12502" Type="http://schemas.openxmlformats.org/officeDocument/2006/relationships/hyperlink" Target="https://apstudent.collegeboard.org/home" TargetMode="External"/><Relationship Id="rId19115" Type="http://schemas.openxmlformats.org/officeDocument/2006/relationships/hyperlink" Target="http://www.apcentral.collegeboard.com/" TargetMode="External"/><Relationship Id="rId26331" Type="http://schemas.openxmlformats.org/officeDocument/2006/relationships/hyperlink" Target="http://www.apcentral.collegeboard.com/" TargetMode="External"/><Relationship Id="rId30727" Type="http://schemas.openxmlformats.org/officeDocument/2006/relationships/hyperlink" Target="http://www.apcentral.collegeboard.com/" TargetMode="External"/><Relationship Id="rId10053" Type="http://schemas.openxmlformats.org/officeDocument/2006/relationships/hyperlink" Target="https://apstudent.collegeboard.org/home" TargetMode="External"/><Relationship Id="rId15725" Type="http://schemas.openxmlformats.org/officeDocument/2006/relationships/hyperlink" Target="https://apstudent.collegeboard.org/home" TargetMode="External"/><Relationship Id="rId29554" Type="http://schemas.openxmlformats.org/officeDocument/2006/relationships/hyperlink" Target="http://www.apcentral.collegeboard.com/" TargetMode="External"/><Relationship Id="rId3682" Type="http://schemas.openxmlformats.org/officeDocument/2006/relationships/hyperlink" Target="https://apstudent.collegeboard.org/home" TargetMode="External"/><Relationship Id="rId13276" Type="http://schemas.openxmlformats.org/officeDocument/2006/relationships/hyperlink" Target="https://apstudent.collegeboard.org/home" TargetMode="External"/><Relationship Id="rId20492" Type="http://schemas.openxmlformats.org/officeDocument/2006/relationships/hyperlink" Target="http://www.apcentral.collegeboard.com/" TargetMode="External"/><Relationship Id="rId22941" Type="http://schemas.openxmlformats.org/officeDocument/2006/relationships/hyperlink" Target="http://www.apcentral.collegeboard.com/" TargetMode="External"/><Relationship Id="rId29207" Type="http://schemas.openxmlformats.org/officeDocument/2006/relationships/hyperlink" Target="http://www.apcentral.collegeboard.com/" TargetMode="External"/><Relationship Id="rId3335" Type="http://schemas.openxmlformats.org/officeDocument/2006/relationships/hyperlink" Target="https://apstudent.collegeboard.org/home" TargetMode="External"/><Relationship Id="rId16499" Type="http://schemas.openxmlformats.org/officeDocument/2006/relationships/hyperlink" Target="http://www.apcentral.collegeboard.com/" TargetMode="External"/><Relationship Id="rId18948" Type="http://schemas.openxmlformats.org/officeDocument/2006/relationships/hyperlink" Target="http://www.apcentral.collegeboard.com/" TargetMode="External"/><Relationship Id="rId20145" Type="http://schemas.openxmlformats.org/officeDocument/2006/relationships/hyperlink" Target="http://www.apcentral.collegeboard.com/" TargetMode="External"/><Relationship Id="rId6558" Type="http://schemas.openxmlformats.org/officeDocument/2006/relationships/hyperlink" Target="https://apstudent.collegeboard.org/home" TargetMode="External"/><Relationship Id="rId23368" Type="http://schemas.openxmlformats.org/officeDocument/2006/relationships/hyperlink" Target="http://www.apcentral.collegeboard.com/" TargetMode="External"/><Relationship Id="rId25817" Type="http://schemas.openxmlformats.org/officeDocument/2006/relationships/hyperlink" Target="http://www.apcentral.collegeboard.com/" TargetMode="External"/><Relationship Id="rId30584" Type="http://schemas.openxmlformats.org/officeDocument/2006/relationships/hyperlink" Target="http://www.apcentral.collegeboard.com/" TargetMode="External"/><Relationship Id="rId9031" Type="http://schemas.openxmlformats.org/officeDocument/2006/relationships/hyperlink" Target="https://apstudent.collegeboard.org/home" TargetMode="External"/><Relationship Id="rId30237" Type="http://schemas.openxmlformats.org/officeDocument/2006/relationships/hyperlink" Target="http://www.apcentral.collegeboard.com/" TargetMode="External"/><Relationship Id="rId12012" Type="http://schemas.openxmlformats.org/officeDocument/2006/relationships/hyperlink" Target="https://apstudent.collegeboard.org/home" TargetMode="External"/><Relationship Id="rId15582" Type="http://schemas.openxmlformats.org/officeDocument/2006/relationships/hyperlink" Target="https://apstudent.collegeboard.org/home" TargetMode="External"/><Relationship Id="rId24900" Type="http://schemas.openxmlformats.org/officeDocument/2006/relationships/hyperlink" Target="http://www.apcentral.collegeboard.com/" TargetMode="External"/><Relationship Id="rId5641" Type="http://schemas.openxmlformats.org/officeDocument/2006/relationships/hyperlink" Target="https://apstudent.collegeboard.org/home" TargetMode="External"/><Relationship Id="rId15235" Type="http://schemas.openxmlformats.org/officeDocument/2006/relationships/hyperlink" Target="https://apstudent.collegeboard.org/home" TargetMode="External"/><Relationship Id="rId22451" Type="http://schemas.openxmlformats.org/officeDocument/2006/relationships/hyperlink" Target="http://www.apcentral.collegeboard.com/" TargetMode="External"/><Relationship Id="rId29064" Type="http://schemas.openxmlformats.org/officeDocument/2006/relationships/hyperlink" Target="http://www.apcentral.collegeboard.com/" TargetMode="External"/><Relationship Id="rId3192" Type="http://schemas.openxmlformats.org/officeDocument/2006/relationships/hyperlink" Target="https://apstudent.collegeboard.org/home" TargetMode="External"/><Relationship Id="rId8864" Type="http://schemas.openxmlformats.org/officeDocument/2006/relationships/hyperlink" Target="https://apstudent.collegeboard.org/home" TargetMode="External"/><Relationship Id="rId18458" Type="http://schemas.openxmlformats.org/officeDocument/2006/relationships/hyperlink" Target="http://www.apcentral.collegeboard.com/" TargetMode="External"/><Relationship Id="rId22104" Type="http://schemas.openxmlformats.org/officeDocument/2006/relationships/hyperlink" Target="http://www.apcentral.collegeboard.com/" TargetMode="External"/><Relationship Id="rId25674" Type="http://schemas.openxmlformats.org/officeDocument/2006/relationships/hyperlink" Target="http://www.apcentral.collegeboard.com/" TargetMode="External"/><Relationship Id="rId8517" Type="http://schemas.openxmlformats.org/officeDocument/2006/relationships/hyperlink" Target="https://apstudent.collegeboard.org/home" TargetMode="External"/><Relationship Id="rId11845" Type="http://schemas.openxmlformats.org/officeDocument/2006/relationships/hyperlink" Target="https://apstudent.collegeboard.org/home" TargetMode="External"/><Relationship Id="rId25327" Type="http://schemas.openxmlformats.org/officeDocument/2006/relationships/hyperlink" Target="http://www.apcentral.collegeboard.com/" TargetMode="External"/><Relationship Id="rId32543" Type="http://schemas.openxmlformats.org/officeDocument/2006/relationships/hyperlink" Target="http://www.apcentral.collegeboard.com/" TargetMode="External"/><Relationship Id="rId1904" Type="http://schemas.openxmlformats.org/officeDocument/2006/relationships/hyperlink" Target="https://apstudent.collegeboard.org/home" TargetMode="External"/><Relationship Id="rId6068" Type="http://schemas.openxmlformats.org/officeDocument/2006/relationships/hyperlink" Target="https://apstudent.collegeboard.org/home" TargetMode="External"/><Relationship Id="rId28897" Type="http://schemas.openxmlformats.org/officeDocument/2006/relationships/hyperlink" Target="http://www.apcentral.collegeboard.com/" TargetMode="External"/><Relationship Id="rId30094" Type="http://schemas.openxmlformats.org/officeDocument/2006/relationships/hyperlink" Target="http://www.apcentral.collegeboard.com/" TargetMode="External"/><Relationship Id="rId17541" Type="http://schemas.openxmlformats.org/officeDocument/2006/relationships/hyperlink" Target="http://www.apcentral.collegeboard.com/" TargetMode="External"/><Relationship Id="rId21937" Type="http://schemas.openxmlformats.org/officeDocument/2006/relationships/hyperlink" Target="http://www.apcentral.collegeboard.com/" TargetMode="External"/><Relationship Id="rId997" Type="http://schemas.openxmlformats.org/officeDocument/2006/relationships/hyperlink" Target="https://apstudent.collegeboard.org/home" TargetMode="External"/><Relationship Id="rId2678" Type="http://schemas.openxmlformats.org/officeDocument/2006/relationships/hyperlink" Target="https://apstudent.collegeboard.org/home" TargetMode="External"/><Relationship Id="rId5151" Type="http://schemas.openxmlformats.org/officeDocument/2006/relationships/hyperlink" Target="https://apstudent.collegeboard.org/home" TargetMode="External"/><Relationship Id="rId7600" Type="http://schemas.openxmlformats.org/officeDocument/2006/relationships/hyperlink" Target="https://apstudent.collegeboard.org/home" TargetMode="External"/><Relationship Id="rId15092" Type="http://schemas.openxmlformats.org/officeDocument/2006/relationships/hyperlink" Target="https://apstudent.collegeboard.org/home" TargetMode="External"/><Relationship Id="rId24410" Type="http://schemas.openxmlformats.org/officeDocument/2006/relationships/hyperlink" Target="http://www.apcentral.collegeboard.com/" TargetMode="External"/><Relationship Id="rId27980" Type="http://schemas.openxmlformats.org/officeDocument/2006/relationships/hyperlink" Target="http://www.apcentral.collegeboard.com/" TargetMode="External"/><Relationship Id="rId13804" Type="http://schemas.openxmlformats.org/officeDocument/2006/relationships/hyperlink" Target="https://apstudent.collegeboard.org/home" TargetMode="External"/><Relationship Id="rId27633" Type="http://schemas.openxmlformats.org/officeDocument/2006/relationships/hyperlink" Target="http://www.apcentral.collegeboard.com/" TargetMode="External"/><Relationship Id="rId1761" Type="http://schemas.openxmlformats.org/officeDocument/2006/relationships/hyperlink" Target="https://apstudent.collegeboard.org/home" TargetMode="External"/><Relationship Id="rId8374" Type="http://schemas.openxmlformats.org/officeDocument/2006/relationships/hyperlink" Target="https://apstudent.collegeboard.org/home" TargetMode="External"/><Relationship Id="rId11355" Type="http://schemas.openxmlformats.org/officeDocument/2006/relationships/hyperlink" Target="https://apstudent.collegeboard.org/home" TargetMode="External"/><Relationship Id="rId25184" Type="http://schemas.openxmlformats.org/officeDocument/2006/relationships/hyperlink" Target="http://www.apcentral.collegeboard.com/" TargetMode="External"/><Relationship Id="rId1414" Type="http://schemas.openxmlformats.org/officeDocument/2006/relationships/hyperlink" Target="https://apstudent.collegeboard.org/home" TargetMode="External"/><Relationship Id="rId4984" Type="http://schemas.openxmlformats.org/officeDocument/2006/relationships/hyperlink" Target="https://apstudent.collegeboard.org/home" TargetMode="External"/><Relationship Id="rId8027" Type="http://schemas.openxmlformats.org/officeDocument/2006/relationships/hyperlink" Target="https://apstudent.collegeboard.org/home" TargetMode="External"/><Relationship Id="rId11008" Type="http://schemas.openxmlformats.org/officeDocument/2006/relationships/hyperlink" Target="https://apstudent.collegeboard.org/home" TargetMode="External"/><Relationship Id="rId14578" Type="http://schemas.openxmlformats.org/officeDocument/2006/relationships/hyperlink" Target="https://apstudent.collegeboard.org/home" TargetMode="External"/><Relationship Id="rId32053" Type="http://schemas.openxmlformats.org/officeDocument/2006/relationships/hyperlink" Target="http://www.apcentral.collegeboard.com/" TargetMode="External"/><Relationship Id="rId4637" Type="http://schemas.openxmlformats.org/officeDocument/2006/relationships/hyperlink" Target="https://apstudent.collegeboard.org/home" TargetMode="External"/><Relationship Id="rId17051" Type="http://schemas.openxmlformats.org/officeDocument/2006/relationships/hyperlink" Target="http://www.apcentral.collegeboard.com/" TargetMode="External"/><Relationship Id="rId19500" Type="http://schemas.openxmlformats.org/officeDocument/2006/relationships/hyperlink" Target="http://www.apcentral.collegeboard.com/" TargetMode="External"/><Relationship Id="rId21447" Type="http://schemas.openxmlformats.org/officeDocument/2006/relationships/hyperlink" Target="http://www.apcentral.collegeboard.com/" TargetMode="External"/><Relationship Id="rId21794" Type="http://schemas.openxmlformats.org/officeDocument/2006/relationships/hyperlink" Target="http://www.apcentral.collegeboard.com/" TargetMode="External"/><Relationship Id="rId2188" Type="http://schemas.openxmlformats.org/officeDocument/2006/relationships/hyperlink" Target="https://apstudent.collegeboard.org/home" TargetMode="External"/><Relationship Id="rId7110" Type="http://schemas.openxmlformats.org/officeDocument/2006/relationships/hyperlink" Target="https://apstudent.collegeboard.org/home" TargetMode="External"/><Relationship Id="rId13661" Type="http://schemas.openxmlformats.org/officeDocument/2006/relationships/hyperlink" Target="https://apstudent.collegeboard.org/home" TargetMode="External"/><Relationship Id="rId27490" Type="http://schemas.openxmlformats.org/officeDocument/2006/relationships/hyperlink" Target="http://www.apcentral.collegeboard.com/" TargetMode="External"/><Relationship Id="rId31886" Type="http://schemas.openxmlformats.org/officeDocument/2006/relationships/hyperlink" Target="http://www.apcentral.collegeboard.com/" TargetMode="External"/><Relationship Id="rId3720" Type="http://schemas.openxmlformats.org/officeDocument/2006/relationships/hyperlink" Target="https://apstudent.collegeboard.org/home" TargetMode="External"/><Relationship Id="rId13314" Type="http://schemas.openxmlformats.org/officeDocument/2006/relationships/hyperlink" Target="https://apstudent.collegeboard.org/home" TargetMode="External"/><Relationship Id="rId16884" Type="http://schemas.openxmlformats.org/officeDocument/2006/relationships/hyperlink" Target="http://www.apcentral.collegeboard.com/" TargetMode="External"/><Relationship Id="rId20530" Type="http://schemas.openxmlformats.org/officeDocument/2006/relationships/hyperlink" Target="http://www.apcentral.collegeboard.com/" TargetMode="External"/><Relationship Id="rId27143" Type="http://schemas.openxmlformats.org/officeDocument/2006/relationships/hyperlink" Target="http://www.apcentral.collegeboard.com/" TargetMode="External"/><Relationship Id="rId31539" Type="http://schemas.openxmlformats.org/officeDocument/2006/relationships/hyperlink" Target="http://www.apcentral.collegeboard.com/" TargetMode="External"/><Relationship Id="rId1271" Type="http://schemas.openxmlformats.org/officeDocument/2006/relationships/hyperlink" Target="https://apstudent.collegeboard.org/home" TargetMode="External"/><Relationship Id="rId6943" Type="http://schemas.openxmlformats.org/officeDocument/2006/relationships/hyperlink" Target="https://apstudent.collegeboard.org/home" TargetMode="External"/><Relationship Id="rId16537" Type="http://schemas.openxmlformats.org/officeDocument/2006/relationships/hyperlink" Target="http://www.apcentral.collegeboard.com/" TargetMode="External"/><Relationship Id="rId23753" Type="http://schemas.openxmlformats.org/officeDocument/2006/relationships/hyperlink" Target="http://www.apcentral.collegeboard.com/" TargetMode="External"/><Relationship Id="rId4494" Type="http://schemas.openxmlformats.org/officeDocument/2006/relationships/hyperlink" Target="https://apstudent.collegeboard.org/home" TargetMode="External"/><Relationship Id="rId14088" Type="http://schemas.openxmlformats.org/officeDocument/2006/relationships/hyperlink" Target="https://apstudent.collegeboard.org/home" TargetMode="External"/><Relationship Id="rId19010" Type="http://schemas.openxmlformats.org/officeDocument/2006/relationships/hyperlink" Target="http://www.apcentral.collegeboard.com/" TargetMode="External"/><Relationship Id="rId23406" Type="http://schemas.openxmlformats.org/officeDocument/2006/relationships/hyperlink" Target="http://www.apcentral.collegeboard.com/" TargetMode="External"/><Relationship Id="rId30622" Type="http://schemas.openxmlformats.org/officeDocument/2006/relationships/hyperlink" Target="http://www.apcentral.collegeboard.com/" TargetMode="External"/><Relationship Id="rId4147" Type="http://schemas.openxmlformats.org/officeDocument/2006/relationships/hyperlink" Target="https://apstudent.collegeboard.org/home" TargetMode="External"/><Relationship Id="rId26976" Type="http://schemas.openxmlformats.org/officeDocument/2006/relationships/hyperlink" Target="http://www.apcentral.collegeboard.com/" TargetMode="External"/><Relationship Id="rId9819" Type="http://schemas.openxmlformats.org/officeDocument/2006/relationships/hyperlink" Target="https://apstudent.collegeboard.org/home" TargetMode="External"/><Relationship Id="rId10698" Type="http://schemas.openxmlformats.org/officeDocument/2006/relationships/hyperlink" Target="https://apstudent.collegeboard.org/home" TargetMode="External"/><Relationship Id="rId15620" Type="http://schemas.openxmlformats.org/officeDocument/2006/relationships/hyperlink" Target="https://apstudent.collegeboard.org/home" TargetMode="External"/><Relationship Id="rId26629" Type="http://schemas.openxmlformats.org/officeDocument/2006/relationships/hyperlink" Target="http://www.apcentral.collegeboard.com/" TargetMode="External"/><Relationship Id="rId29102" Type="http://schemas.openxmlformats.org/officeDocument/2006/relationships/hyperlink" Target="http://www.apcentral.collegeboard.com/" TargetMode="External"/><Relationship Id="rId31396" Type="http://schemas.openxmlformats.org/officeDocument/2006/relationships/hyperlink" Target="http://www.apcentral.collegeboard.com/" TargetMode="External"/><Relationship Id="rId13171" Type="http://schemas.openxmlformats.org/officeDocument/2006/relationships/hyperlink" Target="https://apstudent.collegeboard.org/home" TargetMode="External"/><Relationship Id="rId18843" Type="http://schemas.openxmlformats.org/officeDocument/2006/relationships/hyperlink" Target="http://www.apcentral.collegeboard.com/" TargetMode="External"/><Relationship Id="rId31049" Type="http://schemas.openxmlformats.org/officeDocument/2006/relationships/hyperlink" Target="http://www.apcentral.collegeboard.com/" TargetMode="External"/><Relationship Id="rId3230" Type="http://schemas.openxmlformats.org/officeDocument/2006/relationships/hyperlink" Target="https://apstudent.collegeboard.org/home" TargetMode="External"/><Relationship Id="rId8902" Type="http://schemas.openxmlformats.org/officeDocument/2006/relationships/hyperlink" Target="https://apstudent.collegeboard.org/home" TargetMode="External"/><Relationship Id="rId16394" Type="http://schemas.openxmlformats.org/officeDocument/2006/relationships/hyperlink" Target="http://www.apcentral.collegeboard.com/" TargetMode="External"/><Relationship Id="rId20040" Type="http://schemas.openxmlformats.org/officeDocument/2006/relationships/hyperlink" Target="http://www.apcentral.collegeboard.com/" TargetMode="External"/><Relationship Id="rId25712" Type="http://schemas.openxmlformats.org/officeDocument/2006/relationships/hyperlink" Target="http://www.apcentral.collegeboard.com/" TargetMode="External"/><Relationship Id="rId6453" Type="http://schemas.openxmlformats.org/officeDocument/2006/relationships/hyperlink" Target="https://apstudent.collegeboard.org/home" TargetMode="External"/><Relationship Id="rId16047" Type="http://schemas.openxmlformats.org/officeDocument/2006/relationships/hyperlink" Target="https://apstudent.collegeboard.org/home" TargetMode="External"/><Relationship Id="rId23263" Type="http://schemas.openxmlformats.org/officeDocument/2006/relationships/hyperlink" Target="http://www.apcentral.collegeboard.com/" TargetMode="External"/><Relationship Id="rId28935" Type="http://schemas.openxmlformats.org/officeDocument/2006/relationships/hyperlink" Target="http://www.apcentral.collegeboard.com/" TargetMode="External"/><Relationship Id="rId6106" Type="http://schemas.openxmlformats.org/officeDocument/2006/relationships/hyperlink" Target="https://apstudent.collegeboard.org/home" TargetMode="External"/><Relationship Id="rId9676" Type="http://schemas.openxmlformats.org/officeDocument/2006/relationships/hyperlink" Target="https://apstudent.collegeboard.org/home" TargetMode="External"/><Relationship Id="rId26486" Type="http://schemas.openxmlformats.org/officeDocument/2006/relationships/hyperlink" Target="http://www.apcentral.collegeboard.com/" TargetMode="External"/><Relationship Id="rId30132" Type="http://schemas.openxmlformats.org/officeDocument/2006/relationships/hyperlink" Target="http://www.apcentral.collegeboard.com/" TargetMode="External"/><Relationship Id="rId2716" Type="http://schemas.openxmlformats.org/officeDocument/2006/relationships/hyperlink" Target="https://apstudent.collegeboard.org/home" TargetMode="External"/><Relationship Id="rId9329" Type="http://schemas.openxmlformats.org/officeDocument/2006/relationships/hyperlink" Target="https://apstudent.collegeboard.org/home" TargetMode="External"/><Relationship Id="rId12657" Type="http://schemas.openxmlformats.org/officeDocument/2006/relationships/hyperlink" Target="https://apstudent.collegeboard.org/home" TargetMode="External"/><Relationship Id="rId15130" Type="http://schemas.openxmlformats.org/officeDocument/2006/relationships/hyperlink" Target="https://apstudent.collegeboard.org/home" TargetMode="External"/><Relationship Id="rId26139" Type="http://schemas.openxmlformats.org/officeDocument/2006/relationships/hyperlink" Target="http://www.apcentral.collegeboard.com/" TargetMode="External"/><Relationship Id="rId5939" Type="http://schemas.openxmlformats.org/officeDocument/2006/relationships/hyperlink" Target="https://apstudent.collegeboard.org/home" TargetMode="External"/><Relationship Id="rId11740" Type="http://schemas.openxmlformats.org/officeDocument/2006/relationships/hyperlink" Target="https://apstudent.collegeboard.org/home" TargetMode="External"/><Relationship Id="rId18353" Type="http://schemas.openxmlformats.org/officeDocument/2006/relationships/hyperlink" Target="http://www.apcentral.collegeboard.com/" TargetMode="External"/><Relationship Id="rId22749" Type="http://schemas.openxmlformats.org/officeDocument/2006/relationships/hyperlink" Target="http://www.apcentral.collegeboard.com/" TargetMode="External"/><Relationship Id="rId8412" Type="http://schemas.openxmlformats.org/officeDocument/2006/relationships/hyperlink" Target="https://apstudent.collegeboard.org/home" TargetMode="External"/><Relationship Id="rId14963" Type="http://schemas.openxmlformats.org/officeDocument/2006/relationships/hyperlink" Target="https://apstudent.collegeboard.org/home" TargetMode="External"/><Relationship Id="rId18006" Type="http://schemas.openxmlformats.org/officeDocument/2006/relationships/hyperlink" Target="http://www.apcentral.collegeboard.com/" TargetMode="External"/><Relationship Id="rId25222" Type="http://schemas.openxmlformats.org/officeDocument/2006/relationships/hyperlink" Target="http://www.apcentral.collegeboard.com/" TargetMode="External"/><Relationship Id="rId28792" Type="http://schemas.openxmlformats.org/officeDocument/2006/relationships/hyperlink" Target="http://www.apcentral.collegeboard.com/" TargetMode="External"/><Relationship Id="rId14616" Type="http://schemas.openxmlformats.org/officeDocument/2006/relationships/hyperlink" Target="https://apstudent.collegeboard.org/home" TargetMode="External"/><Relationship Id="rId21832" Type="http://schemas.openxmlformats.org/officeDocument/2006/relationships/hyperlink" Target="http://www.apcentral.collegeboard.com/" TargetMode="External"/><Relationship Id="rId28445" Type="http://schemas.openxmlformats.org/officeDocument/2006/relationships/hyperlink" Target="http://www.apcentral.collegeboard.com/" TargetMode="External"/><Relationship Id="rId892" Type="http://schemas.openxmlformats.org/officeDocument/2006/relationships/hyperlink" Target="https://apstudent.collegeboard.org/home" TargetMode="External"/><Relationship Id="rId2573" Type="http://schemas.openxmlformats.org/officeDocument/2006/relationships/hyperlink" Target="https://apstudent.collegeboard.org/home" TargetMode="External"/><Relationship Id="rId9186" Type="http://schemas.openxmlformats.org/officeDocument/2006/relationships/hyperlink" Target="https://apstudent.collegeboard.org/home" TargetMode="External"/><Relationship Id="rId12167" Type="http://schemas.openxmlformats.org/officeDocument/2006/relationships/hyperlink" Target="https://apstudent.collegeboard.org/home" TargetMode="External"/><Relationship Id="rId545" Type="http://schemas.openxmlformats.org/officeDocument/2006/relationships/hyperlink" Target="https://apstudent.collegeboard.org/home" TargetMode="External"/><Relationship Id="rId2226" Type="http://schemas.openxmlformats.org/officeDocument/2006/relationships/hyperlink" Target="https://apstudent.collegeboard.org/home" TargetMode="External"/><Relationship Id="rId5796" Type="http://schemas.openxmlformats.org/officeDocument/2006/relationships/hyperlink" Target="https://apstudent.collegeboard.org/home" TargetMode="External"/><Relationship Id="rId17839" Type="http://schemas.openxmlformats.org/officeDocument/2006/relationships/hyperlink" Target="http://www.apcentral.collegeboard.com/" TargetMode="External"/><Relationship Id="rId5449" Type="http://schemas.openxmlformats.org/officeDocument/2006/relationships/hyperlink" Target="https://apstudent.collegeboard.org/home" TargetMode="External"/><Relationship Id="rId22259" Type="http://schemas.openxmlformats.org/officeDocument/2006/relationships/hyperlink" Target="http://www.apcentral.collegeboard.com/" TargetMode="External"/><Relationship Id="rId24708" Type="http://schemas.openxmlformats.org/officeDocument/2006/relationships/hyperlink" Target="http://www.apcentral.collegeboard.com/" TargetMode="External"/><Relationship Id="rId31924" Type="http://schemas.openxmlformats.org/officeDocument/2006/relationships/hyperlink" Target="http://www.apcentral.collegeboard.com/" TargetMode="External"/><Relationship Id="rId11250" Type="http://schemas.openxmlformats.org/officeDocument/2006/relationships/hyperlink" Target="https://apstudent.collegeboard.org/home" TargetMode="External"/><Relationship Id="rId16922" Type="http://schemas.openxmlformats.org/officeDocument/2006/relationships/hyperlink" Target="http://www.apcentral.collegeboard.com/" TargetMode="External"/><Relationship Id="rId14473" Type="http://schemas.openxmlformats.org/officeDocument/2006/relationships/hyperlink" Target="https://apstudent.collegeboard.org/home" TargetMode="External"/><Relationship Id="rId32698" Type="http://schemas.openxmlformats.org/officeDocument/2006/relationships/hyperlink" Target="http://www.apcentral.collegeboard.com/" TargetMode="External"/><Relationship Id="rId4532" Type="http://schemas.openxmlformats.org/officeDocument/2006/relationships/hyperlink" Target="https://apstudent.collegeboard.org/home" TargetMode="External"/><Relationship Id="rId14126" Type="http://schemas.openxmlformats.org/officeDocument/2006/relationships/hyperlink" Target="https://apstudent.collegeboard.org/home" TargetMode="External"/><Relationship Id="rId17696" Type="http://schemas.openxmlformats.org/officeDocument/2006/relationships/hyperlink" Target="http://www.apcentral.collegeboard.com/" TargetMode="External"/><Relationship Id="rId21342" Type="http://schemas.openxmlformats.org/officeDocument/2006/relationships/hyperlink" Target="http://www.apcentral.collegeboard.com/" TargetMode="External"/><Relationship Id="rId2083" Type="http://schemas.openxmlformats.org/officeDocument/2006/relationships/hyperlink" Target="https://apstudent.collegeboard.org/home" TargetMode="External"/><Relationship Id="rId7755" Type="http://schemas.openxmlformats.org/officeDocument/2006/relationships/hyperlink" Target="https://apstudent.collegeboard.org/home" TargetMode="External"/><Relationship Id="rId17349" Type="http://schemas.openxmlformats.org/officeDocument/2006/relationships/hyperlink" Target="http://www.apcentral.collegeboard.com/" TargetMode="External"/><Relationship Id="rId24565" Type="http://schemas.openxmlformats.org/officeDocument/2006/relationships/hyperlink" Target="http://www.apcentral.collegeboard.com/" TargetMode="External"/><Relationship Id="rId31781" Type="http://schemas.openxmlformats.org/officeDocument/2006/relationships/hyperlink" Target="http://www.apcentral.collegeboard.com/" TargetMode="External"/><Relationship Id="rId7408" Type="http://schemas.openxmlformats.org/officeDocument/2006/relationships/hyperlink" Target="https://apstudent.collegeboard.org/home" TargetMode="External"/><Relationship Id="rId10736" Type="http://schemas.openxmlformats.org/officeDocument/2006/relationships/hyperlink" Target="https://apstudent.collegeboard.org/home" TargetMode="External"/><Relationship Id="rId24218" Type="http://schemas.openxmlformats.org/officeDocument/2006/relationships/hyperlink" Target="http://www.apcentral.collegeboard.com/" TargetMode="External"/><Relationship Id="rId27788" Type="http://schemas.openxmlformats.org/officeDocument/2006/relationships/hyperlink" Target="http://www.apcentral.collegeboard.com/" TargetMode="External"/><Relationship Id="rId31434" Type="http://schemas.openxmlformats.org/officeDocument/2006/relationships/hyperlink" Target="http://www.apcentral.collegeboard.com/" TargetMode="External"/><Relationship Id="rId13959" Type="http://schemas.openxmlformats.org/officeDocument/2006/relationships/hyperlink" Target="https://apstudent.collegeboard.org/home" TargetMode="External"/><Relationship Id="rId1569" Type="http://schemas.openxmlformats.org/officeDocument/2006/relationships/hyperlink" Target="https://apstudent.collegeboard.org/home" TargetMode="External"/><Relationship Id="rId16432" Type="http://schemas.openxmlformats.org/officeDocument/2006/relationships/hyperlink" Target="http://www.apcentral.collegeboard.com/" TargetMode="External"/><Relationship Id="rId20828" Type="http://schemas.openxmlformats.org/officeDocument/2006/relationships/hyperlink" Target="http://www.apcentral.collegeboard.com/" TargetMode="External"/><Relationship Id="rId4042" Type="http://schemas.openxmlformats.org/officeDocument/2006/relationships/hyperlink" Target="https://apstudent.collegeboard.org/home" TargetMode="External"/><Relationship Id="rId19655" Type="http://schemas.openxmlformats.org/officeDocument/2006/relationships/hyperlink" Target="http://www.apcentral.collegeboard.com/" TargetMode="External"/><Relationship Id="rId23301" Type="http://schemas.openxmlformats.org/officeDocument/2006/relationships/hyperlink" Target="http://www.apcentral.collegeboard.com/" TargetMode="External"/><Relationship Id="rId26871" Type="http://schemas.openxmlformats.org/officeDocument/2006/relationships/hyperlink" Target="http://www.apcentral.collegeboard.com/" TargetMode="External"/><Relationship Id="rId9714" Type="http://schemas.openxmlformats.org/officeDocument/2006/relationships/hyperlink" Target="https://apstudent.collegeboard.org/home" TargetMode="External"/><Relationship Id="rId10593" Type="http://schemas.openxmlformats.org/officeDocument/2006/relationships/hyperlink" Target="https://apstudent.collegeboard.org/home" TargetMode="External"/><Relationship Id="rId19308" Type="http://schemas.openxmlformats.org/officeDocument/2006/relationships/hyperlink" Target="http://www.apcentral.collegeboard.com/" TargetMode="External"/><Relationship Id="rId26524" Type="http://schemas.openxmlformats.org/officeDocument/2006/relationships/hyperlink" Target="http://www.apcentral.collegeboard.com/" TargetMode="External"/><Relationship Id="rId7265" Type="http://schemas.openxmlformats.org/officeDocument/2006/relationships/hyperlink" Target="https://apstudent.collegeboard.org/home" TargetMode="External"/><Relationship Id="rId10246" Type="http://schemas.openxmlformats.org/officeDocument/2006/relationships/hyperlink" Target="https://apstudent.collegeboard.org/home" TargetMode="External"/><Relationship Id="rId24075" Type="http://schemas.openxmlformats.org/officeDocument/2006/relationships/hyperlink" Target="http://www.apcentral.collegeboard.com/" TargetMode="External"/><Relationship Id="rId29747" Type="http://schemas.openxmlformats.org/officeDocument/2006/relationships/hyperlink" Target="http://www.apcentral.collegeboard.com/" TargetMode="External"/><Relationship Id="rId31291" Type="http://schemas.openxmlformats.org/officeDocument/2006/relationships/hyperlink" Target="http://www.apcentral.collegeboard.com/" TargetMode="External"/><Relationship Id="rId3875" Type="http://schemas.openxmlformats.org/officeDocument/2006/relationships/hyperlink" Target="https://apstudent.collegeboard.org/home" TargetMode="External"/><Relationship Id="rId13469" Type="http://schemas.openxmlformats.org/officeDocument/2006/relationships/hyperlink" Target="https://apstudent.collegeboard.org/home" TargetMode="External"/><Relationship Id="rId15918" Type="http://schemas.openxmlformats.org/officeDocument/2006/relationships/hyperlink" Target="https://apstudent.collegeboard.org/home" TargetMode="External"/><Relationship Id="rId20685" Type="http://schemas.openxmlformats.org/officeDocument/2006/relationships/hyperlink" Target="http://www.apcentral.collegeboard.com/" TargetMode="External"/><Relationship Id="rId27298" Type="http://schemas.openxmlformats.org/officeDocument/2006/relationships/hyperlink" Target="http://www.apcentral.collegeboard.com/" TargetMode="External"/><Relationship Id="rId3528" Type="http://schemas.openxmlformats.org/officeDocument/2006/relationships/hyperlink" Target="https://apstudent.collegeboard.org/home" TargetMode="External"/><Relationship Id="rId20338" Type="http://schemas.openxmlformats.org/officeDocument/2006/relationships/hyperlink" Target="http://www.apcentral.collegeboard.com/" TargetMode="External"/><Relationship Id="rId1079" Type="http://schemas.openxmlformats.org/officeDocument/2006/relationships/hyperlink" Target="https://apstudent.collegeboard.org/home" TargetMode="External"/><Relationship Id="rId6001" Type="http://schemas.openxmlformats.org/officeDocument/2006/relationships/hyperlink" Target="https://apstudent.collegeboard.org/home" TargetMode="External"/><Relationship Id="rId9571" Type="http://schemas.openxmlformats.org/officeDocument/2006/relationships/hyperlink" Target="https://apstudent.collegeboard.org/home" TargetMode="External"/><Relationship Id="rId28830" Type="http://schemas.openxmlformats.org/officeDocument/2006/relationships/hyperlink" Target="http://www.apcentral.collegeboard.com/" TargetMode="External"/><Relationship Id="rId9224" Type="http://schemas.openxmlformats.org/officeDocument/2006/relationships/hyperlink" Target="https://apstudent.collegeboard.org/home" TargetMode="External"/><Relationship Id="rId12552" Type="http://schemas.openxmlformats.org/officeDocument/2006/relationships/hyperlink" Target="https://apstudent.collegeboard.org/home" TargetMode="External"/><Relationship Id="rId19165" Type="http://schemas.openxmlformats.org/officeDocument/2006/relationships/hyperlink" Target="http://www.apcentral.collegeboard.com/" TargetMode="External"/><Relationship Id="rId26034" Type="http://schemas.openxmlformats.org/officeDocument/2006/relationships/hyperlink" Target="http://www.apcentral.collegeboard.com/" TargetMode="External"/><Relationship Id="rId26381" Type="http://schemas.openxmlformats.org/officeDocument/2006/relationships/hyperlink" Target="http://www.apcentral.collegeboard.com/" TargetMode="External"/><Relationship Id="rId30777" Type="http://schemas.openxmlformats.org/officeDocument/2006/relationships/hyperlink" Target="http://www.apcentral.collegeboard.com/" TargetMode="External"/><Relationship Id="rId930" Type="http://schemas.openxmlformats.org/officeDocument/2006/relationships/hyperlink" Target="https://apstudent.collegeboard.org/home" TargetMode="External"/><Relationship Id="rId2611" Type="http://schemas.openxmlformats.org/officeDocument/2006/relationships/hyperlink" Target="https://apstudent.collegeboard.org/home" TargetMode="External"/><Relationship Id="rId12205" Type="http://schemas.openxmlformats.org/officeDocument/2006/relationships/hyperlink" Target="https://apstudent.collegeboard.org/home" TargetMode="External"/><Relationship Id="rId15775" Type="http://schemas.openxmlformats.org/officeDocument/2006/relationships/hyperlink" Target="https://apstudent.collegeboard.org/home" TargetMode="External"/><Relationship Id="rId22991" Type="http://schemas.openxmlformats.org/officeDocument/2006/relationships/hyperlink" Target="http://www.apcentral.collegeboard.com/" TargetMode="External"/><Relationship Id="rId5834" Type="http://schemas.openxmlformats.org/officeDocument/2006/relationships/hyperlink" Target="https://apstudent.collegeboard.org/home" TargetMode="External"/><Relationship Id="rId15428" Type="http://schemas.openxmlformats.org/officeDocument/2006/relationships/hyperlink" Target="https://apstudent.collegeboard.org/home" TargetMode="External"/><Relationship Id="rId18998" Type="http://schemas.openxmlformats.org/officeDocument/2006/relationships/hyperlink" Target="http://www.apcentral.collegeboard.com/" TargetMode="External"/><Relationship Id="rId22644" Type="http://schemas.openxmlformats.org/officeDocument/2006/relationships/hyperlink" Target="http://www.apcentral.collegeboard.com/" TargetMode="External"/><Relationship Id="rId29257" Type="http://schemas.openxmlformats.org/officeDocument/2006/relationships/hyperlink" Target="http://www.apcentral.collegeboard.com/" TargetMode="External"/><Relationship Id="rId3385" Type="http://schemas.openxmlformats.org/officeDocument/2006/relationships/hyperlink" Target="https://apstudent.collegeboard.org/home" TargetMode="External"/><Relationship Id="rId20195" Type="http://schemas.openxmlformats.org/officeDocument/2006/relationships/hyperlink" Target="http://www.apcentral.collegeboard.com/" TargetMode="External"/><Relationship Id="rId25867" Type="http://schemas.openxmlformats.org/officeDocument/2006/relationships/hyperlink" Target="http://www.apcentral.collegeboard.com/" TargetMode="External"/><Relationship Id="rId3038" Type="http://schemas.openxmlformats.org/officeDocument/2006/relationships/hyperlink" Target="https://apstudent.collegeboard.org/home" TargetMode="External"/><Relationship Id="rId28340" Type="http://schemas.openxmlformats.org/officeDocument/2006/relationships/hyperlink" Target="http://www.apcentral.collegeboard.com/" TargetMode="External"/><Relationship Id="rId32736" Type="http://schemas.openxmlformats.org/officeDocument/2006/relationships/hyperlink" Target="http://www.apcentral.collegeboard.com/" TargetMode="External"/><Relationship Id="rId9081" Type="http://schemas.openxmlformats.org/officeDocument/2006/relationships/hyperlink" Target="https://apstudent.collegeboard.org/home" TargetMode="External"/><Relationship Id="rId12062" Type="http://schemas.openxmlformats.org/officeDocument/2006/relationships/hyperlink" Target="https://apstudent.collegeboard.org/home" TargetMode="External"/><Relationship Id="rId14511" Type="http://schemas.openxmlformats.org/officeDocument/2006/relationships/hyperlink" Target="https://apstudent.collegeboard.org/home" TargetMode="External"/><Relationship Id="rId30287" Type="http://schemas.openxmlformats.org/officeDocument/2006/relationships/hyperlink" Target="http://www.apcentral.collegeboard.com/" TargetMode="External"/><Relationship Id="rId440" Type="http://schemas.openxmlformats.org/officeDocument/2006/relationships/hyperlink" Target="https://apstudent.collegeboard.org/home" TargetMode="External"/><Relationship Id="rId2121" Type="http://schemas.openxmlformats.org/officeDocument/2006/relationships/hyperlink" Target="https://apstudent.collegeboard.org/home" TargetMode="External"/><Relationship Id="rId17734" Type="http://schemas.openxmlformats.org/officeDocument/2006/relationships/hyperlink" Target="http://www.apcentral.collegeboard.com/" TargetMode="External"/><Relationship Id="rId24950" Type="http://schemas.openxmlformats.org/officeDocument/2006/relationships/hyperlink" Target="http://www.apcentral.collegeboard.com/" TargetMode="External"/><Relationship Id="rId5691" Type="http://schemas.openxmlformats.org/officeDocument/2006/relationships/hyperlink" Target="https://apstudent.collegeboard.org/home" TargetMode="External"/><Relationship Id="rId15285" Type="http://schemas.openxmlformats.org/officeDocument/2006/relationships/hyperlink" Target="https://apstudent.collegeboard.org/home" TargetMode="External"/><Relationship Id="rId24603" Type="http://schemas.openxmlformats.org/officeDocument/2006/relationships/hyperlink" Target="http://www.apcentral.collegeboard.com/" TargetMode="External"/><Relationship Id="rId5344" Type="http://schemas.openxmlformats.org/officeDocument/2006/relationships/hyperlink" Target="https://apstudent.collegeboard.org/home" TargetMode="External"/><Relationship Id="rId11895" Type="http://schemas.openxmlformats.org/officeDocument/2006/relationships/hyperlink" Target="https://apstudent.collegeboard.org/home" TargetMode="External"/><Relationship Id="rId22154" Type="http://schemas.openxmlformats.org/officeDocument/2006/relationships/hyperlink" Target="http://www.apcentral.collegeboard.com/" TargetMode="External"/><Relationship Id="rId27826" Type="http://schemas.openxmlformats.org/officeDocument/2006/relationships/hyperlink" Target="http://www.apcentral.collegeboard.com/" TargetMode="External"/><Relationship Id="rId1954" Type="http://schemas.openxmlformats.org/officeDocument/2006/relationships/hyperlink" Target="https://apstudent.collegeboard.org/home" TargetMode="External"/><Relationship Id="rId8567" Type="http://schemas.openxmlformats.org/officeDocument/2006/relationships/hyperlink" Target="https://apstudent.collegeboard.org/home" TargetMode="External"/><Relationship Id="rId11548" Type="http://schemas.openxmlformats.org/officeDocument/2006/relationships/hyperlink" Target="https://apstudent.collegeboard.org/home" TargetMode="External"/><Relationship Id="rId25377" Type="http://schemas.openxmlformats.org/officeDocument/2006/relationships/hyperlink" Target="http://www.apcentral.collegeboard.com/" TargetMode="External"/><Relationship Id="rId32593" Type="http://schemas.openxmlformats.org/officeDocument/2006/relationships/hyperlink" Target="http://www.apcentral.collegeboard.com/" TargetMode="External"/><Relationship Id="rId1607" Type="http://schemas.openxmlformats.org/officeDocument/2006/relationships/hyperlink" Target="https://apstudent.collegeboard.org/home" TargetMode="External"/><Relationship Id="rId14021" Type="http://schemas.openxmlformats.org/officeDocument/2006/relationships/hyperlink" Target="https://apstudent.collegeboard.org/home" TargetMode="External"/><Relationship Id="rId32246" Type="http://schemas.openxmlformats.org/officeDocument/2006/relationships/hyperlink" Target="http://www.apcentral.collegeboard.com/" TargetMode="External"/><Relationship Id="rId7650" Type="http://schemas.openxmlformats.org/officeDocument/2006/relationships/hyperlink" Target="https://apstudent.collegeboard.org/home" TargetMode="External"/><Relationship Id="rId17591" Type="http://schemas.openxmlformats.org/officeDocument/2006/relationships/hyperlink" Target="http://www.apcentral.collegeboard.com/" TargetMode="External"/><Relationship Id="rId21987" Type="http://schemas.openxmlformats.org/officeDocument/2006/relationships/hyperlink" Target="http://www.apcentral.collegeboard.com/" TargetMode="External"/><Relationship Id="rId7303" Type="http://schemas.openxmlformats.org/officeDocument/2006/relationships/hyperlink" Target="https://apstudent.collegeboard.org/home" TargetMode="External"/><Relationship Id="rId10631" Type="http://schemas.openxmlformats.org/officeDocument/2006/relationships/hyperlink" Target="https://apstudent.collegeboard.org/home" TargetMode="External"/><Relationship Id="rId17244" Type="http://schemas.openxmlformats.org/officeDocument/2006/relationships/hyperlink" Target="http://www.apcentral.collegeboard.com/" TargetMode="External"/><Relationship Id="rId24460" Type="http://schemas.openxmlformats.org/officeDocument/2006/relationships/hyperlink" Target="http://www.apcentral.collegeboard.com/" TargetMode="External"/><Relationship Id="rId13854" Type="http://schemas.openxmlformats.org/officeDocument/2006/relationships/hyperlink" Target="https://apstudent.collegeboard.org/home" TargetMode="External"/><Relationship Id="rId24113" Type="http://schemas.openxmlformats.org/officeDocument/2006/relationships/hyperlink" Target="http://www.apcentral.collegeboard.com/" TargetMode="External"/><Relationship Id="rId27683" Type="http://schemas.openxmlformats.org/officeDocument/2006/relationships/hyperlink" Target="http://www.apcentral.collegeboard.com/" TargetMode="External"/><Relationship Id="rId3913" Type="http://schemas.openxmlformats.org/officeDocument/2006/relationships/hyperlink" Target="https://apstudent.collegeboard.org/home" TargetMode="External"/><Relationship Id="rId8077" Type="http://schemas.openxmlformats.org/officeDocument/2006/relationships/hyperlink" Target="https://apstudent.collegeboard.org/home" TargetMode="External"/><Relationship Id="rId13507" Type="http://schemas.openxmlformats.org/officeDocument/2006/relationships/hyperlink" Target="https://apstudent.collegeboard.org/home" TargetMode="External"/><Relationship Id="rId20723" Type="http://schemas.openxmlformats.org/officeDocument/2006/relationships/hyperlink" Target="http://www.apcentral.collegeboard.com/" TargetMode="External"/><Relationship Id="rId27336" Type="http://schemas.openxmlformats.org/officeDocument/2006/relationships/hyperlink" Target="http://www.apcentral.collegeboard.com/" TargetMode="External"/><Relationship Id="rId1464" Type="http://schemas.openxmlformats.org/officeDocument/2006/relationships/hyperlink" Target="https://apstudent.collegeboard.org/home" TargetMode="External"/><Relationship Id="rId11058" Type="http://schemas.openxmlformats.org/officeDocument/2006/relationships/hyperlink" Target="https://apstudent.collegeboard.org/home" TargetMode="External"/><Relationship Id="rId19550" Type="http://schemas.openxmlformats.org/officeDocument/2006/relationships/hyperlink" Target="http://www.apcentral.collegeboard.com/" TargetMode="External"/><Relationship Id="rId23946" Type="http://schemas.openxmlformats.org/officeDocument/2006/relationships/hyperlink" Target="http://www.apcentral.collegeboard.com/" TargetMode="External"/><Relationship Id="rId1117" Type="http://schemas.openxmlformats.org/officeDocument/2006/relationships/hyperlink" Target="https://apstudent.collegeboard.org/home" TargetMode="External"/><Relationship Id="rId4687" Type="http://schemas.openxmlformats.org/officeDocument/2006/relationships/hyperlink" Target="https://apstudent.collegeboard.org/home" TargetMode="External"/><Relationship Id="rId19203" Type="http://schemas.openxmlformats.org/officeDocument/2006/relationships/hyperlink" Target="http://www.apcentral.collegeboard.com/" TargetMode="External"/><Relationship Id="rId21497" Type="http://schemas.openxmlformats.org/officeDocument/2006/relationships/hyperlink" Target="http://www.apcentral.collegeboard.com/" TargetMode="External"/><Relationship Id="rId30815" Type="http://schemas.openxmlformats.org/officeDocument/2006/relationships/hyperlink" Target="http://www.apcentral.collegeboard.com/" TargetMode="External"/><Relationship Id="rId7160" Type="http://schemas.openxmlformats.org/officeDocument/2006/relationships/hyperlink" Target="https://apstudent.collegeboard.org/home" TargetMode="External"/><Relationship Id="rId10141" Type="http://schemas.openxmlformats.org/officeDocument/2006/relationships/hyperlink" Target="https://apstudent.collegeboard.org/home" TargetMode="External"/><Relationship Id="rId15813" Type="http://schemas.openxmlformats.org/officeDocument/2006/relationships/hyperlink" Target="https://apstudent.collegeboard.org/home" TargetMode="External"/><Relationship Id="rId27193" Type="http://schemas.openxmlformats.org/officeDocument/2006/relationships/hyperlink" Target="http://www.apcentral.collegeboard.com/" TargetMode="External"/><Relationship Id="rId29642" Type="http://schemas.openxmlformats.org/officeDocument/2006/relationships/hyperlink" Target="http://www.apcentral.collegeboard.com/" TargetMode="External"/><Relationship Id="rId31589" Type="http://schemas.openxmlformats.org/officeDocument/2006/relationships/hyperlink" Target="http://www.apcentral.collegeboard.com/" TargetMode="External"/><Relationship Id="rId3770" Type="http://schemas.openxmlformats.org/officeDocument/2006/relationships/hyperlink" Target="https://apstudent.collegeboard.org/home" TargetMode="External"/><Relationship Id="rId13364" Type="http://schemas.openxmlformats.org/officeDocument/2006/relationships/hyperlink" Target="https://apstudent.collegeboard.org/home" TargetMode="External"/><Relationship Id="rId20580" Type="http://schemas.openxmlformats.org/officeDocument/2006/relationships/hyperlink" Target="http://www.apcentral.collegeboard.com/" TargetMode="External"/><Relationship Id="rId3423" Type="http://schemas.openxmlformats.org/officeDocument/2006/relationships/hyperlink" Target="https://apstudent.collegeboard.org/home" TargetMode="External"/><Relationship Id="rId6993" Type="http://schemas.openxmlformats.org/officeDocument/2006/relationships/hyperlink" Target="https://apstudent.collegeboard.org/home" TargetMode="External"/><Relationship Id="rId13017" Type="http://schemas.openxmlformats.org/officeDocument/2006/relationships/hyperlink" Target="https://apstudent.collegeboard.org/home" TargetMode="External"/><Relationship Id="rId16587" Type="http://schemas.openxmlformats.org/officeDocument/2006/relationships/hyperlink" Target="http://www.apcentral.collegeboard.com/" TargetMode="External"/><Relationship Id="rId20233" Type="http://schemas.openxmlformats.org/officeDocument/2006/relationships/hyperlink" Target="http://www.apcentral.collegeboard.com/" TargetMode="External"/><Relationship Id="rId25905" Type="http://schemas.openxmlformats.org/officeDocument/2006/relationships/hyperlink" Target="http://www.apcentral.collegeboard.com/" TargetMode="External"/><Relationship Id="rId6646" Type="http://schemas.openxmlformats.org/officeDocument/2006/relationships/hyperlink" Target="https://apstudent.collegeboard.org/home" TargetMode="External"/><Relationship Id="rId19060" Type="http://schemas.openxmlformats.org/officeDocument/2006/relationships/hyperlink" Target="http://www.apcentral.collegeboard.com/" TargetMode="External"/><Relationship Id="rId23456" Type="http://schemas.openxmlformats.org/officeDocument/2006/relationships/hyperlink" Target="http://www.apcentral.collegeboard.com/" TargetMode="External"/><Relationship Id="rId30672" Type="http://schemas.openxmlformats.org/officeDocument/2006/relationships/hyperlink" Target="http://www.apcentral.collegeboard.com/" TargetMode="External"/><Relationship Id="rId4197" Type="http://schemas.openxmlformats.org/officeDocument/2006/relationships/hyperlink" Target="https://apstudent.collegeboard.org/home" TargetMode="External"/><Relationship Id="rId9869" Type="http://schemas.openxmlformats.org/officeDocument/2006/relationships/hyperlink" Target="https://apstudent.collegeboard.org/home" TargetMode="External"/><Relationship Id="rId12100" Type="http://schemas.openxmlformats.org/officeDocument/2006/relationships/hyperlink" Target="https://apstudent.collegeboard.org/home" TargetMode="External"/><Relationship Id="rId23109" Type="http://schemas.openxmlformats.org/officeDocument/2006/relationships/hyperlink" Target="http://www.apcentral.collegeboard.com/" TargetMode="External"/><Relationship Id="rId26679" Type="http://schemas.openxmlformats.org/officeDocument/2006/relationships/hyperlink" Target="http://www.apcentral.collegeboard.com/" TargetMode="External"/><Relationship Id="rId30325" Type="http://schemas.openxmlformats.org/officeDocument/2006/relationships/hyperlink" Target="http://www.apcentral.collegeboard.com/" TargetMode="External"/><Relationship Id="rId15670" Type="http://schemas.openxmlformats.org/officeDocument/2006/relationships/hyperlink" Target="https://apstudent.collegeboard.org/home" TargetMode="External"/><Relationship Id="rId29152" Type="http://schemas.openxmlformats.org/officeDocument/2006/relationships/hyperlink" Target="http://www.apcentral.collegeboard.com/" TargetMode="External"/><Relationship Id="rId2909" Type="http://schemas.openxmlformats.org/officeDocument/2006/relationships/hyperlink" Target="https://apstudent.collegeboard.org/home" TargetMode="External"/><Relationship Id="rId3280" Type="http://schemas.openxmlformats.org/officeDocument/2006/relationships/hyperlink" Target="https://apstudent.collegeboard.org/home" TargetMode="External"/><Relationship Id="rId15323" Type="http://schemas.openxmlformats.org/officeDocument/2006/relationships/hyperlink" Target="https://apstudent.collegeboard.org/home" TargetMode="External"/><Relationship Id="rId18893" Type="http://schemas.openxmlformats.org/officeDocument/2006/relationships/hyperlink" Target="http://www.apcentral.collegeboard.com/" TargetMode="External"/><Relationship Id="rId20090" Type="http://schemas.openxmlformats.org/officeDocument/2006/relationships/hyperlink" Target="http://www.apcentral.collegeboard.com/" TargetMode="External"/><Relationship Id="rId31099" Type="http://schemas.openxmlformats.org/officeDocument/2006/relationships/hyperlink" Target="http://www.apcentral.collegeboard.com/" TargetMode="External"/><Relationship Id="rId8952" Type="http://schemas.openxmlformats.org/officeDocument/2006/relationships/hyperlink" Target="https://apstudent.collegeboard.org/home" TargetMode="External"/><Relationship Id="rId11933" Type="http://schemas.openxmlformats.org/officeDocument/2006/relationships/hyperlink" Target="https://apstudent.collegeboard.org/home" TargetMode="External"/><Relationship Id="rId18546" Type="http://schemas.openxmlformats.org/officeDocument/2006/relationships/hyperlink" Target="http://www.apcentral.collegeboard.com/" TargetMode="External"/><Relationship Id="rId25762" Type="http://schemas.openxmlformats.org/officeDocument/2006/relationships/hyperlink" Target="http://www.apcentral.collegeboard.com/" TargetMode="External"/><Relationship Id="rId6156" Type="http://schemas.openxmlformats.org/officeDocument/2006/relationships/hyperlink" Target="https://apstudent.collegeboard.org/home" TargetMode="External"/><Relationship Id="rId8605" Type="http://schemas.openxmlformats.org/officeDocument/2006/relationships/hyperlink" Target="https://apstudent.collegeboard.org/home" TargetMode="External"/><Relationship Id="rId16097" Type="http://schemas.openxmlformats.org/officeDocument/2006/relationships/hyperlink" Target="https://apstudent.collegeboard.org/home" TargetMode="External"/><Relationship Id="rId25415" Type="http://schemas.openxmlformats.org/officeDocument/2006/relationships/hyperlink" Target="http://www.apcentral.collegeboard.com/" TargetMode="External"/><Relationship Id="rId28985" Type="http://schemas.openxmlformats.org/officeDocument/2006/relationships/hyperlink" Target="http://www.apcentral.collegeboard.com/" TargetMode="External"/><Relationship Id="rId32631" Type="http://schemas.openxmlformats.org/officeDocument/2006/relationships/hyperlink" Target="http://www.apcentral.collegeboard.com/" TargetMode="External"/><Relationship Id="rId14809" Type="http://schemas.openxmlformats.org/officeDocument/2006/relationships/hyperlink" Target="https://apstudent.collegeboard.org/home" TargetMode="External"/><Relationship Id="rId28638" Type="http://schemas.openxmlformats.org/officeDocument/2006/relationships/hyperlink" Target="http://www.apcentral.collegeboard.com/" TargetMode="External"/><Relationship Id="rId30182" Type="http://schemas.openxmlformats.org/officeDocument/2006/relationships/hyperlink" Target="http://www.apcentral.collegeboard.com/" TargetMode="External"/><Relationship Id="rId2766" Type="http://schemas.openxmlformats.org/officeDocument/2006/relationships/hyperlink" Target="https://apstudent.collegeboard.org/home" TargetMode="External"/><Relationship Id="rId9379" Type="http://schemas.openxmlformats.org/officeDocument/2006/relationships/hyperlink" Target="https://apstudent.collegeboard.org/home" TargetMode="External"/><Relationship Id="rId15180" Type="http://schemas.openxmlformats.org/officeDocument/2006/relationships/hyperlink" Target="https://apstudent.collegeboard.org/home" TargetMode="External"/><Relationship Id="rId26189" Type="http://schemas.openxmlformats.org/officeDocument/2006/relationships/hyperlink" Target="http://www.apcentral.collegeboard.com/" TargetMode="External"/><Relationship Id="rId738" Type="http://schemas.openxmlformats.org/officeDocument/2006/relationships/hyperlink" Target="https://apstudent.collegeboard.org/home" TargetMode="External"/><Relationship Id="rId2419" Type="http://schemas.openxmlformats.org/officeDocument/2006/relationships/hyperlink" Target="https://apstudent.collegeboard.org/home" TargetMode="External"/><Relationship Id="rId5989" Type="http://schemas.openxmlformats.org/officeDocument/2006/relationships/hyperlink" Target="https://apstudent.collegeboard.org/home" TargetMode="External"/><Relationship Id="rId22799" Type="http://schemas.openxmlformats.org/officeDocument/2006/relationships/hyperlink" Target="http://www.apcentral.collegeboard.com/" TargetMode="External"/><Relationship Id="rId8462" Type="http://schemas.openxmlformats.org/officeDocument/2006/relationships/hyperlink" Target="https://apstudent.collegeboard.org/home" TargetMode="External"/><Relationship Id="rId11790" Type="http://schemas.openxmlformats.org/officeDocument/2006/relationships/hyperlink" Target="https://apstudent.collegeboard.org/home" TargetMode="External"/><Relationship Id="rId18056" Type="http://schemas.openxmlformats.org/officeDocument/2006/relationships/hyperlink" Target="http://www.apcentral.collegeboard.com/" TargetMode="External"/><Relationship Id="rId25272" Type="http://schemas.openxmlformats.org/officeDocument/2006/relationships/hyperlink" Target="http://www.apcentral.collegeboard.com/" TargetMode="External"/><Relationship Id="rId27721" Type="http://schemas.openxmlformats.org/officeDocument/2006/relationships/hyperlink" Target="http://www.apcentral.collegeboard.com/" TargetMode="External"/><Relationship Id="rId8115" Type="http://schemas.openxmlformats.org/officeDocument/2006/relationships/hyperlink" Target="https://apstudent.collegeboard.org/home" TargetMode="External"/><Relationship Id="rId11443" Type="http://schemas.openxmlformats.org/officeDocument/2006/relationships/hyperlink" Target="https://apstudent.collegeboard.org/home" TargetMode="External"/><Relationship Id="rId32141" Type="http://schemas.openxmlformats.org/officeDocument/2006/relationships/hyperlink" Target="http://www.apcentral.collegeboard.com/" TargetMode="External"/><Relationship Id="rId1502" Type="http://schemas.openxmlformats.org/officeDocument/2006/relationships/hyperlink" Target="https://apstudent.collegeboard.org/home" TargetMode="External"/><Relationship Id="rId14666" Type="http://schemas.openxmlformats.org/officeDocument/2006/relationships/hyperlink" Target="https://apstudent.collegeboard.org/home" TargetMode="External"/><Relationship Id="rId21882" Type="http://schemas.openxmlformats.org/officeDocument/2006/relationships/hyperlink" Target="http://www.apcentral.collegeboard.com/" TargetMode="External"/><Relationship Id="rId28495" Type="http://schemas.openxmlformats.org/officeDocument/2006/relationships/hyperlink" Target="http://www.apcentral.collegeboard.com/" TargetMode="External"/><Relationship Id="rId4725" Type="http://schemas.openxmlformats.org/officeDocument/2006/relationships/hyperlink" Target="https://apstudent.collegeboard.org/home" TargetMode="External"/><Relationship Id="rId14319" Type="http://schemas.openxmlformats.org/officeDocument/2006/relationships/hyperlink" Target="https://apstudent.collegeboard.org/home" TargetMode="External"/><Relationship Id="rId17889" Type="http://schemas.openxmlformats.org/officeDocument/2006/relationships/hyperlink" Target="http://www.apcentral.collegeboard.com/" TargetMode="External"/><Relationship Id="rId21535" Type="http://schemas.openxmlformats.org/officeDocument/2006/relationships/hyperlink" Target="http://www.apcentral.collegeboard.com/" TargetMode="External"/><Relationship Id="rId28148" Type="http://schemas.openxmlformats.org/officeDocument/2006/relationships/hyperlink" Target="http://www.apcentral.collegeboard.com/" TargetMode="External"/><Relationship Id="rId595" Type="http://schemas.openxmlformats.org/officeDocument/2006/relationships/hyperlink" Target="https://apstudent.collegeboard.org/home" TargetMode="External"/><Relationship Id="rId2276" Type="http://schemas.openxmlformats.org/officeDocument/2006/relationships/hyperlink" Target="https://apstudent.collegeboard.org/home" TargetMode="External"/><Relationship Id="rId7948" Type="http://schemas.openxmlformats.org/officeDocument/2006/relationships/hyperlink" Target="https://apstudent.collegeboard.org/home" TargetMode="External"/><Relationship Id="rId24758" Type="http://schemas.openxmlformats.org/officeDocument/2006/relationships/hyperlink" Target="http://www.apcentral.collegeboard.com/" TargetMode="External"/><Relationship Id="rId31974" Type="http://schemas.openxmlformats.org/officeDocument/2006/relationships/hyperlink" Target="http://www.apcentral.collegeboard.com/" TargetMode="External"/><Relationship Id="rId248" Type="http://schemas.openxmlformats.org/officeDocument/2006/relationships/hyperlink" Target="https://apstudent.collegeboard.org/home" TargetMode="External"/><Relationship Id="rId5499" Type="http://schemas.openxmlformats.org/officeDocument/2006/relationships/hyperlink" Target="https://apstudent.collegeboard.org/home" TargetMode="External"/><Relationship Id="rId10929" Type="http://schemas.openxmlformats.org/officeDocument/2006/relationships/hyperlink" Target="https://apstudent.collegeboard.org/home" TargetMode="External"/><Relationship Id="rId27231" Type="http://schemas.openxmlformats.org/officeDocument/2006/relationships/hyperlink" Target="http://www.apcentral.collegeboard.com/" TargetMode="External"/><Relationship Id="rId31627" Type="http://schemas.openxmlformats.org/officeDocument/2006/relationships/hyperlink" Target="http://www.apcentral.collegeboard.com/" TargetMode="External"/><Relationship Id="rId13402" Type="http://schemas.openxmlformats.org/officeDocument/2006/relationships/hyperlink" Target="https://apstudent.collegeboard.org/home" TargetMode="External"/><Relationship Id="rId16972" Type="http://schemas.openxmlformats.org/officeDocument/2006/relationships/hyperlink" Target="http://www.apcentral.collegeboard.com/" TargetMode="External"/><Relationship Id="rId1012" Type="http://schemas.openxmlformats.org/officeDocument/2006/relationships/hyperlink" Target="https://apstudent.collegeboard.org/home" TargetMode="External"/><Relationship Id="rId16625" Type="http://schemas.openxmlformats.org/officeDocument/2006/relationships/hyperlink" Target="http://www.apcentral.collegeboard.com/" TargetMode="External"/><Relationship Id="rId23841" Type="http://schemas.openxmlformats.org/officeDocument/2006/relationships/hyperlink" Target="http://www.apcentral.collegeboard.com/" TargetMode="External"/><Relationship Id="rId4235" Type="http://schemas.openxmlformats.org/officeDocument/2006/relationships/hyperlink" Target="https://apstudent.collegeboard.org/home" TargetMode="External"/><Relationship Id="rId4582" Type="http://schemas.openxmlformats.org/officeDocument/2006/relationships/hyperlink" Target="https://apstudent.collegeboard.org/home" TargetMode="External"/><Relationship Id="rId14176" Type="http://schemas.openxmlformats.org/officeDocument/2006/relationships/hyperlink" Target="https://apstudent.collegeboard.org/home" TargetMode="External"/><Relationship Id="rId19848" Type="http://schemas.openxmlformats.org/officeDocument/2006/relationships/hyperlink" Target="http://www.apcentral.collegeboard.com/" TargetMode="External"/><Relationship Id="rId21392" Type="http://schemas.openxmlformats.org/officeDocument/2006/relationships/hyperlink" Target="http://www.apcentral.collegeboard.com/" TargetMode="External"/><Relationship Id="rId30710" Type="http://schemas.openxmlformats.org/officeDocument/2006/relationships/hyperlink" Target="http://www.apcentral.collegeboard.com/" TargetMode="External"/><Relationship Id="rId9907" Type="http://schemas.openxmlformats.org/officeDocument/2006/relationships/hyperlink" Target="https://apstudent.collegeboard.org/home" TargetMode="External"/><Relationship Id="rId10786" Type="http://schemas.openxmlformats.org/officeDocument/2006/relationships/hyperlink" Target="https://apstudent.collegeboard.org/home" TargetMode="External"/><Relationship Id="rId17399" Type="http://schemas.openxmlformats.org/officeDocument/2006/relationships/hyperlink" Target="http://www.apcentral.collegeboard.com/" TargetMode="External"/><Relationship Id="rId21045" Type="http://schemas.openxmlformats.org/officeDocument/2006/relationships/hyperlink" Target="http://www.apcentral.collegeboard.com/" TargetMode="External"/><Relationship Id="rId26717" Type="http://schemas.openxmlformats.org/officeDocument/2006/relationships/hyperlink" Target="http://www.apcentral.collegeboard.com/" TargetMode="External"/><Relationship Id="rId7458" Type="http://schemas.openxmlformats.org/officeDocument/2006/relationships/hyperlink" Target="https://apstudent.collegeboard.org/home" TargetMode="External"/><Relationship Id="rId10439" Type="http://schemas.openxmlformats.org/officeDocument/2006/relationships/hyperlink" Target="https://apstudent.collegeboard.org/home" TargetMode="External"/><Relationship Id="rId24268" Type="http://schemas.openxmlformats.org/officeDocument/2006/relationships/hyperlink" Target="http://www.apcentral.collegeboard.com/" TargetMode="External"/><Relationship Id="rId31484" Type="http://schemas.openxmlformats.org/officeDocument/2006/relationships/hyperlink" Target="http://www.apcentral.collegeboard.com/" TargetMode="External"/><Relationship Id="rId16482" Type="http://schemas.openxmlformats.org/officeDocument/2006/relationships/hyperlink" Target="http://www.apcentral.collegeboard.com/" TargetMode="External"/><Relationship Id="rId18931" Type="http://schemas.openxmlformats.org/officeDocument/2006/relationships/hyperlink" Target="http://www.apcentral.collegeboard.com/" TargetMode="External"/><Relationship Id="rId31137" Type="http://schemas.openxmlformats.org/officeDocument/2006/relationships/hyperlink" Target="http://www.apcentral.collegeboard.com/" TargetMode="External"/><Relationship Id="rId6541" Type="http://schemas.openxmlformats.org/officeDocument/2006/relationships/hyperlink" Target="https://apstudent.collegeboard.org/home" TargetMode="External"/><Relationship Id="rId16135" Type="http://schemas.openxmlformats.org/officeDocument/2006/relationships/hyperlink" Target="https://apstudent.collegeboard.org/home" TargetMode="External"/><Relationship Id="rId20878" Type="http://schemas.openxmlformats.org/officeDocument/2006/relationships/hyperlink" Target="http://www.apcentral.collegeboard.com/" TargetMode="External"/><Relationship Id="rId23351" Type="http://schemas.openxmlformats.org/officeDocument/2006/relationships/hyperlink" Target="http://www.apcentral.collegeboard.com/" TargetMode="External"/><Relationship Id="rId25800" Type="http://schemas.openxmlformats.org/officeDocument/2006/relationships/hyperlink" Target="http://www.apcentral.collegeboard.com/" TargetMode="External"/><Relationship Id="rId4092" Type="http://schemas.openxmlformats.org/officeDocument/2006/relationships/hyperlink" Target="https://apstudent.collegeboard.org/home" TargetMode="External"/><Relationship Id="rId23004" Type="http://schemas.openxmlformats.org/officeDocument/2006/relationships/hyperlink" Target="http://www.apcentral.collegeboard.com/" TargetMode="External"/><Relationship Id="rId30220" Type="http://schemas.openxmlformats.org/officeDocument/2006/relationships/hyperlink" Target="http://www.apcentral.collegeboard.com/" TargetMode="External"/><Relationship Id="rId9764" Type="http://schemas.openxmlformats.org/officeDocument/2006/relationships/hyperlink" Target="https://apstudent.collegeboard.org/home" TargetMode="External"/><Relationship Id="rId12745" Type="http://schemas.openxmlformats.org/officeDocument/2006/relationships/hyperlink" Target="https://apstudent.collegeboard.org/home" TargetMode="External"/><Relationship Id="rId19358" Type="http://schemas.openxmlformats.org/officeDocument/2006/relationships/hyperlink" Target="http://www.apcentral.collegeboard.com/" TargetMode="External"/><Relationship Id="rId26574" Type="http://schemas.openxmlformats.org/officeDocument/2006/relationships/hyperlink" Target="http://www.apcentral.collegeboard.com/" TargetMode="External"/><Relationship Id="rId2804" Type="http://schemas.openxmlformats.org/officeDocument/2006/relationships/hyperlink" Target="https://apstudent.collegeboard.org/home" TargetMode="External"/><Relationship Id="rId9417" Type="http://schemas.openxmlformats.org/officeDocument/2006/relationships/hyperlink" Target="https://apstudent.collegeboard.org/home" TargetMode="External"/><Relationship Id="rId10296" Type="http://schemas.openxmlformats.org/officeDocument/2006/relationships/hyperlink" Target="https://apstudent.collegeboard.org/home" TargetMode="External"/><Relationship Id="rId15968" Type="http://schemas.openxmlformats.org/officeDocument/2006/relationships/hyperlink" Target="https://apstudent.collegeboard.org/home" TargetMode="External"/><Relationship Id="rId26227" Type="http://schemas.openxmlformats.org/officeDocument/2006/relationships/hyperlink" Target="http://www.apcentral.collegeboard.com/" TargetMode="External"/><Relationship Id="rId29797" Type="http://schemas.openxmlformats.org/officeDocument/2006/relationships/hyperlink" Target="http://www.apcentral.collegeboard.com/" TargetMode="External"/><Relationship Id="rId18441" Type="http://schemas.openxmlformats.org/officeDocument/2006/relationships/hyperlink" Target="http://www.apcentral.collegeboard.com/" TargetMode="External"/><Relationship Id="rId22837" Type="http://schemas.openxmlformats.org/officeDocument/2006/relationships/hyperlink" Target="http://www.apcentral.collegeboard.com/" TargetMode="External"/><Relationship Id="rId3578" Type="http://schemas.openxmlformats.org/officeDocument/2006/relationships/hyperlink" Target="https://apstudent.collegeboard.org/home" TargetMode="External"/><Relationship Id="rId8500" Type="http://schemas.openxmlformats.org/officeDocument/2006/relationships/hyperlink" Target="https://apstudent.collegeboard.org/home" TargetMode="External"/><Relationship Id="rId20388" Type="http://schemas.openxmlformats.org/officeDocument/2006/relationships/hyperlink" Target="http://www.apcentral.collegeboard.com/" TargetMode="External"/><Relationship Id="rId25310" Type="http://schemas.openxmlformats.org/officeDocument/2006/relationships/hyperlink" Target="http://www.apcentral.collegeboard.com/" TargetMode="External"/><Relationship Id="rId6051" Type="http://schemas.openxmlformats.org/officeDocument/2006/relationships/hyperlink" Target="https://apstudent.collegeboard.org/home" TargetMode="External"/><Relationship Id="rId28533" Type="http://schemas.openxmlformats.org/officeDocument/2006/relationships/hyperlink" Target="http://www.apcentral.collegeboard.com/" TargetMode="External"/><Relationship Id="rId28880" Type="http://schemas.openxmlformats.org/officeDocument/2006/relationships/hyperlink" Target="http://www.apcentral.collegeboard.com/" TargetMode="External"/><Relationship Id="rId9274" Type="http://schemas.openxmlformats.org/officeDocument/2006/relationships/hyperlink" Target="https://apstudent.collegeboard.org/home" TargetMode="External"/><Relationship Id="rId14704" Type="http://schemas.openxmlformats.org/officeDocument/2006/relationships/hyperlink" Target="https://apstudent.collegeboard.org/home" TargetMode="External"/><Relationship Id="rId21920" Type="http://schemas.openxmlformats.org/officeDocument/2006/relationships/hyperlink" Target="http://www.apcentral.collegeboard.com/" TargetMode="External"/><Relationship Id="rId26084" Type="http://schemas.openxmlformats.org/officeDocument/2006/relationships/hyperlink" Target="http://www.apcentral.collegeboard.com/" TargetMode="External"/><Relationship Id="rId633" Type="http://schemas.openxmlformats.org/officeDocument/2006/relationships/hyperlink" Target="https://apstudent.collegeboard.org/home" TargetMode="External"/><Relationship Id="rId980" Type="http://schemas.openxmlformats.org/officeDocument/2006/relationships/hyperlink" Target="https://apstudent.collegeboard.org/home" TargetMode="External"/><Relationship Id="rId2314" Type="http://schemas.openxmlformats.org/officeDocument/2006/relationships/hyperlink" Target="https://apstudent.collegeboard.org/home" TargetMode="External"/><Relationship Id="rId2661" Type="http://schemas.openxmlformats.org/officeDocument/2006/relationships/hyperlink" Target="https://apstudent.collegeboard.org/home" TargetMode="External"/><Relationship Id="rId12255" Type="http://schemas.openxmlformats.org/officeDocument/2006/relationships/hyperlink" Target="https://apstudent.collegeboard.org/home" TargetMode="External"/><Relationship Id="rId17927" Type="http://schemas.openxmlformats.org/officeDocument/2006/relationships/hyperlink" Target="http://www.apcentral.collegeboard.com/" TargetMode="External"/><Relationship Id="rId5884" Type="http://schemas.openxmlformats.org/officeDocument/2006/relationships/hyperlink" Target="https://apstudent.collegeboard.org/home" TargetMode="External"/><Relationship Id="rId15478" Type="http://schemas.openxmlformats.org/officeDocument/2006/relationships/hyperlink" Target="https://apstudent.collegeboard.org/home" TargetMode="External"/><Relationship Id="rId22694" Type="http://schemas.openxmlformats.org/officeDocument/2006/relationships/hyperlink" Target="http://www.apcentral.collegeboard.com/" TargetMode="External"/><Relationship Id="rId3088" Type="http://schemas.openxmlformats.org/officeDocument/2006/relationships/hyperlink" Target="https://apstudent.collegeboard.org/home" TargetMode="External"/><Relationship Id="rId5537" Type="http://schemas.openxmlformats.org/officeDocument/2006/relationships/hyperlink" Target="https://apstudent.collegeboard.org/home" TargetMode="External"/><Relationship Id="rId22347" Type="http://schemas.openxmlformats.org/officeDocument/2006/relationships/hyperlink" Target="http://www.apcentral.collegeboard.com/" TargetMode="External"/><Relationship Id="rId8010" Type="http://schemas.openxmlformats.org/officeDocument/2006/relationships/hyperlink" Target="https://apstudent.collegeboard.org/home" TargetMode="External"/><Relationship Id="rId14561" Type="http://schemas.openxmlformats.org/officeDocument/2006/relationships/hyperlink" Target="https://apstudent.collegeboard.org/home" TargetMode="External"/><Relationship Id="rId28390" Type="http://schemas.openxmlformats.org/officeDocument/2006/relationships/hyperlink" Target="http://www.apcentral.collegeboard.com/" TargetMode="External"/><Relationship Id="rId4620" Type="http://schemas.openxmlformats.org/officeDocument/2006/relationships/hyperlink" Target="https://apstudent.collegeboard.org/home" TargetMode="External"/><Relationship Id="rId14214" Type="http://schemas.openxmlformats.org/officeDocument/2006/relationships/hyperlink" Target="https://apstudent.collegeboard.org/home" TargetMode="External"/><Relationship Id="rId21430" Type="http://schemas.openxmlformats.org/officeDocument/2006/relationships/hyperlink" Target="http://www.apcentral.collegeboard.com/" TargetMode="External"/><Relationship Id="rId28043" Type="http://schemas.openxmlformats.org/officeDocument/2006/relationships/hyperlink" Target="http://www.apcentral.collegeboard.com/" TargetMode="External"/><Relationship Id="rId32439" Type="http://schemas.openxmlformats.org/officeDocument/2006/relationships/hyperlink" Target="http://www.apcentral.collegeboard.com/" TargetMode="External"/><Relationship Id="rId490" Type="http://schemas.openxmlformats.org/officeDocument/2006/relationships/hyperlink" Target="https://apstudent.collegeboard.org/home" TargetMode="External"/><Relationship Id="rId2171" Type="http://schemas.openxmlformats.org/officeDocument/2006/relationships/hyperlink" Target="https://apstudent.collegeboard.org/home" TargetMode="External"/><Relationship Id="rId17784" Type="http://schemas.openxmlformats.org/officeDocument/2006/relationships/hyperlink" Target="http://www.apcentral.collegeboard.com/" TargetMode="External"/><Relationship Id="rId143" Type="http://schemas.openxmlformats.org/officeDocument/2006/relationships/hyperlink" Target="https://apstudent.collegeboard.org/home" TargetMode="External"/><Relationship Id="rId5394" Type="http://schemas.openxmlformats.org/officeDocument/2006/relationships/hyperlink" Target="https://apstudent.collegeboard.org/home" TargetMode="External"/><Relationship Id="rId7843" Type="http://schemas.openxmlformats.org/officeDocument/2006/relationships/hyperlink" Target="https://apstudent.collegeboard.org/home" TargetMode="External"/><Relationship Id="rId10824" Type="http://schemas.openxmlformats.org/officeDocument/2006/relationships/hyperlink" Target="https://apstudent.collegeboard.org/home" TargetMode="External"/><Relationship Id="rId17437" Type="http://schemas.openxmlformats.org/officeDocument/2006/relationships/hyperlink" Target="http://www.apcentral.collegeboard.com/" TargetMode="External"/><Relationship Id="rId24653" Type="http://schemas.openxmlformats.org/officeDocument/2006/relationships/hyperlink" Target="http://www.apcentral.collegeboard.com/" TargetMode="External"/><Relationship Id="rId5047" Type="http://schemas.openxmlformats.org/officeDocument/2006/relationships/hyperlink" Target="https://apstudent.collegeboard.org/home" TargetMode="External"/><Relationship Id="rId24306" Type="http://schemas.openxmlformats.org/officeDocument/2006/relationships/hyperlink" Target="http://www.apcentral.collegeboard.com/" TargetMode="External"/><Relationship Id="rId27876" Type="http://schemas.openxmlformats.org/officeDocument/2006/relationships/hyperlink" Target="http://www.apcentral.collegeboard.com/" TargetMode="External"/><Relationship Id="rId31522" Type="http://schemas.openxmlformats.org/officeDocument/2006/relationships/hyperlink" Target="http://www.apcentral.collegeboard.com/" TargetMode="External"/><Relationship Id="rId11598" Type="http://schemas.openxmlformats.org/officeDocument/2006/relationships/hyperlink" Target="https://apstudent.collegeboard.org/home" TargetMode="External"/><Relationship Id="rId16520" Type="http://schemas.openxmlformats.org/officeDocument/2006/relationships/hyperlink" Target="http://www.apcentral.collegeboard.com/" TargetMode="External"/><Relationship Id="rId20916" Type="http://schemas.openxmlformats.org/officeDocument/2006/relationships/hyperlink" Target="http://www.apcentral.collegeboard.com/" TargetMode="External"/><Relationship Id="rId27529" Type="http://schemas.openxmlformats.org/officeDocument/2006/relationships/hyperlink" Target="http://www.apcentral.collegeboard.com/" TargetMode="External"/><Relationship Id="rId1657" Type="http://schemas.openxmlformats.org/officeDocument/2006/relationships/hyperlink" Target="https://apstudent.collegeboard.org/home" TargetMode="External"/><Relationship Id="rId14071" Type="http://schemas.openxmlformats.org/officeDocument/2006/relationships/hyperlink" Target="https://apstudent.collegeboard.org/home" TargetMode="External"/><Relationship Id="rId32296" Type="http://schemas.openxmlformats.org/officeDocument/2006/relationships/hyperlink" Target="http://www.apcentral.collegeboard.com/" TargetMode="External"/><Relationship Id="rId4130" Type="http://schemas.openxmlformats.org/officeDocument/2006/relationships/hyperlink" Target="https://apstudent.collegeboard.org/home" TargetMode="External"/><Relationship Id="rId9802" Type="http://schemas.openxmlformats.org/officeDocument/2006/relationships/hyperlink" Target="https://apstudent.collegeboard.org/home" TargetMode="External"/><Relationship Id="rId17294" Type="http://schemas.openxmlformats.org/officeDocument/2006/relationships/hyperlink" Target="http://www.apcentral.collegeboard.com/" TargetMode="External"/><Relationship Id="rId19743" Type="http://schemas.openxmlformats.org/officeDocument/2006/relationships/hyperlink" Target="http://www.apcentral.collegeboard.com/" TargetMode="External"/><Relationship Id="rId16" Type="http://schemas.openxmlformats.org/officeDocument/2006/relationships/hyperlink" Target="https://apstudent.collegeboard.org/home" TargetMode="External"/><Relationship Id="rId7353" Type="http://schemas.openxmlformats.org/officeDocument/2006/relationships/hyperlink" Target="https://apstudent.collegeboard.org/home" TargetMode="External"/><Relationship Id="rId10681" Type="http://schemas.openxmlformats.org/officeDocument/2006/relationships/hyperlink" Target="https://apstudent.collegeboard.org/home" TargetMode="External"/><Relationship Id="rId24163" Type="http://schemas.openxmlformats.org/officeDocument/2006/relationships/hyperlink" Target="http://www.apcentral.collegeboard.com/" TargetMode="External"/><Relationship Id="rId26612" Type="http://schemas.openxmlformats.org/officeDocument/2006/relationships/hyperlink" Target="http://www.apcentral.collegeboard.com/" TargetMode="External"/><Relationship Id="rId7006" Type="http://schemas.openxmlformats.org/officeDocument/2006/relationships/hyperlink" Target="https://apstudent.collegeboard.org/home" TargetMode="External"/><Relationship Id="rId10334" Type="http://schemas.openxmlformats.org/officeDocument/2006/relationships/hyperlink" Target="https://apstudent.collegeboard.org/home" TargetMode="External"/><Relationship Id="rId29835" Type="http://schemas.openxmlformats.org/officeDocument/2006/relationships/hyperlink" Target="http://www.apcentral.collegeboard.com/" TargetMode="External"/><Relationship Id="rId31032" Type="http://schemas.openxmlformats.org/officeDocument/2006/relationships/hyperlink" Target="http://www.apcentral.collegeboard.com/" TargetMode="External"/><Relationship Id="rId3963" Type="http://schemas.openxmlformats.org/officeDocument/2006/relationships/hyperlink" Target="https://apstudent.collegeboard.org/home" TargetMode="External"/><Relationship Id="rId13557" Type="http://schemas.openxmlformats.org/officeDocument/2006/relationships/hyperlink" Target="https://apstudent.collegeboard.org/home" TargetMode="External"/><Relationship Id="rId20773" Type="http://schemas.openxmlformats.org/officeDocument/2006/relationships/hyperlink" Target="http://www.apcentral.collegeboard.com/" TargetMode="External"/><Relationship Id="rId27039" Type="http://schemas.openxmlformats.org/officeDocument/2006/relationships/hyperlink" Target="http://www.apcentral.collegeboard.com/" TargetMode="External"/><Relationship Id="rId27386" Type="http://schemas.openxmlformats.org/officeDocument/2006/relationships/hyperlink" Target="http://www.apcentral.collegeboard.com/" TargetMode="External"/><Relationship Id="rId3616" Type="http://schemas.openxmlformats.org/officeDocument/2006/relationships/hyperlink" Target="https://apstudent.collegeboard.org/home" TargetMode="External"/><Relationship Id="rId16030" Type="http://schemas.openxmlformats.org/officeDocument/2006/relationships/hyperlink" Target="https://apstudent.collegeboard.org/home" TargetMode="External"/><Relationship Id="rId20426" Type="http://schemas.openxmlformats.org/officeDocument/2006/relationships/hyperlink" Target="http://www.apcentral.collegeboard.com/" TargetMode="External"/><Relationship Id="rId23996" Type="http://schemas.openxmlformats.org/officeDocument/2006/relationships/hyperlink" Target="http://www.apcentral.collegeboard.com/" TargetMode="External"/><Relationship Id="rId1167" Type="http://schemas.openxmlformats.org/officeDocument/2006/relationships/hyperlink" Target="https://apstudent.collegeboard.org/home" TargetMode="External"/><Relationship Id="rId6839" Type="http://schemas.openxmlformats.org/officeDocument/2006/relationships/hyperlink" Target="https://apstudent.collegeboard.org/home" TargetMode="External"/><Relationship Id="rId12640" Type="http://schemas.openxmlformats.org/officeDocument/2006/relationships/hyperlink" Target="https://apstudent.collegeboard.org/home" TargetMode="External"/><Relationship Id="rId19253" Type="http://schemas.openxmlformats.org/officeDocument/2006/relationships/hyperlink" Target="http://www.apcentral.collegeboard.com/" TargetMode="External"/><Relationship Id="rId23649" Type="http://schemas.openxmlformats.org/officeDocument/2006/relationships/hyperlink" Target="http://www.apcentral.collegeboard.com/" TargetMode="External"/><Relationship Id="rId30865" Type="http://schemas.openxmlformats.org/officeDocument/2006/relationships/hyperlink" Target="http://www.apcentral.collegeboard.com/" TargetMode="External"/><Relationship Id="rId9312" Type="http://schemas.openxmlformats.org/officeDocument/2006/relationships/hyperlink" Target="https://apstudent.collegeboard.org/home" TargetMode="External"/><Relationship Id="rId10191" Type="http://schemas.openxmlformats.org/officeDocument/2006/relationships/hyperlink" Target="https://apstudent.collegeboard.org/home" TargetMode="External"/><Relationship Id="rId26122" Type="http://schemas.openxmlformats.org/officeDocument/2006/relationships/hyperlink" Target="http://www.apcentral.collegeboard.com/" TargetMode="External"/><Relationship Id="rId29692" Type="http://schemas.openxmlformats.org/officeDocument/2006/relationships/hyperlink" Target="http://www.apcentral.collegeboard.com/" TargetMode="External"/><Relationship Id="rId30518" Type="http://schemas.openxmlformats.org/officeDocument/2006/relationships/hyperlink" Target="http://www.apcentral.collegeboard.com/" TargetMode="External"/><Relationship Id="rId15863" Type="http://schemas.openxmlformats.org/officeDocument/2006/relationships/hyperlink" Target="https://apstudent.collegeboard.org/home" TargetMode="External"/><Relationship Id="rId29345" Type="http://schemas.openxmlformats.org/officeDocument/2006/relationships/hyperlink" Target="http://www.apcentral.collegeboard.com/" TargetMode="External"/><Relationship Id="rId3473" Type="http://schemas.openxmlformats.org/officeDocument/2006/relationships/hyperlink" Target="https://apstudent.collegeboard.org/home" TargetMode="External"/><Relationship Id="rId5922" Type="http://schemas.openxmlformats.org/officeDocument/2006/relationships/hyperlink" Target="https://apstudent.collegeboard.org/home" TargetMode="External"/><Relationship Id="rId13067" Type="http://schemas.openxmlformats.org/officeDocument/2006/relationships/hyperlink" Target="https://apstudent.collegeboard.org/home" TargetMode="External"/><Relationship Id="rId15516" Type="http://schemas.openxmlformats.org/officeDocument/2006/relationships/hyperlink" Target="https://apstudent.collegeboard.org/home" TargetMode="External"/><Relationship Id="rId20283" Type="http://schemas.openxmlformats.org/officeDocument/2006/relationships/hyperlink" Target="http://www.apcentral.collegeboard.com/" TargetMode="External"/><Relationship Id="rId22732" Type="http://schemas.openxmlformats.org/officeDocument/2006/relationships/hyperlink" Target="http://www.apcentral.collegeboard.com/" TargetMode="External"/><Relationship Id="rId3126" Type="http://schemas.openxmlformats.org/officeDocument/2006/relationships/hyperlink" Target="https://apstudent.collegeboard.org/home" TargetMode="External"/><Relationship Id="rId18739" Type="http://schemas.openxmlformats.org/officeDocument/2006/relationships/hyperlink" Target="http://www.apcentral.collegeboard.com/" TargetMode="External"/><Relationship Id="rId25955" Type="http://schemas.openxmlformats.org/officeDocument/2006/relationships/hyperlink" Target="http://www.apcentral.collegeboard.com/" TargetMode="External"/><Relationship Id="rId6696" Type="http://schemas.openxmlformats.org/officeDocument/2006/relationships/hyperlink" Target="https://apstudent.collegeboard.org/home" TargetMode="External"/><Relationship Id="rId25608" Type="http://schemas.openxmlformats.org/officeDocument/2006/relationships/hyperlink" Target="http://www.apcentral.collegeboard.com/" TargetMode="External"/><Relationship Id="rId6349" Type="http://schemas.openxmlformats.org/officeDocument/2006/relationships/hyperlink" Target="https://apstudent.collegeboard.org/home" TargetMode="External"/><Relationship Id="rId12150" Type="http://schemas.openxmlformats.org/officeDocument/2006/relationships/hyperlink" Target="https://apstudent.collegeboard.org/home" TargetMode="External"/><Relationship Id="rId23159" Type="http://schemas.openxmlformats.org/officeDocument/2006/relationships/hyperlink" Target="http://www.apcentral.collegeboard.com/" TargetMode="External"/><Relationship Id="rId30375" Type="http://schemas.openxmlformats.org/officeDocument/2006/relationships/hyperlink" Target="http://www.apcentral.collegeboard.com/" TargetMode="External"/><Relationship Id="rId2959" Type="http://schemas.openxmlformats.org/officeDocument/2006/relationships/hyperlink" Target="https://apstudent.collegeboard.org/home" TargetMode="External"/><Relationship Id="rId15373" Type="http://schemas.openxmlformats.org/officeDocument/2006/relationships/hyperlink" Target="https://apstudent.collegeboard.org/home" TargetMode="External"/><Relationship Id="rId17822" Type="http://schemas.openxmlformats.org/officeDocument/2006/relationships/hyperlink" Target="http://www.apcentral.collegeboard.com/" TargetMode="External"/><Relationship Id="rId30028" Type="http://schemas.openxmlformats.org/officeDocument/2006/relationships/hyperlink" Target="http://www.apcentral.collegeboard.com/" TargetMode="External"/><Relationship Id="rId5432" Type="http://schemas.openxmlformats.org/officeDocument/2006/relationships/hyperlink" Target="https://apstudent.collegeboard.org/home" TargetMode="External"/><Relationship Id="rId15026" Type="http://schemas.openxmlformats.org/officeDocument/2006/relationships/hyperlink" Target="https://apstudent.collegeboard.org/home" TargetMode="External"/><Relationship Id="rId22242" Type="http://schemas.openxmlformats.org/officeDocument/2006/relationships/hyperlink" Target="http://www.apcentral.collegeboard.com/" TargetMode="External"/><Relationship Id="rId8655" Type="http://schemas.openxmlformats.org/officeDocument/2006/relationships/hyperlink" Target="https://apstudent.collegeboard.org/home" TargetMode="External"/><Relationship Id="rId11983" Type="http://schemas.openxmlformats.org/officeDocument/2006/relationships/hyperlink" Target="https://apstudent.collegeboard.org/home" TargetMode="External"/><Relationship Id="rId18249" Type="http://schemas.openxmlformats.org/officeDocument/2006/relationships/hyperlink" Target="http://www.apcentral.collegeboard.com/" TargetMode="External"/><Relationship Id="rId18596" Type="http://schemas.openxmlformats.org/officeDocument/2006/relationships/hyperlink" Target="http://www.apcentral.collegeboard.com/" TargetMode="External"/><Relationship Id="rId27914" Type="http://schemas.openxmlformats.org/officeDocument/2006/relationships/hyperlink" Target="http://www.apcentral.collegeboard.com/" TargetMode="External"/><Relationship Id="rId8308" Type="http://schemas.openxmlformats.org/officeDocument/2006/relationships/hyperlink" Target="https://apstudent.collegeboard.org/home" TargetMode="External"/><Relationship Id="rId11636" Type="http://schemas.openxmlformats.org/officeDocument/2006/relationships/hyperlink" Target="https://apstudent.collegeboard.org/home" TargetMode="External"/><Relationship Id="rId25118" Type="http://schemas.openxmlformats.org/officeDocument/2006/relationships/hyperlink" Target="http://www.apcentral.collegeboard.com/" TargetMode="External"/><Relationship Id="rId25465" Type="http://schemas.openxmlformats.org/officeDocument/2006/relationships/hyperlink" Target="http://www.apcentral.collegeboard.com/" TargetMode="External"/><Relationship Id="rId32681" Type="http://schemas.openxmlformats.org/officeDocument/2006/relationships/hyperlink" Target="http://www.apcentral.collegeboard.com/" TargetMode="External"/><Relationship Id="rId14859" Type="http://schemas.openxmlformats.org/officeDocument/2006/relationships/hyperlink" Target="https://apstudent.collegeboard.org/home" TargetMode="External"/><Relationship Id="rId28688" Type="http://schemas.openxmlformats.org/officeDocument/2006/relationships/hyperlink" Target="http://www.apcentral.collegeboard.com/" TargetMode="External"/><Relationship Id="rId32334" Type="http://schemas.openxmlformats.org/officeDocument/2006/relationships/hyperlink" Target="http://www.apcentral.collegeboard.com/" TargetMode="External"/><Relationship Id="rId4918" Type="http://schemas.openxmlformats.org/officeDocument/2006/relationships/hyperlink" Target="https://apstudent.collegeboard.org/home" TargetMode="External"/><Relationship Id="rId17332" Type="http://schemas.openxmlformats.org/officeDocument/2006/relationships/hyperlink" Target="http://www.apcentral.collegeboard.com/" TargetMode="External"/><Relationship Id="rId21728" Type="http://schemas.openxmlformats.org/officeDocument/2006/relationships/hyperlink" Target="http://www.apcentral.collegeboard.com/" TargetMode="External"/><Relationship Id="rId788" Type="http://schemas.openxmlformats.org/officeDocument/2006/relationships/hyperlink" Target="https://apstudent.collegeboard.org/home" TargetMode="External"/><Relationship Id="rId2469" Type="http://schemas.openxmlformats.org/officeDocument/2006/relationships/hyperlink" Target="https://apstudent.collegeboard.org/home" TargetMode="External"/><Relationship Id="rId24201" Type="http://schemas.openxmlformats.org/officeDocument/2006/relationships/hyperlink" Target="http://www.apcentral.collegeboard.com/" TargetMode="External"/><Relationship Id="rId27771" Type="http://schemas.openxmlformats.org/officeDocument/2006/relationships/hyperlink" Target="http://www.apcentral.collegeboard.com/" TargetMode="External"/><Relationship Id="rId11493" Type="http://schemas.openxmlformats.org/officeDocument/2006/relationships/hyperlink" Target="https://apstudent.collegeboard.org/home" TargetMode="External"/><Relationship Id="rId13942" Type="http://schemas.openxmlformats.org/officeDocument/2006/relationships/hyperlink" Target="https://apstudent.collegeboard.org/home" TargetMode="External"/><Relationship Id="rId27424" Type="http://schemas.openxmlformats.org/officeDocument/2006/relationships/hyperlink" Target="http://www.apcentral.collegeboard.com/" TargetMode="External"/><Relationship Id="rId1552" Type="http://schemas.openxmlformats.org/officeDocument/2006/relationships/hyperlink" Target="https://apstudent.collegeboard.org/home" TargetMode="External"/><Relationship Id="rId8165" Type="http://schemas.openxmlformats.org/officeDocument/2006/relationships/hyperlink" Target="https://apstudent.collegeboard.org/home" TargetMode="External"/><Relationship Id="rId11146" Type="http://schemas.openxmlformats.org/officeDocument/2006/relationships/hyperlink" Target="https://apstudent.collegeboard.org/home" TargetMode="External"/><Relationship Id="rId20811" Type="http://schemas.openxmlformats.org/officeDocument/2006/relationships/hyperlink" Target="http://www.apcentral.collegeboard.com/" TargetMode="External"/><Relationship Id="rId32191" Type="http://schemas.openxmlformats.org/officeDocument/2006/relationships/hyperlink" Target="http://www.apcentral.collegeboard.com/" TargetMode="External"/><Relationship Id="rId1205" Type="http://schemas.openxmlformats.org/officeDocument/2006/relationships/hyperlink" Target="https://apstudent.collegeboard.org/home" TargetMode="External"/><Relationship Id="rId16818" Type="http://schemas.openxmlformats.org/officeDocument/2006/relationships/hyperlink" Target="http://www.apcentral.collegeboard.com/" TargetMode="External"/><Relationship Id="rId28198" Type="http://schemas.openxmlformats.org/officeDocument/2006/relationships/hyperlink" Target="http://www.apcentral.collegeboard.com/" TargetMode="External"/><Relationship Id="rId4775" Type="http://schemas.openxmlformats.org/officeDocument/2006/relationships/hyperlink" Target="https://apstudent.collegeboard.org/home" TargetMode="External"/><Relationship Id="rId14369" Type="http://schemas.openxmlformats.org/officeDocument/2006/relationships/hyperlink" Target="https://apstudent.collegeboard.org/home" TargetMode="External"/><Relationship Id="rId21585" Type="http://schemas.openxmlformats.org/officeDocument/2006/relationships/hyperlink" Target="http://www.apcentral.collegeboard.com/" TargetMode="External"/><Relationship Id="rId30903" Type="http://schemas.openxmlformats.org/officeDocument/2006/relationships/hyperlink" Target="http://www.apcentral.collegeboard.com/" TargetMode="External"/><Relationship Id="rId298" Type="http://schemas.openxmlformats.org/officeDocument/2006/relationships/hyperlink" Target="https://apstudent.collegeboard.org/home" TargetMode="External"/><Relationship Id="rId4428" Type="http://schemas.openxmlformats.org/officeDocument/2006/relationships/hyperlink" Target="https://apstudent.collegeboard.org/home" TargetMode="External"/><Relationship Id="rId7998" Type="http://schemas.openxmlformats.org/officeDocument/2006/relationships/hyperlink" Target="https://apstudent.collegeboard.org/home" TargetMode="External"/><Relationship Id="rId10979" Type="http://schemas.openxmlformats.org/officeDocument/2006/relationships/hyperlink" Target="https://apstudent.collegeboard.org/home" TargetMode="External"/><Relationship Id="rId21238" Type="http://schemas.openxmlformats.org/officeDocument/2006/relationships/hyperlink" Target="http://www.apcentral.collegeboard.com/" TargetMode="External"/><Relationship Id="rId29730" Type="http://schemas.openxmlformats.org/officeDocument/2006/relationships/hyperlink" Target="http://www.apcentral.collegeboard.com/" TargetMode="External"/><Relationship Id="rId13452" Type="http://schemas.openxmlformats.org/officeDocument/2006/relationships/hyperlink" Target="https://apstudent.collegeboard.org/home" TargetMode="External"/><Relationship Id="rId15901" Type="http://schemas.openxmlformats.org/officeDocument/2006/relationships/hyperlink" Target="https://apstudent.collegeboard.org/home" TargetMode="External"/><Relationship Id="rId27281" Type="http://schemas.openxmlformats.org/officeDocument/2006/relationships/hyperlink" Target="http://www.apcentral.collegeboard.com/" TargetMode="External"/><Relationship Id="rId31677" Type="http://schemas.openxmlformats.org/officeDocument/2006/relationships/hyperlink" Target="http://www.apcentral.collegeboard.com/" TargetMode="External"/><Relationship Id="rId3511" Type="http://schemas.openxmlformats.org/officeDocument/2006/relationships/hyperlink" Target="https://apstudent.collegeboard.org/home" TargetMode="External"/><Relationship Id="rId13105" Type="http://schemas.openxmlformats.org/officeDocument/2006/relationships/hyperlink" Target="https://apstudent.collegeboard.org/home" TargetMode="External"/><Relationship Id="rId20321" Type="http://schemas.openxmlformats.org/officeDocument/2006/relationships/hyperlink" Target="http://www.apcentral.collegeboard.com/" TargetMode="External"/><Relationship Id="rId1062" Type="http://schemas.openxmlformats.org/officeDocument/2006/relationships/hyperlink" Target="https://apstudent.collegeboard.org/home" TargetMode="External"/><Relationship Id="rId6734" Type="http://schemas.openxmlformats.org/officeDocument/2006/relationships/hyperlink" Target="https://apstudent.collegeboard.org/home" TargetMode="External"/><Relationship Id="rId16675" Type="http://schemas.openxmlformats.org/officeDocument/2006/relationships/hyperlink" Target="http://www.apcentral.collegeboard.com/" TargetMode="External"/><Relationship Id="rId23891" Type="http://schemas.openxmlformats.org/officeDocument/2006/relationships/hyperlink" Target="http://www.apcentral.collegeboard.com/" TargetMode="External"/><Relationship Id="rId4285" Type="http://schemas.openxmlformats.org/officeDocument/2006/relationships/hyperlink" Target="https://apstudent.collegeboard.org/home" TargetMode="External"/><Relationship Id="rId16328" Type="http://schemas.openxmlformats.org/officeDocument/2006/relationships/hyperlink" Target="https://apstudent.collegeboard.org/home" TargetMode="External"/><Relationship Id="rId19898" Type="http://schemas.openxmlformats.org/officeDocument/2006/relationships/hyperlink" Target="http://www.apcentral.collegeboard.com/" TargetMode="External"/><Relationship Id="rId21095" Type="http://schemas.openxmlformats.org/officeDocument/2006/relationships/hyperlink" Target="http://www.apcentral.collegeboard.com/" TargetMode="External"/><Relationship Id="rId23544" Type="http://schemas.openxmlformats.org/officeDocument/2006/relationships/hyperlink" Target="http://www.apcentral.collegeboard.com/" TargetMode="External"/><Relationship Id="rId30760" Type="http://schemas.openxmlformats.org/officeDocument/2006/relationships/hyperlink" Target="http://www.apcentral.collegeboard.com/" TargetMode="External"/><Relationship Id="rId9957" Type="http://schemas.openxmlformats.org/officeDocument/2006/relationships/hyperlink" Target="https://apstudent.collegeboard.org/home" TargetMode="External"/><Relationship Id="rId12938" Type="http://schemas.openxmlformats.org/officeDocument/2006/relationships/hyperlink" Target="https://apstudent.collegeboard.org/home" TargetMode="External"/><Relationship Id="rId26767" Type="http://schemas.openxmlformats.org/officeDocument/2006/relationships/hyperlink" Target="http://www.apcentral.collegeboard.com/" TargetMode="External"/><Relationship Id="rId30413" Type="http://schemas.openxmlformats.org/officeDocument/2006/relationships/hyperlink" Target="http://www.apcentral.collegeboard.com/" TargetMode="External"/><Relationship Id="rId10489" Type="http://schemas.openxmlformats.org/officeDocument/2006/relationships/hyperlink" Target="https://apstudent.collegeboard.org/home" TargetMode="External"/><Relationship Id="rId15411" Type="http://schemas.openxmlformats.org/officeDocument/2006/relationships/hyperlink" Target="https://apstudent.collegeboard.org/home" TargetMode="External"/><Relationship Id="rId18981" Type="http://schemas.openxmlformats.org/officeDocument/2006/relationships/hyperlink" Target="http://www.apcentral.collegeboard.com/" TargetMode="External"/><Relationship Id="rId29240" Type="http://schemas.openxmlformats.org/officeDocument/2006/relationships/hyperlink" Target="http://www.apcentral.collegeboard.com/" TargetMode="External"/><Relationship Id="rId18634" Type="http://schemas.openxmlformats.org/officeDocument/2006/relationships/hyperlink" Target="http://www.apcentral.collegeboard.com/" TargetMode="External"/><Relationship Id="rId25850" Type="http://schemas.openxmlformats.org/officeDocument/2006/relationships/hyperlink" Target="http://www.apcentral.collegeboard.com/" TargetMode="External"/><Relationship Id="rId31187" Type="http://schemas.openxmlformats.org/officeDocument/2006/relationships/hyperlink" Target="http://www.apcentral.collegeboard.com/" TargetMode="External"/><Relationship Id="rId3021" Type="http://schemas.openxmlformats.org/officeDocument/2006/relationships/hyperlink" Target="https://apstudent.collegeboard.org/home" TargetMode="External"/><Relationship Id="rId6591" Type="http://schemas.openxmlformats.org/officeDocument/2006/relationships/hyperlink" Target="https://apstudent.collegeboard.org/home" TargetMode="External"/><Relationship Id="rId16185" Type="http://schemas.openxmlformats.org/officeDocument/2006/relationships/hyperlink" Target="https://apstudent.collegeboard.org/home" TargetMode="External"/><Relationship Id="rId25503" Type="http://schemas.openxmlformats.org/officeDocument/2006/relationships/hyperlink" Target="http://www.apcentral.collegeboard.com/" TargetMode="External"/><Relationship Id="rId6244" Type="http://schemas.openxmlformats.org/officeDocument/2006/relationships/hyperlink" Target="https://apstudent.collegeboard.org/home" TargetMode="External"/><Relationship Id="rId23054" Type="http://schemas.openxmlformats.org/officeDocument/2006/relationships/hyperlink" Target="http://www.apcentral.collegeboard.com/" TargetMode="External"/><Relationship Id="rId30270" Type="http://schemas.openxmlformats.org/officeDocument/2006/relationships/hyperlink" Target="http://www.apcentral.collegeboard.com/" TargetMode="External"/><Relationship Id="rId9467" Type="http://schemas.openxmlformats.org/officeDocument/2006/relationships/hyperlink" Target="https://apstudent.collegeboard.org/home" TargetMode="External"/><Relationship Id="rId12795" Type="http://schemas.openxmlformats.org/officeDocument/2006/relationships/hyperlink" Target="https://apstudent.collegeboard.org/home" TargetMode="External"/><Relationship Id="rId26277" Type="http://schemas.openxmlformats.org/officeDocument/2006/relationships/hyperlink" Target="http://www.apcentral.collegeboard.com/" TargetMode="External"/><Relationship Id="rId28726" Type="http://schemas.openxmlformats.org/officeDocument/2006/relationships/hyperlink" Target="http://www.apcentral.collegeboard.com/" TargetMode="External"/><Relationship Id="rId2854" Type="http://schemas.openxmlformats.org/officeDocument/2006/relationships/hyperlink" Target="https://apstudent.collegeboard.org/home" TargetMode="External"/><Relationship Id="rId12448" Type="http://schemas.openxmlformats.org/officeDocument/2006/relationships/hyperlink" Target="https://apstudent.collegeboard.org/home" TargetMode="External"/><Relationship Id="rId826" Type="http://schemas.openxmlformats.org/officeDocument/2006/relationships/hyperlink" Target="https://apstudent.collegeboard.org/home" TargetMode="External"/><Relationship Id="rId2507" Type="http://schemas.openxmlformats.org/officeDocument/2006/relationships/hyperlink" Target="https://apstudent.collegeboard.org/home" TargetMode="External"/><Relationship Id="rId18491" Type="http://schemas.openxmlformats.org/officeDocument/2006/relationships/hyperlink" Target="http://www.apcentral.collegeboard.com/" TargetMode="External"/><Relationship Id="rId22887" Type="http://schemas.openxmlformats.org/officeDocument/2006/relationships/hyperlink" Target="http://www.apcentral.collegeboard.com/" TargetMode="External"/><Relationship Id="rId8550" Type="http://schemas.openxmlformats.org/officeDocument/2006/relationships/hyperlink" Target="https://apstudent.collegeboard.org/home" TargetMode="External"/><Relationship Id="rId11531" Type="http://schemas.openxmlformats.org/officeDocument/2006/relationships/hyperlink" Target="https://apstudent.collegeboard.org/home" TargetMode="External"/><Relationship Id="rId18144" Type="http://schemas.openxmlformats.org/officeDocument/2006/relationships/hyperlink" Target="http://www.apcentral.collegeboard.com/" TargetMode="External"/><Relationship Id="rId25360" Type="http://schemas.openxmlformats.org/officeDocument/2006/relationships/hyperlink" Target="http://www.apcentral.collegeboard.com/" TargetMode="External"/><Relationship Id="rId8203" Type="http://schemas.openxmlformats.org/officeDocument/2006/relationships/hyperlink" Target="https://apstudent.collegeboard.org/home" TargetMode="External"/><Relationship Id="rId25013" Type="http://schemas.openxmlformats.org/officeDocument/2006/relationships/hyperlink" Target="http://www.apcentral.collegeboard.com/" TargetMode="External"/><Relationship Id="rId28583" Type="http://schemas.openxmlformats.org/officeDocument/2006/relationships/hyperlink" Target="http://www.apcentral.collegeboard.com/" TargetMode="External"/><Relationship Id="rId4813" Type="http://schemas.openxmlformats.org/officeDocument/2006/relationships/hyperlink" Target="https://apstudent.collegeboard.org/home" TargetMode="External"/><Relationship Id="rId14754" Type="http://schemas.openxmlformats.org/officeDocument/2006/relationships/hyperlink" Target="https://apstudent.collegeboard.org/home" TargetMode="External"/><Relationship Id="rId21970" Type="http://schemas.openxmlformats.org/officeDocument/2006/relationships/hyperlink" Target="http://www.apcentral.collegeboard.com/" TargetMode="External"/><Relationship Id="rId28236" Type="http://schemas.openxmlformats.org/officeDocument/2006/relationships/hyperlink" Target="http://www.apcentral.collegeboard.com/" TargetMode="External"/><Relationship Id="rId683" Type="http://schemas.openxmlformats.org/officeDocument/2006/relationships/hyperlink" Target="https://apstudent.collegeboard.org/home" TargetMode="External"/><Relationship Id="rId2364" Type="http://schemas.openxmlformats.org/officeDocument/2006/relationships/hyperlink" Target="https://apstudent.collegeboard.org/home" TargetMode="External"/><Relationship Id="rId14407" Type="http://schemas.openxmlformats.org/officeDocument/2006/relationships/hyperlink" Target="https://apstudent.collegeboard.org/home" TargetMode="External"/><Relationship Id="rId17977" Type="http://schemas.openxmlformats.org/officeDocument/2006/relationships/hyperlink" Target="http://www.apcentral.collegeboard.com/" TargetMode="External"/><Relationship Id="rId21623" Type="http://schemas.openxmlformats.org/officeDocument/2006/relationships/hyperlink" Target="http://www.apcentral.collegeboard.com/" TargetMode="External"/><Relationship Id="rId336" Type="http://schemas.openxmlformats.org/officeDocument/2006/relationships/hyperlink" Target="https://apstudent.collegeboard.org/home" TargetMode="External"/><Relationship Id="rId2017" Type="http://schemas.openxmlformats.org/officeDocument/2006/relationships/hyperlink" Target="https://apstudent.collegeboard.org/home" TargetMode="External"/><Relationship Id="rId5587" Type="http://schemas.openxmlformats.org/officeDocument/2006/relationships/hyperlink" Target="https://apstudent.collegeboard.org/home" TargetMode="External"/><Relationship Id="rId24846" Type="http://schemas.openxmlformats.org/officeDocument/2006/relationships/hyperlink" Target="http://www.apcentral.collegeboard.com/" TargetMode="External"/><Relationship Id="rId8060" Type="http://schemas.openxmlformats.org/officeDocument/2006/relationships/hyperlink" Target="https://apstudent.collegeboard.org/home" TargetMode="External"/><Relationship Id="rId22397" Type="http://schemas.openxmlformats.org/officeDocument/2006/relationships/hyperlink" Target="http://www.apcentral.collegeboard.com/" TargetMode="External"/><Relationship Id="rId31715" Type="http://schemas.openxmlformats.org/officeDocument/2006/relationships/hyperlink" Target="http://www.apcentral.collegeboard.com/" TargetMode="External"/><Relationship Id="rId11041" Type="http://schemas.openxmlformats.org/officeDocument/2006/relationships/hyperlink" Target="https://apstudent.collegeboard.org/home" TargetMode="External"/><Relationship Id="rId16713" Type="http://schemas.openxmlformats.org/officeDocument/2006/relationships/hyperlink" Target="http://www.apcentral.collegeboard.com/" TargetMode="External"/><Relationship Id="rId1100" Type="http://schemas.openxmlformats.org/officeDocument/2006/relationships/hyperlink" Target="https://apstudent.collegeboard.org/home" TargetMode="External"/><Relationship Id="rId4670" Type="http://schemas.openxmlformats.org/officeDocument/2006/relationships/hyperlink" Target="https://apstudent.collegeboard.org/home" TargetMode="External"/><Relationship Id="rId14264" Type="http://schemas.openxmlformats.org/officeDocument/2006/relationships/hyperlink" Target="https://apstudent.collegeboard.org/home" TargetMode="External"/><Relationship Id="rId21480" Type="http://schemas.openxmlformats.org/officeDocument/2006/relationships/hyperlink" Target="http://www.apcentral.collegeboard.com/" TargetMode="External"/><Relationship Id="rId28093" Type="http://schemas.openxmlformats.org/officeDocument/2006/relationships/hyperlink" Target="http://www.apcentral.collegeboard.com/" TargetMode="External"/><Relationship Id="rId32489" Type="http://schemas.openxmlformats.org/officeDocument/2006/relationships/hyperlink" Target="http://www.apcentral.collegeboard.com/" TargetMode="External"/><Relationship Id="rId4323" Type="http://schemas.openxmlformats.org/officeDocument/2006/relationships/hyperlink" Target="https://apstudent.collegeboard.org/home" TargetMode="External"/><Relationship Id="rId7893" Type="http://schemas.openxmlformats.org/officeDocument/2006/relationships/hyperlink" Target="https://apstudent.collegeboard.org/home" TargetMode="External"/><Relationship Id="rId17487" Type="http://schemas.openxmlformats.org/officeDocument/2006/relationships/hyperlink" Target="http://www.apcentral.collegeboard.com/" TargetMode="External"/><Relationship Id="rId19936" Type="http://schemas.openxmlformats.org/officeDocument/2006/relationships/hyperlink" Target="http://www.apcentral.collegeboard.com/" TargetMode="External"/><Relationship Id="rId21133" Type="http://schemas.openxmlformats.org/officeDocument/2006/relationships/hyperlink" Target="http://www.apcentral.collegeboard.com/" TargetMode="External"/><Relationship Id="rId193" Type="http://schemas.openxmlformats.org/officeDocument/2006/relationships/hyperlink" Target="https://apstudent.collegeboard.org/home" TargetMode="External"/><Relationship Id="rId7546" Type="http://schemas.openxmlformats.org/officeDocument/2006/relationships/hyperlink" Target="https://apstudent.collegeboard.org/home" TargetMode="External"/><Relationship Id="rId10874" Type="http://schemas.openxmlformats.org/officeDocument/2006/relationships/hyperlink" Target="https://apstudent.collegeboard.org/home" TargetMode="External"/><Relationship Id="rId24356" Type="http://schemas.openxmlformats.org/officeDocument/2006/relationships/hyperlink" Target="http://www.apcentral.collegeboard.com/" TargetMode="External"/><Relationship Id="rId26805" Type="http://schemas.openxmlformats.org/officeDocument/2006/relationships/hyperlink" Target="http://www.apcentral.collegeboard.com/" TargetMode="External"/><Relationship Id="rId31572" Type="http://schemas.openxmlformats.org/officeDocument/2006/relationships/hyperlink" Target="http://www.apcentral.collegeboard.com/" TargetMode="External"/><Relationship Id="rId5097" Type="http://schemas.openxmlformats.org/officeDocument/2006/relationships/hyperlink" Target="https://apstudent.collegeboard.org/home" TargetMode="External"/><Relationship Id="rId10527" Type="http://schemas.openxmlformats.org/officeDocument/2006/relationships/hyperlink" Target="https://apstudent.collegeboard.org/home" TargetMode="External"/><Relationship Id="rId24009" Type="http://schemas.openxmlformats.org/officeDocument/2006/relationships/hyperlink" Target="http://www.apcentral.collegeboard.com/" TargetMode="External"/><Relationship Id="rId31225" Type="http://schemas.openxmlformats.org/officeDocument/2006/relationships/hyperlink" Target="http://www.apcentral.collegeboard.com/" TargetMode="External"/><Relationship Id="rId13000" Type="http://schemas.openxmlformats.org/officeDocument/2006/relationships/hyperlink" Target="https://apstudent.collegeboard.org/home" TargetMode="External"/><Relationship Id="rId16570" Type="http://schemas.openxmlformats.org/officeDocument/2006/relationships/hyperlink" Target="http://www.apcentral.collegeboard.com/" TargetMode="External"/><Relationship Id="rId20966" Type="http://schemas.openxmlformats.org/officeDocument/2006/relationships/hyperlink" Target="http://www.apcentral.collegeboard.com/" TargetMode="External"/><Relationship Id="rId27579" Type="http://schemas.openxmlformats.org/officeDocument/2006/relationships/hyperlink" Target="http://www.apcentral.collegeboard.com/" TargetMode="External"/><Relationship Id="rId3809" Type="http://schemas.openxmlformats.org/officeDocument/2006/relationships/hyperlink" Target="https://apstudent.collegeboard.org/home" TargetMode="External"/><Relationship Id="rId16223" Type="http://schemas.openxmlformats.org/officeDocument/2006/relationships/hyperlink" Target="https://apstudent.collegeboard.org/home" TargetMode="External"/><Relationship Id="rId19793" Type="http://schemas.openxmlformats.org/officeDocument/2006/relationships/hyperlink" Target="http://www.apcentral.collegeboard.com/" TargetMode="External"/><Relationship Id="rId20619" Type="http://schemas.openxmlformats.org/officeDocument/2006/relationships/hyperlink" Target="http://www.apcentral.collegeboard.com/" TargetMode="External"/><Relationship Id="rId4180" Type="http://schemas.openxmlformats.org/officeDocument/2006/relationships/hyperlink" Target="https://apstudent.collegeboard.org/home" TargetMode="External"/><Relationship Id="rId9852" Type="http://schemas.openxmlformats.org/officeDocument/2006/relationships/hyperlink" Target="https://apstudent.collegeboard.org/home" TargetMode="External"/><Relationship Id="rId19446" Type="http://schemas.openxmlformats.org/officeDocument/2006/relationships/hyperlink" Target="http://www.apcentral.collegeboard.com/" TargetMode="External"/><Relationship Id="rId26662" Type="http://schemas.openxmlformats.org/officeDocument/2006/relationships/hyperlink" Target="http://www.apcentral.collegeboard.com/" TargetMode="External"/><Relationship Id="rId66" Type="http://schemas.openxmlformats.org/officeDocument/2006/relationships/hyperlink" Target="https://apstudent.collegeboard.org/home" TargetMode="External"/><Relationship Id="rId9505" Type="http://schemas.openxmlformats.org/officeDocument/2006/relationships/hyperlink" Target="https://apstudent.collegeboard.org/home" TargetMode="External"/><Relationship Id="rId10384" Type="http://schemas.openxmlformats.org/officeDocument/2006/relationships/hyperlink" Target="https://apstudent.collegeboard.org/home" TargetMode="External"/><Relationship Id="rId12833" Type="http://schemas.openxmlformats.org/officeDocument/2006/relationships/hyperlink" Target="https://apstudent.collegeboard.org/home" TargetMode="External"/><Relationship Id="rId26315" Type="http://schemas.openxmlformats.org/officeDocument/2006/relationships/hyperlink" Target="http://www.apcentral.collegeboard.com/" TargetMode="External"/><Relationship Id="rId29885" Type="http://schemas.openxmlformats.org/officeDocument/2006/relationships/hyperlink" Target="http://www.apcentral.collegeboard.com/" TargetMode="External"/><Relationship Id="rId7056" Type="http://schemas.openxmlformats.org/officeDocument/2006/relationships/hyperlink" Target="https://apstudent.collegeboard.org/home" TargetMode="External"/><Relationship Id="rId10037" Type="http://schemas.openxmlformats.org/officeDocument/2006/relationships/hyperlink" Target="https://apstudent.collegeboard.org/home" TargetMode="External"/><Relationship Id="rId29538" Type="http://schemas.openxmlformats.org/officeDocument/2006/relationships/hyperlink" Target="http://www.apcentral.collegeboard.com/" TargetMode="External"/><Relationship Id="rId31082" Type="http://schemas.openxmlformats.org/officeDocument/2006/relationships/hyperlink" Target="http://www.apcentral.collegeboard.com/" TargetMode="External"/><Relationship Id="rId3666" Type="http://schemas.openxmlformats.org/officeDocument/2006/relationships/hyperlink" Target="https://apstudent.collegeboard.org/home" TargetMode="External"/><Relationship Id="rId15709" Type="http://schemas.openxmlformats.org/officeDocument/2006/relationships/hyperlink" Target="https://apstudent.collegeboard.org/home" TargetMode="External"/><Relationship Id="rId16080" Type="http://schemas.openxmlformats.org/officeDocument/2006/relationships/hyperlink" Target="https://apstudent.collegeboard.org/home" TargetMode="External"/><Relationship Id="rId22925" Type="http://schemas.openxmlformats.org/officeDocument/2006/relationships/hyperlink" Target="http://www.apcentral.collegeboard.com/" TargetMode="External"/><Relationship Id="rId27089" Type="http://schemas.openxmlformats.org/officeDocument/2006/relationships/hyperlink" Target="http://www.apcentral.collegeboard.com/" TargetMode="External"/><Relationship Id="rId3319" Type="http://schemas.openxmlformats.org/officeDocument/2006/relationships/hyperlink" Target="https://apstudent.collegeboard.org/home" TargetMode="External"/><Relationship Id="rId20476" Type="http://schemas.openxmlformats.org/officeDocument/2006/relationships/hyperlink" Target="http://www.apcentral.collegeboard.com/" TargetMode="External"/><Relationship Id="rId6889" Type="http://schemas.openxmlformats.org/officeDocument/2006/relationships/hyperlink" Target="https://apstudent.collegeboard.org/home" TargetMode="External"/><Relationship Id="rId12690" Type="http://schemas.openxmlformats.org/officeDocument/2006/relationships/hyperlink" Target="https://apstudent.collegeboard.org/home" TargetMode="External"/><Relationship Id="rId20129" Type="http://schemas.openxmlformats.org/officeDocument/2006/relationships/hyperlink" Target="http://www.apcentral.collegeboard.com/" TargetMode="External"/><Relationship Id="rId23699" Type="http://schemas.openxmlformats.org/officeDocument/2006/relationships/hyperlink" Target="http://www.apcentral.collegeboard.com/" TargetMode="External"/><Relationship Id="rId28621" Type="http://schemas.openxmlformats.org/officeDocument/2006/relationships/hyperlink" Target="http://www.apcentral.collegeboard.com/" TargetMode="External"/><Relationship Id="rId9362" Type="http://schemas.openxmlformats.org/officeDocument/2006/relationships/hyperlink" Target="https://apstudent.collegeboard.org/home" TargetMode="External"/><Relationship Id="rId12343" Type="http://schemas.openxmlformats.org/officeDocument/2006/relationships/hyperlink" Target="https://apstudent.collegeboard.org/home" TargetMode="External"/><Relationship Id="rId26172" Type="http://schemas.openxmlformats.org/officeDocument/2006/relationships/hyperlink" Target="http://www.apcentral.collegeboard.com/" TargetMode="External"/><Relationship Id="rId30568" Type="http://schemas.openxmlformats.org/officeDocument/2006/relationships/hyperlink" Target="http://www.apcentral.collegeboard.com/" TargetMode="External"/><Relationship Id="rId721" Type="http://schemas.openxmlformats.org/officeDocument/2006/relationships/hyperlink" Target="https://apstudent.collegeboard.org/home" TargetMode="External"/><Relationship Id="rId2402" Type="http://schemas.openxmlformats.org/officeDocument/2006/relationships/hyperlink" Target="https://apstudent.collegeboard.org/home" TargetMode="External"/><Relationship Id="rId5972" Type="http://schemas.openxmlformats.org/officeDocument/2006/relationships/hyperlink" Target="https://apstudent.collegeboard.org/home" TargetMode="External"/><Relationship Id="rId9015" Type="http://schemas.openxmlformats.org/officeDocument/2006/relationships/hyperlink" Target="https://apstudent.collegeboard.org/home" TargetMode="External"/><Relationship Id="rId15566" Type="http://schemas.openxmlformats.org/officeDocument/2006/relationships/hyperlink" Target="https://apstudent.collegeboard.org/home" TargetMode="External"/><Relationship Id="rId22782" Type="http://schemas.openxmlformats.org/officeDocument/2006/relationships/hyperlink" Target="http://www.apcentral.collegeboard.com/" TargetMode="External"/><Relationship Id="rId29395" Type="http://schemas.openxmlformats.org/officeDocument/2006/relationships/hyperlink" Target="http://www.apcentral.collegeboard.com/" TargetMode="External"/><Relationship Id="rId5625" Type="http://schemas.openxmlformats.org/officeDocument/2006/relationships/hyperlink" Target="https://apstudent.collegeboard.org/home" TargetMode="External"/><Relationship Id="rId15219" Type="http://schemas.openxmlformats.org/officeDocument/2006/relationships/hyperlink" Target="https://apstudent.collegeboard.org/home" TargetMode="External"/><Relationship Id="rId22435" Type="http://schemas.openxmlformats.org/officeDocument/2006/relationships/hyperlink" Target="http://www.apcentral.collegeboard.com/" TargetMode="External"/><Relationship Id="rId29048" Type="http://schemas.openxmlformats.org/officeDocument/2006/relationships/hyperlink" Target="http://www.apcentral.collegeboard.com/" TargetMode="External"/><Relationship Id="rId3176" Type="http://schemas.openxmlformats.org/officeDocument/2006/relationships/hyperlink" Target="https://apstudent.collegeboard.org/home" TargetMode="External"/><Relationship Id="rId18789" Type="http://schemas.openxmlformats.org/officeDocument/2006/relationships/hyperlink" Target="http://www.apcentral.collegeboard.com/" TargetMode="External"/><Relationship Id="rId6399" Type="http://schemas.openxmlformats.org/officeDocument/2006/relationships/hyperlink" Target="https://apstudent.collegeboard.org/home" TargetMode="External"/><Relationship Id="rId8848" Type="http://schemas.openxmlformats.org/officeDocument/2006/relationships/hyperlink" Target="https://apstudent.collegeboard.org/home" TargetMode="External"/><Relationship Id="rId11829" Type="http://schemas.openxmlformats.org/officeDocument/2006/relationships/hyperlink" Target="https://apstudent.collegeboard.org/home" TargetMode="External"/><Relationship Id="rId25658" Type="http://schemas.openxmlformats.org/officeDocument/2006/relationships/hyperlink" Target="http://www.apcentral.collegeboard.com/" TargetMode="External"/><Relationship Id="rId14302" Type="http://schemas.openxmlformats.org/officeDocument/2006/relationships/hyperlink" Target="https://apstudent.collegeboard.org/home" TargetMode="External"/><Relationship Id="rId17872" Type="http://schemas.openxmlformats.org/officeDocument/2006/relationships/hyperlink" Target="http://www.apcentral.collegeboard.com/" TargetMode="External"/><Relationship Id="rId28131" Type="http://schemas.openxmlformats.org/officeDocument/2006/relationships/hyperlink" Target="http://www.apcentral.collegeboard.com/" TargetMode="External"/><Relationship Id="rId30078" Type="http://schemas.openxmlformats.org/officeDocument/2006/relationships/hyperlink" Target="http://www.apcentral.collegeboard.com/" TargetMode="External"/><Relationship Id="rId32527" Type="http://schemas.openxmlformats.org/officeDocument/2006/relationships/hyperlink" Target="http://www.apcentral.collegeboard.com/" TargetMode="External"/><Relationship Id="rId7931" Type="http://schemas.openxmlformats.org/officeDocument/2006/relationships/hyperlink" Target="https://apstudent.collegeboard.org/home" TargetMode="External"/><Relationship Id="rId17525" Type="http://schemas.openxmlformats.org/officeDocument/2006/relationships/hyperlink" Target="http://www.apcentral.collegeboard.com/" TargetMode="External"/><Relationship Id="rId24741" Type="http://schemas.openxmlformats.org/officeDocument/2006/relationships/hyperlink" Target="http://www.apcentral.collegeboard.com/" TargetMode="External"/><Relationship Id="rId231" Type="http://schemas.openxmlformats.org/officeDocument/2006/relationships/hyperlink" Target="https://apstudent.collegeboard.org/home" TargetMode="External"/><Relationship Id="rId5482" Type="http://schemas.openxmlformats.org/officeDocument/2006/relationships/hyperlink" Target="https://apstudent.collegeboard.org/home" TargetMode="External"/><Relationship Id="rId10912" Type="http://schemas.openxmlformats.org/officeDocument/2006/relationships/hyperlink" Target="https://apstudent.collegeboard.org/home" TargetMode="External"/><Relationship Id="rId15076" Type="http://schemas.openxmlformats.org/officeDocument/2006/relationships/hyperlink" Target="https://apstudent.collegeboard.org/home" TargetMode="External"/><Relationship Id="rId22292" Type="http://schemas.openxmlformats.org/officeDocument/2006/relationships/hyperlink" Target="http://www.apcentral.collegeboard.com/" TargetMode="External"/><Relationship Id="rId31610" Type="http://schemas.openxmlformats.org/officeDocument/2006/relationships/hyperlink" Target="http://www.apcentral.collegeboard.com/" TargetMode="External"/><Relationship Id="rId5135" Type="http://schemas.openxmlformats.org/officeDocument/2006/relationships/hyperlink" Target="https://apstudent.collegeboard.org/home" TargetMode="External"/><Relationship Id="rId18299" Type="http://schemas.openxmlformats.org/officeDocument/2006/relationships/hyperlink" Target="http://www.apcentral.collegeboard.com/" TargetMode="External"/><Relationship Id="rId27617" Type="http://schemas.openxmlformats.org/officeDocument/2006/relationships/hyperlink" Target="http://www.apcentral.collegeboard.com/" TargetMode="External"/><Relationship Id="rId27964" Type="http://schemas.openxmlformats.org/officeDocument/2006/relationships/hyperlink" Target="http://www.apcentral.collegeboard.com/" TargetMode="External"/><Relationship Id="rId8358" Type="http://schemas.openxmlformats.org/officeDocument/2006/relationships/hyperlink" Target="https://apstudent.collegeboard.org/home" TargetMode="External"/><Relationship Id="rId11686" Type="http://schemas.openxmlformats.org/officeDocument/2006/relationships/hyperlink" Target="https://apstudent.collegeboard.org/home" TargetMode="External"/><Relationship Id="rId25168" Type="http://schemas.openxmlformats.org/officeDocument/2006/relationships/hyperlink" Target="http://www.apcentral.collegeboard.com/" TargetMode="External"/><Relationship Id="rId32384" Type="http://schemas.openxmlformats.org/officeDocument/2006/relationships/hyperlink" Target="http://www.apcentral.collegeboard.com/" TargetMode="External"/><Relationship Id="rId1745" Type="http://schemas.openxmlformats.org/officeDocument/2006/relationships/hyperlink" Target="https://apstudent.collegeboard.org/home" TargetMode="External"/><Relationship Id="rId11339" Type="http://schemas.openxmlformats.org/officeDocument/2006/relationships/hyperlink" Target="https://apstudent.collegeboard.org/home" TargetMode="External"/><Relationship Id="rId19831" Type="http://schemas.openxmlformats.org/officeDocument/2006/relationships/hyperlink" Target="http://www.apcentral.collegeboard.com/" TargetMode="External"/><Relationship Id="rId32037" Type="http://schemas.openxmlformats.org/officeDocument/2006/relationships/hyperlink" Target="http://www.apcentral.collegeboard.com/" TargetMode="External"/><Relationship Id="rId4968" Type="http://schemas.openxmlformats.org/officeDocument/2006/relationships/hyperlink" Target="https://apstudent.collegeboard.org/home" TargetMode="External"/><Relationship Id="rId17382" Type="http://schemas.openxmlformats.org/officeDocument/2006/relationships/hyperlink" Target="http://www.apcentral.collegeboard.com/" TargetMode="External"/><Relationship Id="rId21778" Type="http://schemas.openxmlformats.org/officeDocument/2006/relationships/hyperlink" Target="http://www.apcentral.collegeboard.com/" TargetMode="External"/><Relationship Id="rId26700" Type="http://schemas.openxmlformats.org/officeDocument/2006/relationships/hyperlink" Target="http://www.apcentral.collegeboard.com/" TargetMode="External"/><Relationship Id="rId7441" Type="http://schemas.openxmlformats.org/officeDocument/2006/relationships/hyperlink" Target="https://apstudent.collegeboard.org/home" TargetMode="External"/><Relationship Id="rId10422" Type="http://schemas.openxmlformats.org/officeDocument/2006/relationships/hyperlink" Target="https://apstudent.collegeboard.org/home" TargetMode="External"/><Relationship Id="rId13992" Type="http://schemas.openxmlformats.org/officeDocument/2006/relationships/hyperlink" Target="https://apstudent.collegeboard.org/home" TargetMode="External"/><Relationship Id="rId17035" Type="http://schemas.openxmlformats.org/officeDocument/2006/relationships/hyperlink" Target="http://www.apcentral.collegeboard.com/" TargetMode="External"/><Relationship Id="rId24251" Type="http://schemas.openxmlformats.org/officeDocument/2006/relationships/hyperlink" Target="http://www.apcentral.collegeboard.com/" TargetMode="External"/><Relationship Id="rId29923" Type="http://schemas.openxmlformats.org/officeDocument/2006/relationships/hyperlink" Target="http://www.apcentral.collegeboard.com/" TargetMode="External"/><Relationship Id="rId13645" Type="http://schemas.openxmlformats.org/officeDocument/2006/relationships/hyperlink" Target="https://apstudent.collegeboard.org/home" TargetMode="External"/><Relationship Id="rId20861" Type="http://schemas.openxmlformats.org/officeDocument/2006/relationships/hyperlink" Target="http://www.apcentral.collegeboard.com/" TargetMode="External"/><Relationship Id="rId27474" Type="http://schemas.openxmlformats.org/officeDocument/2006/relationships/hyperlink" Target="http://www.apcentral.collegeboard.com/" TargetMode="External"/><Relationship Id="rId31120" Type="http://schemas.openxmlformats.org/officeDocument/2006/relationships/hyperlink" Target="http://www.apcentral.collegeboard.com/" TargetMode="External"/><Relationship Id="rId3704" Type="http://schemas.openxmlformats.org/officeDocument/2006/relationships/hyperlink" Target="https://apstudent.collegeboard.org/home" TargetMode="External"/><Relationship Id="rId11196" Type="http://schemas.openxmlformats.org/officeDocument/2006/relationships/hyperlink" Target="https://apstudent.collegeboard.org/home" TargetMode="External"/><Relationship Id="rId20514" Type="http://schemas.openxmlformats.org/officeDocument/2006/relationships/hyperlink" Target="http://www.apcentral.collegeboard.com/" TargetMode="External"/><Relationship Id="rId27127" Type="http://schemas.openxmlformats.org/officeDocument/2006/relationships/hyperlink" Target="http://www.apcentral.collegeboard.com/" TargetMode="External"/><Relationship Id="rId1255" Type="http://schemas.openxmlformats.org/officeDocument/2006/relationships/hyperlink" Target="https://apstudent.collegeboard.org/home" TargetMode="External"/><Relationship Id="rId16868" Type="http://schemas.openxmlformats.org/officeDocument/2006/relationships/hyperlink" Target="http://www.apcentral.collegeboard.com/" TargetMode="External"/><Relationship Id="rId4478" Type="http://schemas.openxmlformats.org/officeDocument/2006/relationships/hyperlink" Target="https://apstudent.collegeboard.org/home" TargetMode="External"/><Relationship Id="rId6927" Type="http://schemas.openxmlformats.org/officeDocument/2006/relationships/hyperlink" Target="https://apstudent.collegeboard.org/home" TargetMode="External"/><Relationship Id="rId9400" Type="http://schemas.openxmlformats.org/officeDocument/2006/relationships/hyperlink" Target="https://apstudent.collegeboard.org/home" TargetMode="External"/><Relationship Id="rId19341" Type="http://schemas.openxmlformats.org/officeDocument/2006/relationships/hyperlink" Target="http://www.apcentral.collegeboard.com/" TargetMode="External"/><Relationship Id="rId21288" Type="http://schemas.openxmlformats.org/officeDocument/2006/relationships/hyperlink" Target="http://www.apcentral.collegeboard.com/" TargetMode="External"/><Relationship Id="rId23737" Type="http://schemas.openxmlformats.org/officeDocument/2006/relationships/hyperlink" Target="http://www.apcentral.collegeboard.com/" TargetMode="External"/><Relationship Id="rId30953" Type="http://schemas.openxmlformats.org/officeDocument/2006/relationships/hyperlink" Target="http://www.apcentral.collegeboard.com/" TargetMode="External"/><Relationship Id="rId15951" Type="http://schemas.openxmlformats.org/officeDocument/2006/relationships/hyperlink" Target="https://apstudent.collegeboard.org/home" TargetMode="External"/><Relationship Id="rId26210" Type="http://schemas.openxmlformats.org/officeDocument/2006/relationships/hyperlink" Target="http://www.apcentral.collegeboard.com/" TargetMode="External"/><Relationship Id="rId29780" Type="http://schemas.openxmlformats.org/officeDocument/2006/relationships/hyperlink" Target="http://www.apcentral.collegeboard.com/" TargetMode="External"/><Relationship Id="rId30606" Type="http://schemas.openxmlformats.org/officeDocument/2006/relationships/hyperlink" Target="http://www.apcentral.collegeboard.com/" TargetMode="External"/><Relationship Id="rId15604" Type="http://schemas.openxmlformats.org/officeDocument/2006/relationships/hyperlink" Target="https://apstudent.collegeboard.org/home" TargetMode="External"/><Relationship Id="rId22820" Type="http://schemas.openxmlformats.org/officeDocument/2006/relationships/hyperlink" Target="http://www.apcentral.collegeboard.com/" TargetMode="External"/><Relationship Id="rId29433" Type="http://schemas.openxmlformats.org/officeDocument/2006/relationships/hyperlink" Target="http://www.apcentral.collegeboard.com/" TargetMode="External"/><Relationship Id="rId3561" Type="http://schemas.openxmlformats.org/officeDocument/2006/relationships/hyperlink" Target="https://apstudent.collegeboard.org/home" TargetMode="External"/><Relationship Id="rId13155" Type="http://schemas.openxmlformats.org/officeDocument/2006/relationships/hyperlink" Target="https://apstudent.collegeboard.org/home" TargetMode="External"/><Relationship Id="rId20371" Type="http://schemas.openxmlformats.org/officeDocument/2006/relationships/hyperlink" Target="http://www.apcentral.collegeboard.com/" TargetMode="External"/><Relationship Id="rId3214" Type="http://schemas.openxmlformats.org/officeDocument/2006/relationships/hyperlink" Target="https://apstudent.collegeboard.org/home" TargetMode="External"/><Relationship Id="rId6784" Type="http://schemas.openxmlformats.org/officeDocument/2006/relationships/hyperlink" Target="https://apstudent.collegeboard.org/home" TargetMode="External"/><Relationship Id="rId16378" Type="http://schemas.openxmlformats.org/officeDocument/2006/relationships/hyperlink" Target="https://apstudent.collegeboard.org/home" TargetMode="External"/><Relationship Id="rId18827" Type="http://schemas.openxmlformats.org/officeDocument/2006/relationships/hyperlink" Target="http://www.apcentral.collegeboard.com/" TargetMode="External"/><Relationship Id="rId20024" Type="http://schemas.openxmlformats.org/officeDocument/2006/relationships/hyperlink" Target="http://www.apcentral.collegeboard.com/" TargetMode="External"/><Relationship Id="rId23594" Type="http://schemas.openxmlformats.org/officeDocument/2006/relationships/hyperlink" Target="http://www.apcentral.collegeboard.com/" TargetMode="External"/><Relationship Id="rId6437" Type="http://schemas.openxmlformats.org/officeDocument/2006/relationships/hyperlink" Target="https://apstudent.collegeboard.org/home" TargetMode="External"/><Relationship Id="rId23247" Type="http://schemas.openxmlformats.org/officeDocument/2006/relationships/hyperlink" Target="http://www.apcentral.collegeboard.com/" TargetMode="External"/><Relationship Id="rId30463" Type="http://schemas.openxmlformats.org/officeDocument/2006/relationships/hyperlink" Target="http://www.apcentral.collegeboard.com/" TargetMode="External"/><Relationship Id="rId12988" Type="http://schemas.openxmlformats.org/officeDocument/2006/relationships/hyperlink" Target="https://apstudent.collegeboard.org/home" TargetMode="External"/><Relationship Id="rId17910" Type="http://schemas.openxmlformats.org/officeDocument/2006/relationships/hyperlink" Target="http://www.apcentral.collegeboard.com/" TargetMode="External"/><Relationship Id="rId28919" Type="http://schemas.openxmlformats.org/officeDocument/2006/relationships/hyperlink" Target="http://www.apcentral.collegeboard.com/" TargetMode="External"/><Relationship Id="rId29290" Type="http://schemas.openxmlformats.org/officeDocument/2006/relationships/hyperlink" Target="http://www.apcentral.collegeboard.com/" TargetMode="External"/><Relationship Id="rId30116" Type="http://schemas.openxmlformats.org/officeDocument/2006/relationships/hyperlink" Target="http://www.apcentral.collegeboard.com/" TargetMode="External"/><Relationship Id="rId15461" Type="http://schemas.openxmlformats.org/officeDocument/2006/relationships/hyperlink" Target="https://apstudent.collegeboard.org/home" TargetMode="External"/><Relationship Id="rId3071" Type="http://schemas.openxmlformats.org/officeDocument/2006/relationships/hyperlink" Target="https://apstudent.collegeboard.org/home" TargetMode="External"/><Relationship Id="rId5520" Type="http://schemas.openxmlformats.org/officeDocument/2006/relationships/hyperlink" Target="https://apstudent.collegeboard.org/home" TargetMode="External"/><Relationship Id="rId15114" Type="http://schemas.openxmlformats.org/officeDocument/2006/relationships/hyperlink" Target="https://apstudent.collegeboard.org/home" TargetMode="External"/><Relationship Id="rId18684" Type="http://schemas.openxmlformats.org/officeDocument/2006/relationships/hyperlink" Target="http://www.apcentral.collegeboard.com/" TargetMode="External"/><Relationship Id="rId22330" Type="http://schemas.openxmlformats.org/officeDocument/2006/relationships/hyperlink" Target="http://www.apcentral.collegeboard.com/" TargetMode="External"/><Relationship Id="rId8743" Type="http://schemas.openxmlformats.org/officeDocument/2006/relationships/hyperlink" Target="https://apstudent.collegeboard.org/home" TargetMode="External"/><Relationship Id="rId11724" Type="http://schemas.openxmlformats.org/officeDocument/2006/relationships/hyperlink" Target="https://apstudent.collegeboard.org/home" TargetMode="External"/><Relationship Id="rId18337" Type="http://schemas.openxmlformats.org/officeDocument/2006/relationships/hyperlink" Target="http://www.apcentral.collegeboard.com/" TargetMode="External"/><Relationship Id="rId25553" Type="http://schemas.openxmlformats.org/officeDocument/2006/relationships/hyperlink" Target="http://www.apcentral.collegeboard.com/" TargetMode="External"/><Relationship Id="rId6294" Type="http://schemas.openxmlformats.org/officeDocument/2006/relationships/hyperlink" Target="https://apstudent.collegeboard.org/home" TargetMode="External"/><Relationship Id="rId25206" Type="http://schemas.openxmlformats.org/officeDocument/2006/relationships/hyperlink" Target="http://www.apcentral.collegeboard.com/" TargetMode="External"/><Relationship Id="rId28776" Type="http://schemas.openxmlformats.org/officeDocument/2006/relationships/hyperlink" Target="http://www.apcentral.collegeboard.com/" TargetMode="External"/><Relationship Id="rId32422" Type="http://schemas.openxmlformats.org/officeDocument/2006/relationships/hyperlink" Target="http://www.apcentral.collegeboard.com/" TargetMode="External"/><Relationship Id="rId12498" Type="http://schemas.openxmlformats.org/officeDocument/2006/relationships/hyperlink" Target="https://apstudent.collegeboard.org/home" TargetMode="External"/><Relationship Id="rId14947" Type="http://schemas.openxmlformats.org/officeDocument/2006/relationships/hyperlink" Target="https://apstudent.collegeboard.org/home" TargetMode="External"/><Relationship Id="rId28429" Type="http://schemas.openxmlformats.org/officeDocument/2006/relationships/hyperlink" Target="http://www.apcentral.collegeboard.com/" TargetMode="External"/><Relationship Id="rId876" Type="http://schemas.openxmlformats.org/officeDocument/2006/relationships/hyperlink" Target="https://apstudent.collegeboard.org/home" TargetMode="External"/><Relationship Id="rId2557" Type="http://schemas.openxmlformats.org/officeDocument/2006/relationships/hyperlink" Target="https://apstudent.collegeboard.org/home" TargetMode="External"/><Relationship Id="rId17420" Type="http://schemas.openxmlformats.org/officeDocument/2006/relationships/hyperlink" Target="http://www.apcentral.collegeboard.com/" TargetMode="External"/><Relationship Id="rId21816" Type="http://schemas.openxmlformats.org/officeDocument/2006/relationships/hyperlink" Target="http://www.apcentral.collegeboard.com/" TargetMode="External"/><Relationship Id="rId529" Type="http://schemas.openxmlformats.org/officeDocument/2006/relationships/hyperlink" Target="https://apstudent.collegeboard.org/home" TargetMode="External"/><Relationship Id="rId5030" Type="http://schemas.openxmlformats.org/officeDocument/2006/relationships/hyperlink" Target="https://apstudent.collegeboard.org/home" TargetMode="External"/><Relationship Id="rId11581" Type="http://schemas.openxmlformats.org/officeDocument/2006/relationships/hyperlink" Target="https://apstudent.collegeboard.org/home" TargetMode="External"/><Relationship Id="rId18194" Type="http://schemas.openxmlformats.org/officeDocument/2006/relationships/hyperlink" Target="http://www.apcentral.collegeboard.com/" TargetMode="External"/><Relationship Id="rId27512" Type="http://schemas.openxmlformats.org/officeDocument/2006/relationships/hyperlink" Target="http://www.apcentral.collegeboard.com/" TargetMode="External"/><Relationship Id="rId31908" Type="http://schemas.openxmlformats.org/officeDocument/2006/relationships/hyperlink" Target="http://www.apcentral.collegeboard.com/" TargetMode="External"/><Relationship Id="rId1640" Type="http://schemas.openxmlformats.org/officeDocument/2006/relationships/hyperlink" Target="https://apstudent.collegeboard.org/home" TargetMode="External"/><Relationship Id="rId8253" Type="http://schemas.openxmlformats.org/officeDocument/2006/relationships/hyperlink" Target="https://apstudent.collegeboard.org/home" TargetMode="External"/><Relationship Id="rId11234" Type="http://schemas.openxmlformats.org/officeDocument/2006/relationships/hyperlink" Target="https://apstudent.collegeboard.org/home" TargetMode="External"/><Relationship Id="rId25063" Type="http://schemas.openxmlformats.org/officeDocument/2006/relationships/hyperlink" Target="http://www.apcentral.collegeboard.com/" TargetMode="External"/><Relationship Id="rId4863" Type="http://schemas.openxmlformats.org/officeDocument/2006/relationships/hyperlink" Target="https://apstudent.collegeboard.org/home" TargetMode="External"/><Relationship Id="rId14457" Type="http://schemas.openxmlformats.org/officeDocument/2006/relationships/hyperlink" Target="https://apstudent.collegeboard.org/home" TargetMode="External"/><Relationship Id="rId16906" Type="http://schemas.openxmlformats.org/officeDocument/2006/relationships/hyperlink" Target="http://www.apcentral.collegeboard.com/" TargetMode="External"/><Relationship Id="rId21673" Type="http://schemas.openxmlformats.org/officeDocument/2006/relationships/hyperlink" Target="http://www.apcentral.collegeboard.com/" TargetMode="External"/><Relationship Id="rId28286" Type="http://schemas.openxmlformats.org/officeDocument/2006/relationships/hyperlink" Target="http://www.apcentral.collegeboard.com/" TargetMode="External"/><Relationship Id="rId4516" Type="http://schemas.openxmlformats.org/officeDocument/2006/relationships/hyperlink" Target="https://apstudent.collegeboard.org/home" TargetMode="External"/><Relationship Id="rId21326" Type="http://schemas.openxmlformats.org/officeDocument/2006/relationships/hyperlink" Target="http://www.apcentral.collegeboard.com/" TargetMode="External"/><Relationship Id="rId386" Type="http://schemas.openxmlformats.org/officeDocument/2006/relationships/hyperlink" Target="https://apstudent.collegeboard.org/home" TargetMode="External"/><Relationship Id="rId2067" Type="http://schemas.openxmlformats.org/officeDocument/2006/relationships/hyperlink" Target="https://apstudent.collegeboard.org/home" TargetMode="External"/><Relationship Id="rId7739" Type="http://schemas.openxmlformats.org/officeDocument/2006/relationships/hyperlink" Target="https://apstudent.collegeboard.org/home" TargetMode="External"/><Relationship Id="rId24896" Type="http://schemas.openxmlformats.org/officeDocument/2006/relationships/hyperlink" Target="http://www.apcentral.collegeboard.com/" TargetMode="External"/><Relationship Id="rId11091" Type="http://schemas.openxmlformats.org/officeDocument/2006/relationships/hyperlink" Target="https://apstudent.collegeboard.org/home" TargetMode="External"/><Relationship Id="rId13540" Type="http://schemas.openxmlformats.org/officeDocument/2006/relationships/hyperlink" Target="https://apstudent.collegeboard.org/home" TargetMode="External"/><Relationship Id="rId24549" Type="http://schemas.openxmlformats.org/officeDocument/2006/relationships/hyperlink" Target="http://www.apcentral.collegeboard.com/" TargetMode="External"/><Relationship Id="rId27022" Type="http://schemas.openxmlformats.org/officeDocument/2006/relationships/hyperlink" Target="http://www.apcentral.collegeboard.com/" TargetMode="External"/><Relationship Id="rId31418" Type="http://schemas.openxmlformats.org/officeDocument/2006/relationships/hyperlink" Target="http://www.apcentral.collegeboard.com/" TargetMode="External"/><Relationship Id="rId31765" Type="http://schemas.openxmlformats.org/officeDocument/2006/relationships/hyperlink" Target="http://www.apcentral.collegeboard.com/" TargetMode="External"/><Relationship Id="rId1150" Type="http://schemas.openxmlformats.org/officeDocument/2006/relationships/hyperlink" Target="https://apstudent.collegeboard.org/home" TargetMode="External"/><Relationship Id="rId16763" Type="http://schemas.openxmlformats.org/officeDocument/2006/relationships/hyperlink" Target="http://www.apcentral.collegeboard.com/" TargetMode="External"/><Relationship Id="rId6822" Type="http://schemas.openxmlformats.org/officeDocument/2006/relationships/hyperlink" Target="https://apstudent.collegeboard.org/home" TargetMode="External"/><Relationship Id="rId16416" Type="http://schemas.openxmlformats.org/officeDocument/2006/relationships/hyperlink" Target="http://www.apcentral.collegeboard.com/" TargetMode="External"/><Relationship Id="rId19986" Type="http://schemas.openxmlformats.org/officeDocument/2006/relationships/hyperlink" Target="http://www.apcentral.collegeboard.com/" TargetMode="External"/><Relationship Id="rId23632" Type="http://schemas.openxmlformats.org/officeDocument/2006/relationships/hyperlink" Target="http://www.apcentral.collegeboard.com/" TargetMode="External"/><Relationship Id="rId4373" Type="http://schemas.openxmlformats.org/officeDocument/2006/relationships/hyperlink" Target="https://apstudent.collegeboard.org/home" TargetMode="External"/><Relationship Id="rId19639" Type="http://schemas.openxmlformats.org/officeDocument/2006/relationships/hyperlink" Target="http://www.apcentral.collegeboard.com/" TargetMode="External"/><Relationship Id="rId21183" Type="http://schemas.openxmlformats.org/officeDocument/2006/relationships/hyperlink" Target="http://www.apcentral.collegeboard.com/" TargetMode="External"/><Relationship Id="rId26855" Type="http://schemas.openxmlformats.org/officeDocument/2006/relationships/hyperlink" Target="http://www.apcentral.collegeboard.com/" TargetMode="External"/><Relationship Id="rId30501" Type="http://schemas.openxmlformats.org/officeDocument/2006/relationships/hyperlink" Target="http://www.apcentral.collegeboard.com/" TargetMode="External"/><Relationship Id="rId4026" Type="http://schemas.openxmlformats.org/officeDocument/2006/relationships/hyperlink" Target="https://apstudent.collegeboard.org/home" TargetMode="External"/><Relationship Id="rId7596" Type="http://schemas.openxmlformats.org/officeDocument/2006/relationships/hyperlink" Target="https://apstudent.collegeboard.org/home" TargetMode="External"/><Relationship Id="rId10577" Type="http://schemas.openxmlformats.org/officeDocument/2006/relationships/hyperlink" Target="https://apstudent.collegeboard.org/home" TargetMode="External"/><Relationship Id="rId26508" Type="http://schemas.openxmlformats.org/officeDocument/2006/relationships/hyperlink" Target="http://www.apcentral.collegeboard.com/" TargetMode="External"/><Relationship Id="rId7249" Type="http://schemas.openxmlformats.org/officeDocument/2006/relationships/hyperlink" Target="https://apstudent.collegeboard.org/home" TargetMode="External"/><Relationship Id="rId13050" Type="http://schemas.openxmlformats.org/officeDocument/2006/relationships/hyperlink" Target="https://apstudent.collegeboard.org/home" TargetMode="External"/><Relationship Id="rId24059" Type="http://schemas.openxmlformats.org/officeDocument/2006/relationships/hyperlink" Target="http://www.apcentral.collegeboard.com/" TargetMode="External"/><Relationship Id="rId31275" Type="http://schemas.openxmlformats.org/officeDocument/2006/relationships/hyperlink" Target="http://www.apcentral.collegeboard.com/" TargetMode="External"/><Relationship Id="rId18722" Type="http://schemas.openxmlformats.org/officeDocument/2006/relationships/hyperlink" Target="http://www.apcentral.collegeboard.com/" TargetMode="External"/><Relationship Id="rId3859" Type="http://schemas.openxmlformats.org/officeDocument/2006/relationships/hyperlink" Target="https://apstudent.collegeboard.org/home" TargetMode="External"/><Relationship Id="rId16273" Type="http://schemas.openxmlformats.org/officeDocument/2006/relationships/hyperlink" Target="https://apstudent.collegeboard.org/home" TargetMode="External"/><Relationship Id="rId20669" Type="http://schemas.openxmlformats.org/officeDocument/2006/relationships/hyperlink" Target="http://www.apcentral.collegeboard.com/" TargetMode="External"/><Relationship Id="rId6332" Type="http://schemas.openxmlformats.org/officeDocument/2006/relationships/hyperlink" Target="https://apstudent.collegeboard.org/home" TargetMode="External"/><Relationship Id="rId12883" Type="http://schemas.openxmlformats.org/officeDocument/2006/relationships/hyperlink" Target="https://apstudent.collegeboard.org/home" TargetMode="External"/><Relationship Id="rId19496" Type="http://schemas.openxmlformats.org/officeDocument/2006/relationships/hyperlink" Target="http://www.apcentral.collegeboard.com/" TargetMode="External"/><Relationship Id="rId23142" Type="http://schemas.openxmlformats.org/officeDocument/2006/relationships/hyperlink" Target="http://www.apcentral.collegeboard.com/" TargetMode="External"/><Relationship Id="rId28814" Type="http://schemas.openxmlformats.org/officeDocument/2006/relationships/hyperlink" Target="http://www.apcentral.collegeboard.com/" TargetMode="External"/><Relationship Id="rId2942" Type="http://schemas.openxmlformats.org/officeDocument/2006/relationships/hyperlink" Target="https://apstudent.collegeboard.org/home" TargetMode="External"/><Relationship Id="rId9555" Type="http://schemas.openxmlformats.org/officeDocument/2006/relationships/hyperlink" Target="https://apstudent.collegeboard.org/home" TargetMode="External"/><Relationship Id="rId12536" Type="http://schemas.openxmlformats.org/officeDocument/2006/relationships/hyperlink" Target="https://apstudent.collegeboard.org/home" TargetMode="External"/><Relationship Id="rId19149" Type="http://schemas.openxmlformats.org/officeDocument/2006/relationships/hyperlink" Target="http://www.apcentral.collegeboard.com/" TargetMode="External"/><Relationship Id="rId26365" Type="http://schemas.openxmlformats.org/officeDocument/2006/relationships/hyperlink" Target="http://www.apcentral.collegeboard.com/" TargetMode="External"/><Relationship Id="rId30011" Type="http://schemas.openxmlformats.org/officeDocument/2006/relationships/hyperlink" Target="http://www.apcentral.collegeboard.com/" TargetMode="External"/><Relationship Id="rId914" Type="http://schemas.openxmlformats.org/officeDocument/2006/relationships/hyperlink" Target="https://apstudent.collegeboard.org/home" TargetMode="External"/><Relationship Id="rId9208" Type="http://schemas.openxmlformats.org/officeDocument/2006/relationships/hyperlink" Target="https://apstudent.collegeboard.org/home" TargetMode="External"/><Relationship Id="rId10087" Type="http://schemas.openxmlformats.org/officeDocument/2006/relationships/hyperlink" Target="https://apstudent.collegeboard.org/home" TargetMode="External"/><Relationship Id="rId26018" Type="http://schemas.openxmlformats.org/officeDocument/2006/relationships/hyperlink" Target="http://www.apcentral.collegeboard.com/" TargetMode="External"/><Relationship Id="rId29588" Type="http://schemas.openxmlformats.org/officeDocument/2006/relationships/hyperlink" Target="http://www.apcentral.collegeboard.com/" TargetMode="External"/><Relationship Id="rId5818" Type="http://schemas.openxmlformats.org/officeDocument/2006/relationships/hyperlink" Target="https://apstudent.collegeboard.org/home" TargetMode="External"/><Relationship Id="rId15759" Type="http://schemas.openxmlformats.org/officeDocument/2006/relationships/hyperlink" Target="https://apstudent.collegeboard.org/home" TargetMode="External"/><Relationship Id="rId18232" Type="http://schemas.openxmlformats.org/officeDocument/2006/relationships/hyperlink" Target="http://www.apcentral.collegeboard.com/" TargetMode="External"/><Relationship Id="rId22975" Type="http://schemas.openxmlformats.org/officeDocument/2006/relationships/hyperlink" Target="http://www.apcentral.collegeboard.com/" TargetMode="External"/><Relationship Id="rId3369" Type="http://schemas.openxmlformats.org/officeDocument/2006/relationships/hyperlink" Target="https://apstudent.collegeboard.org/home" TargetMode="External"/><Relationship Id="rId20179" Type="http://schemas.openxmlformats.org/officeDocument/2006/relationships/hyperlink" Target="http://www.apcentral.collegeboard.com/" TargetMode="External"/><Relationship Id="rId22628" Type="http://schemas.openxmlformats.org/officeDocument/2006/relationships/hyperlink" Target="http://www.apcentral.collegeboard.com/" TargetMode="External"/><Relationship Id="rId25101" Type="http://schemas.openxmlformats.org/officeDocument/2006/relationships/hyperlink" Target="http://www.apcentral.collegeboard.com/" TargetMode="External"/><Relationship Id="rId14842" Type="http://schemas.openxmlformats.org/officeDocument/2006/relationships/hyperlink" Target="https://apstudent.collegeboard.org/home" TargetMode="External"/><Relationship Id="rId28671" Type="http://schemas.openxmlformats.org/officeDocument/2006/relationships/hyperlink" Target="http://www.apcentral.collegeboard.com/" TargetMode="External"/><Relationship Id="rId4901" Type="http://schemas.openxmlformats.org/officeDocument/2006/relationships/hyperlink" Target="https://apstudent.collegeboard.org/home" TargetMode="External"/><Relationship Id="rId9065" Type="http://schemas.openxmlformats.org/officeDocument/2006/relationships/hyperlink" Target="https://apstudent.collegeboard.org/home" TargetMode="External"/><Relationship Id="rId12393" Type="http://schemas.openxmlformats.org/officeDocument/2006/relationships/hyperlink" Target="https://apstudent.collegeboard.org/home" TargetMode="External"/><Relationship Id="rId21711" Type="http://schemas.openxmlformats.org/officeDocument/2006/relationships/hyperlink" Target="http://www.apcentral.collegeboard.com/" TargetMode="External"/><Relationship Id="rId28324" Type="http://schemas.openxmlformats.org/officeDocument/2006/relationships/hyperlink" Target="http://www.apcentral.collegeboard.com/" TargetMode="External"/><Relationship Id="rId771" Type="http://schemas.openxmlformats.org/officeDocument/2006/relationships/hyperlink" Target="https://apstudent.collegeboard.org/home" TargetMode="External"/><Relationship Id="rId2452" Type="http://schemas.openxmlformats.org/officeDocument/2006/relationships/hyperlink" Target="https://apstudent.collegeboard.org/home" TargetMode="External"/><Relationship Id="rId12046" Type="http://schemas.openxmlformats.org/officeDocument/2006/relationships/hyperlink" Target="https://apstudent.collegeboard.org/home" TargetMode="External"/><Relationship Id="rId17718" Type="http://schemas.openxmlformats.org/officeDocument/2006/relationships/hyperlink" Target="http://www.apcentral.collegeboard.com/" TargetMode="External"/><Relationship Id="rId24934" Type="http://schemas.openxmlformats.org/officeDocument/2006/relationships/hyperlink" Target="http://www.apcentral.collegeboard.com/" TargetMode="External"/><Relationship Id="rId424" Type="http://schemas.openxmlformats.org/officeDocument/2006/relationships/hyperlink" Target="https://apstudent.collegeboard.org/home" TargetMode="External"/><Relationship Id="rId2105" Type="http://schemas.openxmlformats.org/officeDocument/2006/relationships/hyperlink" Target="https://apstudent.collegeboard.org/home" TargetMode="External"/><Relationship Id="rId5675" Type="http://schemas.openxmlformats.org/officeDocument/2006/relationships/hyperlink" Target="https://apstudent.collegeboard.org/home" TargetMode="External"/><Relationship Id="rId15269" Type="http://schemas.openxmlformats.org/officeDocument/2006/relationships/hyperlink" Target="https://apstudent.collegeboard.org/home" TargetMode="External"/><Relationship Id="rId22485" Type="http://schemas.openxmlformats.org/officeDocument/2006/relationships/hyperlink" Target="http://www.apcentral.collegeboard.com/" TargetMode="External"/><Relationship Id="rId29098" Type="http://schemas.openxmlformats.org/officeDocument/2006/relationships/hyperlink" Target="http://www.apcentral.collegeboard.com/" TargetMode="External"/><Relationship Id="rId31803" Type="http://schemas.openxmlformats.org/officeDocument/2006/relationships/hyperlink" Target="http://www.apcentral.collegeboard.com/" TargetMode="External"/><Relationship Id="rId5328" Type="http://schemas.openxmlformats.org/officeDocument/2006/relationships/hyperlink" Target="https://apstudent.collegeboard.org/home" TargetMode="External"/><Relationship Id="rId8898" Type="http://schemas.openxmlformats.org/officeDocument/2006/relationships/hyperlink" Target="https://apstudent.collegeboard.org/home" TargetMode="External"/><Relationship Id="rId22138" Type="http://schemas.openxmlformats.org/officeDocument/2006/relationships/hyperlink" Target="http://www.apcentral.collegeboard.com/" TargetMode="External"/><Relationship Id="rId11879" Type="http://schemas.openxmlformats.org/officeDocument/2006/relationships/hyperlink" Target="https://apstudent.collegeboard.org/home" TargetMode="External"/><Relationship Id="rId16801" Type="http://schemas.openxmlformats.org/officeDocument/2006/relationships/hyperlink" Target="http://www.apcentral.collegeboard.com/" TargetMode="External"/><Relationship Id="rId28181" Type="http://schemas.openxmlformats.org/officeDocument/2006/relationships/hyperlink" Target="http://www.apcentral.collegeboard.com/" TargetMode="External"/><Relationship Id="rId32577" Type="http://schemas.openxmlformats.org/officeDocument/2006/relationships/hyperlink" Target="http://www.apcentral.collegeboard.com/" TargetMode="External"/><Relationship Id="rId1938" Type="http://schemas.openxmlformats.org/officeDocument/2006/relationships/hyperlink" Target="https://apstudent.collegeboard.org/home" TargetMode="External"/><Relationship Id="rId14352" Type="http://schemas.openxmlformats.org/officeDocument/2006/relationships/hyperlink" Target="https://apstudent.collegeboard.org/home" TargetMode="External"/><Relationship Id="rId281" Type="http://schemas.openxmlformats.org/officeDocument/2006/relationships/hyperlink" Target="https://apstudent.collegeboard.org/home" TargetMode="External"/><Relationship Id="rId4411" Type="http://schemas.openxmlformats.org/officeDocument/2006/relationships/hyperlink" Target="https://apstudent.collegeboard.org/home" TargetMode="External"/><Relationship Id="rId7981" Type="http://schemas.openxmlformats.org/officeDocument/2006/relationships/hyperlink" Target="https://apstudent.collegeboard.org/home" TargetMode="External"/><Relationship Id="rId10962" Type="http://schemas.openxmlformats.org/officeDocument/2006/relationships/hyperlink" Target="https://apstudent.collegeboard.org/home" TargetMode="External"/><Relationship Id="rId14005" Type="http://schemas.openxmlformats.org/officeDocument/2006/relationships/hyperlink" Target="https://apstudent.collegeboard.org/home" TargetMode="External"/><Relationship Id="rId17575" Type="http://schemas.openxmlformats.org/officeDocument/2006/relationships/hyperlink" Target="http://www.apcentral.collegeboard.com/" TargetMode="External"/><Relationship Id="rId21221" Type="http://schemas.openxmlformats.org/officeDocument/2006/relationships/hyperlink" Target="http://www.apcentral.collegeboard.com/" TargetMode="External"/><Relationship Id="rId24791" Type="http://schemas.openxmlformats.org/officeDocument/2006/relationships/hyperlink" Target="http://www.apcentral.collegeboard.com/" TargetMode="External"/><Relationship Id="rId7634" Type="http://schemas.openxmlformats.org/officeDocument/2006/relationships/hyperlink" Target="https://apstudent.collegeboard.org/home" TargetMode="External"/><Relationship Id="rId10615" Type="http://schemas.openxmlformats.org/officeDocument/2006/relationships/hyperlink" Target="https://apstudent.collegeboard.org/home" TargetMode="External"/><Relationship Id="rId17228" Type="http://schemas.openxmlformats.org/officeDocument/2006/relationships/hyperlink" Target="http://www.apcentral.collegeboard.com/" TargetMode="External"/><Relationship Id="rId24444" Type="http://schemas.openxmlformats.org/officeDocument/2006/relationships/hyperlink" Target="http://www.apcentral.collegeboard.com/" TargetMode="External"/><Relationship Id="rId31660" Type="http://schemas.openxmlformats.org/officeDocument/2006/relationships/hyperlink" Target="http://www.apcentral.collegeboard.com/" TargetMode="External"/><Relationship Id="rId5185" Type="http://schemas.openxmlformats.org/officeDocument/2006/relationships/hyperlink" Target="https://apstudent.collegeboard.org/home" TargetMode="External"/><Relationship Id="rId27667" Type="http://schemas.openxmlformats.org/officeDocument/2006/relationships/hyperlink" Target="http://www.apcentral.collegeboard.com/" TargetMode="External"/><Relationship Id="rId31313" Type="http://schemas.openxmlformats.org/officeDocument/2006/relationships/hyperlink" Target="http://www.apcentral.collegeboard.com/" TargetMode="External"/><Relationship Id="rId1795" Type="http://schemas.openxmlformats.org/officeDocument/2006/relationships/hyperlink" Target="https://apstudent.collegeboard.org/home" TargetMode="External"/><Relationship Id="rId11389" Type="http://schemas.openxmlformats.org/officeDocument/2006/relationships/hyperlink" Target="https://apstudent.collegeboard.org/home" TargetMode="External"/><Relationship Id="rId13838" Type="http://schemas.openxmlformats.org/officeDocument/2006/relationships/hyperlink" Target="https://apstudent.collegeboard.org/home" TargetMode="External"/><Relationship Id="rId16311" Type="http://schemas.openxmlformats.org/officeDocument/2006/relationships/hyperlink" Target="https://apstudent.collegeboard.org/home" TargetMode="External"/><Relationship Id="rId1448" Type="http://schemas.openxmlformats.org/officeDocument/2006/relationships/hyperlink" Target="https://apstudent.collegeboard.org/home" TargetMode="External"/><Relationship Id="rId19881" Type="http://schemas.openxmlformats.org/officeDocument/2006/relationships/hyperlink" Target="http://www.apcentral.collegeboard.com/" TargetMode="External"/><Relationship Id="rId20707" Type="http://schemas.openxmlformats.org/officeDocument/2006/relationships/hyperlink" Target="http://www.apcentral.collegeboard.com/" TargetMode="External"/><Relationship Id="rId32087" Type="http://schemas.openxmlformats.org/officeDocument/2006/relationships/hyperlink" Target="http://www.apcentral.collegeboard.com/" TargetMode="External"/><Relationship Id="rId7491" Type="http://schemas.openxmlformats.org/officeDocument/2006/relationships/hyperlink" Target="https://apstudent.collegeboard.org/home" TargetMode="External"/><Relationship Id="rId9940" Type="http://schemas.openxmlformats.org/officeDocument/2006/relationships/hyperlink" Target="https://apstudent.collegeboard.org/home" TargetMode="External"/><Relationship Id="rId12921" Type="http://schemas.openxmlformats.org/officeDocument/2006/relationships/hyperlink" Target="https://apstudent.collegeboard.org/home" TargetMode="External"/><Relationship Id="rId17085" Type="http://schemas.openxmlformats.org/officeDocument/2006/relationships/hyperlink" Target="http://www.apcentral.collegeboard.com/" TargetMode="External"/><Relationship Id="rId19534" Type="http://schemas.openxmlformats.org/officeDocument/2006/relationships/hyperlink" Target="http://www.apcentral.collegeboard.com/" TargetMode="External"/><Relationship Id="rId26750" Type="http://schemas.openxmlformats.org/officeDocument/2006/relationships/hyperlink" Target="http://www.apcentral.collegeboard.com/" TargetMode="External"/><Relationship Id="rId7144" Type="http://schemas.openxmlformats.org/officeDocument/2006/relationships/hyperlink" Target="https://apstudent.collegeboard.org/home" TargetMode="External"/><Relationship Id="rId10472" Type="http://schemas.openxmlformats.org/officeDocument/2006/relationships/hyperlink" Target="https://apstudent.collegeboard.org/home" TargetMode="External"/><Relationship Id="rId26403" Type="http://schemas.openxmlformats.org/officeDocument/2006/relationships/hyperlink" Target="http://www.apcentral.collegeboard.com/" TargetMode="External"/><Relationship Id="rId29973" Type="http://schemas.openxmlformats.org/officeDocument/2006/relationships/hyperlink" Target="http://www.apcentral.collegeboard.com/" TargetMode="External"/><Relationship Id="rId31170" Type="http://schemas.openxmlformats.org/officeDocument/2006/relationships/hyperlink" Target="http://www.apcentral.collegeboard.com/" TargetMode="External"/><Relationship Id="rId10125" Type="http://schemas.openxmlformats.org/officeDocument/2006/relationships/hyperlink" Target="https://apstudent.collegeboard.org/home" TargetMode="External"/><Relationship Id="rId13695" Type="http://schemas.openxmlformats.org/officeDocument/2006/relationships/hyperlink" Target="https://apstudent.collegeboard.org/home" TargetMode="External"/><Relationship Id="rId29626" Type="http://schemas.openxmlformats.org/officeDocument/2006/relationships/hyperlink" Target="http://www.apcentral.collegeboard.com/" TargetMode="External"/><Relationship Id="rId3754" Type="http://schemas.openxmlformats.org/officeDocument/2006/relationships/hyperlink" Target="https://apstudent.collegeboard.org/home" TargetMode="External"/><Relationship Id="rId13348" Type="http://schemas.openxmlformats.org/officeDocument/2006/relationships/hyperlink" Target="https://apstudent.collegeboard.org/home" TargetMode="External"/><Relationship Id="rId20564" Type="http://schemas.openxmlformats.org/officeDocument/2006/relationships/hyperlink" Target="http://www.apcentral.collegeboard.com/" TargetMode="External"/><Relationship Id="rId27177" Type="http://schemas.openxmlformats.org/officeDocument/2006/relationships/hyperlink" Target="http://www.apcentral.collegeboard.com/" TargetMode="External"/><Relationship Id="rId3407" Type="http://schemas.openxmlformats.org/officeDocument/2006/relationships/hyperlink" Target="https://apstudent.collegeboard.org/home" TargetMode="External"/><Relationship Id="rId6977" Type="http://schemas.openxmlformats.org/officeDocument/2006/relationships/hyperlink" Target="https://apstudent.collegeboard.org/home" TargetMode="External"/><Relationship Id="rId19391" Type="http://schemas.openxmlformats.org/officeDocument/2006/relationships/hyperlink" Target="http://www.apcentral.collegeboard.com/" TargetMode="External"/><Relationship Id="rId20217" Type="http://schemas.openxmlformats.org/officeDocument/2006/relationships/hyperlink" Target="http://www.apcentral.collegeboard.com/" TargetMode="External"/><Relationship Id="rId23787" Type="http://schemas.openxmlformats.org/officeDocument/2006/relationships/hyperlink" Target="http://www.apcentral.collegeboard.com/" TargetMode="External"/><Relationship Id="rId9450" Type="http://schemas.openxmlformats.org/officeDocument/2006/relationships/hyperlink" Target="https://apstudent.collegeboard.org/home" TargetMode="External"/><Relationship Id="rId19044" Type="http://schemas.openxmlformats.org/officeDocument/2006/relationships/hyperlink" Target="http://www.apcentral.collegeboard.com/" TargetMode="External"/><Relationship Id="rId26260" Type="http://schemas.openxmlformats.org/officeDocument/2006/relationships/hyperlink" Target="http://www.apcentral.collegeboard.com/" TargetMode="External"/><Relationship Id="rId30656" Type="http://schemas.openxmlformats.org/officeDocument/2006/relationships/hyperlink" Target="http://www.apcentral.collegeboard.com/" TargetMode="External"/><Relationship Id="rId9103" Type="http://schemas.openxmlformats.org/officeDocument/2006/relationships/hyperlink" Target="https://apstudent.collegeboard.org/home" TargetMode="External"/><Relationship Id="rId12431" Type="http://schemas.openxmlformats.org/officeDocument/2006/relationships/hyperlink" Target="https://apstudent.collegeboard.org/home" TargetMode="External"/><Relationship Id="rId30309" Type="http://schemas.openxmlformats.org/officeDocument/2006/relationships/hyperlink" Target="http://www.apcentral.collegeboard.com/" TargetMode="External"/><Relationship Id="rId15654" Type="http://schemas.openxmlformats.org/officeDocument/2006/relationships/hyperlink" Target="https://apstudent.collegeboard.org/home" TargetMode="External"/><Relationship Id="rId22870" Type="http://schemas.openxmlformats.org/officeDocument/2006/relationships/hyperlink" Target="http://www.apcentral.collegeboard.com/" TargetMode="External"/><Relationship Id="rId29483" Type="http://schemas.openxmlformats.org/officeDocument/2006/relationships/hyperlink" Target="http://www.apcentral.collegeboard.com/" TargetMode="External"/><Relationship Id="rId5713" Type="http://schemas.openxmlformats.org/officeDocument/2006/relationships/hyperlink" Target="https://apstudent.collegeboard.org/home" TargetMode="External"/><Relationship Id="rId15307" Type="http://schemas.openxmlformats.org/officeDocument/2006/relationships/hyperlink" Target="https://apstudent.collegeboard.org/home" TargetMode="External"/><Relationship Id="rId18877" Type="http://schemas.openxmlformats.org/officeDocument/2006/relationships/hyperlink" Target="http://www.apcentral.collegeboard.com/" TargetMode="External"/><Relationship Id="rId22523" Type="http://schemas.openxmlformats.org/officeDocument/2006/relationships/hyperlink" Target="http://www.apcentral.collegeboard.com/" TargetMode="External"/><Relationship Id="rId29136" Type="http://schemas.openxmlformats.org/officeDocument/2006/relationships/hyperlink" Target="http://www.apcentral.collegeboard.com/" TargetMode="External"/><Relationship Id="rId3264" Type="http://schemas.openxmlformats.org/officeDocument/2006/relationships/hyperlink" Target="https://apstudent.collegeboard.org/home" TargetMode="External"/><Relationship Id="rId8936" Type="http://schemas.openxmlformats.org/officeDocument/2006/relationships/hyperlink" Target="https://apstudent.collegeboard.org/home" TargetMode="External"/><Relationship Id="rId20074" Type="http://schemas.openxmlformats.org/officeDocument/2006/relationships/hyperlink" Target="http://www.apcentral.collegeboard.com/" TargetMode="External"/><Relationship Id="rId25746" Type="http://schemas.openxmlformats.org/officeDocument/2006/relationships/hyperlink" Target="http://www.apcentral.collegeboard.com/" TargetMode="External"/><Relationship Id="rId6487" Type="http://schemas.openxmlformats.org/officeDocument/2006/relationships/hyperlink" Target="https://apstudent.collegeboard.org/home" TargetMode="External"/><Relationship Id="rId11917" Type="http://schemas.openxmlformats.org/officeDocument/2006/relationships/hyperlink" Target="https://apstudent.collegeboard.org/home" TargetMode="External"/><Relationship Id="rId23297" Type="http://schemas.openxmlformats.org/officeDocument/2006/relationships/hyperlink" Target="http://www.apcentral.collegeboard.com/" TargetMode="External"/><Relationship Id="rId28969" Type="http://schemas.openxmlformats.org/officeDocument/2006/relationships/hyperlink" Target="http://www.apcentral.collegeboard.com/" TargetMode="External"/><Relationship Id="rId32615" Type="http://schemas.openxmlformats.org/officeDocument/2006/relationships/hyperlink" Target="http://www.apcentral.collegeboard.com/" TargetMode="External"/><Relationship Id="rId17960" Type="http://schemas.openxmlformats.org/officeDocument/2006/relationships/hyperlink" Target="http://www.apcentral.collegeboard.com/" TargetMode="External"/><Relationship Id="rId30166" Type="http://schemas.openxmlformats.org/officeDocument/2006/relationships/hyperlink" Target="http://www.apcentral.collegeboard.com/" TargetMode="External"/><Relationship Id="rId2000" Type="http://schemas.openxmlformats.org/officeDocument/2006/relationships/hyperlink" Target="https://apstudent.collegeboard.org/home" TargetMode="External"/><Relationship Id="rId5570" Type="http://schemas.openxmlformats.org/officeDocument/2006/relationships/hyperlink" Target="https://apstudent.collegeboard.org/home" TargetMode="External"/><Relationship Id="rId15164" Type="http://schemas.openxmlformats.org/officeDocument/2006/relationships/hyperlink" Target="https://apstudent.collegeboard.org/home" TargetMode="External"/><Relationship Id="rId17613" Type="http://schemas.openxmlformats.org/officeDocument/2006/relationships/hyperlink" Target="http://www.apcentral.collegeboard.com/" TargetMode="External"/><Relationship Id="rId22380" Type="http://schemas.openxmlformats.org/officeDocument/2006/relationships/hyperlink" Target="http://www.apcentral.collegeboard.com/" TargetMode="External"/><Relationship Id="rId5223" Type="http://schemas.openxmlformats.org/officeDocument/2006/relationships/hyperlink" Target="https://apstudent.collegeboard.org/home" TargetMode="External"/><Relationship Id="rId22033" Type="http://schemas.openxmlformats.org/officeDocument/2006/relationships/hyperlink" Target="http://www.apcentral.collegeboard.com/" TargetMode="External"/><Relationship Id="rId8793" Type="http://schemas.openxmlformats.org/officeDocument/2006/relationships/hyperlink" Target="https://apstudent.collegeboard.org/home" TargetMode="External"/><Relationship Id="rId11774" Type="http://schemas.openxmlformats.org/officeDocument/2006/relationships/hyperlink" Target="https://apstudent.collegeboard.org/home" TargetMode="External"/><Relationship Id="rId18387" Type="http://schemas.openxmlformats.org/officeDocument/2006/relationships/hyperlink" Target="http://www.apcentral.collegeboard.com/" TargetMode="External"/><Relationship Id="rId27705" Type="http://schemas.openxmlformats.org/officeDocument/2006/relationships/hyperlink" Target="http://www.apcentral.collegeboard.com/" TargetMode="External"/><Relationship Id="rId1833" Type="http://schemas.openxmlformats.org/officeDocument/2006/relationships/hyperlink" Target="https://apstudent.collegeboard.org/home" TargetMode="External"/><Relationship Id="rId8446" Type="http://schemas.openxmlformats.org/officeDocument/2006/relationships/hyperlink" Target="https://apstudent.collegeboard.org/home" TargetMode="External"/><Relationship Id="rId11427" Type="http://schemas.openxmlformats.org/officeDocument/2006/relationships/hyperlink" Target="https://apstudent.collegeboard.org/home" TargetMode="External"/><Relationship Id="rId14997" Type="http://schemas.openxmlformats.org/officeDocument/2006/relationships/hyperlink" Target="https://apstudent.collegeboard.org/home" TargetMode="External"/><Relationship Id="rId25256" Type="http://schemas.openxmlformats.org/officeDocument/2006/relationships/hyperlink" Target="http://www.apcentral.collegeboard.com/" TargetMode="External"/><Relationship Id="rId32472" Type="http://schemas.openxmlformats.org/officeDocument/2006/relationships/hyperlink" Target="http://www.apcentral.collegeboard.com/" TargetMode="External"/><Relationship Id="rId17470" Type="http://schemas.openxmlformats.org/officeDocument/2006/relationships/hyperlink" Target="http://www.apcentral.collegeboard.com/" TargetMode="External"/><Relationship Id="rId21866" Type="http://schemas.openxmlformats.org/officeDocument/2006/relationships/hyperlink" Target="http://www.apcentral.collegeboard.com/" TargetMode="External"/><Relationship Id="rId28479" Type="http://schemas.openxmlformats.org/officeDocument/2006/relationships/hyperlink" Target="http://www.apcentral.collegeboard.com/" TargetMode="External"/><Relationship Id="rId32125" Type="http://schemas.openxmlformats.org/officeDocument/2006/relationships/hyperlink" Target="http://www.apcentral.collegeboard.com/" TargetMode="External"/><Relationship Id="rId4709" Type="http://schemas.openxmlformats.org/officeDocument/2006/relationships/hyperlink" Target="https://apstudent.collegeboard.org/home" TargetMode="External"/><Relationship Id="rId17123" Type="http://schemas.openxmlformats.org/officeDocument/2006/relationships/hyperlink" Target="http://www.apcentral.collegeboard.com/" TargetMode="External"/><Relationship Id="rId21519" Type="http://schemas.openxmlformats.org/officeDocument/2006/relationships/hyperlink" Target="http://www.apcentral.collegeboard.com/" TargetMode="External"/><Relationship Id="rId579" Type="http://schemas.openxmlformats.org/officeDocument/2006/relationships/hyperlink" Target="https://apstudent.collegeboard.org/home" TargetMode="External"/><Relationship Id="rId5080" Type="http://schemas.openxmlformats.org/officeDocument/2006/relationships/hyperlink" Target="https://apstudent.collegeboard.org/home" TargetMode="External"/><Relationship Id="rId10510" Type="http://schemas.openxmlformats.org/officeDocument/2006/relationships/hyperlink" Target="https://apstudent.collegeboard.org/home" TargetMode="External"/><Relationship Id="rId13733" Type="http://schemas.openxmlformats.org/officeDocument/2006/relationships/hyperlink" Target="https://apstudent.collegeboard.org/home" TargetMode="External"/><Relationship Id="rId27562" Type="http://schemas.openxmlformats.org/officeDocument/2006/relationships/hyperlink" Target="http://www.apcentral.collegeboard.com/" TargetMode="External"/><Relationship Id="rId31958" Type="http://schemas.openxmlformats.org/officeDocument/2006/relationships/hyperlink" Target="http://www.apcentral.collegeboard.com/" TargetMode="External"/><Relationship Id="rId1690" Type="http://schemas.openxmlformats.org/officeDocument/2006/relationships/hyperlink" Target="https://apstudent.collegeboard.org/home" TargetMode="External"/><Relationship Id="rId11284" Type="http://schemas.openxmlformats.org/officeDocument/2006/relationships/hyperlink" Target="https://apstudent.collegeboard.org/home" TargetMode="External"/><Relationship Id="rId16956" Type="http://schemas.openxmlformats.org/officeDocument/2006/relationships/hyperlink" Target="http://www.apcentral.collegeboard.com/" TargetMode="External"/><Relationship Id="rId20602" Type="http://schemas.openxmlformats.org/officeDocument/2006/relationships/hyperlink" Target="http://www.apcentral.collegeboard.com/" TargetMode="External"/><Relationship Id="rId27215" Type="http://schemas.openxmlformats.org/officeDocument/2006/relationships/hyperlink" Target="http://www.apcentral.collegeboard.com/" TargetMode="External"/><Relationship Id="rId1343" Type="http://schemas.openxmlformats.org/officeDocument/2006/relationships/hyperlink" Target="https://apstudent.collegeboard.org/home" TargetMode="External"/><Relationship Id="rId16609" Type="http://schemas.openxmlformats.org/officeDocument/2006/relationships/hyperlink" Target="http://www.apcentral.collegeboard.com/" TargetMode="External"/><Relationship Id="rId23825" Type="http://schemas.openxmlformats.org/officeDocument/2006/relationships/hyperlink" Target="http://www.apcentral.collegeboard.com/" TargetMode="External"/><Relationship Id="rId4566" Type="http://schemas.openxmlformats.org/officeDocument/2006/relationships/hyperlink" Target="https://apstudent.collegeboard.org/home" TargetMode="External"/><Relationship Id="rId21376" Type="http://schemas.openxmlformats.org/officeDocument/2006/relationships/hyperlink" Target="http://www.apcentral.collegeboard.com/" TargetMode="External"/><Relationship Id="rId4219" Type="http://schemas.openxmlformats.org/officeDocument/2006/relationships/hyperlink" Target="https://apstudent.collegeboard.org/home" TargetMode="External"/><Relationship Id="rId7789" Type="http://schemas.openxmlformats.org/officeDocument/2006/relationships/hyperlink" Target="https://apstudent.collegeboard.org/home" TargetMode="External"/><Relationship Id="rId10020" Type="http://schemas.openxmlformats.org/officeDocument/2006/relationships/hyperlink" Target="https://apstudent.collegeboard.org/home" TargetMode="External"/><Relationship Id="rId13590" Type="http://schemas.openxmlformats.org/officeDocument/2006/relationships/hyperlink" Target="https://apstudent.collegeboard.org/home" TargetMode="External"/><Relationship Id="rId21029" Type="http://schemas.openxmlformats.org/officeDocument/2006/relationships/hyperlink" Target="http://www.apcentral.collegeboard.com/" TargetMode="External"/><Relationship Id="rId24599" Type="http://schemas.openxmlformats.org/officeDocument/2006/relationships/hyperlink" Target="http://www.apcentral.collegeboard.com/" TargetMode="External"/><Relationship Id="rId29521" Type="http://schemas.openxmlformats.org/officeDocument/2006/relationships/hyperlink" Target="http://www.apcentral.collegeboard.com/" TargetMode="External"/><Relationship Id="rId13243" Type="http://schemas.openxmlformats.org/officeDocument/2006/relationships/hyperlink" Target="https://apstudent.collegeboard.org/home" TargetMode="External"/><Relationship Id="rId27072" Type="http://schemas.openxmlformats.org/officeDocument/2006/relationships/hyperlink" Target="http://www.apcentral.collegeboard.com/" TargetMode="External"/><Relationship Id="rId31468" Type="http://schemas.openxmlformats.org/officeDocument/2006/relationships/hyperlink" Target="http://www.apcentral.collegeboard.com/" TargetMode="External"/><Relationship Id="rId3302" Type="http://schemas.openxmlformats.org/officeDocument/2006/relationships/hyperlink" Target="https://apstudent.collegeboard.org/home" TargetMode="External"/><Relationship Id="rId18915" Type="http://schemas.openxmlformats.org/officeDocument/2006/relationships/hyperlink" Target="http://www.apcentral.collegeboard.com/" TargetMode="External"/><Relationship Id="rId20112" Type="http://schemas.openxmlformats.org/officeDocument/2006/relationships/hyperlink" Target="http://www.apcentral.collegeboard.com/" TargetMode="External"/><Relationship Id="rId6872" Type="http://schemas.openxmlformats.org/officeDocument/2006/relationships/hyperlink" Target="https://apstudent.collegeboard.org/home" TargetMode="External"/><Relationship Id="rId16466" Type="http://schemas.openxmlformats.org/officeDocument/2006/relationships/hyperlink" Target="http://www.apcentral.collegeboard.com/" TargetMode="External"/><Relationship Id="rId23682" Type="http://schemas.openxmlformats.org/officeDocument/2006/relationships/hyperlink" Target="http://www.apcentral.collegeboard.com/" TargetMode="External"/><Relationship Id="rId4076" Type="http://schemas.openxmlformats.org/officeDocument/2006/relationships/hyperlink" Target="https://apstudent.collegeboard.org/home" TargetMode="External"/><Relationship Id="rId6525" Type="http://schemas.openxmlformats.org/officeDocument/2006/relationships/hyperlink" Target="https://apstudent.collegeboard.org/home" TargetMode="External"/><Relationship Id="rId16119" Type="http://schemas.openxmlformats.org/officeDocument/2006/relationships/hyperlink" Target="https://apstudent.collegeboard.org/home" TargetMode="External"/><Relationship Id="rId19689" Type="http://schemas.openxmlformats.org/officeDocument/2006/relationships/hyperlink" Target="http://www.apcentral.collegeboard.com/" TargetMode="External"/><Relationship Id="rId23335" Type="http://schemas.openxmlformats.org/officeDocument/2006/relationships/hyperlink" Target="http://www.apcentral.collegeboard.com/" TargetMode="External"/><Relationship Id="rId30551" Type="http://schemas.openxmlformats.org/officeDocument/2006/relationships/hyperlink" Target="http://www.apcentral.collegeboard.com/" TargetMode="External"/><Relationship Id="rId9748" Type="http://schemas.openxmlformats.org/officeDocument/2006/relationships/hyperlink" Target="https://apstudent.collegeboard.org/home" TargetMode="External"/><Relationship Id="rId12729" Type="http://schemas.openxmlformats.org/officeDocument/2006/relationships/hyperlink" Target="https://apstudent.collegeboard.org/home" TargetMode="External"/><Relationship Id="rId26558" Type="http://schemas.openxmlformats.org/officeDocument/2006/relationships/hyperlink" Target="http://www.apcentral.collegeboard.com/" TargetMode="External"/><Relationship Id="rId30204" Type="http://schemas.openxmlformats.org/officeDocument/2006/relationships/hyperlink" Target="http://www.apcentral.collegeboard.com/" TargetMode="External"/><Relationship Id="rId7299" Type="http://schemas.openxmlformats.org/officeDocument/2006/relationships/hyperlink" Target="https://apstudent.collegeboard.org/home" TargetMode="External"/><Relationship Id="rId15202" Type="http://schemas.openxmlformats.org/officeDocument/2006/relationships/hyperlink" Target="https://apstudent.collegeboard.org/home" TargetMode="External"/><Relationship Id="rId29031" Type="http://schemas.openxmlformats.org/officeDocument/2006/relationships/hyperlink" Target="http://www.apcentral.collegeboard.com/" TargetMode="External"/><Relationship Id="rId18772" Type="http://schemas.openxmlformats.org/officeDocument/2006/relationships/hyperlink" Target="http://www.apcentral.collegeboard.com/" TargetMode="External"/><Relationship Id="rId6382" Type="http://schemas.openxmlformats.org/officeDocument/2006/relationships/hyperlink" Target="https://apstudent.collegeboard.org/home" TargetMode="External"/><Relationship Id="rId8831" Type="http://schemas.openxmlformats.org/officeDocument/2006/relationships/hyperlink" Target="https://apstudent.collegeboard.org/home" TargetMode="External"/><Relationship Id="rId11812" Type="http://schemas.openxmlformats.org/officeDocument/2006/relationships/hyperlink" Target="https://apstudent.collegeboard.org/home" TargetMode="External"/><Relationship Id="rId18425" Type="http://schemas.openxmlformats.org/officeDocument/2006/relationships/hyperlink" Target="http://www.apcentral.collegeboard.com/" TargetMode="External"/><Relationship Id="rId23192" Type="http://schemas.openxmlformats.org/officeDocument/2006/relationships/hyperlink" Target="http://www.apcentral.collegeboard.com/" TargetMode="External"/><Relationship Id="rId25641" Type="http://schemas.openxmlformats.org/officeDocument/2006/relationships/hyperlink" Target="http://www.apcentral.collegeboard.com/" TargetMode="External"/><Relationship Id="rId6035" Type="http://schemas.openxmlformats.org/officeDocument/2006/relationships/hyperlink" Target="https://apstudent.collegeboard.org/home" TargetMode="External"/><Relationship Id="rId28864" Type="http://schemas.openxmlformats.org/officeDocument/2006/relationships/hyperlink" Target="http://www.apcentral.collegeboard.com/" TargetMode="External"/><Relationship Id="rId30061" Type="http://schemas.openxmlformats.org/officeDocument/2006/relationships/hyperlink" Target="http://www.apcentral.collegeboard.com/" TargetMode="External"/><Relationship Id="rId32510" Type="http://schemas.openxmlformats.org/officeDocument/2006/relationships/hyperlink" Target="http://www.apcentral.collegeboard.com/" TargetMode="External"/><Relationship Id="rId2992" Type="http://schemas.openxmlformats.org/officeDocument/2006/relationships/hyperlink" Target="https://apstudent.collegeboard.org/home" TargetMode="External"/><Relationship Id="rId9258" Type="http://schemas.openxmlformats.org/officeDocument/2006/relationships/hyperlink" Target="https://apstudent.collegeboard.org/home" TargetMode="External"/><Relationship Id="rId12586" Type="http://schemas.openxmlformats.org/officeDocument/2006/relationships/hyperlink" Target="https://apstudent.collegeboard.org/home" TargetMode="External"/><Relationship Id="rId19199" Type="http://schemas.openxmlformats.org/officeDocument/2006/relationships/hyperlink" Target="http://www.apcentral.collegeboard.com/" TargetMode="External"/><Relationship Id="rId21904" Type="http://schemas.openxmlformats.org/officeDocument/2006/relationships/hyperlink" Target="http://www.apcentral.collegeboard.com/" TargetMode="External"/><Relationship Id="rId28517" Type="http://schemas.openxmlformats.org/officeDocument/2006/relationships/hyperlink" Target="http://www.apcentral.collegeboard.com/" TargetMode="External"/><Relationship Id="rId964" Type="http://schemas.openxmlformats.org/officeDocument/2006/relationships/hyperlink" Target="https://apstudent.collegeboard.org/home" TargetMode="External"/><Relationship Id="rId2645" Type="http://schemas.openxmlformats.org/officeDocument/2006/relationships/hyperlink" Target="https://apstudent.collegeboard.org/home" TargetMode="External"/><Relationship Id="rId12239" Type="http://schemas.openxmlformats.org/officeDocument/2006/relationships/hyperlink" Target="https://apstudent.collegeboard.org/home" TargetMode="External"/><Relationship Id="rId26068" Type="http://schemas.openxmlformats.org/officeDocument/2006/relationships/hyperlink" Target="http://www.apcentral.collegeboard.com/" TargetMode="External"/><Relationship Id="rId617" Type="http://schemas.openxmlformats.org/officeDocument/2006/relationships/hyperlink" Target="https://apstudent.collegeboard.org/home" TargetMode="External"/><Relationship Id="rId5868" Type="http://schemas.openxmlformats.org/officeDocument/2006/relationships/hyperlink" Target="https://apstudent.collegeboard.org/home" TargetMode="External"/><Relationship Id="rId18282" Type="http://schemas.openxmlformats.org/officeDocument/2006/relationships/hyperlink" Target="http://www.apcentral.collegeboard.com/" TargetMode="External"/><Relationship Id="rId22678" Type="http://schemas.openxmlformats.org/officeDocument/2006/relationships/hyperlink" Target="http://www.apcentral.collegeboard.com/" TargetMode="External"/><Relationship Id="rId27600" Type="http://schemas.openxmlformats.org/officeDocument/2006/relationships/hyperlink" Target="http://www.apcentral.collegeboard.com/" TargetMode="External"/><Relationship Id="rId8341" Type="http://schemas.openxmlformats.org/officeDocument/2006/relationships/hyperlink" Target="https://apstudent.collegeboard.org/home" TargetMode="External"/><Relationship Id="rId11322" Type="http://schemas.openxmlformats.org/officeDocument/2006/relationships/hyperlink" Target="https://apstudent.collegeboard.org/home" TargetMode="External"/><Relationship Id="rId25151" Type="http://schemas.openxmlformats.org/officeDocument/2006/relationships/hyperlink" Target="http://www.apcentral.collegeboard.com/" TargetMode="External"/><Relationship Id="rId14892" Type="http://schemas.openxmlformats.org/officeDocument/2006/relationships/hyperlink" Target="https://apstudent.collegeboard.org/home" TargetMode="External"/><Relationship Id="rId28374" Type="http://schemas.openxmlformats.org/officeDocument/2006/relationships/hyperlink" Target="http://www.apcentral.collegeboard.com/" TargetMode="External"/><Relationship Id="rId32020" Type="http://schemas.openxmlformats.org/officeDocument/2006/relationships/hyperlink" Target="http://www.apcentral.collegeboard.com/" TargetMode="External"/><Relationship Id="rId4951" Type="http://schemas.openxmlformats.org/officeDocument/2006/relationships/hyperlink" Target="https://apstudent.collegeboard.org/home" TargetMode="External"/><Relationship Id="rId12096" Type="http://schemas.openxmlformats.org/officeDocument/2006/relationships/hyperlink" Target="https://apstudent.collegeboard.org/home" TargetMode="External"/><Relationship Id="rId14545" Type="http://schemas.openxmlformats.org/officeDocument/2006/relationships/hyperlink" Target="https://apstudent.collegeboard.org/home" TargetMode="External"/><Relationship Id="rId21761" Type="http://schemas.openxmlformats.org/officeDocument/2006/relationships/hyperlink" Target="http://www.apcentral.collegeboard.com/" TargetMode="External"/><Relationship Id="rId28027" Type="http://schemas.openxmlformats.org/officeDocument/2006/relationships/hyperlink" Target="http://www.apcentral.collegeboard.com/" TargetMode="External"/><Relationship Id="rId474" Type="http://schemas.openxmlformats.org/officeDocument/2006/relationships/hyperlink" Target="https://apstudent.collegeboard.org/home" TargetMode="External"/><Relationship Id="rId2155" Type="http://schemas.openxmlformats.org/officeDocument/2006/relationships/hyperlink" Target="https://apstudent.collegeboard.org/home" TargetMode="External"/><Relationship Id="rId4604" Type="http://schemas.openxmlformats.org/officeDocument/2006/relationships/hyperlink" Target="https://apstudent.collegeboard.org/home" TargetMode="External"/><Relationship Id="rId17768" Type="http://schemas.openxmlformats.org/officeDocument/2006/relationships/hyperlink" Target="http://www.apcentral.collegeboard.com/" TargetMode="External"/><Relationship Id="rId21414" Type="http://schemas.openxmlformats.org/officeDocument/2006/relationships/hyperlink" Target="http://www.apcentral.collegeboard.com/" TargetMode="External"/><Relationship Id="rId24984" Type="http://schemas.openxmlformats.org/officeDocument/2006/relationships/hyperlink" Target="http://www.apcentral.collegeboard.com/" TargetMode="External"/><Relationship Id="rId127" Type="http://schemas.openxmlformats.org/officeDocument/2006/relationships/hyperlink" Target="https://apstudent.collegeboard.org/home" TargetMode="External"/><Relationship Id="rId7827" Type="http://schemas.openxmlformats.org/officeDocument/2006/relationships/hyperlink" Target="https://apstudent.collegeboard.org/home" TargetMode="External"/><Relationship Id="rId10808" Type="http://schemas.openxmlformats.org/officeDocument/2006/relationships/hyperlink" Target="https://apstudent.collegeboard.org/home" TargetMode="External"/><Relationship Id="rId24637" Type="http://schemas.openxmlformats.org/officeDocument/2006/relationships/hyperlink" Target="http://www.apcentral.collegeboard.com/" TargetMode="External"/><Relationship Id="rId31853" Type="http://schemas.openxmlformats.org/officeDocument/2006/relationships/hyperlink" Target="http://www.apcentral.collegeboard.com/" TargetMode="External"/><Relationship Id="rId5378" Type="http://schemas.openxmlformats.org/officeDocument/2006/relationships/hyperlink" Target="https://apstudent.collegeboard.org/home" TargetMode="External"/><Relationship Id="rId22188" Type="http://schemas.openxmlformats.org/officeDocument/2006/relationships/hyperlink" Target="http://www.apcentral.collegeboard.com/" TargetMode="External"/><Relationship Id="rId27110" Type="http://schemas.openxmlformats.org/officeDocument/2006/relationships/hyperlink" Target="http://www.apcentral.collegeboard.com/" TargetMode="External"/><Relationship Id="rId31506" Type="http://schemas.openxmlformats.org/officeDocument/2006/relationships/hyperlink" Target="http://www.apcentral.collegeboard.com/" TargetMode="External"/><Relationship Id="rId1988" Type="http://schemas.openxmlformats.org/officeDocument/2006/relationships/hyperlink" Target="https://apstudent.collegeboard.org/home" TargetMode="External"/><Relationship Id="rId16851" Type="http://schemas.openxmlformats.org/officeDocument/2006/relationships/hyperlink" Target="http://www.apcentral.collegeboard.com/" TargetMode="External"/><Relationship Id="rId4461" Type="http://schemas.openxmlformats.org/officeDocument/2006/relationships/hyperlink" Target="https://apstudent.collegeboard.org/home" TargetMode="External"/><Relationship Id="rId6910" Type="http://schemas.openxmlformats.org/officeDocument/2006/relationships/hyperlink" Target="https://apstudent.collegeboard.org/home" TargetMode="External"/><Relationship Id="rId14055" Type="http://schemas.openxmlformats.org/officeDocument/2006/relationships/hyperlink" Target="https://apstudent.collegeboard.org/home" TargetMode="External"/><Relationship Id="rId16504" Type="http://schemas.openxmlformats.org/officeDocument/2006/relationships/hyperlink" Target="http://www.apcentral.collegeboard.com/" TargetMode="External"/><Relationship Id="rId21271" Type="http://schemas.openxmlformats.org/officeDocument/2006/relationships/hyperlink" Target="http://www.apcentral.collegeboard.com/" TargetMode="External"/><Relationship Id="rId23720" Type="http://schemas.openxmlformats.org/officeDocument/2006/relationships/hyperlink" Target="http://www.apcentral.collegeboard.com/" TargetMode="External"/><Relationship Id="rId4114" Type="http://schemas.openxmlformats.org/officeDocument/2006/relationships/hyperlink" Target="https://apstudent.collegeboard.org/home" TargetMode="External"/><Relationship Id="rId19727" Type="http://schemas.openxmlformats.org/officeDocument/2006/relationships/hyperlink" Target="http://www.apcentral.collegeboard.com/" TargetMode="External"/><Relationship Id="rId26943" Type="http://schemas.openxmlformats.org/officeDocument/2006/relationships/hyperlink" Target="http://www.apcentral.collegeboard.com/" TargetMode="External"/><Relationship Id="rId7337" Type="http://schemas.openxmlformats.org/officeDocument/2006/relationships/hyperlink" Target="https://apstudent.collegeboard.org/home" TargetMode="External"/><Relationship Id="rId7684" Type="http://schemas.openxmlformats.org/officeDocument/2006/relationships/hyperlink" Target="https://apstudent.collegeboard.org/home" TargetMode="External"/><Relationship Id="rId10665" Type="http://schemas.openxmlformats.org/officeDocument/2006/relationships/hyperlink" Target="https://apstudent.collegeboard.org/home" TargetMode="External"/><Relationship Id="rId17278" Type="http://schemas.openxmlformats.org/officeDocument/2006/relationships/hyperlink" Target="http://www.apcentral.collegeboard.com/" TargetMode="External"/><Relationship Id="rId24494" Type="http://schemas.openxmlformats.org/officeDocument/2006/relationships/hyperlink" Target="http://www.apcentral.collegeboard.com/" TargetMode="External"/><Relationship Id="rId10318" Type="http://schemas.openxmlformats.org/officeDocument/2006/relationships/hyperlink" Target="https://apstudent.collegeboard.org/home" TargetMode="External"/><Relationship Id="rId13888" Type="http://schemas.openxmlformats.org/officeDocument/2006/relationships/hyperlink" Target="https://apstudent.collegeboard.org/home" TargetMode="External"/><Relationship Id="rId18810" Type="http://schemas.openxmlformats.org/officeDocument/2006/relationships/hyperlink" Target="http://www.apcentral.collegeboard.com/" TargetMode="External"/><Relationship Id="rId24147" Type="http://schemas.openxmlformats.org/officeDocument/2006/relationships/hyperlink" Target="http://www.apcentral.collegeboard.com/" TargetMode="External"/><Relationship Id="rId29819" Type="http://schemas.openxmlformats.org/officeDocument/2006/relationships/hyperlink" Target="http://www.apcentral.collegeboard.com/" TargetMode="External"/><Relationship Id="rId31363" Type="http://schemas.openxmlformats.org/officeDocument/2006/relationships/hyperlink" Target="http://www.apcentral.collegeboard.com/" TargetMode="External"/><Relationship Id="rId3947" Type="http://schemas.openxmlformats.org/officeDocument/2006/relationships/hyperlink" Target="https://apstudent.collegeboard.org/home" TargetMode="External"/><Relationship Id="rId16361" Type="http://schemas.openxmlformats.org/officeDocument/2006/relationships/hyperlink" Target="https://apstudent.collegeboard.org/home" TargetMode="External"/><Relationship Id="rId20757" Type="http://schemas.openxmlformats.org/officeDocument/2006/relationships/hyperlink" Target="http://www.apcentral.collegeboard.com/" TargetMode="External"/><Relationship Id="rId31016" Type="http://schemas.openxmlformats.org/officeDocument/2006/relationships/hyperlink" Target="http://www.apcentral.collegeboard.com/" TargetMode="External"/><Relationship Id="rId1498" Type="http://schemas.openxmlformats.org/officeDocument/2006/relationships/hyperlink" Target="https://apstudent.collegeboard.org/home" TargetMode="External"/><Relationship Id="rId6420" Type="http://schemas.openxmlformats.org/officeDocument/2006/relationships/hyperlink" Target="https://apstudent.collegeboard.org/home" TargetMode="External"/><Relationship Id="rId9990" Type="http://schemas.openxmlformats.org/officeDocument/2006/relationships/hyperlink" Target="https://apstudent.collegeboard.org/home" TargetMode="External"/><Relationship Id="rId16014" Type="http://schemas.openxmlformats.org/officeDocument/2006/relationships/hyperlink" Target="https://apstudent.collegeboard.org/home" TargetMode="External"/><Relationship Id="rId19584" Type="http://schemas.openxmlformats.org/officeDocument/2006/relationships/hyperlink" Target="http://www.apcentral.collegeboard.com/" TargetMode="External"/><Relationship Id="rId23230" Type="http://schemas.openxmlformats.org/officeDocument/2006/relationships/hyperlink" Target="http://www.apcentral.collegeboard.com/" TargetMode="External"/><Relationship Id="rId9643" Type="http://schemas.openxmlformats.org/officeDocument/2006/relationships/hyperlink" Target="https://apstudent.collegeboard.org/home" TargetMode="External"/><Relationship Id="rId12971" Type="http://schemas.openxmlformats.org/officeDocument/2006/relationships/hyperlink" Target="https://apstudent.collegeboard.org/home" TargetMode="External"/><Relationship Id="rId19237" Type="http://schemas.openxmlformats.org/officeDocument/2006/relationships/hyperlink" Target="http://www.apcentral.collegeboard.com/" TargetMode="External"/><Relationship Id="rId26453" Type="http://schemas.openxmlformats.org/officeDocument/2006/relationships/hyperlink" Target="http://www.apcentral.collegeboard.com/" TargetMode="External"/><Relationship Id="rId28902" Type="http://schemas.openxmlformats.org/officeDocument/2006/relationships/hyperlink" Target="http://www.apcentral.collegeboard.com/" TargetMode="External"/><Relationship Id="rId7194" Type="http://schemas.openxmlformats.org/officeDocument/2006/relationships/hyperlink" Target="https://apstudent.collegeboard.org/home" TargetMode="External"/><Relationship Id="rId10175" Type="http://schemas.openxmlformats.org/officeDocument/2006/relationships/hyperlink" Target="https://apstudent.collegeboard.org/home" TargetMode="External"/><Relationship Id="rId12624" Type="http://schemas.openxmlformats.org/officeDocument/2006/relationships/hyperlink" Target="https://apstudent.collegeboard.org/home" TargetMode="External"/><Relationship Id="rId26106" Type="http://schemas.openxmlformats.org/officeDocument/2006/relationships/hyperlink" Target="http://www.apcentral.collegeboard.com/" TargetMode="External"/><Relationship Id="rId30849" Type="http://schemas.openxmlformats.org/officeDocument/2006/relationships/hyperlink" Target="http://www.apcentral.collegeboard.com/" TargetMode="External"/><Relationship Id="rId15847" Type="http://schemas.openxmlformats.org/officeDocument/2006/relationships/hyperlink" Target="https://apstudent.collegeboard.org/home" TargetMode="External"/><Relationship Id="rId29676" Type="http://schemas.openxmlformats.org/officeDocument/2006/relationships/hyperlink" Target="http://www.apcentral.collegeboard.com/" TargetMode="External"/><Relationship Id="rId5906" Type="http://schemas.openxmlformats.org/officeDocument/2006/relationships/hyperlink" Target="https://apstudent.collegeboard.org/home" TargetMode="External"/><Relationship Id="rId13398" Type="http://schemas.openxmlformats.org/officeDocument/2006/relationships/hyperlink" Target="https://apstudent.collegeboard.org/home" TargetMode="External"/><Relationship Id="rId18320" Type="http://schemas.openxmlformats.org/officeDocument/2006/relationships/hyperlink" Target="http://www.apcentral.collegeboard.com/" TargetMode="External"/><Relationship Id="rId22716" Type="http://schemas.openxmlformats.org/officeDocument/2006/relationships/hyperlink" Target="http://www.apcentral.collegeboard.com/" TargetMode="External"/><Relationship Id="rId29329" Type="http://schemas.openxmlformats.org/officeDocument/2006/relationships/hyperlink" Target="http://www.apcentral.collegeboard.com/" TargetMode="External"/><Relationship Id="rId3457" Type="http://schemas.openxmlformats.org/officeDocument/2006/relationships/hyperlink" Target="https://apstudent.collegeboard.org/home" TargetMode="External"/><Relationship Id="rId20267" Type="http://schemas.openxmlformats.org/officeDocument/2006/relationships/hyperlink" Target="http://www.apcentral.collegeboard.com/" TargetMode="External"/><Relationship Id="rId25939" Type="http://schemas.openxmlformats.org/officeDocument/2006/relationships/hyperlink" Target="http://www.apcentral.collegeboard.com/" TargetMode="External"/><Relationship Id="rId12481" Type="http://schemas.openxmlformats.org/officeDocument/2006/relationships/hyperlink" Target="https://apstudent.collegeboard.org/home" TargetMode="External"/><Relationship Id="rId14930" Type="http://schemas.openxmlformats.org/officeDocument/2006/relationships/hyperlink" Target="https://apstudent.collegeboard.org/home" TargetMode="External"/><Relationship Id="rId19094" Type="http://schemas.openxmlformats.org/officeDocument/2006/relationships/hyperlink" Target="http://www.apcentral.collegeboard.com/" TargetMode="External"/><Relationship Id="rId28412" Type="http://schemas.openxmlformats.org/officeDocument/2006/relationships/hyperlink" Target="http://www.apcentral.collegeboard.com/" TargetMode="External"/><Relationship Id="rId2540" Type="http://schemas.openxmlformats.org/officeDocument/2006/relationships/hyperlink" Target="https://apstudent.collegeboard.org/home" TargetMode="External"/><Relationship Id="rId9153" Type="http://schemas.openxmlformats.org/officeDocument/2006/relationships/hyperlink" Target="https://apstudent.collegeboard.org/home" TargetMode="External"/><Relationship Id="rId12134" Type="http://schemas.openxmlformats.org/officeDocument/2006/relationships/hyperlink" Target="https://apstudent.collegeboard.org/home" TargetMode="External"/><Relationship Id="rId30359" Type="http://schemas.openxmlformats.org/officeDocument/2006/relationships/hyperlink" Target="http://www.apcentral.collegeboard.com/" TargetMode="External"/><Relationship Id="rId512" Type="http://schemas.openxmlformats.org/officeDocument/2006/relationships/hyperlink" Target="https://apstudent.collegeboard.org/home" TargetMode="External"/><Relationship Id="rId17806" Type="http://schemas.openxmlformats.org/officeDocument/2006/relationships/hyperlink" Target="http://www.apcentral.collegeboard.com/" TargetMode="External"/><Relationship Id="rId29186" Type="http://schemas.openxmlformats.org/officeDocument/2006/relationships/hyperlink" Target="http://www.apcentral.collegeboard.com/" TargetMode="External"/><Relationship Id="rId5763" Type="http://schemas.openxmlformats.org/officeDocument/2006/relationships/hyperlink" Target="https://apstudent.collegeboard.org/home" TargetMode="External"/><Relationship Id="rId15357" Type="http://schemas.openxmlformats.org/officeDocument/2006/relationships/hyperlink" Target="https://apstudent.collegeboard.org/home" TargetMode="External"/><Relationship Id="rId22573" Type="http://schemas.openxmlformats.org/officeDocument/2006/relationships/hyperlink" Target="http://www.apcentral.collegeboard.com/" TargetMode="External"/><Relationship Id="rId5416" Type="http://schemas.openxmlformats.org/officeDocument/2006/relationships/hyperlink" Target="https://apstudent.collegeboard.org/home" TargetMode="External"/><Relationship Id="rId8986" Type="http://schemas.openxmlformats.org/officeDocument/2006/relationships/hyperlink" Target="https://apstudent.collegeboard.org/home" TargetMode="External"/><Relationship Id="rId11967" Type="http://schemas.openxmlformats.org/officeDocument/2006/relationships/hyperlink" Target="https://apstudent.collegeboard.org/home" TargetMode="External"/><Relationship Id="rId22226" Type="http://schemas.openxmlformats.org/officeDocument/2006/relationships/hyperlink" Target="http://www.apcentral.collegeboard.com/" TargetMode="External"/><Relationship Id="rId25796" Type="http://schemas.openxmlformats.org/officeDocument/2006/relationships/hyperlink" Target="http://www.apcentral.collegeboard.com/" TargetMode="External"/><Relationship Id="rId8639" Type="http://schemas.openxmlformats.org/officeDocument/2006/relationships/hyperlink" Target="https://apstudent.collegeboard.org/home" TargetMode="External"/><Relationship Id="rId14440" Type="http://schemas.openxmlformats.org/officeDocument/2006/relationships/hyperlink" Target="https://apstudent.collegeboard.org/home" TargetMode="External"/><Relationship Id="rId25449" Type="http://schemas.openxmlformats.org/officeDocument/2006/relationships/hyperlink" Target="http://www.apcentral.collegeboard.com/" TargetMode="External"/><Relationship Id="rId32665" Type="http://schemas.openxmlformats.org/officeDocument/2006/relationships/hyperlink" Target="http://www.apcentral.collegeboard.com/" TargetMode="External"/><Relationship Id="rId17663" Type="http://schemas.openxmlformats.org/officeDocument/2006/relationships/hyperlink" Target="http://www.apcentral.collegeboard.com/" TargetMode="External"/><Relationship Id="rId32318" Type="http://schemas.openxmlformats.org/officeDocument/2006/relationships/hyperlink" Target="http://www.apcentral.collegeboard.com/" TargetMode="External"/><Relationship Id="rId2050" Type="http://schemas.openxmlformats.org/officeDocument/2006/relationships/hyperlink" Target="https://apstudent.collegeboard.org/home" TargetMode="External"/><Relationship Id="rId7722" Type="http://schemas.openxmlformats.org/officeDocument/2006/relationships/hyperlink" Target="https://apstudent.collegeboard.org/home" TargetMode="External"/><Relationship Id="rId17316" Type="http://schemas.openxmlformats.org/officeDocument/2006/relationships/hyperlink" Target="http://www.apcentral.collegeboard.com/" TargetMode="External"/><Relationship Id="rId24532" Type="http://schemas.openxmlformats.org/officeDocument/2006/relationships/hyperlink" Target="http://www.apcentral.collegeboard.com/" TargetMode="External"/><Relationship Id="rId5273" Type="http://schemas.openxmlformats.org/officeDocument/2006/relationships/hyperlink" Target="https://apstudent.collegeboard.org/home" TargetMode="External"/><Relationship Id="rId10703" Type="http://schemas.openxmlformats.org/officeDocument/2006/relationships/hyperlink" Target="https://apstudent.collegeboard.org/home" TargetMode="External"/><Relationship Id="rId22083" Type="http://schemas.openxmlformats.org/officeDocument/2006/relationships/hyperlink" Target="http://www.apcentral.collegeboard.com/" TargetMode="External"/><Relationship Id="rId31401" Type="http://schemas.openxmlformats.org/officeDocument/2006/relationships/hyperlink" Target="http://www.apcentral.collegeboard.com/" TargetMode="External"/><Relationship Id="rId8496" Type="http://schemas.openxmlformats.org/officeDocument/2006/relationships/hyperlink" Target="https://apstudent.collegeboard.org/home" TargetMode="External"/><Relationship Id="rId13926" Type="http://schemas.openxmlformats.org/officeDocument/2006/relationships/hyperlink" Target="https://apstudent.collegeboard.org/home" TargetMode="External"/><Relationship Id="rId27755" Type="http://schemas.openxmlformats.org/officeDocument/2006/relationships/hyperlink" Target="http://www.apcentral.collegeboard.com/" TargetMode="External"/><Relationship Id="rId1883" Type="http://schemas.openxmlformats.org/officeDocument/2006/relationships/hyperlink" Target="https://apstudent.collegeboard.org/home" TargetMode="External"/><Relationship Id="rId8149" Type="http://schemas.openxmlformats.org/officeDocument/2006/relationships/hyperlink" Target="https://apstudent.collegeboard.org/home" TargetMode="External"/><Relationship Id="rId11477" Type="http://schemas.openxmlformats.org/officeDocument/2006/relationships/hyperlink" Target="https://apstudent.collegeboard.org/home" TargetMode="External"/><Relationship Id="rId27408" Type="http://schemas.openxmlformats.org/officeDocument/2006/relationships/hyperlink" Target="http://www.apcentral.collegeboard.com/" TargetMode="External"/><Relationship Id="rId32175" Type="http://schemas.openxmlformats.org/officeDocument/2006/relationships/hyperlink" Target="http://www.apcentral.collegeboard.com/" TargetMode="External"/><Relationship Id="rId1536" Type="http://schemas.openxmlformats.org/officeDocument/2006/relationships/hyperlink" Target="https://apstudent.collegeboard.org/home" TargetMode="External"/><Relationship Id="rId19622" Type="http://schemas.openxmlformats.org/officeDocument/2006/relationships/hyperlink" Target="http://www.apcentral.collegeboard.com/" TargetMode="External"/><Relationship Id="rId4759" Type="http://schemas.openxmlformats.org/officeDocument/2006/relationships/hyperlink" Target="https://apstudent.collegeboard.org/home" TargetMode="External"/><Relationship Id="rId10560" Type="http://schemas.openxmlformats.org/officeDocument/2006/relationships/hyperlink" Target="https://apstudent.collegeboard.org/home" TargetMode="External"/><Relationship Id="rId17173" Type="http://schemas.openxmlformats.org/officeDocument/2006/relationships/hyperlink" Target="http://www.apcentral.collegeboard.com/" TargetMode="External"/><Relationship Id="rId21569" Type="http://schemas.openxmlformats.org/officeDocument/2006/relationships/hyperlink" Target="http://www.apcentral.collegeboard.com/" TargetMode="External"/><Relationship Id="rId7232" Type="http://schemas.openxmlformats.org/officeDocument/2006/relationships/hyperlink" Target="https://apstudent.collegeboard.org/home" TargetMode="External"/><Relationship Id="rId10213" Type="http://schemas.openxmlformats.org/officeDocument/2006/relationships/hyperlink" Target="https://apstudent.collegeboard.org/home" TargetMode="External"/><Relationship Id="rId24042" Type="http://schemas.openxmlformats.org/officeDocument/2006/relationships/hyperlink" Target="http://www.apcentral.collegeboard.com/" TargetMode="External"/><Relationship Id="rId13783" Type="http://schemas.openxmlformats.org/officeDocument/2006/relationships/hyperlink" Target="https://apstudent.collegeboard.org/home" TargetMode="External"/><Relationship Id="rId27265" Type="http://schemas.openxmlformats.org/officeDocument/2006/relationships/hyperlink" Target="http://www.apcentral.collegeboard.com/" TargetMode="External"/><Relationship Id="rId29714" Type="http://schemas.openxmlformats.org/officeDocument/2006/relationships/hyperlink" Target="http://www.apcentral.collegeboard.com/" TargetMode="External"/><Relationship Id="rId1393" Type="http://schemas.openxmlformats.org/officeDocument/2006/relationships/hyperlink" Target="https://apstudent.collegeboard.org/home" TargetMode="External"/><Relationship Id="rId3842" Type="http://schemas.openxmlformats.org/officeDocument/2006/relationships/hyperlink" Target="https://apstudent.collegeboard.org/home" TargetMode="External"/><Relationship Id="rId13436" Type="http://schemas.openxmlformats.org/officeDocument/2006/relationships/hyperlink" Target="https://apstudent.collegeboard.org/home" TargetMode="External"/><Relationship Id="rId20652" Type="http://schemas.openxmlformats.org/officeDocument/2006/relationships/hyperlink" Target="http://www.apcentral.collegeboard.com/" TargetMode="External"/><Relationship Id="rId1046" Type="http://schemas.openxmlformats.org/officeDocument/2006/relationships/hyperlink" Target="https://apstudent.collegeboard.org/home" TargetMode="External"/><Relationship Id="rId16659" Type="http://schemas.openxmlformats.org/officeDocument/2006/relationships/hyperlink" Target="http://www.apcentral.collegeboard.com/" TargetMode="External"/><Relationship Id="rId20305" Type="http://schemas.openxmlformats.org/officeDocument/2006/relationships/hyperlink" Target="http://www.apcentral.collegeboard.com/" TargetMode="External"/><Relationship Id="rId23875" Type="http://schemas.openxmlformats.org/officeDocument/2006/relationships/hyperlink" Target="http://www.apcentral.collegeboard.com/" TargetMode="External"/><Relationship Id="rId6718" Type="http://schemas.openxmlformats.org/officeDocument/2006/relationships/hyperlink" Target="https://apstudent.collegeboard.org/home" TargetMode="External"/><Relationship Id="rId19132" Type="http://schemas.openxmlformats.org/officeDocument/2006/relationships/hyperlink" Target="http://www.apcentral.collegeboard.com/" TargetMode="External"/><Relationship Id="rId23528" Type="http://schemas.openxmlformats.org/officeDocument/2006/relationships/hyperlink" Target="http://www.apcentral.collegeboard.com/" TargetMode="External"/><Relationship Id="rId30744" Type="http://schemas.openxmlformats.org/officeDocument/2006/relationships/hyperlink" Target="http://www.apcentral.collegeboard.com/" TargetMode="External"/><Relationship Id="rId4269" Type="http://schemas.openxmlformats.org/officeDocument/2006/relationships/hyperlink" Target="https://apstudent.collegeboard.org/home" TargetMode="External"/><Relationship Id="rId10070" Type="http://schemas.openxmlformats.org/officeDocument/2006/relationships/hyperlink" Target="https://apstudent.collegeboard.org/home" TargetMode="External"/><Relationship Id="rId15742" Type="http://schemas.openxmlformats.org/officeDocument/2006/relationships/hyperlink" Target="https://apstudent.collegeboard.org/home" TargetMode="External"/><Relationship Id="rId21079" Type="http://schemas.openxmlformats.org/officeDocument/2006/relationships/hyperlink" Target="http://www.apcentral.collegeboard.com/" TargetMode="External"/><Relationship Id="rId26001" Type="http://schemas.openxmlformats.org/officeDocument/2006/relationships/hyperlink" Target="http://www.apcentral.collegeboard.com/" TargetMode="External"/><Relationship Id="rId29571" Type="http://schemas.openxmlformats.org/officeDocument/2006/relationships/hyperlink" Target="http://www.apcentral.collegeboard.com/" TargetMode="External"/><Relationship Id="rId5801" Type="http://schemas.openxmlformats.org/officeDocument/2006/relationships/hyperlink" Target="https://apstudent.collegeboard.org/home" TargetMode="External"/><Relationship Id="rId13293" Type="http://schemas.openxmlformats.org/officeDocument/2006/relationships/hyperlink" Target="https://apstudent.collegeboard.org/home" TargetMode="External"/><Relationship Id="rId22611" Type="http://schemas.openxmlformats.org/officeDocument/2006/relationships/hyperlink" Target="http://www.apcentral.collegeboard.com/" TargetMode="External"/><Relationship Id="rId29224" Type="http://schemas.openxmlformats.org/officeDocument/2006/relationships/hyperlink" Target="http://www.apcentral.collegeboard.com/" TargetMode="External"/><Relationship Id="rId3352" Type="http://schemas.openxmlformats.org/officeDocument/2006/relationships/hyperlink" Target="https://apstudent.collegeboard.org/home" TargetMode="External"/><Relationship Id="rId18965" Type="http://schemas.openxmlformats.org/officeDocument/2006/relationships/hyperlink" Target="http://www.apcentral.collegeboard.com/" TargetMode="External"/><Relationship Id="rId20162" Type="http://schemas.openxmlformats.org/officeDocument/2006/relationships/hyperlink" Target="http://www.apcentral.collegeboard.com/" TargetMode="External"/><Relationship Id="rId3005" Type="http://schemas.openxmlformats.org/officeDocument/2006/relationships/hyperlink" Target="https://apstudent.collegeboard.org/home" TargetMode="External"/><Relationship Id="rId6575" Type="http://schemas.openxmlformats.org/officeDocument/2006/relationships/hyperlink" Target="https://apstudent.collegeboard.org/home" TargetMode="External"/><Relationship Id="rId16169" Type="http://schemas.openxmlformats.org/officeDocument/2006/relationships/hyperlink" Target="https://apstudent.collegeboard.org/home" TargetMode="External"/><Relationship Id="rId18618" Type="http://schemas.openxmlformats.org/officeDocument/2006/relationships/hyperlink" Target="http://www.apcentral.collegeboard.com/" TargetMode="External"/><Relationship Id="rId23385" Type="http://schemas.openxmlformats.org/officeDocument/2006/relationships/hyperlink" Target="http://www.apcentral.collegeboard.com/" TargetMode="External"/><Relationship Id="rId25834" Type="http://schemas.openxmlformats.org/officeDocument/2006/relationships/hyperlink" Target="http://www.apcentral.collegeboard.com/" TargetMode="External"/><Relationship Id="rId6228" Type="http://schemas.openxmlformats.org/officeDocument/2006/relationships/hyperlink" Target="https://apstudent.collegeboard.org/home" TargetMode="External"/><Relationship Id="rId23038" Type="http://schemas.openxmlformats.org/officeDocument/2006/relationships/hyperlink" Target="http://www.apcentral.collegeboard.com/" TargetMode="External"/><Relationship Id="rId30254" Type="http://schemas.openxmlformats.org/officeDocument/2006/relationships/hyperlink" Target="http://www.apcentral.collegeboard.com/" TargetMode="External"/><Relationship Id="rId32703" Type="http://schemas.openxmlformats.org/officeDocument/2006/relationships/hyperlink" Target="http://www.apcentral.collegeboard.com/" TargetMode="External"/><Relationship Id="rId9798" Type="http://schemas.openxmlformats.org/officeDocument/2006/relationships/hyperlink" Target="https://apstudent.collegeboard.org/home" TargetMode="External"/><Relationship Id="rId12779" Type="http://schemas.openxmlformats.org/officeDocument/2006/relationships/hyperlink" Target="https://apstudent.collegeboard.org/home" TargetMode="External"/><Relationship Id="rId17701" Type="http://schemas.openxmlformats.org/officeDocument/2006/relationships/hyperlink" Target="http://www.apcentral.collegeboard.com/" TargetMode="External"/><Relationship Id="rId2838" Type="http://schemas.openxmlformats.org/officeDocument/2006/relationships/hyperlink" Target="https://apstudent.collegeboard.org/home" TargetMode="External"/><Relationship Id="rId15252" Type="http://schemas.openxmlformats.org/officeDocument/2006/relationships/hyperlink" Target="https://apstudent.collegeboard.org/home" TargetMode="External"/><Relationship Id="rId29081" Type="http://schemas.openxmlformats.org/officeDocument/2006/relationships/hyperlink" Target="http://www.apcentral.collegeboard.com/" TargetMode="External"/><Relationship Id="rId5311" Type="http://schemas.openxmlformats.org/officeDocument/2006/relationships/hyperlink" Target="https://apstudent.collegeboard.org/home" TargetMode="External"/><Relationship Id="rId8881" Type="http://schemas.openxmlformats.org/officeDocument/2006/relationships/hyperlink" Target="https://apstudent.collegeboard.org/home" TargetMode="External"/><Relationship Id="rId18475" Type="http://schemas.openxmlformats.org/officeDocument/2006/relationships/hyperlink" Target="http://www.apcentral.collegeboard.com/" TargetMode="External"/><Relationship Id="rId22121" Type="http://schemas.openxmlformats.org/officeDocument/2006/relationships/hyperlink" Target="http://www.apcentral.collegeboard.com/" TargetMode="External"/><Relationship Id="rId25691" Type="http://schemas.openxmlformats.org/officeDocument/2006/relationships/hyperlink" Target="http://www.apcentral.collegeboard.com/" TargetMode="External"/><Relationship Id="rId8534" Type="http://schemas.openxmlformats.org/officeDocument/2006/relationships/hyperlink" Target="https://apstudent.collegeboard.org/home" TargetMode="External"/><Relationship Id="rId11862" Type="http://schemas.openxmlformats.org/officeDocument/2006/relationships/hyperlink" Target="https://apstudent.collegeboard.org/home" TargetMode="External"/><Relationship Id="rId18128" Type="http://schemas.openxmlformats.org/officeDocument/2006/relationships/hyperlink" Target="http://www.apcentral.collegeboard.com/" TargetMode="External"/><Relationship Id="rId25344" Type="http://schemas.openxmlformats.org/officeDocument/2006/relationships/hyperlink" Target="http://www.apcentral.collegeboard.com/" TargetMode="External"/><Relationship Id="rId32560" Type="http://schemas.openxmlformats.org/officeDocument/2006/relationships/hyperlink" Target="http://www.apcentral.collegeboard.com/" TargetMode="External"/><Relationship Id="rId1921" Type="http://schemas.openxmlformats.org/officeDocument/2006/relationships/hyperlink" Target="https://apstudent.collegeboard.org/home" TargetMode="External"/><Relationship Id="rId6085" Type="http://schemas.openxmlformats.org/officeDocument/2006/relationships/hyperlink" Target="https://apstudent.collegeboard.org/home" TargetMode="External"/><Relationship Id="rId11515" Type="http://schemas.openxmlformats.org/officeDocument/2006/relationships/hyperlink" Target="https://apstudent.collegeboard.org/home" TargetMode="External"/><Relationship Id="rId32213" Type="http://schemas.openxmlformats.org/officeDocument/2006/relationships/hyperlink" Target="http://www.apcentral.collegeboard.com/" TargetMode="External"/><Relationship Id="rId14738" Type="http://schemas.openxmlformats.org/officeDocument/2006/relationships/hyperlink" Target="https://apstudent.collegeboard.org/home" TargetMode="External"/><Relationship Id="rId21954" Type="http://schemas.openxmlformats.org/officeDocument/2006/relationships/hyperlink" Target="http://www.apcentral.collegeboard.com/" TargetMode="External"/><Relationship Id="rId28567" Type="http://schemas.openxmlformats.org/officeDocument/2006/relationships/hyperlink" Target="http://www.apcentral.collegeboard.com/" TargetMode="External"/><Relationship Id="rId2695" Type="http://schemas.openxmlformats.org/officeDocument/2006/relationships/hyperlink" Target="https://apstudent.collegeboard.org/home" TargetMode="External"/><Relationship Id="rId12289" Type="http://schemas.openxmlformats.org/officeDocument/2006/relationships/hyperlink" Target="https://apstudent.collegeboard.org/home" TargetMode="External"/><Relationship Id="rId17211" Type="http://schemas.openxmlformats.org/officeDocument/2006/relationships/hyperlink" Target="http://www.apcentral.collegeboard.com/" TargetMode="External"/><Relationship Id="rId21607" Type="http://schemas.openxmlformats.org/officeDocument/2006/relationships/hyperlink" Target="http://www.apcentral.collegeboard.com/" TargetMode="External"/><Relationship Id="rId667" Type="http://schemas.openxmlformats.org/officeDocument/2006/relationships/hyperlink" Target="https://apstudent.collegeboard.org/home" TargetMode="External"/><Relationship Id="rId2348" Type="http://schemas.openxmlformats.org/officeDocument/2006/relationships/hyperlink" Target="https://apstudent.collegeboard.org/home" TargetMode="External"/><Relationship Id="rId13821" Type="http://schemas.openxmlformats.org/officeDocument/2006/relationships/hyperlink" Target="https://apstudent.collegeboard.org/home" TargetMode="External"/><Relationship Id="rId27650" Type="http://schemas.openxmlformats.org/officeDocument/2006/relationships/hyperlink" Target="http://www.apcentral.collegeboard.com/" TargetMode="External"/><Relationship Id="rId8391" Type="http://schemas.openxmlformats.org/officeDocument/2006/relationships/hyperlink" Target="https://apstudent.collegeboard.org/home" TargetMode="External"/><Relationship Id="rId11372" Type="http://schemas.openxmlformats.org/officeDocument/2006/relationships/hyperlink" Target="https://apstudent.collegeboard.org/home" TargetMode="External"/><Relationship Id="rId27303" Type="http://schemas.openxmlformats.org/officeDocument/2006/relationships/hyperlink" Target="http://www.apcentral.collegeboard.com/" TargetMode="External"/><Relationship Id="rId1431" Type="http://schemas.openxmlformats.org/officeDocument/2006/relationships/hyperlink" Target="https://apstudent.collegeboard.org/home" TargetMode="External"/><Relationship Id="rId8044" Type="http://schemas.openxmlformats.org/officeDocument/2006/relationships/hyperlink" Target="https://apstudent.collegeboard.org/home" TargetMode="External"/><Relationship Id="rId11025" Type="http://schemas.openxmlformats.org/officeDocument/2006/relationships/hyperlink" Target="https://apstudent.collegeboard.org/home" TargetMode="External"/><Relationship Id="rId14595" Type="http://schemas.openxmlformats.org/officeDocument/2006/relationships/hyperlink" Target="https://apstudent.collegeboard.org/home" TargetMode="External"/><Relationship Id="rId32070" Type="http://schemas.openxmlformats.org/officeDocument/2006/relationships/hyperlink" Target="http://www.apcentral.collegeboard.com/" TargetMode="External"/><Relationship Id="rId4654" Type="http://schemas.openxmlformats.org/officeDocument/2006/relationships/hyperlink" Target="https://apstudent.collegeboard.org/home" TargetMode="External"/><Relationship Id="rId14248" Type="http://schemas.openxmlformats.org/officeDocument/2006/relationships/hyperlink" Target="https://apstudent.collegeboard.org/home" TargetMode="External"/><Relationship Id="rId21464" Type="http://schemas.openxmlformats.org/officeDocument/2006/relationships/hyperlink" Target="http://www.apcentral.collegeboard.com/" TargetMode="External"/><Relationship Id="rId23913" Type="http://schemas.openxmlformats.org/officeDocument/2006/relationships/hyperlink" Target="http://www.apcentral.collegeboard.com/" TargetMode="External"/><Relationship Id="rId28077" Type="http://schemas.openxmlformats.org/officeDocument/2006/relationships/hyperlink" Target="http://www.apcentral.collegeboard.com/" TargetMode="External"/><Relationship Id="rId4307" Type="http://schemas.openxmlformats.org/officeDocument/2006/relationships/hyperlink" Target="https://apstudent.collegeboard.org/home" TargetMode="External"/><Relationship Id="rId21117" Type="http://schemas.openxmlformats.org/officeDocument/2006/relationships/hyperlink" Target="http://www.apcentral.collegeboard.com/" TargetMode="External"/><Relationship Id="rId177" Type="http://schemas.openxmlformats.org/officeDocument/2006/relationships/hyperlink" Target="https://apstudent.collegeboard.org/home" TargetMode="External"/><Relationship Id="rId7877" Type="http://schemas.openxmlformats.org/officeDocument/2006/relationships/hyperlink" Target="https://apstudent.collegeboard.org/home" TargetMode="External"/><Relationship Id="rId10858" Type="http://schemas.openxmlformats.org/officeDocument/2006/relationships/hyperlink" Target="https://apstudent.collegeboard.org/home" TargetMode="External"/><Relationship Id="rId24687" Type="http://schemas.openxmlformats.org/officeDocument/2006/relationships/hyperlink" Target="http://www.apcentral.collegeboard.com/" TargetMode="External"/><Relationship Id="rId13331" Type="http://schemas.openxmlformats.org/officeDocument/2006/relationships/hyperlink" Target="https://apstudent.collegeboard.org/home" TargetMode="External"/><Relationship Id="rId27160" Type="http://schemas.openxmlformats.org/officeDocument/2006/relationships/hyperlink" Target="http://www.apcentral.collegeboard.com/" TargetMode="External"/><Relationship Id="rId31556" Type="http://schemas.openxmlformats.org/officeDocument/2006/relationships/hyperlink" Target="http://www.apcentral.collegeboard.com/" TargetMode="External"/><Relationship Id="rId6960" Type="http://schemas.openxmlformats.org/officeDocument/2006/relationships/hyperlink" Target="https://apstudent.collegeboard.org/home" TargetMode="External"/><Relationship Id="rId16554" Type="http://schemas.openxmlformats.org/officeDocument/2006/relationships/hyperlink" Target="http://www.apcentral.collegeboard.com/" TargetMode="External"/><Relationship Id="rId20200" Type="http://schemas.openxmlformats.org/officeDocument/2006/relationships/hyperlink" Target="http://www.apcentral.collegeboard.com/" TargetMode="External"/><Relationship Id="rId23770" Type="http://schemas.openxmlformats.org/officeDocument/2006/relationships/hyperlink" Target="http://www.apcentral.collegeboard.com/" TargetMode="External"/><Relationship Id="rId31209" Type="http://schemas.openxmlformats.org/officeDocument/2006/relationships/hyperlink" Target="http://www.apcentral.collegeboard.com/" TargetMode="External"/><Relationship Id="rId6613" Type="http://schemas.openxmlformats.org/officeDocument/2006/relationships/hyperlink" Target="https://apstudent.collegeboard.org/home" TargetMode="External"/><Relationship Id="rId16207" Type="http://schemas.openxmlformats.org/officeDocument/2006/relationships/hyperlink" Target="https://apstudent.collegeboard.org/home" TargetMode="External"/><Relationship Id="rId23423" Type="http://schemas.openxmlformats.org/officeDocument/2006/relationships/hyperlink" Target="http://www.apcentral.collegeboard.com/" TargetMode="External"/><Relationship Id="rId4164" Type="http://schemas.openxmlformats.org/officeDocument/2006/relationships/hyperlink" Target="https://apstudent.collegeboard.org/home" TargetMode="External"/><Relationship Id="rId9836" Type="http://schemas.openxmlformats.org/officeDocument/2006/relationships/hyperlink" Target="https://apstudent.collegeboard.org/home" TargetMode="External"/><Relationship Id="rId19777" Type="http://schemas.openxmlformats.org/officeDocument/2006/relationships/hyperlink" Target="http://www.apcentral.collegeboard.com/" TargetMode="External"/><Relationship Id="rId26993" Type="http://schemas.openxmlformats.org/officeDocument/2006/relationships/hyperlink" Target="http://www.apcentral.collegeboard.com/" TargetMode="External"/><Relationship Id="rId7387" Type="http://schemas.openxmlformats.org/officeDocument/2006/relationships/hyperlink" Target="https://apstudent.collegeboard.org/home" TargetMode="External"/><Relationship Id="rId12817" Type="http://schemas.openxmlformats.org/officeDocument/2006/relationships/hyperlink" Target="https://apstudent.collegeboard.org/home" TargetMode="External"/><Relationship Id="rId24197" Type="http://schemas.openxmlformats.org/officeDocument/2006/relationships/hyperlink" Target="http://www.apcentral.collegeboard.com/" TargetMode="External"/><Relationship Id="rId26646" Type="http://schemas.openxmlformats.org/officeDocument/2006/relationships/hyperlink" Target="http://www.apcentral.collegeboard.com/" TargetMode="External"/><Relationship Id="rId10368" Type="http://schemas.openxmlformats.org/officeDocument/2006/relationships/hyperlink" Target="https://apstudent.collegeboard.org/home" TargetMode="External"/><Relationship Id="rId18860" Type="http://schemas.openxmlformats.org/officeDocument/2006/relationships/hyperlink" Target="http://www.apcentral.collegeboard.com/" TargetMode="External"/><Relationship Id="rId29869" Type="http://schemas.openxmlformats.org/officeDocument/2006/relationships/hyperlink" Target="http://www.apcentral.collegeboard.com/" TargetMode="External"/><Relationship Id="rId31066" Type="http://schemas.openxmlformats.org/officeDocument/2006/relationships/hyperlink" Target="http://www.apcentral.collegeboard.com/" TargetMode="External"/><Relationship Id="rId3997" Type="http://schemas.openxmlformats.org/officeDocument/2006/relationships/hyperlink" Target="https://apstudent.collegeboard.org/home" TargetMode="External"/><Relationship Id="rId11900" Type="http://schemas.openxmlformats.org/officeDocument/2006/relationships/hyperlink" Target="https://apstudent.collegeboard.org/home" TargetMode="External"/><Relationship Id="rId18513" Type="http://schemas.openxmlformats.org/officeDocument/2006/relationships/hyperlink" Target="http://www.apcentral.collegeboard.com/" TargetMode="External"/><Relationship Id="rId22909" Type="http://schemas.openxmlformats.org/officeDocument/2006/relationships/hyperlink" Target="http://www.apcentral.collegeboard.com/" TargetMode="External"/><Relationship Id="rId6470" Type="http://schemas.openxmlformats.org/officeDocument/2006/relationships/hyperlink" Target="https://apstudent.collegeboard.org/home" TargetMode="External"/><Relationship Id="rId16064" Type="http://schemas.openxmlformats.org/officeDocument/2006/relationships/hyperlink" Target="https://apstudent.collegeboard.org/home" TargetMode="External"/><Relationship Id="rId23280" Type="http://schemas.openxmlformats.org/officeDocument/2006/relationships/hyperlink" Target="http://www.apcentral.collegeboard.com/" TargetMode="External"/><Relationship Id="rId28952" Type="http://schemas.openxmlformats.org/officeDocument/2006/relationships/hyperlink" Target="http://www.apcentral.collegeboard.com/" TargetMode="External"/><Relationship Id="rId6123" Type="http://schemas.openxmlformats.org/officeDocument/2006/relationships/hyperlink" Target="https://apstudent.collegeboard.org/home" TargetMode="External"/><Relationship Id="rId9693" Type="http://schemas.openxmlformats.org/officeDocument/2006/relationships/hyperlink" Target="https://apstudent.collegeboard.org/home" TargetMode="External"/><Relationship Id="rId12674" Type="http://schemas.openxmlformats.org/officeDocument/2006/relationships/hyperlink" Target="https://apstudent.collegeboard.org/home" TargetMode="External"/><Relationship Id="rId19287" Type="http://schemas.openxmlformats.org/officeDocument/2006/relationships/hyperlink" Target="http://www.apcentral.collegeboard.com/" TargetMode="External"/><Relationship Id="rId28605" Type="http://schemas.openxmlformats.org/officeDocument/2006/relationships/hyperlink" Target="http://www.apcentral.collegeboard.com/" TargetMode="External"/><Relationship Id="rId30899" Type="http://schemas.openxmlformats.org/officeDocument/2006/relationships/hyperlink" Target="http://www.apcentral.collegeboard.com/" TargetMode="External"/><Relationship Id="rId2733" Type="http://schemas.openxmlformats.org/officeDocument/2006/relationships/hyperlink" Target="https://apstudent.collegeboard.org/home" TargetMode="External"/><Relationship Id="rId9346" Type="http://schemas.openxmlformats.org/officeDocument/2006/relationships/hyperlink" Target="https://apstudent.collegeboard.org/home" TargetMode="External"/><Relationship Id="rId12327" Type="http://schemas.openxmlformats.org/officeDocument/2006/relationships/hyperlink" Target="https://apstudent.collegeboard.org/home" TargetMode="External"/><Relationship Id="rId26156" Type="http://schemas.openxmlformats.org/officeDocument/2006/relationships/hyperlink" Target="http://www.apcentral.collegeboard.com/" TargetMode="External"/><Relationship Id="rId705" Type="http://schemas.openxmlformats.org/officeDocument/2006/relationships/hyperlink" Target="https://apstudent.collegeboard.org/home" TargetMode="External"/><Relationship Id="rId15897" Type="http://schemas.openxmlformats.org/officeDocument/2006/relationships/hyperlink" Target="https://apstudent.collegeboard.org/home" TargetMode="External"/><Relationship Id="rId29379" Type="http://schemas.openxmlformats.org/officeDocument/2006/relationships/hyperlink" Target="http://www.apcentral.collegeboard.com/" TargetMode="External"/><Relationship Id="rId5956" Type="http://schemas.openxmlformats.org/officeDocument/2006/relationships/hyperlink" Target="https://apstudent.collegeboard.org/home" TargetMode="External"/><Relationship Id="rId18370" Type="http://schemas.openxmlformats.org/officeDocument/2006/relationships/hyperlink" Target="http://www.apcentral.collegeboard.com/" TargetMode="External"/><Relationship Id="rId22766" Type="http://schemas.openxmlformats.org/officeDocument/2006/relationships/hyperlink" Target="http://www.apcentral.collegeboard.com/" TargetMode="External"/><Relationship Id="rId5609" Type="http://schemas.openxmlformats.org/officeDocument/2006/relationships/hyperlink" Target="https://apstudent.collegeboard.org/home" TargetMode="External"/><Relationship Id="rId11410" Type="http://schemas.openxmlformats.org/officeDocument/2006/relationships/hyperlink" Target="https://apstudent.collegeboard.org/home" TargetMode="External"/><Relationship Id="rId14980" Type="http://schemas.openxmlformats.org/officeDocument/2006/relationships/hyperlink" Target="https://apstudent.collegeboard.org/home" TargetMode="External"/><Relationship Id="rId18023" Type="http://schemas.openxmlformats.org/officeDocument/2006/relationships/hyperlink" Target="http://www.apcentral.collegeboard.com/" TargetMode="External"/><Relationship Id="rId22419" Type="http://schemas.openxmlformats.org/officeDocument/2006/relationships/hyperlink" Target="http://www.apcentral.collegeboard.com/" TargetMode="External"/><Relationship Id="rId25989" Type="http://schemas.openxmlformats.org/officeDocument/2006/relationships/hyperlink" Target="http://www.apcentral.collegeboard.com/" TargetMode="External"/><Relationship Id="rId14633" Type="http://schemas.openxmlformats.org/officeDocument/2006/relationships/hyperlink" Target="https://apstudent.collegeboard.org/home" TargetMode="External"/><Relationship Id="rId28462" Type="http://schemas.openxmlformats.org/officeDocument/2006/relationships/hyperlink" Target="http://www.apcentral.collegeboard.com/" TargetMode="External"/><Relationship Id="rId2590" Type="http://schemas.openxmlformats.org/officeDocument/2006/relationships/hyperlink" Target="https://apstudent.collegeboard.org/home" TargetMode="External"/><Relationship Id="rId12184" Type="http://schemas.openxmlformats.org/officeDocument/2006/relationships/hyperlink" Target="https://apstudent.collegeboard.org/home" TargetMode="External"/><Relationship Id="rId21502" Type="http://schemas.openxmlformats.org/officeDocument/2006/relationships/hyperlink" Target="http://www.apcentral.collegeboard.com/" TargetMode="External"/><Relationship Id="rId28115" Type="http://schemas.openxmlformats.org/officeDocument/2006/relationships/hyperlink" Target="http://www.apcentral.collegeboard.com/" TargetMode="External"/><Relationship Id="rId562" Type="http://schemas.openxmlformats.org/officeDocument/2006/relationships/hyperlink" Target="https://apstudent.collegeboard.org/home" TargetMode="External"/><Relationship Id="rId2243" Type="http://schemas.openxmlformats.org/officeDocument/2006/relationships/hyperlink" Target="https://apstudent.collegeboard.org/home" TargetMode="External"/><Relationship Id="rId7915" Type="http://schemas.openxmlformats.org/officeDocument/2006/relationships/hyperlink" Target="https://apstudent.collegeboard.org/home" TargetMode="External"/><Relationship Id="rId17856" Type="http://schemas.openxmlformats.org/officeDocument/2006/relationships/hyperlink" Target="http://www.apcentral.collegeboard.com/" TargetMode="External"/><Relationship Id="rId215" Type="http://schemas.openxmlformats.org/officeDocument/2006/relationships/hyperlink" Target="https://apstudent.collegeboard.org/home" TargetMode="External"/><Relationship Id="rId5466" Type="http://schemas.openxmlformats.org/officeDocument/2006/relationships/hyperlink" Target="https://apstudent.collegeboard.org/home" TargetMode="External"/><Relationship Id="rId17509" Type="http://schemas.openxmlformats.org/officeDocument/2006/relationships/hyperlink" Target="http://www.apcentral.collegeboard.com/" TargetMode="External"/><Relationship Id="rId22276" Type="http://schemas.openxmlformats.org/officeDocument/2006/relationships/hyperlink" Target="http://www.apcentral.collegeboard.com/" TargetMode="External"/><Relationship Id="rId24725" Type="http://schemas.openxmlformats.org/officeDocument/2006/relationships/hyperlink" Target="http://www.apcentral.collegeboard.com/" TargetMode="External"/><Relationship Id="rId31941" Type="http://schemas.openxmlformats.org/officeDocument/2006/relationships/hyperlink" Target="http://www.apcentral.collegeboard.com/" TargetMode="External"/><Relationship Id="rId5119" Type="http://schemas.openxmlformats.org/officeDocument/2006/relationships/hyperlink" Target="https://apstudent.collegeboard.org/home" TargetMode="External"/><Relationship Id="rId27948" Type="http://schemas.openxmlformats.org/officeDocument/2006/relationships/hyperlink" Target="http://www.apcentral.collegeboard.com/" TargetMode="External"/><Relationship Id="rId8689" Type="http://schemas.openxmlformats.org/officeDocument/2006/relationships/hyperlink" Target="https://apstudent.collegeboard.org/home" TargetMode="External"/><Relationship Id="rId14490" Type="http://schemas.openxmlformats.org/officeDocument/2006/relationships/hyperlink" Target="https://apstudent.collegeboard.org/home" TargetMode="External"/><Relationship Id="rId25499" Type="http://schemas.openxmlformats.org/officeDocument/2006/relationships/hyperlink" Target="http://www.apcentral.collegeboard.com/" TargetMode="External"/><Relationship Id="rId1729" Type="http://schemas.openxmlformats.org/officeDocument/2006/relationships/hyperlink" Target="https://apstudent.collegeboard.org/home" TargetMode="External"/><Relationship Id="rId14143" Type="http://schemas.openxmlformats.org/officeDocument/2006/relationships/hyperlink" Target="https://apstudent.collegeboard.org/home" TargetMode="External"/><Relationship Id="rId19815" Type="http://schemas.openxmlformats.org/officeDocument/2006/relationships/hyperlink" Target="http://www.apcentral.collegeboard.com/" TargetMode="External"/><Relationship Id="rId32368" Type="http://schemas.openxmlformats.org/officeDocument/2006/relationships/hyperlink" Target="http://www.apcentral.collegeboard.com/" TargetMode="External"/><Relationship Id="rId4202" Type="http://schemas.openxmlformats.org/officeDocument/2006/relationships/hyperlink" Target="https://apstudent.collegeboard.org/home" TargetMode="External"/><Relationship Id="rId7772" Type="http://schemas.openxmlformats.org/officeDocument/2006/relationships/hyperlink" Target="https://apstudent.collegeboard.org/home" TargetMode="External"/><Relationship Id="rId10753" Type="http://schemas.openxmlformats.org/officeDocument/2006/relationships/hyperlink" Target="https://apstudent.collegeboard.org/home" TargetMode="External"/><Relationship Id="rId17366" Type="http://schemas.openxmlformats.org/officeDocument/2006/relationships/hyperlink" Target="http://www.apcentral.collegeboard.com/" TargetMode="External"/><Relationship Id="rId21012" Type="http://schemas.openxmlformats.org/officeDocument/2006/relationships/hyperlink" Target="http://www.apcentral.collegeboard.com/" TargetMode="External"/><Relationship Id="rId24582" Type="http://schemas.openxmlformats.org/officeDocument/2006/relationships/hyperlink" Target="http://www.apcentral.collegeboard.com/" TargetMode="External"/><Relationship Id="rId7425" Type="http://schemas.openxmlformats.org/officeDocument/2006/relationships/hyperlink" Target="https://apstudent.collegeboard.org/home" TargetMode="External"/><Relationship Id="rId10406" Type="http://schemas.openxmlformats.org/officeDocument/2006/relationships/hyperlink" Target="https://apstudent.collegeboard.org/home" TargetMode="External"/><Relationship Id="rId17019" Type="http://schemas.openxmlformats.org/officeDocument/2006/relationships/hyperlink" Target="http://www.apcentral.collegeboard.com/" TargetMode="External"/><Relationship Id="rId24235" Type="http://schemas.openxmlformats.org/officeDocument/2006/relationships/hyperlink" Target="http://www.apcentral.collegeboard.com/" TargetMode="External"/><Relationship Id="rId31451" Type="http://schemas.openxmlformats.org/officeDocument/2006/relationships/hyperlink" Target="http://www.apcentral.collegeboard.com/" TargetMode="External"/><Relationship Id="rId13976" Type="http://schemas.openxmlformats.org/officeDocument/2006/relationships/hyperlink" Target="https://apstudent.collegeboard.org/home" TargetMode="External"/><Relationship Id="rId27458" Type="http://schemas.openxmlformats.org/officeDocument/2006/relationships/hyperlink" Target="http://www.apcentral.collegeboard.com/" TargetMode="External"/><Relationship Id="rId29907" Type="http://schemas.openxmlformats.org/officeDocument/2006/relationships/hyperlink" Target="http://www.apcentral.collegeboard.com/" TargetMode="External"/><Relationship Id="rId31104" Type="http://schemas.openxmlformats.org/officeDocument/2006/relationships/hyperlink" Target="http://www.apcentral.collegeboard.com/" TargetMode="External"/><Relationship Id="rId1586" Type="http://schemas.openxmlformats.org/officeDocument/2006/relationships/hyperlink" Target="https://apstudent.collegeboard.org/home" TargetMode="External"/><Relationship Id="rId8199" Type="http://schemas.openxmlformats.org/officeDocument/2006/relationships/hyperlink" Target="https://apstudent.collegeboard.org/home" TargetMode="External"/><Relationship Id="rId13629" Type="http://schemas.openxmlformats.org/officeDocument/2006/relationships/hyperlink" Target="https://apstudent.collegeboard.org/home" TargetMode="External"/><Relationship Id="rId20845" Type="http://schemas.openxmlformats.org/officeDocument/2006/relationships/hyperlink" Target="http://www.apcentral.collegeboard.com/" TargetMode="External"/><Relationship Id="rId1239" Type="http://schemas.openxmlformats.org/officeDocument/2006/relationships/hyperlink" Target="https://apstudent.collegeboard.org/home" TargetMode="External"/><Relationship Id="rId16102" Type="http://schemas.openxmlformats.org/officeDocument/2006/relationships/hyperlink" Target="https://apstudent.collegeboard.org/home" TargetMode="External"/><Relationship Id="rId19672" Type="http://schemas.openxmlformats.org/officeDocument/2006/relationships/hyperlink" Target="http://www.apcentral.collegeboard.com/" TargetMode="External"/><Relationship Id="rId9731" Type="http://schemas.openxmlformats.org/officeDocument/2006/relationships/hyperlink" Target="https://apstudent.collegeboard.org/home" TargetMode="External"/><Relationship Id="rId12712" Type="http://schemas.openxmlformats.org/officeDocument/2006/relationships/hyperlink" Target="https://apstudent.collegeboard.org/home" TargetMode="External"/><Relationship Id="rId19325" Type="http://schemas.openxmlformats.org/officeDocument/2006/relationships/hyperlink" Target="http://www.apcentral.collegeboard.com/" TargetMode="External"/><Relationship Id="rId26541" Type="http://schemas.openxmlformats.org/officeDocument/2006/relationships/hyperlink" Target="http://www.apcentral.collegeboard.com/" TargetMode="External"/><Relationship Id="rId30937" Type="http://schemas.openxmlformats.org/officeDocument/2006/relationships/hyperlink" Target="http://www.apcentral.collegeboard.com/" TargetMode="External"/><Relationship Id="rId7282" Type="http://schemas.openxmlformats.org/officeDocument/2006/relationships/hyperlink" Target="https://apstudent.collegeboard.org/home" TargetMode="External"/><Relationship Id="rId10263" Type="http://schemas.openxmlformats.org/officeDocument/2006/relationships/hyperlink" Target="https://apstudent.collegeboard.org/home" TargetMode="External"/><Relationship Id="rId24092" Type="http://schemas.openxmlformats.org/officeDocument/2006/relationships/hyperlink" Target="http://www.apcentral.collegeboard.com/" TargetMode="External"/><Relationship Id="rId29764" Type="http://schemas.openxmlformats.org/officeDocument/2006/relationships/hyperlink" Target="http://www.apcentral.collegeboard.com/" TargetMode="External"/><Relationship Id="rId3892" Type="http://schemas.openxmlformats.org/officeDocument/2006/relationships/hyperlink" Target="https://apstudent.collegeboard.org/home" TargetMode="External"/><Relationship Id="rId13486" Type="http://schemas.openxmlformats.org/officeDocument/2006/relationships/hyperlink" Target="https://apstudent.collegeboard.org/home" TargetMode="External"/><Relationship Id="rId15935" Type="http://schemas.openxmlformats.org/officeDocument/2006/relationships/hyperlink" Target="https://apstudent.collegeboard.org/home" TargetMode="External"/><Relationship Id="rId29417" Type="http://schemas.openxmlformats.org/officeDocument/2006/relationships/hyperlink" Target="http://www.apcentral.collegeboard.com/" TargetMode="External"/><Relationship Id="rId3545" Type="http://schemas.openxmlformats.org/officeDocument/2006/relationships/hyperlink" Target="https://apstudent.collegeboard.org/home" TargetMode="External"/><Relationship Id="rId13139" Type="http://schemas.openxmlformats.org/officeDocument/2006/relationships/hyperlink" Target="https://apstudent.collegeboard.org/home" TargetMode="External"/><Relationship Id="rId20355" Type="http://schemas.openxmlformats.org/officeDocument/2006/relationships/hyperlink" Target="http://www.apcentral.collegeboard.com/" TargetMode="External"/><Relationship Id="rId22804" Type="http://schemas.openxmlformats.org/officeDocument/2006/relationships/hyperlink" Target="http://www.apcentral.collegeboard.com/" TargetMode="External"/><Relationship Id="rId1096" Type="http://schemas.openxmlformats.org/officeDocument/2006/relationships/hyperlink" Target="https://apstudent.collegeboard.org/home" TargetMode="External"/><Relationship Id="rId19182" Type="http://schemas.openxmlformats.org/officeDocument/2006/relationships/hyperlink" Target="http://www.apcentral.collegeboard.com/" TargetMode="External"/><Relationship Id="rId20008" Type="http://schemas.openxmlformats.org/officeDocument/2006/relationships/hyperlink" Target="http://www.apcentral.collegeboard.com/" TargetMode="External"/><Relationship Id="rId6768" Type="http://schemas.openxmlformats.org/officeDocument/2006/relationships/hyperlink" Target="https://apstudent.collegeboard.org/home" TargetMode="External"/><Relationship Id="rId9241" Type="http://schemas.openxmlformats.org/officeDocument/2006/relationships/hyperlink" Target="https://apstudent.collegeboard.org/home" TargetMode="External"/><Relationship Id="rId23578" Type="http://schemas.openxmlformats.org/officeDocument/2006/relationships/hyperlink" Target="http://www.apcentral.collegeboard.com/" TargetMode="External"/><Relationship Id="rId26051" Type="http://schemas.openxmlformats.org/officeDocument/2006/relationships/hyperlink" Target="http://www.apcentral.collegeboard.com/" TargetMode="External"/><Relationship Id="rId28500" Type="http://schemas.openxmlformats.org/officeDocument/2006/relationships/hyperlink" Target="http://www.apcentral.collegeboard.com/" TargetMode="External"/><Relationship Id="rId30794" Type="http://schemas.openxmlformats.org/officeDocument/2006/relationships/hyperlink" Target="http://www.apcentral.collegeboard.com/" TargetMode="External"/><Relationship Id="rId12222" Type="http://schemas.openxmlformats.org/officeDocument/2006/relationships/hyperlink" Target="https://apstudent.collegeboard.org/home" TargetMode="External"/><Relationship Id="rId15792" Type="http://schemas.openxmlformats.org/officeDocument/2006/relationships/hyperlink" Target="https://apstudent.collegeboard.org/home" TargetMode="External"/><Relationship Id="rId30447" Type="http://schemas.openxmlformats.org/officeDocument/2006/relationships/hyperlink" Target="http://www.apcentral.collegeboard.com/" TargetMode="External"/><Relationship Id="rId600" Type="http://schemas.openxmlformats.org/officeDocument/2006/relationships/hyperlink" Target="https://apstudent.collegeboard.org/home" TargetMode="External"/><Relationship Id="rId5851" Type="http://schemas.openxmlformats.org/officeDocument/2006/relationships/hyperlink" Target="https://apstudent.collegeboard.org/home" TargetMode="External"/><Relationship Id="rId15445" Type="http://schemas.openxmlformats.org/officeDocument/2006/relationships/hyperlink" Target="https://apstudent.collegeboard.org/home" TargetMode="External"/><Relationship Id="rId22661" Type="http://schemas.openxmlformats.org/officeDocument/2006/relationships/hyperlink" Target="http://www.apcentral.collegeboard.com/" TargetMode="External"/><Relationship Id="rId29274" Type="http://schemas.openxmlformats.org/officeDocument/2006/relationships/hyperlink" Target="http://www.apcentral.collegeboard.com/" TargetMode="External"/><Relationship Id="rId5504" Type="http://schemas.openxmlformats.org/officeDocument/2006/relationships/hyperlink" Target="https://apstudent.collegeboard.org/home" TargetMode="External"/><Relationship Id="rId18668" Type="http://schemas.openxmlformats.org/officeDocument/2006/relationships/hyperlink" Target="http://www.apcentral.collegeboard.com/" TargetMode="External"/><Relationship Id="rId22314" Type="http://schemas.openxmlformats.org/officeDocument/2006/relationships/hyperlink" Target="http://www.apcentral.collegeboard.com/" TargetMode="External"/><Relationship Id="rId25884" Type="http://schemas.openxmlformats.org/officeDocument/2006/relationships/hyperlink" Target="http://www.apcentral.collegeboard.com/" TargetMode="External"/><Relationship Id="rId3055" Type="http://schemas.openxmlformats.org/officeDocument/2006/relationships/hyperlink" Target="https://apstudent.collegeboard.org/home" TargetMode="External"/><Relationship Id="rId8727" Type="http://schemas.openxmlformats.org/officeDocument/2006/relationships/hyperlink" Target="https://apstudent.collegeboard.org/home" TargetMode="External"/><Relationship Id="rId25537" Type="http://schemas.openxmlformats.org/officeDocument/2006/relationships/hyperlink" Target="http://www.apcentral.collegeboard.com/" TargetMode="External"/><Relationship Id="rId32753" Type="http://schemas.openxmlformats.org/officeDocument/2006/relationships/hyperlink" Target="http://www.apcentral.collegeboard.com/" TargetMode="External"/><Relationship Id="rId6278" Type="http://schemas.openxmlformats.org/officeDocument/2006/relationships/hyperlink" Target="https://apstudent.collegeboard.org/home" TargetMode="External"/><Relationship Id="rId11708" Type="http://schemas.openxmlformats.org/officeDocument/2006/relationships/hyperlink" Target="https://apstudent.collegeboard.org/home" TargetMode="External"/><Relationship Id="rId23088" Type="http://schemas.openxmlformats.org/officeDocument/2006/relationships/hyperlink" Target="http://www.apcentral.collegeboard.com/" TargetMode="External"/><Relationship Id="rId28010" Type="http://schemas.openxmlformats.org/officeDocument/2006/relationships/hyperlink" Target="http://www.apcentral.collegeboard.com/" TargetMode="External"/><Relationship Id="rId32406" Type="http://schemas.openxmlformats.org/officeDocument/2006/relationships/hyperlink" Target="http://www.apcentral.collegeboard.com/" TargetMode="External"/><Relationship Id="rId17751" Type="http://schemas.openxmlformats.org/officeDocument/2006/relationships/hyperlink" Target="http://www.apcentral.collegeboard.com/" TargetMode="External"/><Relationship Id="rId110" Type="http://schemas.openxmlformats.org/officeDocument/2006/relationships/hyperlink" Target="https://apstudent.collegeboard.org/home" TargetMode="External"/><Relationship Id="rId2888" Type="http://schemas.openxmlformats.org/officeDocument/2006/relationships/hyperlink" Target="https://apstudent.collegeboard.org/home" TargetMode="External"/><Relationship Id="rId7810" Type="http://schemas.openxmlformats.org/officeDocument/2006/relationships/hyperlink" Target="https://apstudent.collegeboard.org/home" TargetMode="External"/><Relationship Id="rId17404" Type="http://schemas.openxmlformats.org/officeDocument/2006/relationships/hyperlink" Target="http://www.apcentral.collegeboard.com/" TargetMode="External"/><Relationship Id="rId24620" Type="http://schemas.openxmlformats.org/officeDocument/2006/relationships/hyperlink" Target="http://www.apcentral.collegeboard.com/" TargetMode="External"/><Relationship Id="rId5361" Type="http://schemas.openxmlformats.org/officeDocument/2006/relationships/hyperlink" Target="https://apstudent.collegeboard.org/home" TargetMode="External"/><Relationship Id="rId22171" Type="http://schemas.openxmlformats.org/officeDocument/2006/relationships/hyperlink" Target="http://www.apcentral.collegeboard.com/" TargetMode="External"/><Relationship Id="rId27843" Type="http://schemas.openxmlformats.org/officeDocument/2006/relationships/hyperlink" Target="http://www.apcentral.collegeboard.com/" TargetMode="External"/><Relationship Id="rId1971" Type="http://schemas.openxmlformats.org/officeDocument/2006/relationships/hyperlink" Target="https://apstudent.collegeboard.org/home" TargetMode="External"/><Relationship Id="rId5014" Type="http://schemas.openxmlformats.org/officeDocument/2006/relationships/hyperlink" Target="https://apstudent.collegeboard.org/home" TargetMode="External"/><Relationship Id="rId8584" Type="http://schemas.openxmlformats.org/officeDocument/2006/relationships/hyperlink" Target="https://apstudent.collegeboard.org/home" TargetMode="External"/><Relationship Id="rId11565" Type="http://schemas.openxmlformats.org/officeDocument/2006/relationships/hyperlink" Target="https://apstudent.collegeboard.org/home" TargetMode="External"/><Relationship Id="rId18178" Type="http://schemas.openxmlformats.org/officeDocument/2006/relationships/hyperlink" Target="http://www.apcentral.collegeboard.com/" TargetMode="External"/><Relationship Id="rId25394" Type="http://schemas.openxmlformats.org/officeDocument/2006/relationships/hyperlink" Target="http://www.apcentral.collegeboard.com/" TargetMode="External"/><Relationship Id="rId1624" Type="http://schemas.openxmlformats.org/officeDocument/2006/relationships/hyperlink" Target="https://apstudent.collegeboard.org/home" TargetMode="External"/><Relationship Id="rId8237" Type="http://schemas.openxmlformats.org/officeDocument/2006/relationships/hyperlink" Target="https://apstudent.collegeboard.org/home" TargetMode="External"/><Relationship Id="rId11218" Type="http://schemas.openxmlformats.org/officeDocument/2006/relationships/hyperlink" Target="https://apstudent.collegeboard.org/home" TargetMode="External"/><Relationship Id="rId25047" Type="http://schemas.openxmlformats.org/officeDocument/2006/relationships/hyperlink" Target="http://www.apcentral.collegeboard.com/" TargetMode="External"/><Relationship Id="rId32263" Type="http://schemas.openxmlformats.org/officeDocument/2006/relationships/hyperlink" Target="http://www.apcentral.collegeboard.com/" TargetMode="External"/><Relationship Id="rId14788" Type="http://schemas.openxmlformats.org/officeDocument/2006/relationships/hyperlink" Target="https://apstudent.collegeboard.org/home" TargetMode="External"/><Relationship Id="rId17261" Type="http://schemas.openxmlformats.org/officeDocument/2006/relationships/hyperlink" Target="http://www.apcentral.collegeboard.com/" TargetMode="External"/><Relationship Id="rId19710" Type="http://schemas.openxmlformats.org/officeDocument/2006/relationships/hyperlink" Target="http://www.apcentral.collegeboard.com/" TargetMode="External"/><Relationship Id="rId2398" Type="http://schemas.openxmlformats.org/officeDocument/2006/relationships/hyperlink" Target="https://apstudent.collegeboard.org/home" TargetMode="External"/><Relationship Id="rId4847" Type="http://schemas.openxmlformats.org/officeDocument/2006/relationships/hyperlink" Target="https://apstudent.collegeboard.org/home" TargetMode="External"/><Relationship Id="rId7320" Type="http://schemas.openxmlformats.org/officeDocument/2006/relationships/hyperlink" Target="https://apstudent.collegeboard.org/home" TargetMode="External"/><Relationship Id="rId21657" Type="http://schemas.openxmlformats.org/officeDocument/2006/relationships/hyperlink" Target="http://www.apcentral.collegeboard.com/" TargetMode="External"/><Relationship Id="rId24130" Type="http://schemas.openxmlformats.org/officeDocument/2006/relationships/hyperlink" Target="http://www.apcentral.collegeboard.com/" TargetMode="External"/><Relationship Id="rId10301" Type="http://schemas.openxmlformats.org/officeDocument/2006/relationships/hyperlink" Target="https://apstudent.collegeboard.org/home" TargetMode="External"/><Relationship Id="rId13871" Type="http://schemas.openxmlformats.org/officeDocument/2006/relationships/hyperlink" Target="https://apstudent.collegeboard.org/home" TargetMode="External"/><Relationship Id="rId29802" Type="http://schemas.openxmlformats.org/officeDocument/2006/relationships/hyperlink" Target="http://www.apcentral.collegeboard.com/" TargetMode="External"/><Relationship Id="rId3930" Type="http://schemas.openxmlformats.org/officeDocument/2006/relationships/hyperlink" Target="https://apstudent.collegeboard.org/home" TargetMode="External"/><Relationship Id="rId8094" Type="http://schemas.openxmlformats.org/officeDocument/2006/relationships/hyperlink" Target="https://apstudent.collegeboard.org/home" TargetMode="External"/><Relationship Id="rId13524" Type="http://schemas.openxmlformats.org/officeDocument/2006/relationships/hyperlink" Target="https://apstudent.collegeboard.org/home" TargetMode="External"/><Relationship Id="rId20740" Type="http://schemas.openxmlformats.org/officeDocument/2006/relationships/hyperlink" Target="http://www.apcentral.collegeboard.com/" TargetMode="External"/><Relationship Id="rId27353" Type="http://schemas.openxmlformats.org/officeDocument/2006/relationships/hyperlink" Target="http://www.apcentral.collegeboard.com/" TargetMode="External"/><Relationship Id="rId31749" Type="http://schemas.openxmlformats.org/officeDocument/2006/relationships/hyperlink" Target="http://www.apcentral.collegeboard.com/" TargetMode="External"/><Relationship Id="rId1481" Type="http://schemas.openxmlformats.org/officeDocument/2006/relationships/hyperlink" Target="https://apstudent.collegeboard.org/home" TargetMode="External"/><Relationship Id="rId11075" Type="http://schemas.openxmlformats.org/officeDocument/2006/relationships/hyperlink" Target="https://apstudent.collegeboard.org/home" TargetMode="External"/><Relationship Id="rId16747" Type="http://schemas.openxmlformats.org/officeDocument/2006/relationships/hyperlink" Target="http://www.apcentral.collegeboard.com/" TargetMode="External"/><Relationship Id="rId23963" Type="http://schemas.openxmlformats.org/officeDocument/2006/relationships/hyperlink" Target="http://www.apcentral.collegeboard.com/" TargetMode="External"/><Relationship Id="rId27006" Type="http://schemas.openxmlformats.org/officeDocument/2006/relationships/hyperlink" Target="http://www.apcentral.collegeboard.com/" TargetMode="External"/><Relationship Id="rId1134" Type="http://schemas.openxmlformats.org/officeDocument/2006/relationships/hyperlink" Target="https://apstudent.collegeboard.org/home" TargetMode="External"/><Relationship Id="rId6806" Type="http://schemas.openxmlformats.org/officeDocument/2006/relationships/hyperlink" Target="https://apstudent.collegeboard.org/home" TargetMode="External"/><Relationship Id="rId14298" Type="http://schemas.openxmlformats.org/officeDocument/2006/relationships/hyperlink" Target="https://apstudent.collegeboard.org/home" TargetMode="External"/><Relationship Id="rId19220" Type="http://schemas.openxmlformats.org/officeDocument/2006/relationships/hyperlink" Target="http://www.apcentral.collegeboard.com/" TargetMode="External"/><Relationship Id="rId23616" Type="http://schemas.openxmlformats.org/officeDocument/2006/relationships/hyperlink" Target="http://www.apcentral.collegeboard.com/" TargetMode="External"/><Relationship Id="rId30832" Type="http://schemas.openxmlformats.org/officeDocument/2006/relationships/hyperlink" Target="http://www.apcentral.collegeboard.com/" TargetMode="External"/><Relationship Id="rId4357" Type="http://schemas.openxmlformats.org/officeDocument/2006/relationships/hyperlink" Target="https://apstudent.collegeboard.org/home" TargetMode="External"/><Relationship Id="rId21167" Type="http://schemas.openxmlformats.org/officeDocument/2006/relationships/hyperlink" Target="http://www.apcentral.collegeboard.com/" TargetMode="External"/><Relationship Id="rId15830" Type="http://schemas.openxmlformats.org/officeDocument/2006/relationships/hyperlink" Target="https://apstudent.collegeboard.org/home" TargetMode="External"/><Relationship Id="rId26839" Type="http://schemas.openxmlformats.org/officeDocument/2006/relationships/hyperlink" Target="http://www.apcentral.collegeboard.com/" TargetMode="External"/><Relationship Id="rId13381" Type="http://schemas.openxmlformats.org/officeDocument/2006/relationships/hyperlink" Target="https://apstudent.collegeboard.org/home" TargetMode="External"/><Relationship Id="rId29312" Type="http://schemas.openxmlformats.org/officeDocument/2006/relationships/hyperlink" Target="http://www.apcentral.collegeboard.com/" TargetMode="External"/><Relationship Id="rId31259" Type="http://schemas.openxmlformats.org/officeDocument/2006/relationships/hyperlink" Target="http://www.apcentral.collegeboard.com/" TargetMode="External"/><Relationship Id="rId3440" Type="http://schemas.openxmlformats.org/officeDocument/2006/relationships/hyperlink" Target="https://apstudent.collegeboard.org/home" TargetMode="External"/><Relationship Id="rId13034" Type="http://schemas.openxmlformats.org/officeDocument/2006/relationships/hyperlink" Target="https://apstudent.collegeboard.org/home" TargetMode="External"/><Relationship Id="rId18706" Type="http://schemas.openxmlformats.org/officeDocument/2006/relationships/hyperlink" Target="http://www.apcentral.collegeboard.com/" TargetMode="External"/><Relationship Id="rId20250" Type="http://schemas.openxmlformats.org/officeDocument/2006/relationships/hyperlink" Target="http://www.apcentral.collegeboard.com/" TargetMode="External"/><Relationship Id="rId25922" Type="http://schemas.openxmlformats.org/officeDocument/2006/relationships/hyperlink" Target="http://www.apcentral.collegeboard.com/" TargetMode="External"/><Relationship Id="rId6663" Type="http://schemas.openxmlformats.org/officeDocument/2006/relationships/hyperlink" Target="https://apstudent.collegeboard.org/home" TargetMode="External"/><Relationship Id="rId16257" Type="http://schemas.openxmlformats.org/officeDocument/2006/relationships/hyperlink" Target="https://apstudent.collegeboard.org/home" TargetMode="External"/><Relationship Id="rId23473" Type="http://schemas.openxmlformats.org/officeDocument/2006/relationships/hyperlink" Target="http://www.apcentral.collegeboard.com/" TargetMode="External"/><Relationship Id="rId6316" Type="http://schemas.openxmlformats.org/officeDocument/2006/relationships/hyperlink" Target="https://apstudent.collegeboard.org/home" TargetMode="External"/><Relationship Id="rId9886" Type="http://schemas.openxmlformats.org/officeDocument/2006/relationships/hyperlink" Target="https://apstudent.collegeboard.org/home" TargetMode="External"/><Relationship Id="rId23126" Type="http://schemas.openxmlformats.org/officeDocument/2006/relationships/hyperlink" Target="http://www.apcentral.collegeboard.com/" TargetMode="External"/><Relationship Id="rId26696" Type="http://schemas.openxmlformats.org/officeDocument/2006/relationships/hyperlink" Target="http://www.apcentral.collegeboard.com/" TargetMode="External"/><Relationship Id="rId30342" Type="http://schemas.openxmlformats.org/officeDocument/2006/relationships/hyperlink" Target="http://www.apcentral.collegeboard.com/" TargetMode="External"/><Relationship Id="rId9539" Type="http://schemas.openxmlformats.org/officeDocument/2006/relationships/hyperlink" Target="https://apstudent.collegeboard.org/home" TargetMode="External"/><Relationship Id="rId12867" Type="http://schemas.openxmlformats.org/officeDocument/2006/relationships/hyperlink" Target="https://apstudent.collegeboard.org/home" TargetMode="External"/><Relationship Id="rId15340" Type="http://schemas.openxmlformats.org/officeDocument/2006/relationships/hyperlink" Target="https://apstudent.collegeboard.org/home" TargetMode="External"/><Relationship Id="rId26349" Type="http://schemas.openxmlformats.org/officeDocument/2006/relationships/hyperlink" Target="http://www.apcentral.collegeboard.com/" TargetMode="External"/><Relationship Id="rId2926" Type="http://schemas.openxmlformats.org/officeDocument/2006/relationships/hyperlink" Target="https://apstudent.collegeboard.org/home" TargetMode="External"/><Relationship Id="rId11950" Type="http://schemas.openxmlformats.org/officeDocument/2006/relationships/hyperlink" Target="https://apstudent.collegeboard.org/home" TargetMode="External"/><Relationship Id="rId18563" Type="http://schemas.openxmlformats.org/officeDocument/2006/relationships/hyperlink" Target="http://www.apcentral.collegeboard.com/" TargetMode="External"/><Relationship Id="rId22959" Type="http://schemas.openxmlformats.org/officeDocument/2006/relationships/hyperlink" Target="http://www.apcentral.collegeboard.com/" TargetMode="External"/><Relationship Id="rId6173" Type="http://schemas.openxmlformats.org/officeDocument/2006/relationships/hyperlink" Target="https://apstudent.collegeboard.org/home" TargetMode="External"/><Relationship Id="rId8622" Type="http://schemas.openxmlformats.org/officeDocument/2006/relationships/hyperlink" Target="https://apstudent.collegeboard.org/home" TargetMode="External"/><Relationship Id="rId11603" Type="http://schemas.openxmlformats.org/officeDocument/2006/relationships/hyperlink" Target="https://apstudent.collegeboard.org/home" TargetMode="External"/><Relationship Id="rId18216" Type="http://schemas.openxmlformats.org/officeDocument/2006/relationships/hyperlink" Target="http://www.apcentral.collegeboard.com/" TargetMode="External"/><Relationship Id="rId25432" Type="http://schemas.openxmlformats.org/officeDocument/2006/relationships/hyperlink" Target="http://www.apcentral.collegeboard.com/" TargetMode="External"/><Relationship Id="rId14826" Type="http://schemas.openxmlformats.org/officeDocument/2006/relationships/hyperlink" Target="https://apstudent.collegeboard.org/home" TargetMode="External"/><Relationship Id="rId28655" Type="http://schemas.openxmlformats.org/officeDocument/2006/relationships/hyperlink" Target="http://www.apcentral.collegeboard.com/" TargetMode="External"/><Relationship Id="rId32301" Type="http://schemas.openxmlformats.org/officeDocument/2006/relationships/hyperlink" Target="http://www.apcentral.collegeboard.com/" TargetMode="External"/><Relationship Id="rId2783" Type="http://schemas.openxmlformats.org/officeDocument/2006/relationships/hyperlink" Target="https://apstudent.collegeboard.org/home" TargetMode="External"/><Relationship Id="rId9396" Type="http://schemas.openxmlformats.org/officeDocument/2006/relationships/hyperlink" Target="https://apstudent.collegeboard.org/home" TargetMode="External"/><Relationship Id="rId12377" Type="http://schemas.openxmlformats.org/officeDocument/2006/relationships/hyperlink" Target="https://apstudent.collegeboard.org/home" TargetMode="External"/><Relationship Id="rId28308" Type="http://schemas.openxmlformats.org/officeDocument/2006/relationships/hyperlink" Target="http://www.apcentral.collegeboard.com/" TargetMode="External"/><Relationship Id="rId755" Type="http://schemas.openxmlformats.org/officeDocument/2006/relationships/hyperlink" Target="https://apstudent.collegeboard.org/home" TargetMode="External"/><Relationship Id="rId2436" Type="http://schemas.openxmlformats.org/officeDocument/2006/relationships/hyperlink" Target="https://apstudent.collegeboard.org/home" TargetMode="External"/><Relationship Id="rId9049" Type="http://schemas.openxmlformats.org/officeDocument/2006/relationships/hyperlink" Target="https://apstudent.collegeboard.org/home" TargetMode="External"/><Relationship Id="rId408" Type="http://schemas.openxmlformats.org/officeDocument/2006/relationships/hyperlink" Target="https://apstudent.collegeboard.org/home" TargetMode="External"/><Relationship Id="rId5659" Type="http://schemas.openxmlformats.org/officeDocument/2006/relationships/hyperlink" Target="https://apstudent.collegeboard.org/home" TargetMode="External"/><Relationship Id="rId18073" Type="http://schemas.openxmlformats.org/officeDocument/2006/relationships/hyperlink" Target="http://www.apcentral.collegeboard.com/" TargetMode="External"/><Relationship Id="rId22469" Type="http://schemas.openxmlformats.org/officeDocument/2006/relationships/hyperlink" Target="http://www.apcentral.collegeboard.com/" TargetMode="External"/><Relationship Id="rId24918" Type="http://schemas.openxmlformats.org/officeDocument/2006/relationships/hyperlink" Target="http://www.apcentral.collegeboard.com/" TargetMode="External"/><Relationship Id="rId8132" Type="http://schemas.openxmlformats.org/officeDocument/2006/relationships/hyperlink" Target="https://apstudent.collegeboard.org/home" TargetMode="External"/><Relationship Id="rId11460" Type="http://schemas.openxmlformats.org/officeDocument/2006/relationships/hyperlink" Target="https://apstudent.collegeboard.org/home" TargetMode="External"/><Relationship Id="rId11113" Type="http://schemas.openxmlformats.org/officeDocument/2006/relationships/hyperlink" Target="https://apstudent.collegeboard.org/home" TargetMode="External"/><Relationship Id="rId14683" Type="http://schemas.openxmlformats.org/officeDocument/2006/relationships/hyperlink" Target="https://apstudent.collegeboard.org/home" TargetMode="External"/><Relationship Id="rId4742" Type="http://schemas.openxmlformats.org/officeDocument/2006/relationships/hyperlink" Target="https://apstudent.collegeboard.org/home" TargetMode="External"/><Relationship Id="rId14336" Type="http://schemas.openxmlformats.org/officeDocument/2006/relationships/hyperlink" Target="https://apstudent.collegeboard.org/home" TargetMode="External"/><Relationship Id="rId21552" Type="http://schemas.openxmlformats.org/officeDocument/2006/relationships/hyperlink" Target="http://www.apcentral.collegeboard.com/" TargetMode="External"/><Relationship Id="rId28165" Type="http://schemas.openxmlformats.org/officeDocument/2006/relationships/hyperlink" Target="http://www.apcentral.collegeboard.com/" TargetMode="External"/><Relationship Id="rId2293" Type="http://schemas.openxmlformats.org/officeDocument/2006/relationships/hyperlink" Target="https://apstudent.collegeboard.org/home" TargetMode="External"/><Relationship Id="rId7965" Type="http://schemas.openxmlformats.org/officeDocument/2006/relationships/hyperlink" Target="https://apstudent.collegeboard.org/home" TargetMode="External"/><Relationship Id="rId17559" Type="http://schemas.openxmlformats.org/officeDocument/2006/relationships/hyperlink" Target="http://www.apcentral.collegeboard.com/" TargetMode="External"/><Relationship Id="rId21205" Type="http://schemas.openxmlformats.org/officeDocument/2006/relationships/hyperlink" Target="http://www.apcentral.collegeboard.com/" TargetMode="External"/><Relationship Id="rId24775" Type="http://schemas.openxmlformats.org/officeDocument/2006/relationships/hyperlink" Target="http://www.apcentral.collegeboard.com/" TargetMode="External"/><Relationship Id="rId31991" Type="http://schemas.openxmlformats.org/officeDocument/2006/relationships/hyperlink" Target="http://www.apcentral.collegeboard.com/" TargetMode="External"/><Relationship Id="rId265" Type="http://schemas.openxmlformats.org/officeDocument/2006/relationships/hyperlink" Target="https://apstudent.collegeboard.org/home" TargetMode="External"/><Relationship Id="rId7618" Type="http://schemas.openxmlformats.org/officeDocument/2006/relationships/hyperlink" Target="https://apstudent.collegeboard.org/home" TargetMode="External"/><Relationship Id="rId10946" Type="http://schemas.openxmlformats.org/officeDocument/2006/relationships/hyperlink" Target="https://apstudent.collegeboard.org/home" TargetMode="External"/><Relationship Id="rId24428" Type="http://schemas.openxmlformats.org/officeDocument/2006/relationships/hyperlink" Target="http://www.apcentral.collegeboard.com/" TargetMode="External"/><Relationship Id="rId31644" Type="http://schemas.openxmlformats.org/officeDocument/2006/relationships/hyperlink" Target="http://www.apcentral.collegeboard.com/" TargetMode="External"/><Relationship Id="rId5169" Type="http://schemas.openxmlformats.org/officeDocument/2006/relationships/hyperlink" Target="https://apstudent.collegeboard.org/home" TargetMode="External"/><Relationship Id="rId27998" Type="http://schemas.openxmlformats.org/officeDocument/2006/relationships/hyperlink" Target="http://www.apcentral.collegeboard.com/" TargetMode="External"/><Relationship Id="rId16642" Type="http://schemas.openxmlformats.org/officeDocument/2006/relationships/hyperlink" Target="http://www.apcentral.collegeboard.com/" TargetMode="External"/><Relationship Id="rId1779" Type="http://schemas.openxmlformats.org/officeDocument/2006/relationships/hyperlink" Target="https://apstudent.collegeboard.org/home" TargetMode="External"/><Relationship Id="rId4252" Type="http://schemas.openxmlformats.org/officeDocument/2006/relationships/hyperlink" Target="https://apstudent.collegeboard.org/home" TargetMode="External"/><Relationship Id="rId6701" Type="http://schemas.openxmlformats.org/officeDocument/2006/relationships/hyperlink" Target="https://apstudent.collegeboard.org/home" TargetMode="External"/><Relationship Id="rId14193" Type="http://schemas.openxmlformats.org/officeDocument/2006/relationships/hyperlink" Target="https://apstudent.collegeboard.org/home" TargetMode="External"/><Relationship Id="rId19865" Type="http://schemas.openxmlformats.org/officeDocument/2006/relationships/hyperlink" Target="http://www.apcentral.collegeboard.com/" TargetMode="External"/><Relationship Id="rId23511" Type="http://schemas.openxmlformats.org/officeDocument/2006/relationships/hyperlink" Target="http://www.apcentral.collegeboard.com/" TargetMode="External"/><Relationship Id="rId9924" Type="http://schemas.openxmlformats.org/officeDocument/2006/relationships/hyperlink" Target="https://apstudent.collegeboard.org/home" TargetMode="External"/><Relationship Id="rId12905" Type="http://schemas.openxmlformats.org/officeDocument/2006/relationships/hyperlink" Target="https://apstudent.collegeboard.org/home" TargetMode="External"/><Relationship Id="rId19518" Type="http://schemas.openxmlformats.org/officeDocument/2006/relationships/hyperlink" Target="http://www.apcentral.collegeboard.com/" TargetMode="External"/><Relationship Id="rId21062" Type="http://schemas.openxmlformats.org/officeDocument/2006/relationships/hyperlink" Target="http://www.apcentral.collegeboard.com/" TargetMode="External"/><Relationship Id="rId26734" Type="http://schemas.openxmlformats.org/officeDocument/2006/relationships/hyperlink" Target="http://www.apcentral.collegeboard.com/" TargetMode="External"/><Relationship Id="rId7475" Type="http://schemas.openxmlformats.org/officeDocument/2006/relationships/hyperlink" Target="https://apstudent.collegeboard.org/home" TargetMode="External"/><Relationship Id="rId10456" Type="http://schemas.openxmlformats.org/officeDocument/2006/relationships/hyperlink" Target="https://apstudent.collegeboard.org/home" TargetMode="External"/><Relationship Id="rId17069" Type="http://schemas.openxmlformats.org/officeDocument/2006/relationships/hyperlink" Target="http://www.apcentral.collegeboard.com/" TargetMode="External"/><Relationship Id="rId24285" Type="http://schemas.openxmlformats.org/officeDocument/2006/relationships/hyperlink" Target="http://www.apcentral.collegeboard.com/" TargetMode="External"/><Relationship Id="rId29957" Type="http://schemas.openxmlformats.org/officeDocument/2006/relationships/hyperlink" Target="http://www.apcentral.collegeboard.com/" TargetMode="External"/><Relationship Id="rId7128" Type="http://schemas.openxmlformats.org/officeDocument/2006/relationships/hyperlink" Target="https://apstudent.collegeboard.org/home" TargetMode="External"/><Relationship Id="rId10109" Type="http://schemas.openxmlformats.org/officeDocument/2006/relationships/hyperlink" Target="https://apstudent.collegeboard.org/home" TargetMode="External"/><Relationship Id="rId13679" Type="http://schemas.openxmlformats.org/officeDocument/2006/relationships/hyperlink" Target="https://apstudent.collegeboard.org/home" TargetMode="External"/><Relationship Id="rId20895" Type="http://schemas.openxmlformats.org/officeDocument/2006/relationships/hyperlink" Target="http://www.apcentral.collegeboard.com/" TargetMode="External"/><Relationship Id="rId31154" Type="http://schemas.openxmlformats.org/officeDocument/2006/relationships/hyperlink" Target="http://www.apcentral.collegeboard.com/" TargetMode="External"/><Relationship Id="rId3738" Type="http://schemas.openxmlformats.org/officeDocument/2006/relationships/hyperlink" Target="https://apstudent.collegeboard.org/home" TargetMode="External"/><Relationship Id="rId16152" Type="http://schemas.openxmlformats.org/officeDocument/2006/relationships/hyperlink" Target="https://apstudent.collegeboard.org/home" TargetMode="External"/><Relationship Id="rId18601" Type="http://schemas.openxmlformats.org/officeDocument/2006/relationships/hyperlink" Target="http://www.apcentral.collegeboard.com/" TargetMode="External"/><Relationship Id="rId20548" Type="http://schemas.openxmlformats.org/officeDocument/2006/relationships/hyperlink" Target="http://www.apcentral.collegeboard.com/" TargetMode="External"/><Relationship Id="rId1289" Type="http://schemas.openxmlformats.org/officeDocument/2006/relationships/hyperlink" Target="https://apstudent.collegeboard.org/home" TargetMode="External"/><Relationship Id="rId6211" Type="http://schemas.openxmlformats.org/officeDocument/2006/relationships/hyperlink" Target="https://apstudent.collegeboard.org/home" TargetMode="External"/><Relationship Id="rId23021" Type="http://schemas.openxmlformats.org/officeDocument/2006/relationships/hyperlink" Target="http://www.apcentral.collegeboard.com/" TargetMode="External"/><Relationship Id="rId9781" Type="http://schemas.openxmlformats.org/officeDocument/2006/relationships/hyperlink" Target="https://apstudent.collegeboard.org/home" TargetMode="External"/><Relationship Id="rId12762" Type="http://schemas.openxmlformats.org/officeDocument/2006/relationships/hyperlink" Target="https://apstudent.collegeboard.org/home" TargetMode="External"/><Relationship Id="rId19375" Type="http://schemas.openxmlformats.org/officeDocument/2006/relationships/hyperlink" Target="http://www.apcentral.collegeboard.com/" TargetMode="External"/><Relationship Id="rId26591" Type="http://schemas.openxmlformats.org/officeDocument/2006/relationships/hyperlink" Target="http://www.apcentral.collegeboard.com/" TargetMode="External"/><Relationship Id="rId30987" Type="http://schemas.openxmlformats.org/officeDocument/2006/relationships/hyperlink" Target="http://www.apcentral.collegeboard.com/" TargetMode="External"/><Relationship Id="rId2821" Type="http://schemas.openxmlformats.org/officeDocument/2006/relationships/hyperlink" Target="https://apstudent.collegeboard.org/home" TargetMode="External"/><Relationship Id="rId9434" Type="http://schemas.openxmlformats.org/officeDocument/2006/relationships/hyperlink" Target="https://apstudent.collegeboard.org/home" TargetMode="External"/><Relationship Id="rId12415" Type="http://schemas.openxmlformats.org/officeDocument/2006/relationships/hyperlink" Target="https://apstudent.collegeboard.org/home" TargetMode="External"/><Relationship Id="rId15985" Type="http://schemas.openxmlformats.org/officeDocument/2006/relationships/hyperlink" Target="https://apstudent.collegeboard.org/home" TargetMode="External"/><Relationship Id="rId19028" Type="http://schemas.openxmlformats.org/officeDocument/2006/relationships/hyperlink" Target="http://www.apcentral.collegeboard.com/" TargetMode="External"/><Relationship Id="rId26244" Type="http://schemas.openxmlformats.org/officeDocument/2006/relationships/hyperlink" Target="http://www.apcentral.collegeboard.com/" TargetMode="External"/><Relationship Id="rId15638" Type="http://schemas.openxmlformats.org/officeDocument/2006/relationships/hyperlink" Target="https://apstudent.collegeboard.org/home" TargetMode="External"/><Relationship Id="rId22854" Type="http://schemas.openxmlformats.org/officeDocument/2006/relationships/hyperlink" Target="http://www.apcentral.collegeboard.com/" TargetMode="External"/><Relationship Id="rId29467" Type="http://schemas.openxmlformats.org/officeDocument/2006/relationships/hyperlink" Target="http://www.apcentral.collegeboard.com/" TargetMode="External"/><Relationship Id="rId3595" Type="http://schemas.openxmlformats.org/officeDocument/2006/relationships/hyperlink" Target="https://apstudent.collegeboard.org/home" TargetMode="External"/><Relationship Id="rId13189" Type="http://schemas.openxmlformats.org/officeDocument/2006/relationships/hyperlink" Target="https://apstudent.collegeboard.org/home" TargetMode="External"/><Relationship Id="rId18111" Type="http://schemas.openxmlformats.org/officeDocument/2006/relationships/hyperlink" Target="http://www.apcentral.collegeboard.com/" TargetMode="External"/><Relationship Id="rId22507" Type="http://schemas.openxmlformats.org/officeDocument/2006/relationships/hyperlink" Target="http://www.apcentral.collegeboard.com/" TargetMode="External"/><Relationship Id="rId3248" Type="http://schemas.openxmlformats.org/officeDocument/2006/relationships/hyperlink" Target="https://apstudent.collegeboard.org/home" TargetMode="External"/><Relationship Id="rId20058" Type="http://schemas.openxmlformats.org/officeDocument/2006/relationships/hyperlink" Target="http://www.apcentral.collegeboard.com/" TargetMode="External"/><Relationship Id="rId28550" Type="http://schemas.openxmlformats.org/officeDocument/2006/relationships/hyperlink" Target="http://www.apcentral.collegeboard.com/" TargetMode="External"/><Relationship Id="rId9291" Type="http://schemas.openxmlformats.org/officeDocument/2006/relationships/hyperlink" Target="https://apstudent.collegeboard.org/home" TargetMode="External"/><Relationship Id="rId14721" Type="http://schemas.openxmlformats.org/officeDocument/2006/relationships/hyperlink" Target="https://apstudent.collegeboard.org/home" TargetMode="External"/><Relationship Id="rId28203" Type="http://schemas.openxmlformats.org/officeDocument/2006/relationships/hyperlink" Target="http://www.apcentral.collegeboard.com/" TargetMode="External"/><Relationship Id="rId30497" Type="http://schemas.openxmlformats.org/officeDocument/2006/relationships/hyperlink" Target="http://www.apcentral.collegeboard.com/" TargetMode="External"/><Relationship Id="rId650" Type="http://schemas.openxmlformats.org/officeDocument/2006/relationships/hyperlink" Target="https://apstudent.collegeboard.org/home" TargetMode="External"/><Relationship Id="rId2331" Type="http://schemas.openxmlformats.org/officeDocument/2006/relationships/hyperlink" Target="https://apstudent.collegeboard.org/home" TargetMode="External"/><Relationship Id="rId12272" Type="http://schemas.openxmlformats.org/officeDocument/2006/relationships/hyperlink" Target="https://apstudent.collegeboard.org/home" TargetMode="External"/><Relationship Id="rId17944" Type="http://schemas.openxmlformats.org/officeDocument/2006/relationships/hyperlink" Target="http://www.apcentral.collegeboard.com/" TargetMode="External"/><Relationship Id="rId303" Type="http://schemas.openxmlformats.org/officeDocument/2006/relationships/hyperlink" Target="https://apstudent.collegeboard.org/home" TargetMode="External"/><Relationship Id="rId15495" Type="http://schemas.openxmlformats.org/officeDocument/2006/relationships/hyperlink" Target="https://apstudent.collegeboard.org/home" TargetMode="External"/><Relationship Id="rId24813" Type="http://schemas.openxmlformats.org/officeDocument/2006/relationships/hyperlink" Target="http://www.apcentral.collegeboard.com/" TargetMode="External"/><Relationship Id="rId5554" Type="http://schemas.openxmlformats.org/officeDocument/2006/relationships/hyperlink" Target="https://apstudent.collegeboard.org/home" TargetMode="External"/><Relationship Id="rId15148" Type="http://schemas.openxmlformats.org/officeDocument/2006/relationships/hyperlink" Target="https://apstudent.collegeboard.org/home" TargetMode="External"/><Relationship Id="rId22364" Type="http://schemas.openxmlformats.org/officeDocument/2006/relationships/hyperlink" Target="http://www.apcentral.collegeboard.com/" TargetMode="External"/><Relationship Id="rId5207" Type="http://schemas.openxmlformats.org/officeDocument/2006/relationships/hyperlink" Target="https://apstudent.collegeboard.org/home" TargetMode="External"/><Relationship Id="rId8777" Type="http://schemas.openxmlformats.org/officeDocument/2006/relationships/hyperlink" Target="https://apstudent.collegeboard.org/home" TargetMode="External"/><Relationship Id="rId11758" Type="http://schemas.openxmlformats.org/officeDocument/2006/relationships/hyperlink" Target="https://apstudent.collegeboard.org/home" TargetMode="External"/><Relationship Id="rId22017" Type="http://schemas.openxmlformats.org/officeDocument/2006/relationships/hyperlink" Target="http://www.apcentral.collegeboard.com/" TargetMode="External"/><Relationship Id="rId25587" Type="http://schemas.openxmlformats.org/officeDocument/2006/relationships/hyperlink" Target="http://www.apcentral.collegeboard.com/" TargetMode="External"/><Relationship Id="rId1817" Type="http://schemas.openxmlformats.org/officeDocument/2006/relationships/hyperlink" Target="https://apstudent.collegeboard.org/home" TargetMode="External"/><Relationship Id="rId14231" Type="http://schemas.openxmlformats.org/officeDocument/2006/relationships/hyperlink" Target="https://apstudent.collegeboard.org/home" TargetMode="External"/><Relationship Id="rId28060" Type="http://schemas.openxmlformats.org/officeDocument/2006/relationships/hyperlink" Target="http://www.apcentral.collegeboard.com/" TargetMode="External"/><Relationship Id="rId32456" Type="http://schemas.openxmlformats.org/officeDocument/2006/relationships/hyperlink" Target="http://www.apcentral.collegeboard.com/" TargetMode="External"/><Relationship Id="rId19903" Type="http://schemas.openxmlformats.org/officeDocument/2006/relationships/hyperlink" Target="http://www.apcentral.collegeboard.com/" TargetMode="External"/><Relationship Id="rId21100" Type="http://schemas.openxmlformats.org/officeDocument/2006/relationships/hyperlink" Target="http://www.apcentral.collegeboard.com/" TargetMode="External"/><Relationship Id="rId32109" Type="http://schemas.openxmlformats.org/officeDocument/2006/relationships/hyperlink" Target="http://www.apcentral.collegeboard.com/" TargetMode="External"/><Relationship Id="rId160" Type="http://schemas.openxmlformats.org/officeDocument/2006/relationships/hyperlink" Target="https://apstudent.collegeboard.org/home" TargetMode="External"/><Relationship Id="rId7860" Type="http://schemas.openxmlformats.org/officeDocument/2006/relationships/hyperlink" Target="https://apstudent.collegeboard.org/home" TargetMode="External"/><Relationship Id="rId10841" Type="http://schemas.openxmlformats.org/officeDocument/2006/relationships/hyperlink" Target="https://apstudent.collegeboard.org/home" TargetMode="External"/><Relationship Id="rId17454" Type="http://schemas.openxmlformats.org/officeDocument/2006/relationships/hyperlink" Target="http://www.apcentral.collegeboard.com/" TargetMode="External"/><Relationship Id="rId24670" Type="http://schemas.openxmlformats.org/officeDocument/2006/relationships/hyperlink" Target="http://www.apcentral.collegeboard.com/" TargetMode="External"/><Relationship Id="rId5064" Type="http://schemas.openxmlformats.org/officeDocument/2006/relationships/hyperlink" Target="https://apstudent.collegeboard.org/home" TargetMode="External"/><Relationship Id="rId7513" Type="http://schemas.openxmlformats.org/officeDocument/2006/relationships/hyperlink" Target="https://apstudent.collegeboard.org/home" TargetMode="External"/><Relationship Id="rId17107" Type="http://schemas.openxmlformats.org/officeDocument/2006/relationships/hyperlink" Target="http://www.apcentral.collegeboard.com/" TargetMode="External"/><Relationship Id="rId24323" Type="http://schemas.openxmlformats.org/officeDocument/2006/relationships/hyperlink" Target="http://www.apcentral.collegeboard.com/" TargetMode="External"/><Relationship Id="rId27893" Type="http://schemas.openxmlformats.org/officeDocument/2006/relationships/hyperlink" Target="http://www.apcentral.collegeboard.com/" TargetMode="External"/><Relationship Id="rId13717" Type="http://schemas.openxmlformats.org/officeDocument/2006/relationships/hyperlink" Target="https://apstudent.collegeboard.org/home" TargetMode="External"/><Relationship Id="rId20933" Type="http://schemas.openxmlformats.org/officeDocument/2006/relationships/hyperlink" Target="http://www.apcentral.collegeboard.com/" TargetMode="External"/><Relationship Id="rId27546" Type="http://schemas.openxmlformats.org/officeDocument/2006/relationships/hyperlink" Target="http://www.apcentral.collegeboard.com/" TargetMode="External"/><Relationship Id="rId1674" Type="http://schemas.openxmlformats.org/officeDocument/2006/relationships/hyperlink" Target="https://apstudent.collegeboard.org/home" TargetMode="External"/><Relationship Id="rId8287" Type="http://schemas.openxmlformats.org/officeDocument/2006/relationships/hyperlink" Target="https://apstudent.collegeboard.org/home" TargetMode="External"/><Relationship Id="rId11268" Type="http://schemas.openxmlformats.org/officeDocument/2006/relationships/hyperlink" Target="https://apstudent.collegeboard.org/home" TargetMode="External"/><Relationship Id="rId19760" Type="http://schemas.openxmlformats.org/officeDocument/2006/relationships/hyperlink" Target="http://www.apcentral.collegeboard.com/" TargetMode="External"/><Relationship Id="rId25097" Type="http://schemas.openxmlformats.org/officeDocument/2006/relationships/hyperlink" Target="http://www.apcentral.collegeboard.com/" TargetMode="External"/><Relationship Id="rId1327" Type="http://schemas.openxmlformats.org/officeDocument/2006/relationships/hyperlink" Target="https://apstudent.collegeboard.org/home" TargetMode="External"/><Relationship Id="rId4897" Type="http://schemas.openxmlformats.org/officeDocument/2006/relationships/hyperlink" Target="https://apstudent.collegeboard.org/home" TargetMode="External"/><Relationship Id="rId19413" Type="http://schemas.openxmlformats.org/officeDocument/2006/relationships/hyperlink" Target="http://www.apcentral.collegeboard.com/" TargetMode="External"/><Relationship Id="rId33" Type="http://schemas.openxmlformats.org/officeDocument/2006/relationships/hyperlink" Target="https://apstudent.collegeboard.org/home" TargetMode="External"/><Relationship Id="rId7370" Type="http://schemas.openxmlformats.org/officeDocument/2006/relationships/hyperlink" Target="https://apstudent.collegeboard.org/home" TargetMode="External"/><Relationship Id="rId12800" Type="http://schemas.openxmlformats.org/officeDocument/2006/relationships/hyperlink" Target="https://apstudent.collegeboard.org/home" TargetMode="External"/><Relationship Id="rId23809" Type="http://schemas.openxmlformats.org/officeDocument/2006/relationships/hyperlink" Target="http://www.apcentral.collegeboard.com/" TargetMode="External"/><Relationship Id="rId24180" Type="http://schemas.openxmlformats.org/officeDocument/2006/relationships/hyperlink" Target="http://www.apcentral.collegeboard.com/" TargetMode="External"/><Relationship Id="rId7023" Type="http://schemas.openxmlformats.org/officeDocument/2006/relationships/hyperlink" Target="https://apstudent.collegeboard.org/home" TargetMode="External"/><Relationship Id="rId10351" Type="http://schemas.openxmlformats.org/officeDocument/2006/relationships/hyperlink" Target="https://apstudent.collegeboard.org/home" TargetMode="External"/><Relationship Id="rId29852" Type="http://schemas.openxmlformats.org/officeDocument/2006/relationships/hyperlink" Target="http://www.apcentral.collegeboard.com/" TargetMode="External"/><Relationship Id="rId3980" Type="http://schemas.openxmlformats.org/officeDocument/2006/relationships/hyperlink" Target="https://apstudent.collegeboard.org/home" TargetMode="External"/><Relationship Id="rId10004" Type="http://schemas.openxmlformats.org/officeDocument/2006/relationships/hyperlink" Target="https://apstudent.collegeboard.org/home" TargetMode="External"/><Relationship Id="rId13574" Type="http://schemas.openxmlformats.org/officeDocument/2006/relationships/hyperlink" Target="https://apstudent.collegeboard.org/home" TargetMode="External"/><Relationship Id="rId20790" Type="http://schemas.openxmlformats.org/officeDocument/2006/relationships/hyperlink" Target="http://www.apcentral.collegeboard.com/" TargetMode="External"/><Relationship Id="rId27056" Type="http://schemas.openxmlformats.org/officeDocument/2006/relationships/hyperlink" Target="http://www.apcentral.collegeboard.com/" TargetMode="External"/><Relationship Id="rId29505" Type="http://schemas.openxmlformats.org/officeDocument/2006/relationships/hyperlink" Target="http://www.apcentral.collegeboard.com/" TargetMode="External"/><Relationship Id="rId31799" Type="http://schemas.openxmlformats.org/officeDocument/2006/relationships/hyperlink" Target="http://www.apcentral.collegeboard.com/" TargetMode="External"/><Relationship Id="rId1184" Type="http://schemas.openxmlformats.org/officeDocument/2006/relationships/hyperlink" Target="https://apstudent.collegeboard.org/home" TargetMode="External"/><Relationship Id="rId3633" Type="http://schemas.openxmlformats.org/officeDocument/2006/relationships/hyperlink" Target="https://apstudent.collegeboard.org/home" TargetMode="External"/><Relationship Id="rId13227" Type="http://schemas.openxmlformats.org/officeDocument/2006/relationships/hyperlink" Target="https://apstudent.collegeboard.org/home" TargetMode="External"/><Relationship Id="rId16797" Type="http://schemas.openxmlformats.org/officeDocument/2006/relationships/hyperlink" Target="http://www.apcentral.collegeboard.com/" TargetMode="External"/><Relationship Id="rId20443" Type="http://schemas.openxmlformats.org/officeDocument/2006/relationships/hyperlink" Target="http://www.apcentral.collegeboard.com/" TargetMode="External"/><Relationship Id="rId6856" Type="http://schemas.openxmlformats.org/officeDocument/2006/relationships/hyperlink" Target="https://apstudent.collegeboard.org/home" TargetMode="External"/><Relationship Id="rId19270" Type="http://schemas.openxmlformats.org/officeDocument/2006/relationships/hyperlink" Target="http://www.apcentral.collegeboard.com/" TargetMode="External"/><Relationship Id="rId23666" Type="http://schemas.openxmlformats.org/officeDocument/2006/relationships/hyperlink" Target="http://www.apcentral.collegeboard.com/" TargetMode="External"/><Relationship Id="rId30882" Type="http://schemas.openxmlformats.org/officeDocument/2006/relationships/hyperlink" Target="http://www.apcentral.collegeboard.com/" TargetMode="External"/><Relationship Id="rId6509" Type="http://schemas.openxmlformats.org/officeDocument/2006/relationships/hyperlink" Target="https://apstudent.collegeboard.org/home" TargetMode="External"/><Relationship Id="rId12310" Type="http://schemas.openxmlformats.org/officeDocument/2006/relationships/hyperlink" Target="https://apstudent.collegeboard.org/home" TargetMode="External"/><Relationship Id="rId23319" Type="http://schemas.openxmlformats.org/officeDocument/2006/relationships/hyperlink" Target="http://www.apcentral.collegeboard.com/" TargetMode="External"/><Relationship Id="rId26889" Type="http://schemas.openxmlformats.org/officeDocument/2006/relationships/hyperlink" Target="http://www.apcentral.collegeboard.com/" TargetMode="External"/><Relationship Id="rId30535" Type="http://schemas.openxmlformats.org/officeDocument/2006/relationships/hyperlink" Target="http://www.apcentral.collegeboard.com/" TargetMode="External"/><Relationship Id="rId15880" Type="http://schemas.openxmlformats.org/officeDocument/2006/relationships/hyperlink" Target="https://apstudent.collegeboard.org/home" TargetMode="External"/><Relationship Id="rId29362" Type="http://schemas.openxmlformats.org/officeDocument/2006/relationships/hyperlink" Target="http://www.apcentral.collegeboard.com/" TargetMode="External"/><Relationship Id="rId3490" Type="http://schemas.openxmlformats.org/officeDocument/2006/relationships/hyperlink" Target="https://apstudent.collegeboard.org/home" TargetMode="External"/><Relationship Id="rId13084" Type="http://schemas.openxmlformats.org/officeDocument/2006/relationships/hyperlink" Target="https://apstudent.collegeboard.org/home" TargetMode="External"/><Relationship Id="rId15533" Type="http://schemas.openxmlformats.org/officeDocument/2006/relationships/hyperlink" Target="https://apstudent.collegeboard.org/home" TargetMode="External"/><Relationship Id="rId29015" Type="http://schemas.openxmlformats.org/officeDocument/2006/relationships/hyperlink" Target="http://www.apcentral.collegeboard.com/" TargetMode="External"/><Relationship Id="rId3143" Type="http://schemas.openxmlformats.org/officeDocument/2006/relationships/hyperlink" Target="https://apstudent.collegeboard.org/home" TargetMode="External"/><Relationship Id="rId18756" Type="http://schemas.openxmlformats.org/officeDocument/2006/relationships/hyperlink" Target="http://www.apcentral.collegeboard.com/" TargetMode="External"/><Relationship Id="rId22402" Type="http://schemas.openxmlformats.org/officeDocument/2006/relationships/hyperlink" Target="http://www.apcentral.collegeboard.com/" TargetMode="External"/><Relationship Id="rId25972" Type="http://schemas.openxmlformats.org/officeDocument/2006/relationships/hyperlink" Target="http://www.apcentral.collegeboard.com/" TargetMode="External"/><Relationship Id="rId8815" Type="http://schemas.openxmlformats.org/officeDocument/2006/relationships/hyperlink" Target="https://apstudent.collegeboard.org/home" TargetMode="External"/><Relationship Id="rId18409" Type="http://schemas.openxmlformats.org/officeDocument/2006/relationships/hyperlink" Target="http://www.apcentral.collegeboard.com/" TargetMode="External"/><Relationship Id="rId25625" Type="http://schemas.openxmlformats.org/officeDocument/2006/relationships/hyperlink" Target="http://www.apcentral.collegeboard.com/" TargetMode="External"/><Relationship Id="rId6366" Type="http://schemas.openxmlformats.org/officeDocument/2006/relationships/hyperlink" Target="https://apstudent.collegeboard.org/home" TargetMode="External"/><Relationship Id="rId23176" Type="http://schemas.openxmlformats.org/officeDocument/2006/relationships/hyperlink" Target="http://www.apcentral.collegeboard.com/" TargetMode="External"/><Relationship Id="rId28848" Type="http://schemas.openxmlformats.org/officeDocument/2006/relationships/hyperlink" Target="http://www.apcentral.collegeboard.com/" TargetMode="External"/><Relationship Id="rId30392" Type="http://schemas.openxmlformats.org/officeDocument/2006/relationships/hyperlink" Target="http://www.apcentral.collegeboard.com/" TargetMode="External"/><Relationship Id="rId2976" Type="http://schemas.openxmlformats.org/officeDocument/2006/relationships/hyperlink" Target="https://apstudent.collegeboard.org/home" TargetMode="External"/><Relationship Id="rId6019" Type="http://schemas.openxmlformats.org/officeDocument/2006/relationships/hyperlink" Target="https://apstudent.collegeboard.org/home" TargetMode="External"/><Relationship Id="rId9589" Type="http://schemas.openxmlformats.org/officeDocument/2006/relationships/hyperlink" Target="https://apstudent.collegeboard.org/home" TargetMode="External"/><Relationship Id="rId15390" Type="http://schemas.openxmlformats.org/officeDocument/2006/relationships/hyperlink" Target="https://apstudent.collegeboard.org/home" TargetMode="External"/><Relationship Id="rId26399" Type="http://schemas.openxmlformats.org/officeDocument/2006/relationships/hyperlink" Target="http://www.apcentral.collegeboard.com/" TargetMode="External"/><Relationship Id="rId30045" Type="http://schemas.openxmlformats.org/officeDocument/2006/relationships/hyperlink" Target="http://www.apcentral.collegeboard.com/" TargetMode="External"/><Relationship Id="rId948" Type="http://schemas.openxmlformats.org/officeDocument/2006/relationships/hyperlink" Target="https://apstudent.collegeboard.org/home" TargetMode="External"/><Relationship Id="rId2629" Type="http://schemas.openxmlformats.org/officeDocument/2006/relationships/hyperlink" Target="https://apstudent.collegeboard.org/home" TargetMode="External"/><Relationship Id="rId15043" Type="http://schemas.openxmlformats.org/officeDocument/2006/relationships/hyperlink" Target="https://apstudent.collegeboard.org/home" TargetMode="External"/><Relationship Id="rId5102" Type="http://schemas.openxmlformats.org/officeDocument/2006/relationships/hyperlink" Target="https://apstudent.collegeboard.org/home" TargetMode="External"/><Relationship Id="rId8672" Type="http://schemas.openxmlformats.org/officeDocument/2006/relationships/hyperlink" Target="https://apstudent.collegeboard.org/home" TargetMode="External"/><Relationship Id="rId18266" Type="http://schemas.openxmlformats.org/officeDocument/2006/relationships/hyperlink" Target="http://www.apcentral.collegeboard.com/" TargetMode="External"/><Relationship Id="rId25482" Type="http://schemas.openxmlformats.org/officeDocument/2006/relationships/hyperlink" Target="http://www.apcentral.collegeboard.com/" TargetMode="External"/><Relationship Id="rId27931" Type="http://schemas.openxmlformats.org/officeDocument/2006/relationships/hyperlink" Target="http://www.apcentral.collegeboard.com/" TargetMode="External"/><Relationship Id="rId8325" Type="http://schemas.openxmlformats.org/officeDocument/2006/relationships/hyperlink" Target="https://apstudent.collegeboard.org/home" TargetMode="External"/><Relationship Id="rId11653" Type="http://schemas.openxmlformats.org/officeDocument/2006/relationships/hyperlink" Target="https://apstudent.collegeboard.org/home" TargetMode="External"/><Relationship Id="rId25135" Type="http://schemas.openxmlformats.org/officeDocument/2006/relationships/hyperlink" Target="http://www.apcentral.collegeboard.com/" TargetMode="External"/><Relationship Id="rId32351" Type="http://schemas.openxmlformats.org/officeDocument/2006/relationships/hyperlink" Target="http://www.apcentral.collegeboard.com/" TargetMode="External"/><Relationship Id="rId1712" Type="http://schemas.openxmlformats.org/officeDocument/2006/relationships/hyperlink" Target="https://apstudent.collegeboard.org/home" TargetMode="External"/><Relationship Id="rId11306" Type="http://schemas.openxmlformats.org/officeDocument/2006/relationships/hyperlink" Target="https://apstudent.collegeboard.org/home" TargetMode="External"/><Relationship Id="rId14876" Type="http://schemas.openxmlformats.org/officeDocument/2006/relationships/hyperlink" Target="https://apstudent.collegeboard.org/home" TargetMode="External"/><Relationship Id="rId32004" Type="http://schemas.openxmlformats.org/officeDocument/2006/relationships/hyperlink" Target="http://www.apcentral.collegeboard.com/" TargetMode="External"/><Relationship Id="rId4935" Type="http://schemas.openxmlformats.org/officeDocument/2006/relationships/hyperlink" Target="https://apstudent.collegeboard.org/home" TargetMode="External"/><Relationship Id="rId9099" Type="http://schemas.openxmlformats.org/officeDocument/2006/relationships/hyperlink" Target="https://apstudent.collegeboard.org/home" TargetMode="External"/><Relationship Id="rId14529" Type="http://schemas.openxmlformats.org/officeDocument/2006/relationships/hyperlink" Target="https://apstudent.collegeboard.org/home" TargetMode="External"/><Relationship Id="rId21745" Type="http://schemas.openxmlformats.org/officeDocument/2006/relationships/hyperlink" Target="http://www.apcentral.collegeboard.com/" TargetMode="External"/><Relationship Id="rId28358" Type="http://schemas.openxmlformats.org/officeDocument/2006/relationships/hyperlink" Target="http://www.apcentral.collegeboard.com/" TargetMode="External"/><Relationship Id="rId2486" Type="http://schemas.openxmlformats.org/officeDocument/2006/relationships/hyperlink" Target="https://apstudent.collegeboard.org/home" TargetMode="External"/><Relationship Id="rId17002" Type="http://schemas.openxmlformats.org/officeDocument/2006/relationships/hyperlink" Target="http://www.apcentral.collegeboard.com/" TargetMode="External"/><Relationship Id="rId24968" Type="http://schemas.openxmlformats.org/officeDocument/2006/relationships/hyperlink" Target="http://www.apcentral.collegeboard.com/" TargetMode="External"/><Relationship Id="rId458" Type="http://schemas.openxmlformats.org/officeDocument/2006/relationships/hyperlink" Target="https://apstudent.collegeboard.org/home" TargetMode="External"/><Relationship Id="rId2139" Type="http://schemas.openxmlformats.org/officeDocument/2006/relationships/hyperlink" Target="https://apstudent.collegeboard.org/home" TargetMode="External"/><Relationship Id="rId27441" Type="http://schemas.openxmlformats.org/officeDocument/2006/relationships/hyperlink" Target="http://www.apcentral.collegeboard.com/" TargetMode="External"/><Relationship Id="rId31837" Type="http://schemas.openxmlformats.org/officeDocument/2006/relationships/hyperlink" Target="http://www.apcentral.collegeboard.com/" TargetMode="External"/><Relationship Id="rId8182" Type="http://schemas.openxmlformats.org/officeDocument/2006/relationships/hyperlink" Target="https://apstudent.collegeboard.org/home" TargetMode="External"/><Relationship Id="rId11163" Type="http://schemas.openxmlformats.org/officeDocument/2006/relationships/hyperlink" Target="https://apstudent.collegeboard.org/home" TargetMode="External"/><Relationship Id="rId13612" Type="http://schemas.openxmlformats.org/officeDocument/2006/relationships/hyperlink" Target="https://apstudent.collegeboard.org/home" TargetMode="External"/><Relationship Id="rId1222" Type="http://schemas.openxmlformats.org/officeDocument/2006/relationships/hyperlink" Target="https://apstudent.collegeboard.org/home" TargetMode="External"/><Relationship Id="rId16835" Type="http://schemas.openxmlformats.org/officeDocument/2006/relationships/hyperlink" Target="http://www.apcentral.collegeboard.com/" TargetMode="External"/><Relationship Id="rId4792" Type="http://schemas.openxmlformats.org/officeDocument/2006/relationships/hyperlink" Target="https://apstudent.collegeboard.org/home" TargetMode="External"/><Relationship Id="rId14386" Type="http://schemas.openxmlformats.org/officeDocument/2006/relationships/hyperlink" Target="https://apstudent.collegeboard.org/home" TargetMode="External"/><Relationship Id="rId23704" Type="http://schemas.openxmlformats.org/officeDocument/2006/relationships/hyperlink" Target="http://www.apcentral.collegeboard.com/" TargetMode="External"/><Relationship Id="rId30920" Type="http://schemas.openxmlformats.org/officeDocument/2006/relationships/hyperlink" Target="http://www.apcentral.collegeboard.com/" TargetMode="External"/><Relationship Id="rId4445" Type="http://schemas.openxmlformats.org/officeDocument/2006/relationships/hyperlink" Target="https://apstudent.collegeboard.org/home" TargetMode="External"/><Relationship Id="rId10996" Type="http://schemas.openxmlformats.org/officeDocument/2006/relationships/hyperlink" Target="https://apstudent.collegeboard.org/home" TargetMode="External"/><Relationship Id="rId14039" Type="http://schemas.openxmlformats.org/officeDocument/2006/relationships/hyperlink" Target="https://apstudent.collegeboard.org/home" TargetMode="External"/><Relationship Id="rId21255" Type="http://schemas.openxmlformats.org/officeDocument/2006/relationships/hyperlink" Target="http://www.apcentral.collegeboard.com/" TargetMode="External"/><Relationship Id="rId26927" Type="http://schemas.openxmlformats.org/officeDocument/2006/relationships/hyperlink" Target="http://www.apcentral.collegeboard.com/" TargetMode="External"/><Relationship Id="rId7668" Type="http://schemas.openxmlformats.org/officeDocument/2006/relationships/hyperlink" Target="https://apstudent.collegeboard.org/home" TargetMode="External"/><Relationship Id="rId10649" Type="http://schemas.openxmlformats.org/officeDocument/2006/relationships/hyperlink" Target="https://apstudent.collegeboard.org/home" TargetMode="External"/><Relationship Id="rId24478" Type="http://schemas.openxmlformats.org/officeDocument/2006/relationships/hyperlink" Target="http://www.apcentral.collegeboard.com/" TargetMode="External"/><Relationship Id="rId29400" Type="http://schemas.openxmlformats.org/officeDocument/2006/relationships/hyperlink" Target="http://www.apcentral.collegeboard.com/" TargetMode="External"/><Relationship Id="rId31694" Type="http://schemas.openxmlformats.org/officeDocument/2006/relationships/hyperlink" Target="http://www.apcentral.collegeboard.com/" TargetMode="External"/><Relationship Id="rId13122" Type="http://schemas.openxmlformats.org/officeDocument/2006/relationships/hyperlink" Target="https://apstudent.collegeboard.org/home" TargetMode="External"/><Relationship Id="rId31347" Type="http://schemas.openxmlformats.org/officeDocument/2006/relationships/hyperlink" Target="http://www.apcentral.collegeboard.com/" TargetMode="External"/><Relationship Id="rId6751" Type="http://schemas.openxmlformats.org/officeDocument/2006/relationships/hyperlink" Target="https://apstudent.collegeboard.org/home" TargetMode="External"/><Relationship Id="rId16345" Type="http://schemas.openxmlformats.org/officeDocument/2006/relationships/hyperlink" Target="https://apstudent.collegeboard.org/home" TargetMode="External"/><Relationship Id="rId16692" Type="http://schemas.openxmlformats.org/officeDocument/2006/relationships/hyperlink" Target="http://www.apcentral.collegeboard.com/" TargetMode="External"/><Relationship Id="rId23561" Type="http://schemas.openxmlformats.org/officeDocument/2006/relationships/hyperlink" Target="http://www.apcentral.collegeboard.com/" TargetMode="External"/><Relationship Id="rId6404" Type="http://schemas.openxmlformats.org/officeDocument/2006/relationships/hyperlink" Target="https://apstudent.collegeboard.org/home" TargetMode="External"/><Relationship Id="rId23214" Type="http://schemas.openxmlformats.org/officeDocument/2006/relationships/hyperlink" Target="http://www.apcentral.collegeboard.com/" TargetMode="External"/><Relationship Id="rId30430" Type="http://schemas.openxmlformats.org/officeDocument/2006/relationships/hyperlink" Target="http://www.apcentral.collegeboard.com/" TargetMode="External"/><Relationship Id="rId9974" Type="http://schemas.openxmlformats.org/officeDocument/2006/relationships/hyperlink" Target="https://apstudent.collegeboard.org/home" TargetMode="External"/><Relationship Id="rId12955" Type="http://schemas.openxmlformats.org/officeDocument/2006/relationships/hyperlink" Target="https://apstudent.collegeboard.org/home" TargetMode="External"/><Relationship Id="rId19568" Type="http://schemas.openxmlformats.org/officeDocument/2006/relationships/hyperlink" Target="http://www.apcentral.collegeboard.com/" TargetMode="External"/><Relationship Id="rId26784" Type="http://schemas.openxmlformats.org/officeDocument/2006/relationships/hyperlink" Target="http://www.apcentral.collegeboard.com/" TargetMode="External"/><Relationship Id="rId7178" Type="http://schemas.openxmlformats.org/officeDocument/2006/relationships/hyperlink" Target="https://apstudent.collegeboard.org/home" TargetMode="External"/><Relationship Id="rId9627" Type="http://schemas.openxmlformats.org/officeDocument/2006/relationships/hyperlink" Target="https://apstudent.collegeboard.org/home" TargetMode="External"/><Relationship Id="rId12608" Type="http://schemas.openxmlformats.org/officeDocument/2006/relationships/hyperlink" Target="https://apstudent.collegeboard.org/home" TargetMode="External"/><Relationship Id="rId26437" Type="http://schemas.openxmlformats.org/officeDocument/2006/relationships/hyperlink" Target="http://www.apcentral.collegeboard.com/" TargetMode="External"/><Relationship Id="rId10159" Type="http://schemas.openxmlformats.org/officeDocument/2006/relationships/hyperlink" Target="https://apstudent.collegeboard.org/home" TargetMode="External"/><Relationship Id="rId18651" Type="http://schemas.openxmlformats.org/officeDocument/2006/relationships/hyperlink" Target="http://www.apcentral.collegeboard.com/" TargetMode="External"/><Relationship Id="rId3788" Type="http://schemas.openxmlformats.org/officeDocument/2006/relationships/hyperlink" Target="https://apstudent.collegeboard.org/home" TargetMode="External"/><Relationship Id="rId8710" Type="http://schemas.openxmlformats.org/officeDocument/2006/relationships/hyperlink" Target="https://apstudent.collegeboard.org/home" TargetMode="External"/><Relationship Id="rId18304" Type="http://schemas.openxmlformats.org/officeDocument/2006/relationships/hyperlink" Target="http://www.apcentral.collegeboard.com/" TargetMode="External"/><Relationship Id="rId20598" Type="http://schemas.openxmlformats.org/officeDocument/2006/relationships/hyperlink" Target="http://www.apcentral.collegeboard.com/" TargetMode="External"/><Relationship Id="rId25520" Type="http://schemas.openxmlformats.org/officeDocument/2006/relationships/hyperlink" Target="http://www.apcentral.collegeboard.com/" TargetMode="External"/><Relationship Id="rId6261" Type="http://schemas.openxmlformats.org/officeDocument/2006/relationships/hyperlink" Target="https://apstudent.collegeboard.org/home" TargetMode="External"/><Relationship Id="rId23071" Type="http://schemas.openxmlformats.org/officeDocument/2006/relationships/hyperlink" Target="http://www.apcentral.collegeboard.com/" TargetMode="External"/><Relationship Id="rId9484" Type="http://schemas.openxmlformats.org/officeDocument/2006/relationships/hyperlink" Target="https://apstudent.collegeboard.org/home" TargetMode="External"/><Relationship Id="rId14914" Type="http://schemas.openxmlformats.org/officeDocument/2006/relationships/hyperlink" Target="https://apstudent.collegeboard.org/home" TargetMode="External"/><Relationship Id="rId19078" Type="http://schemas.openxmlformats.org/officeDocument/2006/relationships/hyperlink" Target="http://www.apcentral.collegeboard.com/" TargetMode="External"/><Relationship Id="rId26294" Type="http://schemas.openxmlformats.org/officeDocument/2006/relationships/hyperlink" Target="http://www.apcentral.collegeboard.com/" TargetMode="External"/><Relationship Id="rId28743" Type="http://schemas.openxmlformats.org/officeDocument/2006/relationships/hyperlink" Target="http://www.apcentral.collegeboard.com/" TargetMode="External"/><Relationship Id="rId2871" Type="http://schemas.openxmlformats.org/officeDocument/2006/relationships/hyperlink" Target="https://apstudent.collegeboard.org/home" TargetMode="External"/><Relationship Id="rId9137" Type="http://schemas.openxmlformats.org/officeDocument/2006/relationships/hyperlink" Target="https://apstudent.collegeboard.org/home" TargetMode="External"/><Relationship Id="rId12465" Type="http://schemas.openxmlformats.org/officeDocument/2006/relationships/hyperlink" Target="https://apstudent.collegeboard.org/home" TargetMode="External"/><Relationship Id="rId843" Type="http://schemas.openxmlformats.org/officeDocument/2006/relationships/hyperlink" Target="https://apstudent.collegeboard.org/home" TargetMode="External"/><Relationship Id="rId2524" Type="http://schemas.openxmlformats.org/officeDocument/2006/relationships/hyperlink" Target="https://apstudent.collegeboard.org/home" TargetMode="External"/><Relationship Id="rId12118" Type="http://schemas.openxmlformats.org/officeDocument/2006/relationships/hyperlink" Target="https://apstudent.collegeboard.org/home" TargetMode="External"/><Relationship Id="rId15688" Type="http://schemas.openxmlformats.org/officeDocument/2006/relationships/hyperlink" Target="https://apstudent.collegeboard.org/home" TargetMode="External"/><Relationship Id="rId5747" Type="http://schemas.openxmlformats.org/officeDocument/2006/relationships/hyperlink" Target="https://apstudent.collegeboard.org/home" TargetMode="External"/><Relationship Id="rId18161" Type="http://schemas.openxmlformats.org/officeDocument/2006/relationships/hyperlink" Target="http://www.apcentral.collegeboard.com/" TargetMode="External"/><Relationship Id="rId22557" Type="http://schemas.openxmlformats.org/officeDocument/2006/relationships/hyperlink" Target="http://www.apcentral.collegeboard.com/" TargetMode="External"/><Relationship Id="rId3298" Type="http://schemas.openxmlformats.org/officeDocument/2006/relationships/hyperlink" Target="https://apstudent.collegeboard.org/home" TargetMode="External"/><Relationship Id="rId8220" Type="http://schemas.openxmlformats.org/officeDocument/2006/relationships/hyperlink" Target="https://apstudent.collegeboard.org/home" TargetMode="External"/><Relationship Id="rId11201" Type="http://schemas.openxmlformats.org/officeDocument/2006/relationships/hyperlink" Target="https://apstudent.collegeboard.org/home" TargetMode="External"/><Relationship Id="rId25030" Type="http://schemas.openxmlformats.org/officeDocument/2006/relationships/hyperlink" Target="http://www.apcentral.collegeboard.com/" TargetMode="External"/><Relationship Id="rId4830" Type="http://schemas.openxmlformats.org/officeDocument/2006/relationships/hyperlink" Target="https://apstudent.collegeboard.org/home" TargetMode="External"/><Relationship Id="rId14424" Type="http://schemas.openxmlformats.org/officeDocument/2006/relationships/hyperlink" Target="https://apstudent.collegeboard.org/home" TargetMode="External"/><Relationship Id="rId14771" Type="http://schemas.openxmlformats.org/officeDocument/2006/relationships/hyperlink" Target="https://apstudent.collegeboard.org/home" TargetMode="External"/><Relationship Id="rId28253" Type="http://schemas.openxmlformats.org/officeDocument/2006/relationships/hyperlink" Target="http://www.apcentral.collegeboard.com/" TargetMode="External"/><Relationship Id="rId32649" Type="http://schemas.openxmlformats.org/officeDocument/2006/relationships/hyperlink" Target="http://www.apcentral.collegeboard.com/" TargetMode="External"/><Relationship Id="rId2381" Type="http://schemas.openxmlformats.org/officeDocument/2006/relationships/hyperlink" Target="https://apstudent.collegeboard.org/home" TargetMode="External"/><Relationship Id="rId17994" Type="http://schemas.openxmlformats.org/officeDocument/2006/relationships/hyperlink" Target="http://www.apcentral.collegeboard.com/" TargetMode="External"/><Relationship Id="rId21640" Type="http://schemas.openxmlformats.org/officeDocument/2006/relationships/hyperlink" Target="http://www.apcentral.collegeboard.com/" TargetMode="External"/><Relationship Id="rId353" Type="http://schemas.openxmlformats.org/officeDocument/2006/relationships/hyperlink" Target="https://apstudent.collegeboard.org/home" TargetMode="External"/><Relationship Id="rId2034" Type="http://schemas.openxmlformats.org/officeDocument/2006/relationships/hyperlink" Target="https://apstudent.collegeboard.org/home" TargetMode="External"/><Relationship Id="rId15198" Type="http://schemas.openxmlformats.org/officeDocument/2006/relationships/hyperlink" Target="https://apstudent.collegeboard.org/home" TargetMode="External"/><Relationship Id="rId17647" Type="http://schemas.openxmlformats.org/officeDocument/2006/relationships/hyperlink" Target="http://www.apcentral.collegeboard.com/" TargetMode="External"/><Relationship Id="rId24863" Type="http://schemas.openxmlformats.org/officeDocument/2006/relationships/hyperlink" Target="http://www.apcentral.collegeboard.com/" TargetMode="External"/><Relationship Id="rId5257" Type="http://schemas.openxmlformats.org/officeDocument/2006/relationships/hyperlink" Target="https://apstudent.collegeboard.org/home" TargetMode="External"/><Relationship Id="rId7706" Type="http://schemas.openxmlformats.org/officeDocument/2006/relationships/hyperlink" Target="https://apstudent.collegeboard.org/home" TargetMode="External"/><Relationship Id="rId22067" Type="http://schemas.openxmlformats.org/officeDocument/2006/relationships/hyperlink" Target="http://www.apcentral.collegeboard.com/" TargetMode="External"/><Relationship Id="rId24516" Type="http://schemas.openxmlformats.org/officeDocument/2006/relationships/hyperlink" Target="http://www.apcentral.collegeboard.com/" TargetMode="External"/><Relationship Id="rId31732" Type="http://schemas.openxmlformats.org/officeDocument/2006/relationships/hyperlink" Target="http://www.apcentral.collegeboard.com/" TargetMode="External"/><Relationship Id="rId16730" Type="http://schemas.openxmlformats.org/officeDocument/2006/relationships/hyperlink" Target="http://www.apcentral.collegeboard.com/" TargetMode="External"/><Relationship Id="rId27739" Type="http://schemas.openxmlformats.org/officeDocument/2006/relationships/hyperlink" Target="http://www.apcentral.collegeboard.com/" TargetMode="External"/><Relationship Id="rId1867" Type="http://schemas.openxmlformats.org/officeDocument/2006/relationships/hyperlink" Target="https://apstudent.collegeboard.org/home" TargetMode="External"/><Relationship Id="rId14281" Type="http://schemas.openxmlformats.org/officeDocument/2006/relationships/hyperlink" Target="https://apstudent.collegeboard.org/home" TargetMode="External"/><Relationship Id="rId4340" Type="http://schemas.openxmlformats.org/officeDocument/2006/relationships/hyperlink" Target="https://apstudent.collegeboard.org/home" TargetMode="External"/><Relationship Id="rId19953" Type="http://schemas.openxmlformats.org/officeDocument/2006/relationships/hyperlink" Target="http://www.apcentral.collegeboard.com/" TargetMode="External"/><Relationship Id="rId21150" Type="http://schemas.openxmlformats.org/officeDocument/2006/relationships/hyperlink" Target="http://www.apcentral.collegeboard.com/" TargetMode="External"/><Relationship Id="rId32159" Type="http://schemas.openxmlformats.org/officeDocument/2006/relationships/hyperlink" Target="http://www.apcentral.collegeboard.com/" TargetMode="External"/><Relationship Id="rId7563" Type="http://schemas.openxmlformats.org/officeDocument/2006/relationships/hyperlink" Target="https://apstudent.collegeboard.org/home" TargetMode="External"/><Relationship Id="rId10891" Type="http://schemas.openxmlformats.org/officeDocument/2006/relationships/hyperlink" Target="https://apstudent.collegeboard.org/home" TargetMode="External"/><Relationship Id="rId17157" Type="http://schemas.openxmlformats.org/officeDocument/2006/relationships/hyperlink" Target="http://www.apcentral.collegeboard.com/" TargetMode="External"/><Relationship Id="rId19606" Type="http://schemas.openxmlformats.org/officeDocument/2006/relationships/hyperlink" Target="http://www.apcentral.collegeboard.com/" TargetMode="External"/><Relationship Id="rId24373" Type="http://schemas.openxmlformats.org/officeDocument/2006/relationships/hyperlink" Target="http://www.apcentral.collegeboard.com/" TargetMode="External"/><Relationship Id="rId26822" Type="http://schemas.openxmlformats.org/officeDocument/2006/relationships/hyperlink" Target="http://www.apcentral.collegeboard.com/" TargetMode="External"/><Relationship Id="rId7216" Type="http://schemas.openxmlformats.org/officeDocument/2006/relationships/hyperlink" Target="https://apstudent.collegeboard.org/home" TargetMode="External"/><Relationship Id="rId10544" Type="http://schemas.openxmlformats.org/officeDocument/2006/relationships/hyperlink" Target="https://apstudent.collegeboard.org/home" TargetMode="External"/><Relationship Id="rId24026" Type="http://schemas.openxmlformats.org/officeDocument/2006/relationships/hyperlink" Target="http://www.apcentral.collegeboard.com/" TargetMode="External"/><Relationship Id="rId31242" Type="http://schemas.openxmlformats.org/officeDocument/2006/relationships/hyperlink" Target="http://www.apcentral.collegeboard.com/" TargetMode="External"/><Relationship Id="rId13767" Type="http://schemas.openxmlformats.org/officeDocument/2006/relationships/hyperlink" Target="https://apstudent.collegeboard.org/home" TargetMode="External"/><Relationship Id="rId20983" Type="http://schemas.openxmlformats.org/officeDocument/2006/relationships/hyperlink" Target="http://www.apcentral.collegeboard.com/" TargetMode="External"/><Relationship Id="rId27596" Type="http://schemas.openxmlformats.org/officeDocument/2006/relationships/hyperlink" Target="http://www.apcentral.collegeboard.com/" TargetMode="External"/><Relationship Id="rId3826" Type="http://schemas.openxmlformats.org/officeDocument/2006/relationships/hyperlink" Target="https://apstudent.collegeboard.org/home" TargetMode="External"/><Relationship Id="rId16240" Type="http://schemas.openxmlformats.org/officeDocument/2006/relationships/hyperlink" Target="https://apstudent.collegeboard.org/home" TargetMode="External"/><Relationship Id="rId20636" Type="http://schemas.openxmlformats.org/officeDocument/2006/relationships/hyperlink" Target="http://www.apcentral.collegeboard.com/" TargetMode="External"/><Relationship Id="rId27249" Type="http://schemas.openxmlformats.org/officeDocument/2006/relationships/hyperlink" Target="http://www.apcentral.collegeboard.com/" TargetMode="External"/><Relationship Id="rId1377" Type="http://schemas.openxmlformats.org/officeDocument/2006/relationships/hyperlink" Target="https://apstudent.collegeboard.org/home" TargetMode="External"/><Relationship Id="rId19463" Type="http://schemas.openxmlformats.org/officeDocument/2006/relationships/hyperlink" Target="http://www.apcentral.collegeboard.com/" TargetMode="External"/><Relationship Id="rId23859" Type="http://schemas.openxmlformats.org/officeDocument/2006/relationships/hyperlink" Target="http://www.apcentral.collegeboard.com/" TargetMode="External"/><Relationship Id="rId83" Type="http://schemas.openxmlformats.org/officeDocument/2006/relationships/hyperlink" Target="https://apstudent.collegeboard.org/home" TargetMode="External"/><Relationship Id="rId9522" Type="http://schemas.openxmlformats.org/officeDocument/2006/relationships/hyperlink" Target="https://apstudent.collegeboard.org/home" TargetMode="External"/><Relationship Id="rId12503" Type="http://schemas.openxmlformats.org/officeDocument/2006/relationships/hyperlink" Target="https://apstudent.collegeboard.org/home" TargetMode="External"/><Relationship Id="rId12850" Type="http://schemas.openxmlformats.org/officeDocument/2006/relationships/hyperlink" Target="https://apstudent.collegeboard.org/home" TargetMode="External"/><Relationship Id="rId19116" Type="http://schemas.openxmlformats.org/officeDocument/2006/relationships/hyperlink" Target="http://www.apcentral.collegeboard.com/" TargetMode="External"/><Relationship Id="rId26332" Type="http://schemas.openxmlformats.org/officeDocument/2006/relationships/hyperlink" Target="http://www.apcentral.collegeboard.com/" TargetMode="External"/><Relationship Id="rId30728" Type="http://schemas.openxmlformats.org/officeDocument/2006/relationships/hyperlink" Target="http://www.apcentral.collegeboard.com/" TargetMode="External"/><Relationship Id="rId7073" Type="http://schemas.openxmlformats.org/officeDocument/2006/relationships/hyperlink" Target="https://apstudent.collegeboard.org/home" TargetMode="External"/><Relationship Id="rId10054" Type="http://schemas.openxmlformats.org/officeDocument/2006/relationships/hyperlink" Target="https://apstudent.collegeboard.org/home" TargetMode="External"/><Relationship Id="rId29555" Type="http://schemas.openxmlformats.org/officeDocument/2006/relationships/hyperlink" Target="http://www.apcentral.collegeboard.com/" TargetMode="External"/><Relationship Id="rId3683" Type="http://schemas.openxmlformats.org/officeDocument/2006/relationships/hyperlink" Target="https://apstudent.collegeboard.org/home" TargetMode="External"/><Relationship Id="rId15726" Type="http://schemas.openxmlformats.org/officeDocument/2006/relationships/hyperlink" Target="https://apstudent.collegeboard.org/home" TargetMode="External"/><Relationship Id="rId22942" Type="http://schemas.openxmlformats.org/officeDocument/2006/relationships/hyperlink" Target="http://www.apcentral.collegeboard.com/" TargetMode="External"/><Relationship Id="rId29208" Type="http://schemas.openxmlformats.org/officeDocument/2006/relationships/hyperlink" Target="http://www.apcentral.collegeboard.com/" TargetMode="External"/><Relationship Id="rId3336" Type="http://schemas.openxmlformats.org/officeDocument/2006/relationships/hyperlink" Target="https://apstudent.collegeboard.org/home" TargetMode="External"/><Relationship Id="rId13277" Type="http://schemas.openxmlformats.org/officeDocument/2006/relationships/hyperlink" Target="https://apstudent.collegeboard.org/home" TargetMode="External"/><Relationship Id="rId18949" Type="http://schemas.openxmlformats.org/officeDocument/2006/relationships/hyperlink" Target="http://www.apcentral.collegeboard.com/" TargetMode="External"/><Relationship Id="rId20146" Type="http://schemas.openxmlformats.org/officeDocument/2006/relationships/hyperlink" Target="http://www.apcentral.collegeboard.com/" TargetMode="External"/><Relationship Id="rId20493" Type="http://schemas.openxmlformats.org/officeDocument/2006/relationships/hyperlink" Target="http://www.apcentral.collegeboard.com/" TargetMode="External"/><Relationship Id="rId25818" Type="http://schemas.openxmlformats.org/officeDocument/2006/relationships/hyperlink" Target="http://www.apcentral.collegeboard.com/" TargetMode="External"/><Relationship Id="rId6559" Type="http://schemas.openxmlformats.org/officeDocument/2006/relationships/hyperlink" Target="https://apstudent.collegeboard.org/home" TargetMode="External"/><Relationship Id="rId12360" Type="http://schemas.openxmlformats.org/officeDocument/2006/relationships/hyperlink" Target="https://apstudent.collegeboard.org/home" TargetMode="External"/><Relationship Id="rId23369" Type="http://schemas.openxmlformats.org/officeDocument/2006/relationships/hyperlink" Target="http://www.apcentral.collegeboard.com/" TargetMode="External"/><Relationship Id="rId30585" Type="http://schemas.openxmlformats.org/officeDocument/2006/relationships/hyperlink" Target="http://www.apcentral.collegeboard.com/" TargetMode="External"/><Relationship Id="rId9032" Type="http://schemas.openxmlformats.org/officeDocument/2006/relationships/hyperlink" Target="https://apstudent.collegeboard.org/home" TargetMode="External"/><Relationship Id="rId12013" Type="http://schemas.openxmlformats.org/officeDocument/2006/relationships/hyperlink" Target="https://apstudent.collegeboard.org/home" TargetMode="External"/><Relationship Id="rId15583" Type="http://schemas.openxmlformats.org/officeDocument/2006/relationships/hyperlink" Target="https://apstudent.collegeboard.org/home" TargetMode="External"/><Relationship Id="rId30238" Type="http://schemas.openxmlformats.org/officeDocument/2006/relationships/hyperlink" Target="http://www.apcentral.collegeboard.com/" TargetMode="External"/><Relationship Id="rId5642" Type="http://schemas.openxmlformats.org/officeDocument/2006/relationships/hyperlink" Target="https://apstudent.collegeboard.org/home" TargetMode="External"/><Relationship Id="rId15236" Type="http://schemas.openxmlformats.org/officeDocument/2006/relationships/hyperlink" Target="https://apstudent.collegeboard.org/home" TargetMode="External"/><Relationship Id="rId22452" Type="http://schemas.openxmlformats.org/officeDocument/2006/relationships/hyperlink" Target="http://www.apcentral.collegeboard.com/" TargetMode="External"/><Relationship Id="rId24901" Type="http://schemas.openxmlformats.org/officeDocument/2006/relationships/hyperlink" Target="http://www.apcentral.collegeboard.com/" TargetMode="External"/><Relationship Id="rId29065" Type="http://schemas.openxmlformats.org/officeDocument/2006/relationships/hyperlink" Target="http://www.apcentral.collegeboard.com/" TargetMode="External"/><Relationship Id="rId3193" Type="http://schemas.openxmlformats.org/officeDocument/2006/relationships/hyperlink" Target="https://apstudent.collegeboard.org/home" TargetMode="External"/><Relationship Id="rId22105" Type="http://schemas.openxmlformats.org/officeDocument/2006/relationships/hyperlink" Target="http://www.apcentral.collegeboard.com/" TargetMode="External"/><Relationship Id="rId8865" Type="http://schemas.openxmlformats.org/officeDocument/2006/relationships/hyperlink" Target="https://apstudent.collegeboard.org/home" TargetMode="External"/><Relationship Id="rId11846" Type="http://schemas.openxmlformats.org/officeDocument/2006/relationships/hyperlink" Target="https://apstudent.collegeboard.org/home" TargetMode="External"/><Relationship Id="rId18459" Type="http://schemas.openxmlformats.org/officeDocument/2006/relationships/hyperlink" Target="http://www.apcentral.collegeboard.com/" TargetMode="External"/><Relationship Id="rId25675" Type="http://schemas.openxmlformats.org/officeDocument/2006/relationships/hyperlink" Target="http://www.apcentral.collegeboard.com/" TargetMode="External"/><Relationship Id="rId1905" Type="http://schemas.openxmlformats.org/officeDocument/2006/relationships/hyperlink" Target="https://apstudent.collegeboard.org/home" TargetMode="External"/><Relationship Id="rId6069" Type="http://schemas.openxmlformats.org/officeDocument/2006/relationships/hyperlink" Target="https://apstudent.collegeboard.org/home" TargetMode="External"/><Relationship Id="rId8518" Type="http://schemas.openxmlformats.org/officeDocument/2006/relationships/hyperlink" Target="https://apstudent.collegeboard.org/home" TargetMode="External"/><Relationship Id="rId25328" Type="http://schemas.openxmlformats.org/officeDocument/2006/relationships/hyperlink" Target="http://www.apcentral.collegeboard.com/" TargetMode="External"/><Relationship Id="rId28898" Type="http://schemas.openxmlformats.org/officeDocument/2006/relationships/hyperlink" Target="http://www.apcentral.collegeboard.com/" TargetMode="External"/><Relationship Id="rId30095" Type="http://schemas.openxmlformats.org/officeDocument/2006/relationships/hyperlink" Target="http://www.apcentral.collegeboard.com/" TargetMode="External"/><Relationship Id="rId32544" Type="http://schemas.openxmlformats.org/officeDocument/2006/relationships/hyperlink" Target="http://www.apcentral.collegeboard.com/" TargetMode="External"/><Relationship Id="rId17542" Type="http://schemas.openxmlformats.org/officeDocument/2006/relationships/hyperlink" Target="http://www.apcentral.collegeboard.com/" TargetMode="External"/><Relationship Id="rId21938" Type="http://schemas.openxmlformats.org/officeDocument/2006/relationships/hyperlink" Target="http://www.apcentral.collegeboard.com/" TargetMode="External"/><Relationship Id="rId998" Type="http://schemas.openxmlformats.org/officeDocument/2006/relationships/hyperlink" Target="https://apstudent.collegeboard.org/home" TargetMode="External"/><Relationship Id="rId2679" Type="http://schemas.openxmlformats.org/officeDocument/2006/relationships/hyperlink" Target="https://apstudent.collegeboard.org/home" TargetMode="External"/><Relationship Id="rId7601" Type="http://schemas.openxmlformats.org/officeDocument/2006/relationships/hyperlink" Target="https://apstudent.collegeboard.org/home" TargetMode="External"/><Relationship Id="rId15093" Type="http://schemas.openxmlformats.org/officeDocument/2006/relationships/hyperlink" Target="https://apstudent.collegeboard.org/home" TargetMode="External"/><Relationship Id="rId24411" Type="http://schemas.openxmlformats.org/officeDocument/2006/relationships/hyperlink" Target="http://www.apcentral.collegeboard.com/" TargetMode="External"/><Relationship Id="rId27981" Type="http://schemas.openxmlformats.org/officeDocument/2006/relationships/hyperlink" Target="http://www.apcentral.collegeboard.com/" TargetMode="External"/><Relationship Id="rId5152" Type="http://schemas.openxmlformats.org/officeDocument/2006/relationships/hyperlink" Target="https://apstudent.collegeboard.org/home" TargetMode="External"/><Relationship Id="rId27634" Type="http://schemas.openxmlformats.org/officeDocument/2006/relationships/hyperlink" Target="http://www.apcentral.collegeboard.com/" TargetMode="External"/><Relationship Id="rId1762" Type="http://schemas.openxmlformats.org/officeDocument/2006/relationships/hyperlink" Target="https://apstudent.collegeboard.org/home" TargetMode="External"/><Relationship Id="rId8375" Type="http://schemas.openxmlformats.org/officeDocument/2006/relationships/hyperlink" Target="https://apstudent.collegeboard.org/home" TargetMode="External"/><Relationship Id="rId13805" Type="http://schemas.openxmlformats.org/officeDocument/2006/relationships/hyperlink" Target="https://apstudent.collegeboard.org/home" TargetMode="External"/><Relationship Id="rId25185" Type="http://schemas.openxmlformats.org/officeDocument/2006/relationships/hyperlink" Target="http://www.apcentral.collegeboard.com/" TargetMode="External"/><Relationship Id="rId1415" Type="http://schemas.openxmlformats.org/officeDocument/2006/relationships/hyperlink" Target="https://apstudent.collegeboard.org/home" TargetMode="External"/><Relationship Id="rId8028" Type="http://schemas.openxmlformats.org/officeDocument/2006/relationships/hyperlink" Target="https://apstudent.collegeboard.org/home" TargetMode="External"/><Relationship Id="rId11009" Type="http://schemas.openxmlformats.org/officeDocument/2006/relationships/hyperlink" Target="https://apstudent.collegeboard.org/home" TargetMode="External"/><Relationship Id="rId11356" Type="http://schemas.openxmlformats.org/officeDocument/2006/relationships/hyperlink" Target="https://apstudent.collegeboard.org/home" TargetMode="External"/><Relationship Id="rId32054" Type="http://schemas.openxmlformats.org/officeDocument/2006/relationships/hyperlink" Target="http://www.apcentral.collegeboard.com/" TargetMode="External"/><Relationship Id="rId4985" Type="http://schemas.openxmlformats.org/officeDocument/2006/relationships/hyperlink" Target="https://apstudent.collegeboard.org/home" TargetMode="External"/><Relationship Id="rId14579" Type="http://schemas.openxmlformats.org/officeDocument/2006/relationships/hyperlink" Target="https://apstudent.collegeboard.org/home" TargetMode="External"/><Relationship Id="rId19501" Type="http://schemas.openxmlformats.org/officeDocument/2006/relationships/hyperlink" Target="http://www.apcentral.collegeboard.com/" TargetMode="External"/><Relationship Id="rId21795" Type="http://schemas.openxmlformats.org/officeDocument/2006/relationships/hyperlink" Target="http://www.apcentral.collegeboard.com/" TargetMode="External"/><Relationship Id="rId2189" Type="http://schemas.openxmlformats.org/officeDocument/2006/relationships/hyperlink" Target="https://apstudent.collegeboard.org/home" TargetMode="External"/><Relationship Id="rId4638" Type="http://schemas.openxmlformats.org/officeDocument/2006/relationships/hyperlink" Target="https://apstudent.collegeboard.org/home" TargetMode="External"/><Relationship Id="rId17052" Type="http://schemas.openxmlformats.org/officeDocument/2006/relationships/hyperlink" Target="http://www.apcentral.collegeboard.com/" TargetMode="External"/><Relationship Id="rId21448" Type="http://schemas.openxmlformats.org/officeDocument/2006/relationships/hyperlink" Target="http://www.apcentral.collegeboard.com/" TargetMode="External"/><Relationship Id="rId29940" Type="http://schemas.openxmlformats.org/officeDocument/2006/relationships/hyperlink" Target="http://www.apcentral.collegeboard.com/" TargetMode="External"/><Relationship Id="rId7111" Type="http://schemas.openxmlformats.org/officeDocument/2006/relationships/hyperlink" Target="https://apstudent.collegeboard.org/home" TargetMode="External"/><Relationship Id="rId13662" Type="http://schemas.openxmlformats.org/officeDocument/2006/relationships/hyperlink" Target="https://apstudent.collegeboard.org/home" TargetMode="External"/><Relationship Id="rId27491" Type="http://schemas.openxmlformats.org/officeDocument/2006/relationships/hyperlink" Target="http://www.apcentral.collegeboard.com/" TargetMode="External"/><Relationship Id="rId31887" Type="http://schemas.openxmlformats.org/officeDocument/2006/relationships/hyperlink" Target="http://www.apcentral.collegeboard.com/" TargetMode="External"/><Relationship Id="rId3721" Type="http://schemas.openxmlformats.org/officeDocument/2006/relationships/hyperlink" Target="https://apstudent.collegeboard.org/home" TargetMode="External"/><Relationship Id="rId13315" Type="http://schemas.openxmlformats.org/officeDocument/2006/relationships/hyperlink" Target="https://apstudent.collegeboard.org/home" TargetMode="External"/><Relationship Id="rId20531" Type="http://schemas.openxmlformats.org/officeDocument/2006/relationships/hyperlink" Target="http://www.apcentral.collegeboard.com/" TargetMode="External"/><Relationship Id="rId27144" Type="http://schemas.openxmlformats.org/officeDocument/2006/relationships/hyperlink" Target="http://www.apcentral.collegeboard.com/" TargetMode="External"/><Relationship Id="rId1272" Type="http://schemas.openxmlformats.org/officeDocument/2006/relationships/hyperlink" Target="https://apstudent.collegeboard.org/home" TargetMode="External"/><Relationship Id="rId16885" Type="http://schemas.openxmlformats.org/officeDocument/2006/relationships/hyperlink" Target="http://www.apcentral.collegeboard.com/" TargetMode="External"/><Relationship Id="rId4495" Type="http://schemas.openxmlformats.org/officeDocument/2006/relationships/hyperlink" Target="https://apstudent.collegeboard.org/home" TargetMode="External"/><Relationship Id="rId6944" Type="http://schemas.openxmlformats.org/officeDocument/2006/relationships/hyperlink" Target="https://apstudent.collegeboard.org/home" TargetMode="External"/><Relationship Id="rId14089" Type="http://schemas.openxmlformats.org/officeDocument/2006/relationships/hyperlink" Target="https://apstudent.collegeboard.org/home" TargetMode="External"/><Relationship Id="rId16538" Type="http://schemas.openxmlformats.org/officeDocument/2006/relationships/hyperlink" Target="http://www.apcentral.collegeboard.com/" TargetMode="External"/><Relationship Id="rId19011" Type="http://schemas.openxmlformats.org/officeDocument/2006/relationships/hyperlink" Target="http://www.apcentral.collegeboard.com/" TargetMode="External"/><Relationship Id="rId23754" Type="http://schemas.openxmlformats.org/officeDocument/2006/relationships/hyperlink" Target="http://www.apcentral.collegeboard.com/" TargetMode="External"/><Relationship Id="rId30970" Type="http://schemas.openxmlformats.org/officeDocument/2006/relationships/hyperlink" Target="http://www.apcentral.collegeboard.com/" TargetMode="External"/><Relationship Id="rId4148" Type="http://schemas.openxmlformats.org/officeDocument/2006/relationships/hyperlink" Target="https://apstudent.collegeboard.org/home" TargetMode="External"/><Relationship Id="rId23407" Type="http://schemas.openxmlformats.org/officeDocument/2006/relationships/hyperlink" Target="http://www.apcentral.collegeboard.com/" TargetMode="External"/><Relationship Id="rId26977" Type="http://schemas.openxmlformats.org/officeDocument/2006/relationships/hyperlink" Target="http://www.apcentral.collegeboard.com/" TargetMode="External"/><Relationship Id="rId30623" Type="http://schemas.openxmlformats.org/officeDocument/2006/relationships/hyperlink" Target="http://www.apcentral.collegeboard.com/" TargetMode="External"/><Relationship Id="rId10699" Type="http://schemas.openxmlformats.org/officeDocument/2006/relationships/hyperlink" Target="https://apstudent.collegeboard.org/home" TargetMode="External"/><Relationship Id="rId15621" Type="http://schemas.openxmlformats.org/officeDocument/2006/relationships/hyperlink" Target="https://apstudent.collegeboard.org/home" TargetMode="External"/><Relationship Id="rId29450" Type="http://schemas.openxmlformats.org/officeDocument/2006/relationships/hyperlink" Target="http://www.apcentral.collegeboard.com/" TargetMode="External"/><Relationship Id="rId13172" Type="http://schemas.openxmlformats.org/officeDocument/2006/relationships/hyperlink" Target="https://apstudent.collegeboard.org/home" TargetMode="External"/><Relationship Id="rId18844" Type="http://schemas.openxmlformats.org/officeDocument/2006/relationships/hyperlink" Target="http://www.apcentral.collegeboard.com/" TargetMode="External"/><Relationship Id="rId29103" Type="http://schemas.openxmlformats.org/officeDocument/2006/relationships/hyperlink" Target="http://www.apcentral.collegeboard.com/" TargetMode="External"/><Relationship Id="rId31397" Type="http://schemas.openxmlformats.org/officeDocument/2006/relationships/hyperlink" Target="http://www.apcentral.collegeboard.com/" TargetMode="External"/><Relationship Id="rId3231" Type="http://schemas.openxmlformats.org/officeDocument/2006/relationships/hyperlink" Target="https://apstudent.collegeboard.org/home" TargetMode="External"/><Relationship Id="rId8903" Type="http://schemas.openxmlformats.org/officeDocument/2006/relationships/hyperlink" Target="https://apstudent.collegeboard.org/home" TargetMode="External"/><Relationship Id="rId16395" Type="http://schemas.openxmlformats.org/officeDocument/2006/relationships/hyperlink" Target="http://www.apcentral.collegeboard.com/" TargetMode="External"/><Relationship Id="rId20041" Type="http://schemas.openxmlformats.org/officeDocument/2006/relationships/hyperlink" Target="http://www.apcentral.collegeboard.com/" TargetMode="External"/><Relationship Id="rId25713" Type="http://schemas.openxmlformats.org/officeDocument/2006/relationships/hyperlink" Target="http://www.apcentral.collegeboard.com/" TargetMode="External"/><Relationship Id="rId6454" Type="http://schemas.openxmlformats.org/officeDocument/2006/relationships/hyperlink" Target="https://apstudent.collegeboard.org/home" TargetMode="External"/><Relationship Id="rId16048" Type="http://schemas.openxmlformats.org/officeDocument/2006/relationships/hyperlink" Target="https://apstudent.collegeboard.org/home" TargetMode="External"/><Relationship Id="rId23264" Type="http://schemas.openxmlformats.org/officeDocument/2006/relationships/hyperlink" Target="http://www.apcentral.collegeboard.com/" TargetMode="External"/><Relationship Id="rId30480" Type="http://schemas.openxmlformats.org/officeDocument/2006/relationships/hyperlink" Target="http://www.apcentral.collegeboard.com/" TargetMode="External"/><Relationship Id="rId6107" Type="http://schemas.openxmlformats.org/officeDocument/2006/relationships/hyperlink" Target="https://apstudent.collegeboard.org/home" TargetMode="External"/><Relationship Id="rId9677" Type="http://schemas.openxmlformats.org/officeDocument/2006/relationships/hyperlink" Target="https://apstudent.collegeboard.org/home" TargetMode="External"/><Relationship Id="rId26487" Type="http://schemas.openxmlformats.org/officeDocument/2006/relationships/hyperlink" Target="http://www.apcentral.collegeboard.com/" TargetMode="External"/><Relationship Id="rId28936" Type="http://schemas.openxmlformats.org/officeDocument/2006/relationships/hyperlink" Target="http://www.apcentral.collegeboard.com/" TargetMode="External"/><Relationship Id="rId30133" Type="http://schemas.openxmlformats.org/officeDocument/2006/relationships/hyperlink" Target="http://www.apcentral.collegeboard.com/" TargetMode="External"/><Relationship Id="rId12658" Type="http://schemas.openxmlformats.org/officeDocument/2006/relationships/hyperlink" Target="https://apstudent.collegeboard.org/home" TargetMode="External"/><Relationship Id="rId2717" Type="http://schemas.openxmlformats.org/officeDocument/2006/relationships/hyperlink" Target="https://apstudent.collegeboard.org/home" TargetMode="External"/><Relationship Id="rId15131" Type="http://schemas.openxmlformats.org/officeDocument/2006/relationships/hyperlink" Target="https://apstudent.collegeboard.org/home" TargetMode="External"/><Relationship Id="rId8760" Type="http://schemas.openxmlformats.org/officeDocument/2006/relationships/hyperlink" Target="https://apstudent.collegeboard.org/home" TargetMode="External"/><Relationship Id="rId11741" Type="http://schemas.openxmlformats.org/officeDocument/2006/relationships/hyperlink" Target="https://apstudent.collegeboard.org/home" TargetMode="External"/><Relationship Id="rId18354" Type="http://schemas.openxmlformats.org/officeDocument/2006/relationships/hyperlink" Target="http://www.apcentral.collegeboard.com/" TargetMode="External"/><Relationship Id="rId22000" Type="http://schemas.openxmlformats.org/officeDocument/2006/relationships/hyperlink" Target="http://www.apcentral.collegeboard.com/" TargetMode="External"/><Relationship Id="rId25570" Type="http://schemas.openxmlformats.org/officeDocument/2006/relationships/hyperlink" Target="http://www.apcentral.collegeboard.com/" TargetMode="External"/><Relationship Id="rId1800" Type="http://schemas.openxmlformats.org/officeDocument/2006/relationships/hyperlink" Target="https://apstudent.collegeboard.org/home" TargetMode="External"/><Relationship Id="rId8413" Type="http://schemas.openxmlformats.org/officeDocument/2006/relationships/hyperlink" Target="https://apstudent.collegeboard.org/home" TargetMode="External"/><Relationship Id="rId18007" Type="http://schemas.openxmlformats.org/officeDocument/2006/relationships/hyperlink" Target="http://www.apcentral.collegeboard.com/" TargetMode="External"/><Relationship Id="rId25223" Type="http://schemas.openxmlformats.org/officeDocument/2006/relationships/hyperlink" Target="http://www.apcentral.collegeboard.com/" TargetMode="External"/><Relationship Id="rId28793" Type="http://schemas.openxmlformats.org/officeDocument/2006/relationships/hyperlink" Target="http://www.apcentral.collegeboard.com/" TargetMode="External"/><Relationship Id="rId14964" Type="http://schemas.openxmlformats.org/officeDocument/2006/relationships/hyperlink" Target="https://apstudent.collegeboard.org/home" TargetMode="External"/><Relationship Id="rId28446" Type="http://schemas.openxmlformats.org/officeDocument/2006/relationships/hyperlink" Target="http://www.apcentral.collegeboard.com/" TargetMode="External"/><Relationship Id="rId893" Type="http://schemas.openxmlformats.org/officeDocument/2006/relationships/hyperlink" Target="https://apstudent.collegeboard.org/home" TargetMode="External"/><Relationship Id="rId2574" Type="http://schemas.openxmlformats.org/officeDocument/2006/relationships/hyperlink" Target="https://apstudent.collegeboard.org/home" TargetMode="External"/><Relationship Id="rId9187" Type="http://schemas.openxmlformats.org/officeDocument/2006/relationships/hyperlink" Target="https://apstudent.collegeboard.org/home" TargetMode="External"/><Relationship Id="rId12168" Type="http://schemas.openxmlformats.org/officeDocument/2006/relationships/hyperlink" Target="https://apstudent.collegeboard.org/home" TargetMode="External"/><Relationship Id="rId14617" Type="http://schemas.openxmlformats.org/officeDocument/2006/relationships/hyperlink" Target="https://apstudent.collegeboard.org/home" TargetMode="External"/><Relationship Id="rId21833" Type="http://schemas.openxmlformats.org/officeDocument/2006/relationships/hyperlink" Target="http://www.apcentral.collegeboard.com/" TargetMode="External"/><Relationship Id="rId546" Type="http://schemas.openxmlformats.org/officeDocument/2006/relationships/hyperlink" Target="https://apstudent.collegeboard.org/home" TargetMode="External"/><Relationship Id="rId2227" Type="http://schemas.openxmlformats.org/officeDocument/2006/relationships/hyperlink" Target="https://apstudent.collegeboard.org/home" TargetMode="External"/><Relationship Id="rId5797" Type="http://schemas.openxmlformats.org/officeDocument/2006/relationships/hyperlink" Target="https://apstudent.collegeboard.org/home" TargetMode="External"/><Relationship Id="rId8270" Type="http://schemas.openxmlformats.org/officeDocument/2006/relationships/hyperlink" Target="https://apstudent.collegeboard.org/home" TargetMode="External"/><Relationship Id="rId13700" Type="http://schemas.openxmlformats.org/officeDocument/2006/relationships/hyperlink" Target="https://apstudent.collegeboard.org/home" TargetMode="External"/><Relationship Id="rId24709" Type="http://schemas.openxmlformats.org/officeDocument/2006/relationships/hyperlink" Target="http://www.apcentral.collegeboard.com/" TargetMode="External"/><Relationship Id="rId31925" Type="http://schemas.openxmlformats.org/officeDocument/2006/relationships/hyperlink" Target="http://www.apcentral.collegeboard.com/" TargetMode="External"/><Relationship Id="rId11251" Type="http://schemas.openxmlformats.org/officeDocument/2006/relationships/hyperlink" Target="https://apstudent.collegeboard.org/home" TargetMode="External"/><Relationship Id="rId16923" Type="http://schemas.openxmlformats.org/officeDocument/2006/relationships/hyperlink" Target="http://www.apcentral.collegeboard.com/" TargetMode="External"/><Relationship Id="rId25080" Type="http://schemas.openxmlformats.org/officeDocument/2006/relationships/hyperlink" Target="http://www.apcentral.collegeboard.com/" TargetMode="External"/><Relationship Id="rId1310" Type="http://schemas.openxmlformats.org/officeDocument/2006/relationships/hyperlink" Target="https://apstudent.collegeboard.org/home" TargetMode="External"/><Relationship Id="rId4880" Type="http://schemas.openxmlformats.org/officeDocument/2006/relationships/hyperlink" Target="https://apstudent.collegeboard.org/home" TargetMode="External"/><Relationship Id="rId14474" Type="http://schemas.openxmlformats.org/officeDocument/2006/relationships/hyperlink" Target="https://apstudent.collegeboard.org/home" TargetMode="External"/><Relationship Id="rId21690" Type="http://schemas.openxmlformats.org/officeDocument/2006/relationships/hyperlink" Target="http://www.apcentral.collegeboard.com/" TargetMode="External"/><Relationship Id="rId32699" Type="http://schemas.openxmlformats.org/officeDocument/2006/relationships/hyperlink" Target="http://www.apcentral.collegeboard.com/" TargetMode="External"/><Relationship Id="rId4533" Type="http://schemas.openxmlformats.org/officeDocument/2006/relationships/hyperlink" Target="https://apstudent.collegeboard.org/home" TargetMode="External"/><Relationship Id="rId14127" Type="http://schemas.openxmlformats.org/officeDocument/2006/relationships/hyperlink" Target="https://apstudent.collegeboard.org/home" TargetMode="External"/><Relationship Id="rId17697" Type="http://schemas.openxmlformats.org/officeDocument/2006/relationships/hyperlink" Target="http://www.apcentral.collegeboard.com/" TargetMode="External"/><Relationship Id="rId21343" Type="http://schemas.openxmlformats.org/officeDocument/2006/relationships/hyperlink" Target="http://www.apcentral.collegeboard.com/" TargetMode="External"/><Relationship Id="rId2084" Type="http://schemas.openxmlformats.org/officeDocument/2006/relationships/hyperlink" Target="https://apstudent.collegeboard.org/home" TargetMode="External"/><Relationship Id="rId7756" Type="http://schemas.openxmlformats.org/officeDocument/2006/relationships/hyperlink" Target="https://apstudent.collegeboard.org/home" TargetMode="External"/><Relationship Id="rId24566" Type="http://schemas.openxmlformats.org/officeDocument/2006/relationships/hyperlink" Target="http://www.apcentral.collegeboard.com/" TargetMode="External"/><Relationship Id="rId31782" Type="http://schemas.openxmlformats.org/officeDocument/2006/relationships/hyperlink" Target="http://www.apcentral.collegeboard.com/" TargetMode="External"/><Relationship Id="rId7409" Type="http://schemas.openxmlformats.org/officeDocument/2006/relationships/hyperlink" Target="https://apstudent.collegeboard.org/home" TargetMode="External"/><Relationship Id="rId10737" Type="http://schemas.openxmlformats.org/officeDocument/2006/relationships/hyperlink" Target="https://apstudent.collegeboard.org/home" TargetMode="External"/><Relationship Id="rId24219" Type="http://schemas.openxmlformats.org/officeDocument/2006/relationships/hyperlink" Target="http://www.apcentral.collegeboard.com/" TargetMode="External"/><Relationship Id="rId31435" Type="http://schemas.openxmlformats.org/officeDocument/2006/relationships/hyperlink" Target="http://www.apcentral.collegeboard.com/" TargetMode="External"/><Relationship Id="rId13210" Type="http://schemas.openxmlformats.org/officeDocument/2006/relationships/hyperlink" Target="https://apstudent.collegeboard.org/home" TargetMode="External"/><Relationship Id="rId16780" Type="http://schemas.openxmlformats.org/officeDocument/2006/relationships/hyperlink" Target="http://www.apcentral.collegeboard.com/" TargetMode="External"/><Relationship Id="rId27789" Type="http://schemas.openxmlformats.org/officeDocument/2006/relationships/hyperlink" Target="http://www.apcentral.collegeboard.com/" TargetMode="External"/><Relationship Id="rId16433" Type="http://schemas.openxmlformats.org/officeDocument/2006/relationships/hyperlink" Target="http://www.apcentral.collegeboard.com/" TargetMode="External"/><Relationship Id="rId20829" Type="http://schemas.openxmlformats.org/officeDocument/2006/relationships/hyperlink" Target="http://www.apcentral.collegeboard.com/" TargetMode="External"/><Relationship Id="rId4390" Type="http://schemas.openxmlformats.org/officeDocument/2006/relationships/hyperlink" Target="https://apstudent.collegeboard.org/home" TargetMode="External"/><Relationship Id="rId19656" Type="http://schemas.openxmlformats.org/officeDocument/2006/relationships/hyperlink" Target="http://www.apcentral.collegeboard.com/" TargetMode="External"/><Relationship Id="rId23302" Type="http://schemas.openxmlformats.org/officeDocument/2006/relationships/hyperlink" Target="http://www.apcentral.collegeboard.com/" TargetMode="External"/><Relationship Id="rId26872" Type="http://schemas.openxmlformats.org/officeDocument/2006/relationships/hyperlink" Target="http://www.apcentral.collegeboard.com/" TargetMode="External"/><Relationship Id="rId4043" Type="http://schemas.openxmlformats.org/officeDocument/2006/relationships/hyperlink" Target="https://apstudent.collegeboard.org/home" TargetMode="External"/><Relationship Id="rId9715" Type="http://schemas.openxmlformats.org/officeDocument/2006/relationships/hyperlink" Target="https://apstudent.collegeboard.org/home" TargetMode="External"/><Relationship Id="rId10594" Type="http://schemas.openxmlformats.org/officeDocument/2006/relationships/hyperlink" Target="https://apstudent.collegeboard.org/home" TargetMode="External"/><Relationship Id="rId19309" Type="http://schemas.openxmlformats.org/officeDocument/2006/relationships/hyperlink" Target="http://www.apcentral.collegeboard.com/" TargetMode="External"/><Relationship Id="rId26525" Type="http://schemas.openxmlformats.org/officeDocument/2006/relationships/hyperlink" Target="http://www.apcentral.collegeboard.com/" TargetMode="External"/><Relationship Id="rId7266" Type="http://schemas.openxmlformats.org/officeDocument/2006/relationships/hyperlink" Target="https://apstudent.collegeboard.org/home" TargetMode="External"/><Relationship Id="rId10247" Type="http://schemas.openxmlformats.org/officeDocument/2006/relationships/hyperlink" Target="https://apstudent.collegeboard.org/home" TargetMode="External"/><Relationship Id="rId24076" Type="http://schemas.openxmlformats.org/officeDocument/2006/relationships/hyperlink" Target="http://www.apcentral.collegeboard.com/" TargetMode="External"/><Relationship Id="rId31292" Type="http://schemas.openxmlformats.org/officeDocument/2006/relationships/hyperlink" Target="http://www.apcentral.collegeboard.com/" TargetMode="External"/><Relationship Id="rId15919" Type="http://schemas.openxmlformats.org/officeDocument/2006/relationships/hyperlink" Target="https://apstudent.collegeboard.org/home" TargetMode="External"/><Relationship Id="rId27299" Type="http://schemas.openxmlformats.org/officeDocument/2006/relationships/hyperlink" Target="http://www.apcentral.collegeboard.com/" TargetMode="External"/><Relationship Id="rId29748" Type="http://schemas.openxmlformats.org/officeDocument/2006/relationships/hyperlink" Target="http://www.apcentral.collegeboard.com/" TargetMode="External"/><Relationship Id="rId3876" Type="http://schemas.openxmlformats.org/officeDocument/2006/relationships/hyperlink" Target="https://apstudent.collegeboard.org/home" TargetMode="External"/><Relationship Id="rId16290" Type="http://schemas.openxmlformats.org/officeDocument/2006/relationships/hyperlink" Target="https://apstudent.collegeboard.org/home" TargetMode="External"/><Relationship Id="rId20686" Type="http://schemas.openxmlformats.org/officeDocument/2006/relationships/hyperlink" Target="http://www.apcentral.collegeboard.com/" TargetMode="External"/><Relationship Id="rId3529" Type="http://schemas.openxmlformats.org/officeDocument/2006/relationships/hyperlink" Target="https://apstudent.collegeboard.org/home" TargetMode="External"/><Relationship Id="rId6002" Type="http://schemas.openxmlformats.org/officeDocument/2006/relationships/hyperlink" Target="https://apstudent.collegeboard.org/home" TargetMode="External"/><Relationship Id="rId20339" Type="http://schemas.openxmlformats.org/officeDocument/2006/relationships/hyperlink" Target="http://www.apcentral.collegeboard.com/" TargetMode="External"/><Relationship Id="rId28831" Type="http://schemas.openxmlformats.org/officeDocument/2006/relationships/hyperlink" Target="http://www.apcentral.collegeboard.com/" TargetMode="External"/><Relationship Id="rId9572" Type="http://schemas.openxmlformats.org/officeDocument/2006/relationships/hyperlink" Target="https://apstudent.collegeboard.org/home" TargetMode="External"/><Relationship Id="rId12553" Type="http://schemas.openxmlformats.org/officeDocument/2006/relationships/hyperlink" Target="https://apstudent.collegeboard.org/home" TargetMode="External"/><Relationship Id="rId19166" Type="http://schemas.openxmlformats.org/officeDocument/2006/relationships/hyperlink" Target="http://www.apcentral.collegeboard.com/" TargetMode="External"/><Relationship Id="rId26382" Type="http://schemas.openxmlformats.org/officeDocument/2006/relationships/hyperlink" Target="http://www.apcentral.collegeboard.com/" TargetMode="External"/><Relationship Id="rId30778" Type="http://schemas.openxmlformats.org/officeDocument/2006/relationships/hyperlink" Target="http://www.apcentral.collegeboard.com/" TargetMode="External"/><Relationship Id="rId931" Type="http://schemas.openxmlformats.org/officeDocument/2006/relationships/hyperlink" Target="https://apstudent.collegeboard.org/home" TargetMode="External"/><Relationship Id="rId2612" Type="http://schemas.openxmlformats.org/officeDocument/2006/relationships/hyperlink" Target="https://apstudent.collegeboard.org/home" TargetMode="External"/><Relationship Id="rId9225" Type="http://schemas.openxmlformats.org/officeDocument/2006/relationships/hyperlink" Target="https://apstudent.collegeboard.org/home" TargetMode="External"/><Relationship Id="rId12206" Type="http://schemas.openxmlformats.org/officeDocument/2006/relationships/hyperlink" Target="https://apstudent.collegeboard.org/home" TargetMode="External"/><Relationship Id="rId15776" Type="http://schemas.openxmlformats.org/officeDocument/2006/relationships/hyperlink" Target="https://apstudent.collegeboard.org/home" TargetMode="External"/><Relationship Id="rId26035" Type="http://schemas.openxmlformats.org/officeDocument/2006/relationships/hyperlink" Target="http://www.apcentral.collegeboard.com/" TargetMode="External"/><Relationship Id="rId5835" Type="http://schemas.openxmlformats.org/officeDocument/2006/relationships/hyperlink" Target="https://apstudent.collegeboard.org/home" TargetMode="External"/><Relationship Id="rId15429" Type="http://schemas.openxmlformats.org/officeDocument/2006/relationships/hyperlink" Target="https://apstudent.collegeboard.org/home" TargetMode="External"/><Relationship Id="rId22645" Type="http://schemas.openxmlformats.org/officeDocument/2006/relationships/hyperlink" Target="http://www.apcentral.collegeboard.com/" TargetMode="External"/><Relationship Id="rId22992" Type="http://schemas.openxmlformats.org/officeDocument/2006/relationships/hyperlink" Target="http://www.apcentral.collegeboard.com/" TargetMode="External"/><Relationship Id="rId29258" Type="http://schemas.openxmlformats.org/officeDocument/2006/relationships/hyperlink" Target="http://www.apcentral.collegeboard.com/" TargetMode="External"/><Relationship Id="rId3386" Type="http://schemas.openxmlformats.org/officeDocument/2006/relationships/hyperlink" Target="https://apstudent.collegeboard.org/home" TargetMode="External"/><Relationship Id="rId18999" Type="http://schemas.openxmlformats.org/officeDocument/2006/relationships/hyperlink" Target="http://www.apcentral.collegeboard.com/" TargetMode="External"/><Relationship Id="rId20196" Type="http://schemas.openxmlformats.org/officeDocument/2006/relationships/hyperlink" Target="http://www.apcentral.collegeboard.com/" TargetMode="External"/><Relationship Id="rId3039" Type="http://schemas.openxmlformats.org/officeDocument/2006/relationships/hyperlink" Target="https://apstudent.collegeboard.org/home" TargetMode="External"/><Relationship Id="rId25868" Type="http://schemas.openxmlformats.org/officeDocument/2006/relationships/hyperlink" Target="http://www.apcentral.collegeboard.com/" TargetMode="External"/><Relationship Id="rId9082" Type="http://schemas.openxmlformats.org/officeDocument/2006/relationships/hyperlink" Target="https://apstudent.collegeboard.org/home" TargetMode="External"/><Relationship Id="rId14512" Type="http://schemas.openxmlformats.org/officeDocument/2006/relationships/hyperlink" Target="https://apstudent.collegeboard.org/home" TargetMode="External"/><Relationship Id="rId28341" Type="http://schemas.openxmlformats.org/officeDocument/2006/relationships/hyperlink" Target="http://www.apcentral.collegeboard.com/" TargetMode="External"/><Relationship Id="rId30288" Type="http://schemas.openxmlformats.org/officeDocument/2006/relationships/hyperlink" Target="http://www.apcentral.collegeboard.com/" TargetMode="External"/><Relationship Id="rId32737" Type="http://schemas.openxmlformats.org/officeDocument/2006/relationships/hyperlink" Target="http://www.apcentral.collegeboard.com/" TargetMode="External"/><Relationship Id="rId12063" Type="http://schemas.openxmlformats.org/officeDocument/2006/relationships/hyperlink" Target="https://apstudent.collegeboard.org/home" TargetMode="External"/><Relationship Id="rId17735" Type="http://schemas.openxmlformats.org/officeDocument/2006/relationships/hyperlink" Target="http://www.apcentral.collegeboard.com/" TargetMode="External"/><Relationship Id="rId24951" Type="http://schemas.openxmlformats.org/officeDocument/2006/relationships/hyperlink" Target="http://www.apcentral.collegeboard.com/" TargetMode="External"/><Relationship Id="rId441" Type="http://schemas.openxmlformats.org/officeDocument/2006/relationships/hyperlink" Target="https://apstudent.collegeboard.org/home" TargetMode="External"/><Relationship Id="rId2122" Type="http://schemas.openxmlformats.org/officeDocument/2006/relationships/hyperlink" Target="https://apstudent.collegeboard.org/home" TargetMode="External"/><Relationship Id="rId5692" Type="http://schemas.openxmlformats.org/officeDocument/2006/relationships/hyperlink" Target="https://apstudent.collegeboard.org/home" TargetMode="External"/><Relationship Id="rId15286" Type="http://schemas.openxmlformats.org/officeDocument/2006/relationships/hyperlink" Target="https://apstudent.collegeboard.org/home" TargetMode="External"/><Relationship Id="rId24604" Type="http://schemas.openxmlformats.org/officeDocument/2006/relationships/hyperlink" Target="http://www.apcentral.collegeboard.com/" TargetMode="External"/><Relationship Id="rId31820" Type="http://schemas.openxmlformats.org/officeDocument/2006/relationships/hyperlink" Target="http://www.apcentral.collegeboard.com/" TargetMode="External"/><Relationship Id="rId5345" Type="http://schemas.openxmlformats.org/officeDocument/2006/relationships/hyperlink" Target="https://apstudent.collegeboard.org/home" TargetMode="External"/><Relationship Id="rId22155" Type="http://schemas.openxmlformats.org/officeDocument/2006/relationships/hyperlink" Target="http://www.apcentral.collegeboard.com/" TargetMode="External"/><Relationship Id="rId8568" Type="http://schemas.openxmlformats.org/officeDocument/2006/relationships/hyperlink" Target="https://apstudent.collegeboard.org/home" TargetMode="External"/><Relationship Id="rId11896" Type="http://schemas.openxmlformats.org/officeDocument/2006/relationships/hyperlink" Target="https://apstudent.collegeboard.org/home" TargetMode="External"/><Relationship Id="rId25378" Type="http://schemas.openxmlformats.org/officeDocument/2006/relationships/hyperlink" Target="http://www.apcentral.collegeboard.com/" TargetMode="External"/><Relationship Id="rId27827" Type="http://schemas.openxmlformats.org/officeDocument/2006/relationships/hyperlink" Target="http://www.apcentral.collegeboard.com/" TargetMode="External"/><Relationship Id="rId32594" Type="http://schemas.openxmlformats.org/officeDocument/2006/relationships/hyperlink" Target="http://www.apcentral.collegeboard.com/" TargetMode="External"/><Relationship Id="rId1955" Type="http://schemas.openxmlformats.org/officeDocument/2006/relationships/hyperlink" Target="https://apstudent.collegeboard.org/home" TargetMode="External"/><Relationship Id="rId11549" Type="http://schemas.openxmlformats.org/officeDocument/2006/relationships/hyperlink" Target="https://apstudent.collegeboard.org/home" TargetMode="External"/><Relationship Id="rId32247" Type="http://schemas.openxmlformats.org/officeDocument/2006/relationships/hyperlink" Target="http://www.apcentral.collegeboard.com/" TargetMode="External"/><Relationship Id="rId1608" Type="http://schemas.openxmlformats.org/officeDocument/2006/relationships/hyperlink" Target="https://apstudent.collegeboard.org/home" TargetMode="External"/><Relationship Id="rId14022" Type="http://schemas.openxmlformats.org/officeDocument/2006/relationships/hyperlink" Target="https://apstudent.collegeboard.org/home" TargetMode="External"/><Relationship Id="rId17592" Type="http://schemas.openxmlformats.org/officeDocument/2006/relationships/hyperlink" Target="http://www.apcentral.collegeboard.com/" TargetMode="External"/><Relationship Id="rId21988" Type="http://schemas.openxmlformats.org/officeDocument/2006/relationships/hyperlink" Target="http://www.apcentral.collegeboard.com/" TargetMode="External"/><Relationship Id="rId26910" Type="http://schemas.openxmlformats.org/officeDocument/2006/relationships/hyperlink" Target="http://www.apcentral.collegeboard.com/" TargetMode="External"/><Relationship Id="rId7651" Type="http://schemas.openxmlformats.org/officeDocument/2006/relationships/hyperlink" Target="https://apstudent.collegeboard.org/home" TargetMode="External"/><Relationship Id="rId10632" Type="http://schemas.openxmlformats.org/officeDocument/2006/relationships/hyperlink" Target="https://apstudent.collegeboard.org/home" TargetMode="External"/><Relationship Id="rId17245" Type="http://schemas.openxmlformats.org/officeDocument/2006/relationships/hyperlink" Target="http://www.apcentral.collegeboard.com/" TargetMode="External"/><Relationship Id="rId24461" Type="http://schemas.openxmlformats.org/officeDocument/2006/relationships/hyperlink" Target="http://www.apcentral.collegeboard.com/" TargetMode="External"/><Relationship Id="rId7304" Type="http://schemas.openxmlformats.org/officeDocument/2006/relationships/hyperlink" Target="https://apstudent.collegeboard.org/home" TargetMode="External"/><Relationship Id="rId24114" Type="http://schemas.openxmlformats.org/officeDocument/2006/relationships/hyperlink" Target="http://www.apcentral.collegeboard.com/" TargetMode="External"/><Relationship Id="rId27684" Type="http://schemas.openxmlformats.org/officeDocument/2006/relationships/hyperlink" Target="http://www.apcentral.collegeboard.com/" TargetMode="External"/><Relationship Id="rId31330" Type="http://schemas.openxmlformats.org/officeDocument/2006/relationships/hyperlink" Target="http://www.apcentral.collegeboard.com/" TargetMode="External"/><Relationship Id="rId3914" Type="http://schemas.openxmlformats.org/officeDocument/2006/relationships/hyperlink" Target="https://apstudent.collegeboard.org/home" TargetMode="External"/><Relationship Id="rId13508" Type="http://schemas.openxmlformats.org/officeDocument/2006/relationships/hyperlink" Target="https://apstudent.collegeboard.org/home" TargetMode="External"/><Relationship Id="rId13855" Type="http://schemas.openxmlformats.org/officeDocument/2006/relationships/hyperlink" Target="https://apstudent.collegeboard.org/home" TargetMode="External"/><Relationship Id="rId20724" Type="http://schemas.openxmlformats.org/officeDocument/2006/relationships/hyperlink" Target="http://www.apcentral.collegeboard.com/" TargetMode="External"/><Relationship Id="rId27337" Type="http://schemas.openxmlformats.org/officeDocument/2006/relationships/hyperlink" Target="http://www.apcentral.collegeboard.com/" TargetMode="External"/><Relationship Id="rId1465" Type="http://schemas.openxmlformats.org/officeDocument/2006/relationships/hyperlink" Target="https://apstudent.collegeboard.org/home" TargetMode="External"/><Relationship Id="rId8078" Type="http://schemas.openxmlformats.org/officeDocument/2006/relationships/hyperlink" Target="https://apstudent.collegeboard.org/home" TargetMode="External"/><Relationship Id="rId11059" Type="http://schemas.openxmlformats.org/officeDocument/2006/relationships/hyperlink" Target="https://apstudent.collegeboard.org/home" TargetMode="External"/><Relationship Id="rId1118" Type="http://schemas.openxmlformats.org/officeDocument/2006/relationships/hyperlink" Target="https://apstudent.collegeboard.org/home" TargetMode="External"/><Relationship Id="rId4688" Type="http://schemas.openxmlformats.org/officeDocument/2006/relationships/hyperlink" Target="https://apstudent.collegeboard.org/home" TargetMode="External"/><Relationship Id="rId19551" Type="http://schemas.openxmlformats.org/officeDocument/2006/relationships/hyperlink" Target="http://www.apcentral.collegeboard.com/" TargetMode="External"/><Relationship Id="rId21498" Type="http://schemas.openxmlformats.org/officeDocument/2006/relationships/hyperlink" Target="http://www.apcentral.collegeboard.com/" TargetMode="External"/><Relationship Id="rId23947" Type="http://schemas.openxmlformats.org/officeDocument/2006/relationships/hyperlink" Target="http://www.apcentral.collegeboard.com/" TargetMode="External"/><Relationship Id="rId7161" Type="http://schemas.openxmlformats.org/officeDocument/2006/relationships/hyperlink" Target="https://apstudent.collegeboard.org/home" TargetMode="External"/><Relationship Id="rId9610" Type="http://schemas.openxmlformats.org/officeDocument/2006/relationships/hyperlink" Target="https://apstudent.collegeboard.org/home" TargetMode="External"/><Relationship Id="rId19204" Type="http://schemas.openxmlformats.org/officeDocument/2006/relationships/hyperlink" Target="http://www.apcentral.collegeboard.com/" TargetMode="External"/><Relationship Id="rId26420" Type="http://schemas.openxmlformats.org/officeDocument/2006/relationships/hyperlink" Target="http://www.apcentral.collegeboard.com/" TargetMode="External"/><Relationship Id="rId29990" Type="http://schemas.openxmlformats.org/officeDocument/2006/relationships/hyperlink" Target="http://www.apcentral.collegeboard.com/" TargetMode="External"/><Relationship Id="rId30816" Type="http://schemas.openxmlformats.org/officeDocument/2006/relationships/hyperlink" Target="http://www.apcentral.collegeboard.com/" TargetMode="External"/><Relationship Id="rId10142" Type="http://schemas.openxmlformats.org/officeDocument/2006/relationships/hyperlink" Target="https://apstudent.collegeboard.org/home" TargetMode="External"/><Relationship Id="rId15814" Type="http://schemas.openxmlformats.org/officeDocument/2006/relationships/hyperlink" Target="https://apstudent.collegeboard.org/home" TargetMode="External"/><Relationship Id="rId29643" Type="http://schemas.openxmlformats.org/officeDocument/2006/relationships/hyperlink" Target="http://www.apcentral.collegeboard.com/" TargetMode="External"/><Relationship Id="rId3771" Type="http://schemas.openxmlformats.org/officeDocument/2006/relationships/hyperlink" Target="https://apstudent.collegeboard.org/home" TargetMode="External"/><Relationship Id="rId13365" Type="http://schemas.openxmlformats.org/officeDocument/2006/relationships/hyperlink" Target="https://apstudent.collegeboard.org/home" TargetMode="External"/><Relationship Id="rId20581" Type="http://schemas.openxmlformats.org/officeDocument/2006/relationships/hyperlink" Target="http://www.apcentral.collegeboard.com/" TargetMode="External"/><Relationship Id="rId27194" Type="http://schemas.openxmlformats.org/officeDocument/2006/relationships/hyperlink" Target="http://www.apcentral.collegeboard.com/" TargetMode="External"/><Relationship Id="rId3424" Type="http://schemas.openxmlformats.org/officeDocument/2006/relationships/hyperlink" Target="https://apstudent.collegeboard.org/home" TargetMode="External"/><Relationship Id="rId6994" Type="http://schemas.openxmlformats.org/officeDocument/2006/relationships/hyperlink" Target="https://apstudent.collegeboard.org/home" TargetMode="External"/><Relationship Id="rId13018" Type="http://schemas.openxmlformats.org/officeDocument/2006/relationships/hyperlink" Target="https://apstudent.collegeboard.org/home" TargetMode="External"/><Relationship Id="rId16588" Type="http://schemas.openxmlformats.org/officeDocument/2006/relationships/hyperlink" Target="http://www.apcentral.collegeboard.com/" TargetMode="External"/><Relationship Id="rId20234" Type="http://schemas.openxmlformats.org/officeDocument/2006/relationships/hyperlink" Target="http://www.apcentral.collegeboard.com/" TargetMode="External"/><Relationship Id="rId6647" Type="http://schemas.openxmlformats.org/officeDocument/2006/relationships/hyperlink" Target="https://apstudent.collegeboard.org/home" TargetMode="External"/><Relationship Id="rId19061" Type="http://schemas.openxmlformats.org/officeDocument/2006/relationships/hyperlink" Target="http://www.apcentral.collegeboard.com/" TargetMode="External"/><Relationship Id="rId23457" Type="http://schemas.openxmlformats.org/officeDocument/2006/relationships/hyperlink" Target="http://www.apcentral.collegeboard.com/" TargetMode="External"/><Relationship Id="rId25906" Type="http://schemas.openxmlformats.org/officeDocument/2006/relationships/hyperlink" Target="http://www.apcentral.collegeboard.com/" TargetMode="External"/><Relationship Id="rId30673" Type="http://schemas.openxmlformats.org/officeDocument/2006/relationships/hyperlink" Target="http://www.apcentral.collegeboard.com/" TargetMode="External"/><Relationship Id="rId4198" Type="http://schemas.openxmlformats.org/officeDocument/2006/relationships/hyperlink" Target="https://apstudent.collegeboard.org/home" TargetMode="External"/><Relationship Id="rId9120" Type="http://schemas.openxmlformats.org/officeDocument/2006/relationships/hyperlink" Target="https://apstudent.collegeboard.org/home" TargetMode="External"/><Relationship Id="rId30326" Type="http://schemas.openxmlformats.org/officeDocument/2006/relationships/hyperlink" Target="http://www.apcentral.collegeboard.com/" TargetMode="External"/><Relationship Id="rId12101" Type="http://schemas.openxmlformats.org/officeDocument/2006/relationships/hyperlink" Target="https://apstudent.collegeboard.org/home" TargetMode="External"/><Relationship Id="rId15671" Type="http://schemas.openxmlformats.org/officeDocument/2006/relationships/hyperlink" Target="https://apstudent.collegeboard.org/home" TargetMode="External"/><Relationship Id="rId29153" Type="http://schemas.openxmlformats.org/officeDocument/2006/relationships/hyperlink" Target="http://www.apcentral.collegeboard.com/" TargetMode="External"/><Relationship Id="rId5730" Type="http://schemas.openxmlformats.org/officeDocument/2006/relationships/hyperlink" Target="https://apstudent.collegeboard.org/home" TargetMode="External"/><Relationship Id="rId15324" Type="http://schemas.openxmlformats.org/officeDocument/2006/relationships/hyperlink" Target="https://apstudent.collegeboard.org/home" TargetMode="External"/><Relationship Id="rId18894" Type="http://schemas.openxmlformats.org/officeDocument/2006/relationships/hyperlink" Target="http://www.apcentral.collegeboard.com/" TargetMode="External"/><Relationship Id="rId22540" Type="http://schemas.openxmlformats.org/officeDocument/2006/relationships/hyperlink" Target="http://www.apcentral.collegeboard.com/" TargetMode="External"/><Relationship Id="rId3281" Type="http://schemas.openxmlformats.org/officeDocument/2006/relationships/hyperlink" Target="https://apstudent.collegeboard.org/home" TargetMode="External"/><Relationship Id="rId8953" Type="http://schemas.openxmlformats.org/officeDocument/2006/relationships/hyperlink" Target="https://apstudent.collegeboard.org/home" TargetMode="External"/><Relationship Id="rId18547" Type="http://schemas.openxmlformats.org/officeDocument/2006/relationships/hyperlink" Target="http://www.apcentral.collegeboard.com/" TargetMode="External"/><Relationship Id="rId20091" Type="http://schemas.openxmlformats.org/officeDocument/2006/relationships/hyperlink" Target="http://www.apcentral.collegeboard.com/" TargetMode="External"/><Relationship Id="rId25763" Type="http://schemas.openxmlformats.org/officeDocument/2006/relationships/hyperlink" Target="http://www.apcentral.collegeboard.com/" TargetMode="External"/><Relationship Id="rId8606" Type="http://schemas.openxmlformats.org/officeDocument/2006/relationships/hyperlink" Target="https://apstudent.collegeboard.org/home" TargetMode="External"/><Relationship Id="rId11934" Type="http://schemas.openxmlformats.org/officeDocument/2006/relationships/hyperlink" Target="https://apstudent.collegeboard.org/home" TargetMode="External"/><Relationship Id="rId16098" Type="http://schemas.openxmlformats.org/officeDocument/2006/relationships/hyperlink" Target="https://apstudent.collegeboard.org/home" TargetMode="External"/><Relationship Id="rId25416" Type="http://schemas.openxmlformats.org/officeDocument/2006/relationships/hyperlink" Target="http://www.apcentral.collegeboard.com/" TargetMode="External"/><Relationship Id="rId28986" Type="http://schemas.openxmlformats.org/officeDocument/2006/relationships/hyperlink" Target="http://www.apcentral.collegeboard.com/" TargetMode="External"/><Relationship Id="rId32632" Type="http://schemas.openxmlformats.org/officeDocument/2006/relationships/hyperlink" Target="http://www.apcentral.collegeboard.com/" TargetMode="External"/><Relationship Id="rId6157" Type="http://schemas.openxmlformats.org/officeDocument/2006/relationships/hyperlink" Target="https://apstudent.collegeboard.org/home" TargetMode="External"/><Relationship Id="rId28639" Type="http://schemas.openxmlformats.org/officeDocument/2006/relationships/hyperlink" Target="http://www.apcentral.collegeboard.com/" TargetMode="External"/><Relationship Id="rId30183" Type="http://schemas.openxmlformats.org/officeDocument/2006/relationships/hyperlink" Target="http://www.apcentral.collegeboard.com/" TargetMode="External"/><Relationship Id="rId2767" Type="http://schemas.openxmlformats.org/officeDocument/2006/relationships/hyperlink" Target="https://apstudent.collegeboard.org/home" TargetMode="External"/><Relationship Id="rId15181" Type="http://schemas.openxmlformats.org/officeDocument/2006/relationships/hyperlink" Target="https://apstudent.collegeboard.org/home" TargetMode="External"/><Relationship Id="rId17630" Type="http://schemas.openxmlformats.org/officeDocument/2006/relationships/hyperlink" Target="http://www.apcentral.collegeboard.com/" TargetMode="External"/><Relationship Id="rId739" Type="http://schemas.openxmlformats.org/officeDocument/2006/relationships/hyperlink" Target="https://apstudent.collegeboard.org/home" TargetMode="External"/><Relationship Id="rId5240" Type="http://schemas.openxmlformats.org/officeDocument/2006/relationships/hyperlink" Target="https://apstudent.collegeboard.org/home" TargetMode="External"/><Relationship Id="rId22050" Type="http://schemas.openxmlformats.org/officeDocument/2006/relationships/hyperlink" Target="http://www.apcentral.collegeboard.com/" TargetMode="External"/><Relationship Id="rId11791" Type="http://schemas.openxmlformats.org/officeDocument/2006/relationships/hyperlink" Target="https://apstudent.collegeboard.org/home" TargetMode="External"/><Relationship Id="rId27722" Type="http://schemas.openxmlformats.org/officeDocument/2006/relationships/hyperlink" Target="http://www.apcentral.collegeboard.com/" TargetMode="External"/><Relationship Id="rId1850" Type="http://schemas.openxmlformats.org/officeDocument/2006/relationships/hyperlink" Target="https://apstudent.collegeboard.org/home" TargetMode="External"/><Relationship Id="rId8463" Type="http://schemas.openxmlformats.org/officeDocument/2006/relationships/hyperlink" Target="https://apstudent.collegeboard.org/home" TargetMode="External"/><Relationship Id="rId11444" Type="http://schemas.openxmlformats.org/officeDocument/2006/relationships/hyperlink" Target="https://apstudent.collegeboard.org/home" TargetMode="External"/><Relationship Id="rId18057" Type="http://schemas.openxmlformats.org/officeDocument/2006/relationships/hyperlink" Target="http://www.apcentral.collegeboard.com/" TargetMode="External"/><Relationship Id="rId25273" Type="http://schemas.openxmlformats.org/officeDocument/2006/relationships/hyperlink" Target="http://www.apcentral.collegeboard.com/" TargetMode="External"/><Relationship Id="rId1503" Type="http://schemas.openxmlformats.org/officeDocument/2006/relationships/hyperlink" Target="https://apstudent.collegeboard.org/home" TargetMode="External"/><Relationship Id="rId8116" Type="http://schemas.openxmlformats.org/officeDocument/2006/relationships/hyperlink" Target="https://apstudent.collegeboard.org/home" TargetMode="External"/><Relationship Id="rId14667" Type="http://schemas.openxmlformats.org/officeDocument/2006/relationships/hyperlink" Target="https://apstudent.collegeboard.org/home" TargetMode="External"/><Relationship Id="rId21883" Type="http://schemas.openxmlformats.org/officeDocument/2006/relationships/hyperlink" Target="http://www.apcentral.collegeboard.com/" TargetMode="External"/><Relationship Id="rId28496" Type="http://schemas.openxmlformats.org/officeDocument/2006/relationships/hyperlink" Target="http://www.apcentral.collegeboard.com/" TargetMode="External"/><Relationship Id="rId32142" Type="http://schemas.openxmlformats.org/officeDocument/2006/relationships/hyperlink" Target="http://www.apcentral.collegeboard.com/" TargetMode="External"/><Relationship Id="rId4726" Type="http://schemas.openxmlformats.org/officeDocument/2006/relationships/hyperlink" Target="https://apstudent.collegeboard.org/home" TargetMode="External"/><Relationship Id="rId17140" Type="http://schemas.openxmlformats.org/officeDocument/2006/relationships/hyperlink" Target="http://www.apcentral.collegeboard.com/" TargetMode="External"/><Relationship Id="rId21536" Type="http://schemas.openxmlformats.org/officeDocument/2006/relationships/hyperlink" Target="http://www.apcentral.collegeboard.com/" TargetMode="External"/><Relationship Id="rId28149" Type="http://schemas.openxmlformats.org/officeDocument/2006/relationships/hyperlink" Target="http://www.apcentral.collegeboard.com/" TargetMode="External"/><Relationship Id="rId596" Type="http://schemas.openxmlformats.org/officeDocument/2006/relationships/hyperlink" Target="https://apstudent.collegeboard.org/home" TargetMode="External"/><Relationship Id="rId2277" Type="http://schemas.openxmlformats.org/officeDocument/2006/relationships/hyperlink" Target="https://apstudent.collegeboard.org/home" TargetMode="External"/><Relationship Id="rId249" Type="http://schemas.openxmlformats.org/officeDocument/2006/relationships/hyperlink" Target="https://apstudent.collegeboard.org/home" TargetMode="External"/><Relationship Id="rId7949" Type="http://schemas.openxmlformats.org/officeDocument/2006/relationships/hyperlink" Target="https://apstudent.collegeboard.org/home" TargetMode="External"/><Relationship Id="rId13750" Type="http://schemas.openxmlformats.org/officeDocument/2006/relationships/hyperlink" Target="https://apstudent.collegeboard.org/home" TargetMode="External"/><Relationship Id="rId24759" Type="http://schemas.openxmlformats.org/officeDocument/2006/relationships/hyperlink" Target="http://www.apcentral.collegeboard.com/" TargetMode="External"/><Relationship Id="rId27232" Type="http://schemas.openxmlformats.org/officeDocument/2006/relationships/hyperlink" Target="http://www.apcentral.collegeboard.com/" TargetMode="External"/><Relationship Id="rId31975" Type="http://schemas.openxmlformats.org/officeDocument/2006/relationships/hyperlink" Target="http://www.apcentral.collegeboard.com/" TargetMode="External"/><Relationship Id="rId13403" Type="http://schemas.openxmlformats.org/officeDocument/2006/relationships/hyperlink" Target="https://apstudent.collegeboard.org/home" TargetMode="External"/><Relationship Id="rId16973" Type="http://schemas.openxmlformats.org/officeDocument/2006/relationships/hyperlink" Target="http://www.apcentral.collegeboard.com/" TargetMode="External"/><Relationship Id="rId31628" Type="http://schemas.openxmlformats.org/officeDocument/2006/relationships/hyperlink" Target="http://www.apcentral.collegeboard.com/" TargetMode="External"/><Relationship Id="rId1013" Type="http://schemas.openxmlformats.org/officeDocument/2006/relationships/hyperlink" Target="https://apstudent.collegeboard.org/home" TargetMode="External"/><Relationship Id="rId1360" Type="http://schemas.openxmlformats.org/officeDocument/2006/relationships/hyperlink" Target="https://apstudent.collegeboard.org/home" TargetMode="External"/><Relationship Id="rId16626" Type="http://schemas.openxmlformats.org/officeDocument/2006/relationships/hyperlink" Target="http://www.apcentral.collegeboard.com/" TargetMode="External"/><Relationship Id="rId23842" Type="http://schemas.openxmlformats.org/officeDocument/2006/relationships/hyperlink" Target="http://www.apcentral.collegeboard.com/" TargetMode="External"/><Relationship Id="rId4583" Type="http://schemas.openxmlformats.org/officeDocument/2006/relationships/hyperlink" Target="https://apstudent.collegeboard.org/home" TargetMode="External"/><Relationship Id="rId14177" Type="http://schemas.openxmlformats.org/officeDocument/2006/relationships/hyperlink" Target="https://apstudent.collegeboard.org/home" TargetMode="External"/><Relationship Id="rId19849" Type="http://schemas.openxmlformats.org/officeDocument/2006/relationships/hyperlink" Target="http://www.apcentral.collegeboard.com/" TargetMode="External"/><Relationship Id="rId21393" Type="http://schemas.openxmlformats.org/officeDocument/2006/relationships/hyperlink" Target="http://www.apcentral.collegeboard.com/" TargetMode="External"/><Relationship Id="rId30711" Type="http://schemas.openxmlformats.org/officeDocument/2006/relationships/hyperlink" Target="http://www.apcentral.collegeboard.com/" TargetMode="External"/><Relationship Id="rId4236" Type="http://schemas.openxmlformats.org/officeDocument/2006/relationships/hyperlink" Target="https://apstudent.collegeboard.org/home" TargetMode="External"/><Relationship Id="rId9908" Type="http://schemas.openxmlformats.org/officeDocument/2006/relationships/hyperlink" Target="https://apstudent.collegeboard.org/home" TargetMode="External"/><Relationship Id="rId21046" Type="http://schemas.openxmlformats.org/officeDocument/2006/relationships/hyperlink" Target="http://www.apcentral.collegeboard.com/" TargetMode="External"/><Relationship Id="rId26718" Type="http://schemas.openxmlformats.org/officeDocument/2006/relationships/hyperlink" Target="http://www.apcentral.collegeboard.com/" TargetMode="External"/><Relationship Id="rId7459" Type="http://schemas.openxmlformats.org/officeDocument/2006/relationships/hyperlink" Target="https://apstudent.collegeboard.org/home" TargetMode="External"/><Relationship Id="rId10787" Type="http://schemas.openxmlformats.org/officeDocument/2006/relationships/hyperlink" Target="https://apstudent.collegeboard.org/home" TargetMode="External"/><Relationship Id="rId13260" Type="http://schemas.openxmlformats.org/officeDocument/2006/relationships/hyperlink" Target="https://apstudent.collegeboard.org/home" TargetMode="External"/><Relationship Id="rId24269" Type="http://schemas.openxmlformats.org/officeDocument/2006/relationships/hyperlink" Target="http://www.apcentral.collegeboard.com/" TargetMode="External"/><Relationship Id="rId31485"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82"/>
  <sheetViews>
    <sheetView tabSelected="1"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1</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1" customFormat="1" ht="15.75" x14ac:dyDescent="0.25">
      <c r="A2" s="1" t="s">
        <v>2</v>
      </c>
      <c r="B2" s="106" t="s">
        <v>3</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1" customFormat="1" ht="15.75" x14ac:dyDescent="0.25">
      <c r="A3" s="1" t="s">
        <v>4</v>
      </c>
      <c r="B3" s="106" t="s">
        <v>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175</v>
      </c>
      <c r="AJ3" s="104"/>
      <c r="AK3" s="104"/>
      <c r="AL3" s="104"/>
      <c r="AM3" s="104"/>
      <c r="AN3" s="104"/>
      <c r="AO3" s="104"/>
      <c r="AP3" s="104"/>
    </row>
    <row r="4" spans="1:43" x14ac:dyDescent="0.25">
      <c r="A4" t="s">
        <v>6</v>
      </c>
      <c r="B4" s="105" t="s">
        <v>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8</v>
      </c>
      <c r="B5" s="96" t="s">
        <v>7</v>
      </c>
      <c r="C5" s="97" t="s">
        <v>9</v>
      </c>
      <c r="D5" s="98" t="s">
        <v>10</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4"/>
      <c r="AN5" s="5"/>
      <c r="AO5" s="99" t="s">
        <v>11</v>
      </c>
      <c r="AP5" s="100"/>
      <c r="AQ5" s="6"/>
    </row>
    <row r="6" spans="1:43" s="7" customFormat="1" ht="141" customHeight="1" x14ac:dyDescent="0.25">
      <c r="A6" s="7" t="s">
        <v>12</v>
      </c>
      <c r="B6" s="96"/>
      <c r="C6" s="9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161</v>
      </c>
      <c r="AI6" s="10" t="s">
        <v>43</v>
      </c>
      <c r="AJ6" s="9" t="s">
        <v>44</v>
      </c>
      <c r="AK6" s="9" t="s">
        <v>45</v>
      </c>
      <c r="AL6" s="9" t="s">
        <v>46</v>
      </c>
      <c r="AM6" s="10" t="s">
        <v>47</v>
      </c>
      <c r="AN6" s="10" t="s">
        <v>48</v>
      </c>
      <c r="AO6" s="101"/>
      <c r="AP6" s="102"/>
      <c r="AQ6" s="11"/>
    </row>
    <row r="7" spans="1:43" ht="15" customHeight="1" x14ac:dyDescent="0.25">
      <c r="A7" t="s">
        <v>49</v>
      </c>
      <c r="B7" s="12" t="s">
        <v>50</v>
      </c>
      <c r="C7" s="13">
        <v>5</v>
      </c>
      <c r="D7" s="14">
        <v>11</v>
      </c>
      <c r="E7" s="15" t="s">
        <v>51</v>
      </c>
      <c r="F7" s="16">
        <v>3</v>
      </c>
      <c r="G7" s="16">
        <v>2</v>
      </c>
      <c r="H7" s="16" t="s">
        <v>51</v>
      </c>
      <c r="I7" s="16" t="s">
        <v>51</v>
      </c>
      <c r="J7" s="16" t="s">
        <v>51</v>
      </c>
      <c r="K7" s="16" t="s">
        <v>52</v>
      </c>
      <c r="L7" s="16" t="s">
        <v>52</v>
      </c>
      <c r="M7" s="16" t="s">
        <v>52</v>
      </c>
      <c r="N7" s="16" t="s">
        <v>51</v>
      </c>
      <c r="O7" s="16">
        <v>1</v>
      </c>
      <c r="P7" s="16" t="s">
        <v>51</v>
      </c>
      <c r="Q7" s="16" t="s">
        <v>52</v>
      </c>
      <c r="R7" s="16" t="s">
        <v>51</v>
      </c>
      <c r="S7" s="16" t="s">
        <v>51</v>
      </c>
      <c r="T7" s="16" t="s">
        <v>52</v>
      </c>
      <c r="U7" s="16" t="s">
        <v>52</v>
      </c>
      <c r="V7" s="16" t="s">
        <v>52</v>
      </c>
      <c r="W7" s="16" t="s">
        <v>51</v>
      </c>
      <c r="X7" s="16" t="s">
        <v>51</v>
      </c>
      <c r="Y7" s="16" t="s">
        <v>51</v>
      </c>
      <c r="Z7" s="16" t="s">
        <v>51</v>
      </c>
      <c r="AA7" s="16" t="s">
        <v>51</v>
      </c>
      <c r="AB7" s="16" t="s">
        <v>51</v>
      </c>
      <c r="AC7" s="16" t="s">
        <v>51</v>
      </c>
      <c r="AD7" s="16" t="s">
        <v>52</v>
      </c>
      <c r="AE7" s="16">
        <v>1</v>
      </c>
      <c r="AF7" s="16" t="s">
        <v>51</v>
      </c>
      <c r="AG7" s="16" t="s">
        <v>51</v>
      </c>
      <c r="AH7" s="16" t="s">
        <v>51</v>
      </c>
      <c r="AI7" s="16" t="s">
        <v>51</v>
      </c>
      <c r="AJ7" s="16" t="s">
        <v>52</v>
      </c>
      <c r="AK7" s="16" t="s">
        <v>51</v>
      </c>
      <c r="AL7" s="16" t="s">
        <v>51</v>
      </c>
      <c r="AM7" s="16">
        <v>1</v>
      </c>
      <c r="AN7" s="16">
        <v>1</v>
      </c>
      <c r="AO7" s="17" t="s">
        <v>53</v>
      </c>
      <c r="AP7" s="18">
        <v>45</v>
      </c>
      <c r="AQ7" s="6"/>
    </row>
    <row r="8" spans="1:43" ht="15" customHeight="1" x14ac:dyDescent="0.25">
      <c r="A8" t="s">
        <v>49</v>
      </c>
      <c r="B8" s="92" t="s">
        <v>50</v>
      </c>
      <c r="C8" s="13">
        <v>4</v>
      </c>
      <c r="D8" s="14">
        <v>36</v>
      </c>
      <c r="E8" s="15" t="s">
        <v>51</v>
      </c>
      <c r="F8" s="16" t="s">
        <v>51</v>
      </c>
      <c r="G8" s="16">
        <v>7</v>
      </c>
      <c r="H8" s="16">
        <v>2</v>
      </c>
      <c r="I8" s="16">
        <v>1</v>
      </c>
      <c r="J8" s="16" t="s">
        <v>51</v>
      </c>
      <c r="K8" s="16" t="s">
        <v>52</v>
      </c>
      <c r="L8" s="16" t="s">
        <v>52</v>
      </c>
      <c r="M8" s="16" t="s">
        <v>52</v>
      </c>
      <c r="N8" s="16">
        <v>5</v>
      </c>
      <c r="O8" s="16">
        <v>3</v>
      </c>
      <c r="P8" s="16" t="s">
        <v>51</v>
      </c>
      <c r="Q8" s="16" t="s">
        <v>52</v>
      </c>
      <c r="R8" s="16" t="s">
        <v>51</v>
      </c>
      <c r="S8" s="16" t="s">
        <v>51</v>
      </c>
      <c r="T8" s="16" t="s">
        <v>52</v>
      </c>
      <c r="U8" s="16" t="s">
        <v>52</v>
      </c>
      <c r="V8" s="16" t="s">
        <v>52</v>
      </c>
      <c r="W8" s="16" t="s">
        <v>51</v>
      </c>
      <c r="X8" s="16" t="s">
        <v>51</v>
      </c>
      <c r="Y8" s="16" t="s">
        <v>51</v>
      </c>
      <c r="Z8" s="16" t="s">
        <v>51</v>
      </c>
      <c r="AA8" s="16">
        <v>1</v>
      </c>
      <c r="AB8" s="16" t="s">
        <v>51</v>
      </c>
      <c r="AC8" s="16" t="s">
        <v>51</v>
      </c>
      <c r="AD8" s="16" t="s">
        <v>52</v>
      </c>
      <c r="AE8" s="16">
        <v>3</v>
      </c>
      <c r="AF8" s="16" t="s">
        <v>51</v>
      </c>
      <c r="AG8" s="16">
        <v>4</v>
      </c>
      <c r="AH8" s="16" t="s">
        <v>51</v>
      </c>
      <c r="AI8" s="16">
        <v>3</v>
      </c>
      <c r="AJ8" s="16" t="s">
        <v>52</v>
      </c>
      <c r="AK8" s="16" t="s">
        <v>51</v>
      </c>
      <c r="AL8" s="16" t="s">
        <v>51</v>
      </c>
      <c r="AM8" s="16">
        <v>2</v>
      </c>
      <c r="AN8" s="16">
        <v>5</v>
      </c>
      <c r="AO8" s="20" t="s">
        <v>54</v>
      </c>
      <c r="AP8" s="18">
        <v>87</v>
      </c>
      <c r="AQ8" s="6"/>
    </row>
    <row r="9" spans="1:43" ht="15" customHeight="1" x14ac:dyDescent="0.25">
      <c r="A9" t="s">
        <v>49</v>
      </c>
      <c r="B9" s="92" t="s">
        <v>50</v>
      </c>
      <c r="C9" s="13">
        <v>3</v>
      </c>
      <c r="D9" s="14">
        <v>72</v>
      </c>
      <c r="E9" s="15" t="s">
        <v>51</v>
      </c>
      <c r="F9" s="16">
        <v>7</v>
      </c>
      <c r="G9" s="16">
        <v>3</v>
      </c>
      <c r="H9" s="16">
        <v>3</v>
      </c>
      <c r="I9" s="16">
        <v>1</v>
      </c>
      <c r="J9" s="16" t="s">
        <v>51</v>
      </c>
      <c r="K9" s="16" t="s">
        <v>52</v>
      </c>
      <c r="L9" s="16" t="s">
        <v>52</v>
      </c>
      <c r="M9" s="16" t="s">
        <v>52</v>
      </c>
      <c r="N9" s="16">
        <v>20</v>
      </c>
      <c r="O9" s="16">
        <v>9</v>
      </c>
      <c r="P9" s="16" t="s">
        <v>51</v>
      </c>
      <c r="Q9" s="16" t="s">
        <v>52</v>
      </c>
      <c r="R9" s="16" t="s">
        <v>51</v>
      </c>
      <c r="S9" s="16" t="s">
        <v>51</v>
      </c>
      <c r="T9" s="16" t="s">
        <v>52</v>
      </c>
      <c r="U9" s="16" t="s">
        <v>52</v>
      </c>
      <c r="V9" s="16" t="s">
        <v>52</v>
      </c>
      <c r="W9" s="16" t="s">
        <v>51</v>
      </c>
      <c r="X9" s="16" t="s">
        <v>51</v>
      </c>
      <c r="Y9" s="16" t="s">
        <v>51</v>
      </c>
      <c r="Z9" s="16" t="s">
        <v>51</v>
      </c>
      <c r="AA9" s="16">
        <v>4</v>
      </c>
      <c r="AB9" s="16" t="s">
        <v>51</v>
      </c>
      <c r="AC9" s="16" t="s">
        <v>51</v>
      </c>
      <c r="AD9" s="16" t="s">
        <v>52</v>
      </c>
      <c r="AE9" s="16">
        <v>6</v>
      </c>
      <c r="AF9" s="16" t="s">
        <v>51</v>
      </c>
      <c r="AG9" s="16">
        <v>3</v>
      </c>
      <c r="AH9" s="16" t="s">
        <v>51</v>
      </c>
      <c r="AI9" s="16">
        <v>1</v>
      </c>
      <c r="AJ9" s="16" t="s">
        <v>52</v>
      </c>
      <c r="AK9" s="16" t="s">
        <v>51</v>
      </c>
      <c r="AL9" s="16" t="s">
        <v>51</v>
      </c>
      <c r="AM9" s="16">
        <v>3</v>
      </c>
      <c r="AN9" s="16">
        <v>9</v>
      </c>
      <c r="AO9" s="20" t="s">
        <v>55</v>
      </c>
      <c r="AP9" s="18">
        <v>50</v>
      </c>
      <c r="AQ9" s="6"/>
    </row>
    <row r="10" spans="1:43" ht="15" customHeight="1" x14ac:dyDescent="0.25">
      <c r="A10" t="s">
        <v>49</v>
      </c>
      <c r="B10" s="92" t="s">
        <v>50</v>
      </c>
      <c r="C10" s="13">
        <v>2</v>
      </c>
      <c r="D10" s="14">
        <v>93</v>
      </c>
      <c r="E10" s="15" t="s">
        <v>51</v>
      </c>
      <c r="F10" s="16">
        <v>9</v>
      </c>
      <c r="G10" s="16">
        <v>1</v>
      </c>
      <c r="H10" s="16" t="s">
        <v>51</v>
      </c>
      <c r="I10" s="16">
        <v>4</v>
      </c>
      <c r="J10" s="16" t="s">
        <v>51</v>
      </c>
      <c r="K10" s="16" t="s">
        <v>52</v>
      </c>
      <c r="L10" s="16" t="s">
        <v>52</v>
      </c>
      <c r="M10" s="16" t="s">
        <v>52</v>
      </c>
      <c r="N10" s="16">
        <v>21</v>
      </c>
      <c r="O10" s="16">
        <v>16</v>
      </c>
      <c r="P10" s="16" t="s">
        <v>51</v>
      </c>
      <c r="Q10" s="16" t="s">
        <v>52</v>
      </c>
      <c r="R10" s="16" t="s">
        <v>51</v>
      </c>
      <c r="S10" s="16" t="s">
        <v>51</v>
      </c>
      <c r="T10" s="16" t="s">
        <v>52</v>
      </c>
      <c r="U10" s="16" t="s">
        <v>52</v>
      </c>
      <c r="V10" s="16" t="s">
        <v>52</v>
      </c>
      <c r="W10" s="16" t="s">
        <v>51</v>
      </c>
      <c r="X10" s="16" t="s">
        <v>51</v>
      </c>
      <c r="Y10" s="16" t="s">
        <v>51</v>
      </c>
      <c r="Z10" s="16" t="s">
        <v>51</v>
      </c>
      <c r="AA10" s="16">
        <v>3</v>
      </c>
      <c r="AB10" s="16" t="s">
        <v>51</v>
      </c>
      <c r="AC10" s="16" t="s">
        <v>51</v>
      </c>
      <c r="AD10" s="16" t="s">
        <v>52</v>
      </c>
      <c r="AE10" s="16">
        <v>3</v>
      </c>
      <c r="AF10" s="16" t="s">
        <v>51</v>
      </c>
      <c r="AG10" s="16" t="s">
        <v>51</v>
      </c>
      <c r="AH10" s="16" t="s">
        <v>51</v>
      </c>
      <c r="AI10" s="16">
        <v>2</v>
      </c>
      <c r="AJ10" s="16" t="s">
        <v>52</v>
      </c>
      <c r="AK10" s="16" t="s">
        <v>51</v>
      </c>
      <c r="AL10" s="16" t="s">
        <v>51</v>
      </c>
      <c r="AM10" s="16">
        <v>11</v>
      </c>
      <c r="AN10" s="16">
        <v>15</v>
      </c>
      <c r="AO10" s="20" t="s">
        <v>56</v>
      </c>
      <c r="AP10" s="18" t="s">
        <v>57</v>
      </c>
      <c r="AQ10" s="6"/>
    </row>
    <row r="11" spans="1:43" ht="15" customHeight="1" x14ac:dyDescent="0.25">
      <c r="A11" t="s">
        <v>49</v>
      </c>
      <c r="B11" s="92" t="s">
        <v>50</v>
      </c>
      <c r="C11" s="13">
        <v>1</v>
      </c>
      <c r="D11" s="14">
        <v>53</v>
      </c>
      <c r="E11" s="15" t="s">
        <v>51</v>
      </c>
      <c r="F11" s="16">
        <v>1</v>
      </c>
      <c r="G11" s="16">
        <v>10</v>
      </c>
      <c r="H11" s="16" t="s">
        <v>51</v>
      </c>
      <c r="I11" s="16">
        <v>7</v>
      </c>
      <c r="J11" s="16" t="s">
        <v>51</v>
      </c>
      <c r="K11" s="16" t="s">
        <v>52</v>
      </c>
      <c r="L11" s="16" t="s">
        <v>52</v>
      </c>
      <c r="M11" s="16" t="s">
        <v>52</v>
      </c>
      <c r="N11" s="16">
        <v>8</v>
      </c>
      <c r="O11" s="16">
        <v>2</v>
      </c>
      <c r="P11" s="16" t="s">
        <v>51</v>
      </c>
      <c r="Q11" s="16" t="s">
        <v>52</v>
      </c>
      <c r="R11" s="16" t="s">
        <v>51</v>
      </c>
      <c r="S11" s="16" t="s">
        <v>51</v>
      </c>
      <c r="T11" s="16" t="s">
        <v>52</v>
      </c>
      <c r="U11" s="16" t="s">
        <v>52</v>
      </c>
      <c r="V11" s="16" t="s">
        <v>52</v>
      </c>
      <c r="W11" s="16" t="s">
        <v>51</v>
      </c>
      <c r="X11" s="16" t="s">
        <v>51</v>
      </c>
      <c r="Y11" s="16" t="s">
        <v>51</v>
      </c>
      <c r="Z11" s="16" t="s">
        <v>51</v>
      </c>
      <c r="AA11" s="16">
        <v>1</v>
      </c>
      <c r="AB11" s="16" t="s">
        <v>51</v>
      </c>
      <c r="AC11" s="16" t="s">
        <v>51</v>
      </c>
      <c r="AD11" s="16" t="s">
        <v>52</v>
      </c>
      <c r="AE11" s="16">
        <v>2</v>
      </c>
      <c r="AF11" s="16" t="s">
        <v>51</v>
      </c>
      <c r="AG11" s="16" t="s">
        <v>51</v>
      </c>
      <c r="AH11" s="16" t="s">
        <v>51</v>
      </c>
      <c r="AI11" s="16">
        <v>3</v>
      </c>
      <c r="AJ11" s="16" t="s">
        <v>52</v>
      </c>
      <c r="AK11" s="16" t="s">
        <v>51</v>
      </c>
      <c r="AL11" s="16" t="s">
        <v>51</v>
      </c>
      <c r="AM11" s="16">
        <v>12</v>
      </c>
      <c r="AN11" s="16">
        <v>3</v>
      </c>
      <c r="AO11" s="20" t="s">
        <v>58</v>
      </c>
      <c r="AP11" s="18">
        <v>5</v>
      </c>
      <c r="AQ11" s="6"/>
    </row>
    <row r="12" spans="1:43" ht="15" customHeight="1" x14ac:dyDescent="0.25">
      <c r="A12" t="s">
        <v>49</v>
      </c>
      <c r="B12" s="92" t="s">
        <v>50</v>
      </c>
      <c r="C12" s="13" t="s">
        <v>59</v>
      </c>
      <c r="D12" s="14">
        <v>265</v>
      </c>
      <c r="E12" s="15" t="s">
        <v>51</v>
      </c>
      <c r="F12" s="16">
        <v>20</v>
      </c>
      <c r="G12" s="16">
        <v>23</v>
      </c>
      <c r="H12" s="16">
        <v>5</v>
      </c>
      <c r="I12" s="16">
        <v>13</v>
      </c>
      <c r="J12" s="16" t="s">
        <v>51</v>
      </c>
      <c r="K12" s="16">
        <v>1</v>
      </c>
      <c r="L12" s="16">
        <v>3</v>
      </c>
      <c r="M12" s="16">
        <v>3</v>
      </c>
      <c r="N12" s="16">
        <v>54</v>
      </c>
      <c r="O12" s="16">
        <v>31</v>
      </c>
      <c r="P12" s="16" t="s">
        <v>51</v>
      </c>
      <c r="Q12" s="16">
        <v>2</v>
      </c>
      <c r="R12" s="16" t="s">
        <v>51</v>
      </c>
      <c r="S12" s="16" t="s">
        <v>51</v>
      </c>
      <c r="T12" s="16">
        <v>2</v>
      </c>
      <c r="U12" s="16">
        <v>2</v>
      </c>
      <c r="V12" s="16">
        <v>1</v>
      </c>
      <c r="W12" s="16" t="s">
        <v>51</v>
      </c>
      <c r="X12" s="16" t="s">
        <v>51</v>
      </c>
      <c r="Y12" s="16" t="s">
        <v>51</v>
      </c>
      <c r="Z12" s="16" t="s">
        <v>51</v>
      </c>
      <c r="AA12" s="16">
        <v>9</v>
      </c>
      <c r="AB12" s="16" t="s">
        <v>51</v>
      </c>
      <c r="AC12" s="16" t="s">
        <v>51</v>
      </c>
      <c r="AD12" s="16">
        <v>1</v>
      </c>
      <c r="AE12" s="16">
        <v>15</v>
      </c>
      <c r="AF12" s="16" t="s">
        <v>51</v>
      </c>
      <c r="AG12" s="16">
        <v>7</v>
      </c>
      <c r="AH12" s="16" t="s">
        <v>51</v>
      </c>
      <c r="AI12" s="16">
        <v>9</v>
      </c>
      <c r="AJ12" s="16">
        <v>2</v>
      </c>
      <c r="AK12" s="16" t="s">
        <v>51</v>
      </c>
      <c r="AL12" s="16" t="s">
        <v>51</v>
      </c>
      <c r="AM12" s="16">
        <v>29</v>
      </c>
      <c r="AN12" s="16">
        <v>33</v>
      </c>
      <c r="AO12" s="20" t="s">
        <v>60</v>
      </c>
      <c r="AP12" s="18">
        <v>187</v>
      </c>
      <c r="AQ12" s="6"/>
    </row>
    <row r="13" spans="1:43" s="21" customFormat="1" ht="15" customHeight="1" x14ac:dyDescent="0.25">
      <c r="A13" s="21" t="s">
        <v>49</v>
      </c>
      <c r="B13" s="22" t="s">
        <v>61</v>
      </c>
      <c r="C13" s="23" t="s">
        <v>62</v>
      </c>
      <c r="D13" s="24">
        <v>2.4700000000000002</v>
      </c>
      <c r="E13" s="25" t="s">
        <v>51</v>
      </c>
      <c r="F13" s="26">
        <v>2.75</v>
      </c>
      <c r="G13" s="26">
        <v>2.57</v>
      </c>
      <c r="H13" s="26">
        <v>3.4</v>
      </c>
      <c r="I13" s="26">
        <v>1.69</v>
      </c>
      <c r="J13" s="26" t="s">
        <v>51</v>
      </c>
      <c r="K13" s="26" t="s">
        <v>52</v>
      </c>
      <c r="L13" s="26" t="s">
        <v>52</v>
      </c>
      <c r="M13" s="26" t="s">
        <v>52</v>
      </c>
      <c r="N13" s="26">
        <v>2.41</v>
      </c>
      <c r="O13" s="26">
        <v>2.52</v>
      </c>
      <c r="P13" s="26" t="s">
        <v>51</v>
      </c>
      <c r="Q13" s="26" t="s">
        <v>52</v>
      </c>
      <c r="R13" s="26" t="s">
        <v>51</v>
      </c>
      <c r="S13" s="26" t="s">
        <v>51</v>
      </c>
      <c r="T13" s="26" t="s">
        <v>52</v>
      </c>
      <c r="U13" s="26" t="s">
        <v>52</v>
      </c>
      <c r="V13" s="26" t="s">
        <v>52</v>
      </c>
      <c r="W13" s="26" t="s">
        <v>51</v>
      </c>
      <c r="X13" s="26" t="s">
        <v>51</v>
      </c>
      <c r="Y13" s="26" t="s">
        <v>51</v>
      </c>
      <c r="Z13" s="26" t="s">
        <v>51</v>
      </c>
      <c r="AA13" s="26">
        <v>2.56</v>
      </c>
      <c r="AB13" s="26" t="s">
        <v>51</v>
      </c>
      <c r="AC13" s="26" t="s">
        <v>51</v>
      </c>
      <c r="AD13" s="26" t="s">
        <v>52</v>
      </c>
      <c r="AE13" s="26">
        <v>2.87</v>
      </c>
      <c r="AF13" s="26" t="s">
        <v>51</v>
      </c>
      <c r="AG13" s="26">
        <v>3.57</v>
      </c>
      <c r="AH13" s="26" t="s">
        <v>51</v>
      </c>
      <c r="AI13" s="26">
        <v>2.44</v>
      </c>
      <c r="AJ13" s="26" t="s">
        <v>52</v>
      </c>
      <c r="AK13" s="26" t="s">
        <v>51</v>
      </c>
      <c r="AL13" s="26" t="s">
        <v>51</v>
      </c>
      <c r="AM13" s="26">
        <v>1.93</v>
      </c>
      <c r="AN13" s="26">
        <v>2.58</v>
      </c>
      <c r="AO13" s="20" t="s">
        <v>63</v>
      </c>
      <c r="AP13" s="27" t="s">
        <v>57</v>
      </c>
      <c r="AQ13" s="28"/>
    </row>
    <row r="14" spans="1:43" ht="15" customHeight="1" x14ac:dyDescent="0.25">
      <c r="A14" t="s">
        <v>49</v>
      </c>
      <c r="B14" s="29" t="s">
        <v>64</v>
      </c>
      <c r="C14" s="30">
        <v>5</v>
      </c>
      <c r="D14" s="14">
        <v>9</v>
      </c>
      <c r="E14" s="31" t="s">
        <v>52</v>
      </c>
      <c r="F14" s="32">
        <v>2</v>
      </c>
      <c r="G14" s="32">
        <v>2</v>
      </c>
      <c r="H14" s="32">
        <v>1</v>
      </c>
      <c r="I14" s="32" t="s">
        <v>51</v>
      </c>
      <c r="J14" s="32" t="s">
        <v>51</v>
      </c>
      <c r="K14" s="32" t="s">
        <v>51</v>
      </c>
      <c r="L14" s="32" t="s">
        <v>52</v>
      </c>
      <c r="M14" s="32" t="s">
        <v>52</v>
      </c>
      <c r="N14" s="32">
        <v>1</v>
      </c>
      <c r="O14" s="32" t="s">
        <v>51</v>
      </c>
      <c r="P14" s="32" t="s">
        <v>52</v>
      </c>
      <c r="Q14" s="32" t="s">
        <v>52</v>
      </c>
      <c r="R14" s="32" t="s">
        <v>52</v>
      </c>
      <c r="S14" s="32" t="s">
        <v>52</v>
      </c>
      <c r="T14" s="32" t="s">
        <v>52</v>
      </c>
      <c r="U14" s="32" t="s">
        <v>51</v>
      </c>
      <c r="V14" s="32" t="s">
        <v>51</v>
      </c>
      <c r="W14" s="32" t="s">
        <v>51</v>
      </c>
      <c r="X14" s="32" t="s">
        <v>51</v>
      </c>
      <c r="Y14" s="32" t="s">
        <v>51</v>
      </c>
      <c r="Z14" s="32" t="s">
        <v>52</v>
      </c>
      <c r="AA14" s="32" t="s">
        <v>51</v>
      </c>
      <c r="AB14" s="32" t="s">
        <v>51</v>
      </c>
      <c r="AC14" s="32" t="s">
        <v>51</v>
      </c>
      <c r="AD14" s="32" t="s">
        <v>52</v>
      </c>
      <c r="AE14" s="32" t="s">
        <v>51</v>
      </c>
      <c r="AF14" s="32" t="s">
        <v>51</v>
      </c>
      <c r="AG14" s="32" t="s">
        <v>52</v>
      </c>
      <c r="AH14" s="32" t="s">
        <v>51</v>
      </c>
      <c r="AI14" s="32" t="s">
        <v>51</v>
      </c>
      <c r="AJ14" s="32" t="s">
        <v>52</v>
      </c>
      <c r="AK14" s="32" t="s">
        <v>52</v>
      </c>
      <c r="AL14" s="32" t="s">
        <v>51</v>
      </c>
      <c r="AM14" s="32" t="s">
        <v>51</v>
      </c>
      <c r="AN14" s="32" t="s">
        <v>51</v>
      </c>
      <c r="AO14" s="33" t="s">
        <v>53</v>
      </c>
      <c r="AP14" s="34">
        <v>14</v>
      </c>
      <c r="AQ14" s="6"/>
    </row>
    <row r="15" spans="1:43" ht="15" customHeight="1" x14ac:dyDescent="0.25">
      <c r="A15" t="s">
        <v>49</v>
      </c>
      <c r="B15" s="92" t="s">
        <v>64</v>
      </c>
      <c r="C15" s="13">
        <v>4</v>
      </c>
      <c r="D15" s="14">
        <v>29</v>
      </c>
      <c r="E15" s="15" t="s">
        <v>52</v>
      </c>
      <c r="F15" s="16">
        <v>3</v>
      </c>
      <c r="G15" s="16">
        <v>4</v>
      </c>
      <c r="H15" s="16" t="s">
        <v>51</v>
      </c>
      <c r="I15" s="16" t="s">
        <v>51</v>
      </c>
      <c r="J15" s="16" t="s">
        <v>51</v>
      </c>
      <c r="K15" s="16" t="s">
        <v>51</v>
      </c>
      <c r="L15" s="16" t="s">
        <v>52</v>
      </c>
      <c r="M15" s="16" t="s">
        <v>52</v>
      </c>
      <c r="N15" s="16">
        <v>3</v>
      </c>
      <c r="O15" s="16">
        <v>8</v>
      </c>
      <c r="P15" s="16" t="s">
        <v>52</v>
      </c>
      <c r="Q15" s="16" t="s">
        <v>52</v>
      </c>
      <c r="R15" s="16" t="s">
        <v>52</v>
      </c>
      <c r="S15" s="16" t="s">
        <v>52</v>
      </c>
      <c r="T15" s="16" t="s">
        <v>52</v>
      </c>
      <c r="U15" s="16">
        <v>3</v>
      </c>
      <c r="V15" s="16" t="s">
        <v>51</v>
      </c>
      <c r="W15" s="16" t="s">
        <v>51</v>
      </c>
      <c r="X15" s="16" t="s">
        <v>51</v>
      </c>
      <c r="Y15" s="16" t="s">
        <v>51</v>
      </c>
      <c r="Z15" s="16" t="s">
        <v>52</v>
      </c>
      <c r="AA15" s="16" t="s">
        <v>51</v>
      </c>
      <c r="AB15" s="16" t="s">
        <v>51</v>
      </c>
      <c r="AC15" s="16" t="s">
        <v>51</v>
      </c>
      <c r="AD15" s="16" t="s">
        <v>52</v>
      </c>
      <c r="AE15" s="16">
        <v>1</v>
      </c>
      <c r="AF15" s="16" t="s">
        <v>51</v>
      </c>
      <c r="AG15" s="16" t="s">
        <v>52</v>
      </c>
      <c r="AH15" s="16" t="s">
        <v>51</v>
      </c>
      <c r="AI15" s="16" t="s">
        <v>51</v>
      </c>
      <c r="AJ15" s="16" t="s">
        <v>52</v>
      </c>
      <c r="AK15" s="16" t="s">
        <v>52</v>
      </c>
      <c r="AL15" s="16" t="s">
        <v>51</v>
      </c>
      <c r="AM15" s="16">
        <v>2</v>
      </c>
      <c r="AN15" s="16">
        <v>2</v>
      </c>
      <c r="AO15" s="20" t="s">
        <v>54</v>
      </c>
      <c r="AP15" s="18">
        <v>57</v>
      </c>
      <c r="AQ15" s="6"/>
    </row>
    <row r="16" spans="1:43" ht="15" customHeight="1" x14ac:dyDescent="0.25">
      <c r="A16" t="s">
        <v>49</v>
      </c>
      <c r="B16" s="92" t="s">
        <v>64</v>
      </c>
      <c r="C16" s="13">
        <v>3</v>
      </c>
      <c r="D16" s="14">
        <v>57</v>
      </c>
      <c r="E16" s="15" t="s">
        <v>52</v>
      </c>
      <c r="F16" s="16">
        <v>4</v>
      </c>
      <c r="G16" s="16">
        <v>8</v>
      </c>
      <c r="H16" s="16">
        <v>3</v>
      </c>
      <c r="I16" s="16">
        <v>2</v>
      </c>
      <c r="J16" s="16" t="s">
        <v>51</v>
      </c>
      <c r="K16" s="16" t="s">
        <v>51</v>
      </c>
      <c r="L16" s="16" t="s">
        <v>52</v>
      </c>
      <c r="M16" s="16" t="s">
        <v>52</v>
      </c>
      <c r="N16" s="16">
        <v>10</v>
      </c>
      <c r="O16" s="16">
        <v>6</v>
      </c>
      <c r="P16" s="16" t="s">
        <v>52</v>
      </c>
      <c r="Q16" s="16" t="s">
        <v>52</v>
      </c>
      <c r="R16" s="16" t="s">
        <v>52</v>
      </c>
      <c r="S16" s="16" t="s">
        <v>52</v>
      </c>
      <c r="T16" s="16" t="s">
        <v>52</v>
      </c>
      <c r="U16" s="16">
        <v>2</v>
      </c>
      <c r="V16" s="16" t="s">
        <v>51</v>
      </c>
      <c r="W16" s="16" t="s">
        <v>51</v>
      </c>
      <c r="X16" s="16" t="s">
        <v>51</v>
      </c>
      <c r="Y16" s="16" t="s">
        <v>51</v>
      </c>
      <c r="Z16" s="16" t="s">
        <v>52</v>
      </c>
      <c r="AA16" s="16">
        <v>3</v>
      </c>
      <c r="AB16" s="16" t="s">
        <v>51</v>
      </c>
      <c r="AC16" s="16" t="s">
        <v>51</v>
      </c>
      <c r="AD16" s="16" t="s">
        <v>52</v>
      </c>
      <c r="AE16" s="16">
        <v>4</v>
      </c>
      <c r="AF16" s="16" t="s">
        <v>51</v>
      </c>
      <c r="AG16" s="16" t="s">
        <v>52</v>
      </c>
      <c r="AH16" s="16" t="s">
        <v>51</v>
      </c>
      <c r="AI16" s="16">
        <v>4</v>
      </c>
      <c r="AJ16" s="16" t="s">
        <v>52</v>
      </c>
      <c r="AK16" s="16" t="s">
        <v>52</v>
      </c>
      <c r="AL16" s="16" t="s">
        <v>51</v>
      </c>
      <c r="AM16" s="16">
        <v>5</v>
      </c>
      <c r="AN16" s="16">
        <v>2</v>
      </c>
      <c r="AO16" s="20" t="s">
        <v>55</v>
      </c>
      <c r="AP16" s="18">
        <v>68</v>
      </c>
      <c r="AQ16" s="6"/>
    </row>
    <row r="17" spans="1:43" ht="15" customHeight="1" x14ac:dyDescent="0.25">
      <c r="A17" t="s">
        <v>49</v>
      </c>
      <c r="B17" s="92" t="s">
        <v>64</v>
      </c>
      <c r="C17" s="13">
        <v>2</v>
      </c>
      <c r="D17" s="14">
        <v>79</v>
      </c>
      <c r="E17" s="15" t="s">
        <v>52</v>
      </c>
      <c r="F17" s="16">
        <v>7</v>
      </c>
      <c r="G17" s="16">
        <v>2</v>
      </c>
      <c r="H17" s="16" t="s">
        <v>51</v>
      </c>
      <c r="I17" s="16">
        <v>3</v>
      </c>
      <c r="J17" s="16" t="s">
        <v>51</v>
      </c>
      <c r="K17" s="16" t="s">
        <v>51</v>
      </c>
      <c r="L17" s="16" t="s">
        <v>52</v>
      </c>
      <c r="M17" s="16" t="s">
        <v>52</v>
      </c>
      <c r="N17" s="16">
        <v>21</v>
      </c>
      <c r="O17" s="16">
        <v>18</v>
      </c>
      <c r="P17" s="16" t="s">
        <v>52</v>
      </c>
      <c r="Q17" s="16" t="s">
        <v>52</v>
      </c>
      <c r="R17" s="16" t="s">
        <v>52</v>
      </c>
      <c r="S17" s="16" t="s">
        <v>52</v>
      </c>
      <c r="T17" s="16" t="s">
        <v>52</v>
      </c>
      <c r="U17" s="16">
        <v>3</v>
      </c>
      <c r="V17" s="16" t="s">
        <v>51</v>
      </c>
      <c r="W17" s="16" t="s">
        <v>51</v>
      </c>
      <c r="X17" s="16" t="s">
        <v>51</v>
      </c>
      <c r="Y17" s="16" t="s">
        <v>51</v>
      </c>
      <c r="Z17" s="16" t="s">
        <v>52</v>
      </c>
      <c r="AA17" s="16">
        <v>4</v>
      </c>
      <c r="AB17" s="16" t="s">
        <v>51</v>
      </c>
      <c r="AC17" s="16" t="s">
        <v>51</v>
      </c>
      <c r="AD17" s="16" t="s">
        <v>52</v>
      </c>
      <c r="AE17" s="16">
        <v>4</v>
      </c>
      <c r="AF17" s="16" t="s">
        <v>51</v>
      </c>
      <c r="AG17" s="16" t="s">
        <v>52</v>
      </c>
      <c r="AH17" s="16" t="s">
        <v>51</v>
      </c>
      <c r="AI17" s="16">
        <v>2</v>
      </c>
      <c r="AJ17" s="16" t="s">
        <v>52</v>
      </c>
      <c r="AK17" s="16" t="s">
        <v>52</v>
      </c>
      <c r="AL17" s="16" t="s">
        <v>51</v>
      </c>
      <c r="AM17" s="16">
        <v>5</v>
      </c>
      <c r="AN17" s="16">
        <v>2</v>
      </c>
      <c r="AO17" s="20" t="s">
        <v>56</v>
      </c>
      <c r="AP17" s="18" t="s">
        <v>57</v>
      </c>
      <c r="AQ17" s="6"/>
    </row>
    <row r="18" spans="1:43" ht="15" customHeight="1" x14ac:dyDescent="0.25">
      <c r="A18" t="s">
        <v>49</v>
      </c>
      <c r="B18" s="92" t="s">
        <v>64</v>
      </c>
      <c r="C18" s="13">
        <v>1</v>
      </c>
      <c r="D18" s="14">
        <v>45</v>
      </c>
      <c r="E18" s="15" t="s">
        <v>52</v>
      </c>
      <c r="F18" s="16">
        <v>2</v>
      </c>
      <c r="G18" s="16">
        <v>10</v>
      </c>
      <c r="H18" s="16">
        <v>2</v>
      </c>
      <c r="I18" s="16" t="s">
        <v>51</v>
      </c>
      <c r="J18" s="16" t="s">
        <v>51</v>
      </c>
      <c r="K18" s="16" t="s">
        <v>51</v>
      </c>
      <c r="L18" s="16" t="s">
        <v>52</v>
      </c>
      <c r="M18" s="16" t="s">
        <v>52</v>
      </c>
      <c r="N18" s="16">
        <v>5</v>
      </c>
      <c r="O18" s="16">
        <v>5</v>
      </c>
      <c r="P18" s="16" t="s">
        <v>52</v>
      </c>
      <c r="Q18" s="16" t="s">
        <v>52</v>
      </c>
      <c r="R18" s="16" t="s">
        <v>52</v>
      </c>
      <c r="S18" s="16" t="s">
        <v>52</v>
      </c>
      <c r="T18" s="16" t="s">
        <v>52</v>
      </c>
      <c r="U18" s="16">
        <v>1</v>
      </c>
      <c r="V18" s="16" t="s">
        <v>51</v>
      </c>
      <c r="W18" s="16" t="s">
        <v>51</v>
      </c>
      <c r="X18" s="16" t="s">
        <v>51</v>
      </c>
      <c r="Y18" s="16" t="s">
        <v>51</v>
      </c>
      <c r="Z18" s="16" t="s">
        <v>52</v>
      </c>
      <c r="AA18" s="16">
        <v>3</v>
      </c>
      <c r="AB18" s="16" t="s">
        <v>51</v>
      </c>
      <c r="AC18" s="16" t="s">
        <v>51</v>
      </c>
      <c r="AD18" s="16" t="s">
        <v>52</v>
      </c>
      <c r="AE18" s="16">
        <v>3</v>
      </c>
      <c r="AF18" s="16" t="s">
        <v>51</v>
      </c>
      <c r="AG18" s="16" t="s">
        <v>52</v>
      </c>
      <c r="AH18" s="16" t="s">
        <v>51</v>
      </c>
      <c r="AI18" s="16">
        <v>1</v>
      </c>
      <c r="AJ18" s="16" t="s">
        <v>52</v>
      </c>
      <c r="AK18" s="16" t="s">
        <v>52</v>
      </c>
      <c r="AL18" s="16" t="s">
        <v>51</v>
      </c>
      <c r="AM18" s="16">
        <v>2</v>
      </c>
      <c r="AN18" s="16">
        <v>6</v>
      </c>
      <c r="AO18" s="20" t="s">
        <v>58</v>
      </c>
      <c r="AP18" s="18">
        <v>2</v>
      </c>
      <c r="AQ18" s="6"/>
    </row>
    <row r="19" spans="1:43" ht="15" customHeight="1" x14ac:dyDescent="0.25">
      <c r="A19" t="s">
        <v>49</v>
      </c>
      <c r="B19" s="92" t="s">
        <v>64</v>
      </c>
      <c r="C19" s="13" t="s">
        <v>59</v>
      </c>
      <c r="D19" s="14">
        <v>219</v>
      </c>
      <c r="E19" s="15">
        <v>3</v>
      </c>
      <c r="F19" s="16">
        <v>18</v>
      </c>
      <c r="G19" s="16">
        <v>26</v>
      </c>
      <c r="H19" s="16">
        <v>6</v>
      </c>
      <c r="I19" s="16">
        <v>5</v>
      </c>
      <c r="J19" s="16" t="s">
        <v>51</v>
      </c>
      <c r="K19" s="16" t="s">
        <v>51</v>
      </c>
      <c r="L19" s="16">
        <v>2</v>
      </c>
      <c r="M19" s="16">
        <v>1</v>
      </c>
      <c r="N19" s="16">
        <v>40</v>
      </c>
      <c r="O19" s="16">
        <v>37</v>
      </c>
      <c r="P19" s="16">
        <v>2</v>
      </c>
      <c r="Q19" s="16">
        <v>1</v>
      </c>
      <c r="R19" s="16">
        <v>1</v>
      </c>
      <c r="S19" s="16">
        <v>1</v>
      </c>
      <c r="T19" s="16">
        <v>2</v>
      </c>
      <c r="U19" s="16">
        <v>9</v>
      </c>
      <c r="V19" s="16" t="s">
        <v>51</v>
      </c>
      <c r="W19" s="16" t="s">
        <v>51</v>
      </c>
      <c r="X19" s="16" t="s">
        <v>51</v>
      </c>
      <c r="Y19" s="16" t="s">
        <v>51</v>
      </c>
      <c r="Z19" s="16">
        <v>2</v>
      </c>
      <c r="AA19" s="16">
        <v>10</v>
      </c>
      <c r="AB19" s="16" t="s">
        <v>51</v>
      </c>
      <c r="AC19" s="16" t="s">
        <v>51</v>
      </c>
      <c r="AD19" s="16">
        <v>3</v>
      </c>
      <c r="AE19" s="16">
        <v>12</v>
      </c>
      <c r="AF19" s="16" t="s">
        <v>51</v>
      </c>
      <c r="AG19" s="16">
        <v>1</v>
      </c>
      <c r="AH19" s="16" t="s">
        <v>51</v>
      </c>
      <c r="AI19" s="16">
        <v>7</v>
      </c>
      <c r="AJ19" s="16">
        <v>2</v>
      </c>
      <c r="AK19" s="16">
        <v>2</v>
      </c>
      <c r="AL19" s="16" t="s">
        <v>51</v>
      </c>
      <c r="AM19" s="16">
        <v>14</v>
      </c>
      <c r="AN19" s="16">
        <v>12</v>
      </c>
      <c r="AO19" s="20" t="s">
        <v>60</v>
      </c>
      <c r="AP19" s="18">
        <v>141</v>
      </c>
      <c r="AQ19" s="6"/>
    </row>
    <row r="20" spans="1:43" s="21" customFormat="1" ht="15" customHeight="1" x14ac:dyDescent="0.25">
      <c r="A20" s="21" t="s">
        <v>49</v>
      </c>
      <c r="B20" s="22" t="s">
        <v>61</v>
      </c>
      <c r="C20" s="23" t="s">
        <v>62</v>
      </c>
      <c r="D20" s="24">
        <v>2.44</v>
      </c>
      <c r="E20" s="25" t="s">
        <v>52</v>
      </c>
      <c r="F20" s="26">
        <v>2.78</v>
      </c>
      <c r="G20" s="26">
        <v>2.46</v>
      </c>
      <c r="H20" s="26">
        <v>2.67</v>
      </c>
      <c r="I20" s="26">
        <v>2.4</v>
      </c>
      <c r="J20" s="26" t="s">
        <v>51</v>
      </c>
      <c r="K20" s="26" t="s">
        <v>51</v>
      </c>
      <c r="L20" s="26" t="s">
        <v>52</v>
      </c>
      <c r="M20" s="26" t="s">
        <v>52</v>
      </c>
      <c r="N20" s="26">
        <v>2.35</v>
      </c>
      <c r="O20" s="26">
        <v>2.46</v>
      </c>
      <c r="P20" s="26" t="s">
        <v>52</v>
      </c>
      <c r="Q20" s="26" t="s">
        <v>52</v>
      </c>
      <c r="R20" s="26" t="s">
        <v>52</v>
      </c>
      <c r="S20" s="26" t="s">
        <v>52</v>
      </c>
      <c r="T20" s="26" t="s">
        <v>52</v>
      </c>
      <c r="U20" s="26">
        <v>2.78</v>
      </c>
      <c r="V20" s="26" t="s">
        <v>51</v>
      </c>
      <c r="W20" s="26" t="s">
        <v>51</v>
      </c>
      <c r="X20" s="26" t="s">
        <v>51</v>
      </c>
      <c r="Y20" s="26" t="s">
        <v>51</v>
      </c>
      <c r="Z20" s="26" t="s">
        <v>52</v>
      </c>
      <c r="AA20" s="26">
        <v>2</v>
      </c>
      <c r="AB20" s="26" t="s">
        <v>51</v>
      </c>
      <c r="AC20" s="26" t="s">
        <v>51</v>
      </c>
      <c r="AD20" s="26" t="s">
        <v>52</v>
      </c>
      <c r="AE20" s="26">
        <v>2.25</v>
      </c>
      <c r="AF20" s="26" t="s">
        <v>51</v>
      </c>
      <c r="AG20" s="26" t="s">
        <v>52</v>
      </c>
      <c r="AH20" s="26" t="s">
        <v>51</v>
      </c>
      <c r="AI20" s="26">
        <v>2.4300000000000002</v>
      </c>
      <c r="AJ20" s="26" t="s">
        <v>52</v>
      </c>
      <c r="AK20" s="26" t="s">
        <v>52</v>
      </c>
      <c r="AL20" s="26" t="s">
        <v>51</v>
      </c>
      <c r="AM20" s="26">
        <v>2.5</v>
      </c>
      <c r="AN20" s="26">
        <v>2</v>
      </c>
      <c r="AO20" s="20" t="s">
        <v>63</v>
      </c>
      <c r="AP20" s="27" t="s">
        <v>57</v>
      </c>
      <c r="AQ20" s="28"/>
    </row>
    <row r="21" spans="1:43" ht="15" customHeight="1" x14ac:dyDescent="0.25">
      <c r="A21" t="s">
        <v>49</v>
      </c>
      <c r="B21" s="29" t="s">
        <v>65</v>
      </c>
      <c r="C21" s="30">
        <v>5</v>
      </c>
      <c r="D21" s="14">
        <v>61</v>
      </c>
      <c r="E21" s="31" t="s">
        <v>52</v>
      </c>
      <c r="F21" s="32">
        <v>4</v>
      </c>
      <c r="G21" s="32">
        <v>11</v>
      </c>
      <c r="H21" s="32">
        <v>10</v>
      </c>
      <c r="I21" s="32">
        <v>1</v>
      </c>
      <c r="J21" s="32" t="s">
        <v>51</v>
      </c>
      <c r="K21" s="32" t="s">
        <v>51</v>
      </c>
      <c r="L21" s="32" t="s">
        <v>51</v>
      </c>
      <c r="M21" s="32">
        <v>1</v>
      </c>
      <c r="N21" s="32">
        <v>2</v>
      </c>
      <c r="O21" s="32">
        <v>6</v>
      </c>
      <c r="P21" s="32" t="s">
        <v>51</v>
      </c>
      <c r="Q21" s="32" t="s">
        <v>51</v>
      </c>
      <c r="R21" s="32" t="s">
        <v>52</v>
      </c>
      <c r="S21" s="32" t="s">
        <v>52</v>
      </c>
      <c r="T21" s="32">
        <v>1</v>
      </c>
      <c r="U21" s="32">
        <v>3</v>
      </c>
      <c r="V21" s="32" t="s">
        <v>52</v>
      </c>
      <c r="W21" s="32" t="s">
        <v>51</v>
      </c>
      <c r="X21" s="32">
        <v>4</v>
      </c>
      <c r="Y21" s="32" t="s">
        <v>51</v>
      </c>
      <c r="Z21" s="32" t="s">
        <v>51</v>
      </c>
      <c r="AA21" s="32">
        <v>1</v>
      </c>
      <c r="AB21" s="32" t="s">
        <v>51</v>
      </c>
      <c r="AC21" s="32" t="s">
        <v>51</v>
      </c>
      <c r="AD21" s="32">
        <v>3</v>
      </c>
      <c r="AE21" s="32">
        <v>9</v>
      </c>
      <c r="AF21" s="32" t="s">
        <v>51</v>
      </c>
      <c r="AG21" s="32" t="s">
        <v>52</v>
      </c>
      <c r="AH21" s="32" t="s">
        <v>51</v>
      </c>
      <c r="AI21" s="32">
        <v>3</v>
      </c>
      <c r="AJ21" s="32" t="s">
        <v>51</v>
      </c>
      <c r="AK21" s="32" t="s">
        <v>52</v>
      </c>
      <c r="AL21" s="32" t="s">
        <v>51</v>
      </c>
      <c r="AM21" s="32" t="s">
        <v>51</v>
      </c>
      <c r="AN21" s="32" t="s">
        <v>51</v>
      </c>
      <c r="AO21" s="33" t="s">
        <v>53</v>
      </c>
      <c r="AP21" s="34">
        <v>48</v>
      </c>
      <c r="AQ21" s="6"/>
    </row>
    <row r="22" spans="1:43" ht="15" customHeight="1" x14ac:dyDescent="0.25">
      <c r="A22" t="s">
        <v>49</v>
      </c>
      <c r="B22" s="92" t="s">
        <v>65</v>
      </c>
      <c r="C22" s="13">
        <v>4</v>
      </c>
      <c r="D22" s="14">
        <v>105</v>
      </c>
      <c r="E22" s="15" t="s">
        <v>52</v>
      </c>
      <c r="F22" s="16">
        <v>4</v>
      </c>
      <c r="G22" s="16">
        <v>19</v>
      </c>
      <c r="H22" s="16">
        <v>6</v>
      </c>
      <c r="I22" s="16">
        <v>2</v>
      </c>
      <c r="J22" s="16" t="s">
        <v>51</v>
      </c>
      <c r="K22" s="16">
        <v>3</v>
      </c>
      <c r="L22" s="16">
        <v>5</v>
      </c>
      <c r="M22" s="16">
        <v>2</v>
      </c>
      <c r="N22" s="16">
        <v>15</v>
      </c>
      <c r="O22" s="16">
        <v>16</v>
      </c>
      <c r="P22" s="16" t="s">
        <v>51</v>
      </c>
      <c r="Q22" s="16">
        <v>2</v>
      </c>
      <c r="R22" s="16" t="s">
        <v>52</v>
      </c>
      <c r="S22" s="16" t="s">
        <v>52</v>
      </c>
      <c r="T22" s="16" t="s">
        <v>51</v>
      </c>
      <c r="U22" s="16">
        <v>3</v>
      </c>
      <c r="V22" s="16" t="s">
        <v>52</v>
      </c>
      <c r="W22" s="16" t="s">
        <v>51</v>
      </c>
      <c r="X22" s="16" t="s">
        <v>51</v>
      </c>
      <c r="Y22" s="16" t="s">
        <v>51</v>
      </c>
      <c r="Z22" s="16" t="s">
        <v>51</v>
      </c>
      <c r="AA22" s="16">
        <v>1</v>
      </c>
      <c r="AB22" s="16" t="s">
        <v>51</v>
      </c>
      <c r="AC22" s="16" t="s">
        <v>51</v>
      </c>
      <c r="AD22" s="16">
        <v>3</v>
      </c>
      <c r="AE22" s="16">
        <v>10</v>
      </c>
      <c r="AF22" s="16" t="s">
        <v>51</v>
      </c>
      <c r="AG22" s="16" t="s">
        <v>52</v>
      </c>
      <c r="AH22" s="16" t="s">
        <v>51</v>
      </c>
      <c r="AI22" s="16">
        <v>6</v>
      </c>
      <c r="AJ22" s="16" t="s">
        <v>51</v>
      </c>
      <c r="AK22" s="16" t="s">
        <v>52</v>
      </c>
      <c r="AL22" s="16" t="s">
        <v>51</v>
      </c>
      <c r="AM22" s="16">
        <v>4</v>
      </c>
      <c r="AN22" s="16">
        <v>4</v>
      </c>
      <c r="AO22" s="20" t="s">
        <v>54</v>
      </c>
      <c r="AP22" s="18">
        <v>183</v>
      </c>
      <c r="AQ22" s="6"/>
    </row>
    <row r="23" spans="1:43" ht="15" customHeight="1" x14ac:dyDescent="0.25">
      <c r="A23" t="s">
        <v>49</v>
      </c>
      <c r="B23" s="92" t="s">
        <v>65</v>
      </c>
      <c r="C23" s="13">
        <v>3</v>
      </c>
      <c r="D23" s="14">
        <v>190</v>
      </c>
      <c r="E23" s="15" t="s">
        <v>52</v>
      </c>
      <c r="F23" s="16">
        <v>13</v>
      </c>
      <c r="G23" s="16">
        <v>15</v>
      </c>
      <c r="H23" s="16">
        <v>13</v>
      </c>
      <c r="I23" s="16">
        <v>13</v>
      </c>
      <c r="J23" s="16" t="s">
        <v>51</v>
      </c>
      <c r="K23" s="16">
        <v>1</v>
      </c>
      <c r="L23" s="16">
        <v>5</v>
      </c>
      <c r="M23" s="16">
        <v>2</v>
      </c>
      <c r="N23" s="16">
        <v>32</v>
      </c>
      <c r="O23" s="16">
        <v>32</v>
      </c>
      <c r="P23" s="16" t="s">
        <v>51</v>
      </c>
      <c r="Q23" s="16">
        <v>2</v>
      </c>
      <c r="R23" s="16" t="s">
        <v>52</v>
      </c>
      <c r="S23" s="16" t="s">
        <v>52</v>
      </c>
      <c r="T23" s="16">
        <v>4</v>
      </c>
      <c r="U23" s="16">
        <v>6</v>
      </c>
      <c r="V23" s="16" t="s">
        <v>52</v>
      </c>
      <c r="W23" s="16" t="s">
        <v>51</v>
      </c>
      <c r="X23" s="16">
        <v>1</v>
      </c>
      <c r="Y23" s="16" t="s">
        <v>51</v>
      </c>
      <c r="Z23" s="16" t="s">
        <v>51</v>
      </c>
      <c r="AA23" s="16">
        <v>7</v>
      </c>
      <c r="AB23" s="16" t="s">
        <v>51</v>
      </c>
      <c r="AC23" s="16" t="s">
        <v>51</v>
      </c>
      <c r="AD23" s="16">
        <v>2</v>
      </c>
      <c r="AE23" s="16">
        <v>9</v>
      </c>
      <c r="AF23" s="16" t="s">
        <v>51</v>
      </c>
      <c r="AG23" s="16" t="s">
        <v>52</v>
      </c>
      <c r="AH23" s="16" t="s">
        <v>51</v>
      </c>
      <c r="AI23" s="16">
        <v>11</v>
      </c>
      <c r="AJ23" s="16" t="s">
        <v>51</v>
      </c>
      <c r="AK23" s="16" t="s">
        <v>52</v>
      </c>
      <c r="AL23" s="16" t="s">
        <v>51</v>
      </c>
      <c r="AM23" s="16">
        <v>2</v>
      </c>
      <c r="AN23" s="16">
        <v>16</v>
      </c>
      <c r="AO23" s="20" t="s">
        <v>55</v>
      </c>
      <c r="AP23" s="18">
        <v>193</v>
      </c>
      <c r="AQ23" s="6"/>
    </row>
    <row r="24" spans="1:43" ht="15" customHeight="1" x14ac:dyDescent="0.25">
      <c r="A24" t="s">
        <v>49</v>
      </c>
      <c r="B24" s="92" t="s">
        <v>65</v>
      </c>
      <c r="C24" s="13">
        <v>2</v>
      </c>
      <c r="D24" s="14">
        <v>192</v>
      </c>
      <c r="E24" s="15" t="s">
        <v>52</v>
      </c>
      <c r="F24" s="16">
        <v>13</v>
      </c>
      <c r="G24" s="16">
        <v>9</v>
      </c>
      <c r="H24" s="16">
        <v>4</v>
      </c>
      <c r="I24" s="16">
        <v>18</v>
      </c>
      <c r="J24" s="16" t="s">
        <v>51</v>
      </c>
      <c r="K24" s="16" t="s">
        <v>51</v>
      </c>
      <c r="L24" s="16">
        <v>7</v>
      </c>
      <c r="M24" s="16">
        <v>3</v>
      </c>
      <c r="N24" s="16">
        <v>45</v>
      </c>
      <c r="O24" s="16">
        <v>32</v>
      </c>
      <c r="P24" s="16" t="s">
        <v>51</v>
      </c>
      <c r="Q24" s="16">
        <v>3</v>
      </c>
      <c r="R24" s="16" t="s">
        <v>52</v>
      </c>
      <c r="S24" s="16" t="s">
        <v>52</v>
      </c>
      <c r="T24" s="16">
        <v>1</v>
      </c>
      <c r="U24" s="16">
        <v>7</v>
      </c>
      <c r="V24" s="16" t="s">
        <v>52</v>
      </c>
      <c r="W24" s="16" t="s">
        <v>51</v>
      </c>
      <c r="X24" s="16" t="s">
        <v>51</v>
      </c>
      <c r="Y24" s="16" t="s">
        <v>51</v>
      </c>
      <c r="Z24" s="16" t="s">
        <v>51</v>
      </c>
      <c r="AA24" s="16">
        <v>10</v>
      </c>
      <c r="AB24" s="16" t="s">
        <v>51</v>
      </c>
      <c r="AC24" s="16" t="s">
        <v>51</v>
      </c>
      <c r="AD24" s="16">
        <v>1</v>
      </c>
      <c r="AE24" s="16">
        <v>5</v>
      </c>
      <c r="AF24" s="16" t="s">
        <v>51</v>
      </c>
      <c r="AG24" s="16" t="s">
        <v>52</v>
      </c>
      <c r="AH24" s="16" t="s">
        <v>51</v>
      </c>
      <c r="AI24" s="16">
        <v>6</v>
      </c>
      <c r="AJ24" s="16" t="s">
        <v>51</v>
      </c>
      <c r="AK24" s="16" t="s">
        <v>52</v>
      </c>
      <c r="AL24" s="16" t="s">
        <v>51</v>
      </c>
      <c r="AM24" s="16">
        <v>15</v>
      </c>
      <c r="AN24" s="16">
        <v>11</v>
      </c>
      <c r="AO24" s="20" t="s">
        <v>56</v>
      </c>
      <c r="AP24" s="18" t="s">
        <v>57</v>
      </c>
      <c r="AQ24" s="6"/>
    </row>
    <row r="25" spans="1:43" ht="15" customHeight="1" x14ac:dyDescent="0.25">
      <c r="A25" t="s">
        <v>49</v>
      </c>
      <c r="B25" s="92" t="s">
        <v>65</v>
      </c>
      <c r="C25" s="13">
        <v>1</v>
      </c>
      <c r="D25" s="14">
        <v>193</v>
      </c>
      <c r="E25" s="15" t="s">
        <v>52</v>
      </c>
      <c r="F25" s="16">
        <v>3</v>
      </c>
      <c r="G25" s="16">
        <v>31</v>
      </c>
      <c r="H25" s="16">
        <v>4</v>
      </c>
      <c r="I25" s="16">
        <v>18</v>
      </c>
      <c r="J25" s="16" t="s">
        <v>51</v>
      </c>
      <c r="K25" s="16">
        <v>2</v>
      </c>
      <c r="L25" s="16" t="s">
        <v>51</v>
      </c>
      <c r="M25" s="16">
        <v>1</v>
      </c>
      <c r="N25" s="16">
        <v>19</v>
      </c>
      <c r="O25" s="16">
        <v>6</v>
      </c>
      <c r="P25" s="16" t="s">
        <v>51</v>
      </c>
      <c r="Q25" s="16">
        <v>3</v>
      </c>
      <c r="R25" s="16" t="s">
        <v>52</v>
      </c>
      <c r="S25" s="16" t="s">
        <v>52</v>
      </c>
      <c r="T25" s="16">
        <v>2</v>
      </c>
      <c r="U25" s="16">
        <v>7</v>
      </c>
      <c r="V25" s="16" t="s">
        <v>52</v>
      </c>
      <c r="W25" s="16" t="s">
        <v>51</v>
      </c>
      <c r="X25" s="16" t="s">
        <v>51</v>
      </c>
      <c r="Y25" s="16" t="s">
        <v>51</v>
      </c>
      <c r="Z25" s="16" t="s">
        <v>51</v>
      </c>
      <c r="AA25" s="16">
        <v>23</v>
      </c>
      <c r="AB25" s="16" t="s">
        <v>51</v>
      </c>
      <c r="AC25" s="16" t="s">
        <v>51</v>
      </c>
      <c r="AD25" s="16" t="s">
        <v>51</v>
      </c>
      <c r="AE25" s="16">
        <v>26</v>
      </c>
      <c r="AF25" s="16" t="s">
        <v>51</v>
      </c>
      <c r="AG25" s="16" t="s">
        <v>52</v>
      </c>
      <c r="AH25" s="16" t="s">
        <v>51</v>
      </c>
      <c r="AI25" s="16">
        <v>8</v>
      </c>
      <c r="AJ25" s="16" t="s">
        <v>51</v>
      </c>
      <c r="AK25" s="16" t="s">
        <v>52</v>
      </c>
      <c r="AL25" s="16" t="s">
        <v>51</v>
      </c>
      <c r="AM25" s="16">
        <v>29</v>
      </c>
      <c r="AN25" s="16">
        <v>10</v>
      </c>
      <c r="AO25" s="20" t="s">
        <v>58</v>
      </c>
      <c r="AP25" s="18">
        <v>6</v>
      </c>
      <c r="AQ25" s="6"/>
    </row>
    <row r="26" spans="1:43" ht="15" customHeight="1" x14ac:dyDescent="0.25">
      <c r="A26" t="s">
        <v>49</v>
      </c>
      <c r="B26" s="92" t="s">
        <v>65</v>
      </c>
      <c r="C26" s="13" t="s">
        <v>59</v>
      </c>
      <c r="D26" s="14">
        <v>741</v>
      </c>
      <c r="E26" s="15">
        <v>2</v>
      </c>
      <c r="F26" s="16">
        <v>37</v>
      </c>
      <c r="G26" s="16">
        <v>85</v>
      </c>
      <c r="H26" s="16">
        <v>37</v>
      </c>
      <c r="I26" s="16">
        <v>52</v>
      </c>
      <c r="J26" s="16" t="s">
        <v>51</v>
      </c>
      <c r="K26" s="16">
        <v>6</v>
      </c>
      <c r="L26" s="16">
        <v>17</v>
      </c>
      <c r="M26" s="16">
        <v>9</v>
      </c>
      <c r="N26" s="16">
        <v>113</v>
      </c>
      <c r="O26" s="16">
        <v>92</v>
      </c>
      <c r="P26" s="16" t="s">
        <v>51</v>
      </c>
      <c r="Q26" s="16">
        <v>10</v>
      </c>
      <c r="R26" s="16">
        <v>1</v>
      </c>
      <c r="S26" s="16">
        <v>1</v>
      </c>
      <c r="T26" s="16">
        <v>8</v>
      </c>
      <c r="U26" s="16">
        <v>26</v>
      </c>
      <c r="V26" s="16">
        <v>1</v>
      </c>
      <c r="W26" s="16" t="s">
        <v>51</v>
      </c>
      <c r="X26" s="16">
        <v>5</v>
      </c>
      <c r="Y26" s="16" t="s">
        <v>51</v>
      </c>
      <c r="Z26" s="16" t="s">
        <v>51</v>
      </c>
      <c r="AA26" s="16">
        <v>42</v>
      </c>
      <c r="AB26" s="16" t="s">
        <v>51</v>
      </c>
      <c r="AC26" s="16" t="s">
        <v>51</v>
      </c>
      <c r="AD26" s="16">
        <v>9</v>
      </c>
      <c r="AE26" s="16">
        <v>59</v>
      </c>
      <c r="AF26" s="16" t="s">
        <v>51</v>
      </c>
      <c r="AG26" s="16">
        <v>3</v>
      </c>
      <c r="AH26" s="16" t="s">
        <v>51</v>
      </c>
      <c r="AI26" s="16">
        <v>34</v>
      </c>
      <c r="AJ26" s="16" t="s">
        <v>51</v>
      </c>
      <c r="AK26" s="16">
        <v>1</v>
      </c>
      <c r="AL26" s="16" t="s">
        <v>51</v>
      </c>
      <c r="AM26" s="16">
        <v>50</v>
      </c>
      <c r="AN26" s="16">
        <v>41</v>
      </c>
      <c r="AO26" s="20" t="s">
        <v>60</v>
      </c>
      <c r="AP26" s="18">
        <v>430</v>
      </c>
      <c r="AQ26" s="6"/>
    </row>
    <row r="27" spans="1:43" s="21" customFormat="1" ht="15" customHeight="1" x14ac:dyDescent="0.25">
      <c r="A27" s="21" t="s">
        <v>49</v>
      </c>
      <c r="B27" s="22" t="s">
        <v>61</v>
      </c>
      <c r="C27" s="23" t="s">
        <v>62</v>
      </c>
      <c r="D27" s="24">
        <v>2.5299999999999998</v>
      </c>
      <c r="E27" s="25" t="s">
        <v>52</v>
      </c>
      <c r="F27" s="26">
        <v>2.81</v>
      </c>
      <c r="G27" s="26">
        <v>2.65</v>
      </c>
      <c r="H27" s="26">
        <v>3.38</v>
      </c>
      <c r="I27" s="26">
        <v>2.04</v>
      </c>
      <c r="J27" s="26" t="s">
        <v>51</v>
      </c>
      <c r="K27" s="26">
        <v>2.83</v>
      </c>
      <c r="L27" s="26">
        <v>2.88</v>
      </c>
      <c r="M27" s="26">
        <v>2.89</v>
      </c>
      <c r="N27" s="26">
        <v>2.4300000000000002</v>
      </c>
      <c r="O27" s="26">
        <v>2.83</v>
      </c>
      <c r="P27" s="26" t="s">
        <v>51</v>
      </c>
      <c r="Q27" s="26">
        <v>2.2999999999999998</v>
      </c>
      <c r="R27" s="26" t="s">
        <v>52</v>
      </c>
      <c r="S27" s="26" t="s">
        <v>52</v>
      </c>
      <c r="T27" s="26">
        <v>2.63</v>
      </c>
      <c r="U27" s="26">
        <v>2.54</v>
      </c>
      <c r="V27" s="26" t="s">
        <v>52</v>
      </c>
      <c r="W27" s="26" t="s">
        <v>51</v>
      </c>
      <c r="X27" s="26">
        <v>4.5999999999999996</v>
      </c>
      <c r="Y27" s="26" t="s">
        <v>51</v>
      </c>
      <c r="Z27" s="26" t="s">
        <v>51</v>
      </c>
      <c r="AA27" s="26">
        <v>1.74</v>
      </c>
      <c r="AB27" s="26" t="s">
        <v>51</v>
      </c>
      <c r="AC27" s="26" t="s">
        <v>51</v>
      </c>
      <c r="AD27" s="26">
        <v>3.89</v>
      </c>
      <c r="AE27" s="26">
        <v>2.5099999999999998</v>
      </c>
      <c r="AF27" s="26" t="s">
        <v>51</v>
      </c>
      <c r="AG27" s="26" t="s">
        <v>52</v>
      </c>
      <c r="AH27" s="26" t="s">
        <v>51</v>
      </c>
      <c r="AI27" s="26">
        <v>2.71</v>
      </c>
      <c r="AJ27" s="26" t="s">
        <v>51</v>
      </c>
      <c r="AK27" s="26" t="s">
        <v>52</v>
      </c>
      <c r="AL27" s="26" t="s">
        <v>51</v>
      </c>
      <c r="AM27" s="26">
        <v>1.62</v>
      </c>
      <c r="AN27" s="26">
        <v>2.34</v>
      </c>
      <c r="AO27" s="20" t="s">
        <v>63</v>
      </c>
      <c r="AP27" s="27" t="s">
        <v>57</v>
      </c>
      <c r="AQ27" s="28"/>
    </row>
    <row r="28" spans="1:43" ht="15" customHeight="1" x14ac:dyDescent="0.25">
      <c r="A28" t="s">
        <v>49</v>
      </c>
      <c r="B28" s="29" t="s">
        <v>66</v>
      </c>
      <c r="C28" s="30">
        <v>5</v>
      </c>
      <c r="D28" s="14">
        <v>14</v>
      </c>
      <c r="E28" s="31" t="s">
        <v>51</v>
      </c>
      <c r="F28" s="32">
        <v>1</v>
      </c>
      <c r="G28" s="32">
        <v>4</v>
      </c>
      <c r="H28" s="32" t="s">
        <v>52</v>
      </c>
      <c r="I28" s="32" t="s">
        <v>51</v>
      </c>
      <c r="J28" s="32" t="s">
        <v>51</v>
      </c>
      <c r="K28" s="32" t="s">
        <v>52</v>
      </c>
      <c r="L28" s="32" t="s">
        <v>52</v>
      </c>
      <c r="M28" s="32" t="s">
        <v>52</v>
      </c>
      <c r="N28" s="32" t="s">
        <v>51</v>
      </c>
      <c r="O28" s="32">
        <v>2</v>
      </c>
      <c r="P28" s="32" t="s">
        <v>52</v>
      </c>
      <c r="Q28" s="32" t="s">
        <v>52</v>
      </c>
      <c r="R28" s="32" t="s">
        <v>51</v>
      </c>
      <c r="S28" s="32" t="s">
        <v>51</v>
      </c>
      <c r="T28" s="32" t="s">
        <v>51</v>
      </c>
      <c r="U28" s="32">
        <v>2</v>
      </c>
      <c r="V28" s="32" t="s">
        <v>51</v>
      </c>
      <c r="W28" s="32" t="s">
        <v>51</v>
      </c>
      <c r="X28" s="32" t="s">
        <v>52</v>
      </c>
      <c r="Y28" s="32" t="s">
        <v>51</v>
      </c>
      <c r="Z28" s="32" t="s">
        <v>52</v>
      </c>
      <c r="AA28" s="32" t="s">
        <v>51</v>
      </c>
      <c r="AB28" s="32" t="s">
        <v>51</v>
      </c>
      <c r="AC28" s="32" t="s">
        <v>51</v>
      </c>
      <c r="AD28" s="32" t="s">
        <v>51</v>
      </c>
      <c r="AE28" s="32">
        <v>4</v>
      </c>
      <c r="AF28" s="32" t="s">
        <v>51</v>
      </c>
      <c r="AG28" s="32" t="s">
        <v>52</v>
      </c>
      <c r="AH28" s="32" t="s">
        <v>51</v>
      </c>
      <c r="AI28" s="32" t="s">
        <v>52</v>
      </c>
      <c r="AJ28" s="32" t="s">
        <v>52</v>
      </c>
      <c r="AK28" s="32" t="s">
        <v>51</v>
      </c>
      <c r="AL28" s="32" t="s">
        <v>52</v>
      </c>
      <c r="AM28" s="32" t="s">
        <v>51</v>
      </c>
      <c r="AN28" s="32">
        <v>1</v>
      </c>
      <c r="AO28" s="33" t="s">
        <v>53</v>
      </c>
      <c r="AP28" s="34">
        <v>9</v>
      </c>
      <c r="AQ28" s="6"/>
    </row>
    <row r="29" spans="1:43" ht="15" customHeight="1" x14ac:dyDescent="0.25">
      <c r="A29" t="s">
        <v>49</v>
      </c>
      <c r="B29" s="92" t="s">
        <v>66</v>
      </c>
      <c r="C29" s="13">
        <v>4</v>
      </c>
      <c r="D29" s="14">
        <v>14</v>
      </c>
      <c r="E29" s="15" t="s">
        <v>51</v>
      </c>
      <c r="F29" s="16" t="s">
        <v>51</v>
      </c>
      <c r="G29" s="16">
        <v>1</v>
      </c>
      <c r="H29" s="16" t="s">
        <v>52</v>
      </c>
      <c r="I29" s="16" t="s">
        <v>51</v>
      </c>
      <c r="J29" s="16" t="s">
        <v>51</v>
      </c>
      <c r="K29" s="16" t="s">
        <v>52</v>
      </c>
      <c r="L29" s="16" t="s">
        <v>52</v>
      </c>
      <c r="M29" s="16" t="s">
        <v>52</v>
      </c>
      <c r="N29" s="16">
        <v>3</v>
      </c>
      <c r="O29" s="16">
        <v>2</v>
      </c>
      <c r="P29" s="16" t="s">
        <v>52</v>
      </c>
      <c r="Q29" s="16" t="s">
        <v>52</v>
      </c>
      <c r="R29" s="16" t="s">
        <v>51</v>
      </c>
      <c r="S29" s="16" t="s">
        <v>51</v>
      </c>
      <c r="T29" s="16">
        <v>3</v>
      </c>
      <c r="U29" s="16">
        <v>1</v>
      </c>
      <c r="V29" s="16" t="s">
        <v>51</v>
      </c>
      <c r="W29" s="16" t="s">
        <v>51</v>
      </c>
      <c r="X29" s="16" t="s">
        <v>52</v>
      </c>
      <c r="Y29" s="16" t="s">
        <v>51</v>
      </c>
      <c r="Z29" s="16" t="s">
        <v>52</v>
      </c>
      <c r="AA29" s="16">
        <v>2</v>
      </c>
      <c r="AB29" s="16" t="s">
        <v>51</v>
      </c>
      <c r="AC29" s="16" t="s">
        <v>51</v>
      </c>
      <c r="AD29" s="16" t="s">
        <v>51</v>
      </c>
      <c r="AE29" s="16">
        <v>1</v>
      </c>
      <c r="AF29" s="16" t="s">
        <v>51</v>
      </c>
      <c r="AG29" s="16" t="s">
        <v>52</v>
      </c>
      <c r="AH29" s="16" t="s">
        <v>51</v>
      </c>
      <c r="AI29" s="16" t="s">
        <v>52</v>
      </c>
      <c r="AJ29" s="16" t="s">
        <v>52</v>
      </c>
      <c r="AK29" s="16" t="s">
        <v>51</v>
      </c>
      <c r="AL29" s="16" t="s">
        <v>52</v>
      </c>
      <c r="AM29" s="16" t="s">
        <v>51</v>
      </c>
      <c r="AN29" s="16" t="s">
        <v>51</v>
      </c>
      <c r="AO29" s="20" t="s">
        <v>54</v>
      </c>
      <c r="AP29" s="18">
        <v>25</v>
      </c>
      <c r="AQ29" s="6"/>
    </row>
    <row r="30" spans="1:43" ht="15" customHeight="1" x14ac:dyDescent="0.25">
      <c r="A30" t="s">
        <v>49</v>
      </c>
      <c r="B30" s="92" t="s">
        <v>66</v>
      </c>
      <c r="C30" s="13">
        <v>3</v>
      </c>
      <c r="D30" s="14">
        <v>30</v>
      </c>
      <c r="E30" s="15" t="s">
        <v>51</v>
      </c>
      <c r="F30" s="16">
        <v>1</v>
      </c>
      <c r="G30" s="16">
        <v>1</v>
      </c>
      <c r="H30" s="16" t="s">
        <v>52</v>
      </c>
      <c r="I30" s="16">
        <v>4</v>
      </c>
      <c r="J30" s="16" t="s">
        <v>51</v>
      </c>
      <c r="K30" s="16" t="s">
        <v>52</v>
      </c>
      <c r="L30" s="16" t="s">
        <v>52</v>
      </c>
      <c r="M30" s="16" t="s">
        <v>52</v>
      </c>
      <c r="N30" s="16">
        <v>8</v>
      </c>
      <c r="O30" s="16">
        <v>5</v>
      </c>
      <c r="P30" s="16" t="s">
        <v>52</v>
      </c>
      <c r="Q30" s="16" t="s">
        <v>52</v>
      </c>
      <c r="R30" s="16" t="s">
        <v>51</v>
      </c>
      <c r="S30" s="16" t="s">
        <v>51</v>
      </c>
      <c r="T30" s="16" t="s">
        <v>51</v>
      </c>
      <c r="U30" s="16">
        <v>2</v>
      </c>
      <c r="V30" s="16" t="s">
        <v>51</v>
      </c>
      <c r="W30" s="16" t="s">
        <v>51</v>
      </c>
      <c r="X30" s="16" t="s">
        <v>52</v>
      </c>
      <c r="Y30" s="16" t="s">
        <v>51</v>
      </c>
      <c r="Z30" s="16" t="s">
        <v>52</v>
      </c>
      <c r="AA30" s="16" t="s">
        <v>51</v>
      </c>
      <c r="AB30" s="16" t="s">
        <v>51</v>
      </c>
      <c r="AC30" s="16" t="s">
        <v>51</v>
      </c>
      <c r="AD30" s="16" t="s">
        <v>51</v>
      </c>
      <c r="AE30" s="16">
        <v>1</v>
      </c>
      <c r="AF30" s="16" t="s">
        <v>51</v>
      </c>
      <c r="AG30" s="16" t="s">
        <v>52</v>
      </c>
      <c r="AH30" s="16" t="s">
        <v>51</v>
      </c>
      <c r="AI30" s="16" t="s">
        <v>52</v>
      </c>
      <c r="AJ30" s="16" t="s">
        <v>52</v>
      </c>
      <c r="AK30" s="16" t="s">
        <v>51</v>
      </c>
      <c r="AL30" s="16" t="s">
        <v>52</v>
      </c>
      <c r="AM30" s="16">
        <v>1</v>
      </c>
      <c r="AN30" s="16">
        <v>2</v>
      </c>
      <c r="AO30" s="20" t="s">
        <v>55</v>
      </c>
      <c r="AP30" s="18">
        <v>39</v>
      </c>
      <c r="AQ30" s="6"/>
    </row>
    <row r="31" spans="1:43" ht="15" customHeight="1" x14ac:dyDescent="0.25">
      <c r="A31" t="s">
        <v>49</v>
      </c>
      <c r="B31" s="92" t="s">
        <v>66</v>
      </c>
      <c r="C31" s="13">
        <v>2</v>
      </c>
      <c r="D31" s="14">
        <v>46</v>
      </c>
      <c r="E31" s="15" t="s">
        <v>51</v>
      </c>
      <c r="F31" s="16">
        <v>5</v>
      </c>
      <c r="G31" s="16">
        <v>1</v>
      </c>
      <c r="H31" s="16" t="s">
        <v>52</v>
      </c>
      <c r="I31" s="16">
        <v>3</v>
      </c>
      <c r="J31" s="16" t="s">
        <v>51</v>
      </c>
      <c r="K31" s="16" t="s">
        <v>52</v>
      </c>
      <c r="L31" s="16" t="s">
        <v>52</v>
      </c>
      <c r="M31" s="16" t="s">
        <v>52</v>
      </c>
      <c r="N31" s="16">
        <v>8</v>
      </c>
      <c r="O31" s="16">
        <v>15</v>
      </c>
      <c r="P31" s="16" t="s">
        <v>52</v>
      </c>
      <c r="Q31" s="16" t="s">
        <v>52</v>
      </c>
      <c r="R31" s="16" t="s">
        <v>51</v>
      </c>
      <c r="S31" s="16" t="s">
        <v>51</v>
      </c>
      <c r="T31" s="16">
        <v>2</v>
      </c>
      <c r="U31" s="16">
        <v>2</v>
      </c>
      <c r="V31" s="16" t="s">
        <v>51</v>
      </c>
      <c r="W31" s="16" t="s">
        <v>51</v>
      </c>
      <c r="X31" s="16" t="s">
        <v>52</v>
      </c>
      <c r="Y31" s="16" t="s">
        <v>51</v>
      </c>
      <c r="Z31" s="16" t="s">
        <v>52</v>
      </c>
      <c r="AA31" s="16" t="s">
        <v>51</v>
      </c>
      <c r="AB31" s="16" t="s">
        <v>51</v>
      </c>
      <c r="AC31" s="16" t="s">
        <v>51</v>
      </c>
      <c r="AD31" s="16" t="s">
        <v>51</v>
      </c>
      <c r="AE31" s="16">
        <v>1</v>
      </c>
      <c r="AF31" s="16" t="s">
        <v>51</v>
      </c>
      <c r="AG31" s="16" t="s">
        <v>52</v>
      </c>
      <c r="AH31" s="16" t="s">
        <v>51</v>
      </c>
      <c r="AI31" s="16" t="s">
        <v>52</v>
      </c>
      <c r="AJ31" s="16" t="s">
        <v>52</v>
      </c>
      <c r="AK31" s="16" t="s">
        <v>51</v>
      </c>
      <c r="AL31" s="16" t="s">
        <v>52</v>
      </c>
      <c r="AM31" s="16">
        <v>2</v>
      </c>
      <c r="AN31" s="16">
        <v>2</v>
      </c>
      <c r="AO31" s="20" t="s">
        <v>56</v>
      </c>
      <c r="AP31" s="18" t="s">
        <v>57</v>
      </c>
      <c r="AQ31" s="6"/>
    </row>
    <row r="32" spans="1:43" ht="15" customHeight="1" x14ac:dyDescent="0.25">
      <c r="A32" t="s">
        <v>49</v>
      </c>
      <c r="B32" s="92" t="s">
        <v>66</v>
      </c>
      <c r="C32" s="13">
        <v>1</v>
      </c>
      <c r="D32" s="14">
        <v>24</v>
      </c>
      <c r="E32" s="15" t="s">
        <v>51</v>
      </c>
      <c r="F32" s="16">
        <v>1</v>
      </c>
      <c r="G32" s="16">
        <v>6</v>
      </c>
      <c r="H32" s="16" t="s">
        <v>52</v>
      </c>
      <c r="I32" s="16">
        <v>1</v>
      </c>
      <c r="J32" s="16" t="s">
        <v>51</v>
      </c>
      <c r="K32" s="16" t="s">
        <v>52</v>
      </c>
      <c r="L32" s="16" t="s">
        <v>52</v>
      </c>
      <c r="M32" s="16" t="s">
        <v>52</v>
      </c>
      <c r="N32" s="16">
        <v>2</v>
      </c>
      <c r="O32" s="16" t="s">
        <v>51</v>
      </c>
      <c r="P32" s="16" t="s">
        <v>52</v>
      </c>
      <c r="Q32" s="16" t="s">
        <v>52</v>
      </c>
      <c r="R32" s="16" t="s">
        <v>51</v>
      </c>
      <c r="S32" s="16" t="s">
        <v>51</v>
      </c>
      <c r="T32" s="16">
        <v>2</v>
      </c>
      <c r="U32" s="16">
        <v>1</v>
      </c>
      <c r="V32" s="16" t="s">
        <v>51</v>
      </c>
      <c r="W32" s="16" t="s">
        <v>51</v>
      </c>
      <c r="X32" s="16" t="s">
        <v>52</v>
      </c>
      <c r="Y32" s="16" t="s">
        <v>51</v>
      </c>
      <c r="Z32" s="16" t="s">
        <v>52</v>
      </c>
      <c r="AA32" s="16">
        <v>3</v>
      </c>
      <c r="AB32" s="16" t="s">
        <v>51</v>
      </c>
      <c r="AC32" s="16" t="s">
        <v>51</v>
      </c>
      <c r="AD32" s="16" t="s">
        <v>51</v>
      </c>
      <c r="AE32" s="16" t="s">
        <v>51</v>
      </c>
      <c r="AF32" s="16" t="s">
        <v>51</v>
      </c>
      <c r="AG32" s="16" t="s">
        <v>52</v>
      </c>
      <c r="AH32" s="16" t="s">
        <v>51</v>
      </c>
      <c r="AI32" s="16" t="s">
        <v>52</v>
      </c>
      <c r="AJ32" s="16" t="s">
        <v>52</v>
      </c>
      <c r="AK32" s="16" t="s">
        <v>51</v>
      </c>
      <c r="AL32" s="16" t="s">
        <v>52</v>
      </c>
      <c r="AM32" s="16">
        <v>2</v>
      </c>
      <c r="AN32" s="16" t="s">
        <v>51</v>
      </c>
      <c r="AO32" s="20" t="s">
        <v>58</v>
      </c>
      <c r="AP32" s="18" t="s">
        <v>57</v>
      </c>
      <c r="AQ32" s="6"/>
    </row>
    <row r="33" spans="1:43" ht="15" customHeight="1" x14ac:dyDescent="0.25">
      <c r="A33" t="s">
        <v>49</v>
      </c>
      <c r="B33" s="92" t="s">
        <v>66</v>
      </c>
      <c r="C33" s="13" t="s">
        <v>59</v>
      </c>
      <c r="D33" s="14">
        <v>128</v>
      </c>
      <c r="E33" s="15" t="s">
        <v>51</v>
      </c>
      <c r="F33" s="16">
        <v>8</v>
      </c>
      <c r="G33" s="16">
        <v>13</v>
      </c>
      <c r="H33" s="16">
        <v>1</v>
      </c>
      <c r="I33" s="16">
        <v>8</v>
      </c>
      <c r="J33" s="16" t="s">
        <v>51</v>
      </c>
      <c r="K33" s="16">
        <v>1</v>
      </c>
      <c r="L33" s="16">
        <v>2</v>
      </c>
      <c r="M33" s="16">
        <v>2</v>
      </c>
      <c r="N33" s="16">
        <v>21</v>
      </c>
      <c r="O33" s="16">
        <v>24</v>
      </c>
      <c r="P33" s="16">
        <v>1</v>
      </c>
      <c r="Q33" s="16">
        <v>1</v>
      </c>
      <c r="R33" s="16" t="s">
        <v>51</v>
      </c>
      <c r="S33" s="16" t="s">
        <v>51</v>
      </c>
      <c r="T33" s="16">
        <v>7</v>
      </c>
      <c r="U33" s="16">
        <v>8</v>
      </c>
      <c r="V33" s="16" t="s">
        <v>51</v>
      </c>
      <c r="W33" s="16" t="s">
        <v>51</v>
      </c>
      <c r="X33" s="16">
        <v>1</v>
      </c>
      <c r="Y33" s="16" t="s">
        <v>51</v>
      </c>
      <c r="Z33" s="16">
        <v>1</v>
      </c>
      <c r="AA33" s="16">
        <v>5</v>
      </c>
      <c r="AB33" s="16" t="s">
        <v>51</v>
      </c>
      <c r="AC33" s="16" t="s">
        <v>51</v>
      </c>
      <c r="AD33" s="16" t="s">
        <v>51</v>
      </c>
      <c r="AE33" s="16">
        <v>7</v>
      </c>
      <c r="AF33" s="16" t="s">
        <v>51</v>
      </c>
      <c r="AG33" s="16">
        <v>1</v>
      </c>
      <c r="AH33" s="16" t="s">
        <v>51</v>
      </c>
      <c r="AI33" s="16">
        <v>4</v>
      </c>
      <c r="AJ33" s="16">
        <v>1</v>
      </c>
      <c r="AK33" s="16" t="s">
        <v>51</v>
      </c>
      <c r="AL33" s="16">
        <v>1</v>
      </c>
      <c r="AM33" s="16">
        <v>5</v>
      </c>
      <c r="AN33" s="16">
        <v>5</v>
      </c>
      <c r="AO33" s="20" t="s">
        <v>60</v>
      </c>
      <c r="AP33" s="18">
        <v>73</v>
      </c>
      <c r="AQ33" s="6"/>
    </row>
    <row r="34" spans="1:43" s="21" customFormat="1" ht="15" customHeight="1" x14ac:dyDescent="0.25">
      <c r="A34" s="21" t="s">
        <v>49</v>
      </c>
      <c r="B34" s="22" t="s">
        <v>61</v>
      </c>
      <c r="C34" s="23" t="s">
        <v>62</v>
      </c>
      <c r="D34" s="24">
        <v>2.59</v>
      </c>
      <c r="E34" s="25" t="s">
        <v>51</v>
      </c>
      <c r="F34" s="26">
        <v>2.38</v>
      </c>
      <c r="G34" s="26">
        <v>2.69</v>
      </c>
      <c r="H34" s="26" t="s">
        <v>52</v>
      </c>
      <c r="I34" s="26">
        <v>2.38</v>
      </c>
      <c r="J34" s="26" t="s">
        <v>51</v>
      </c>
      <c r="K34" s="26" t="s">
        <v>52</v>
      </c>
      <c r="L34" s="26" t="s">
        <v>52</v>
      </c>
      <c r="M34" s="26" t="s">
        <v>52</v>
      </c>
      <c r="N34" s="26">
        <v>2.57</v>
      </c>
      <c r="O34" s="26">
        <v>2.63</v>
      </c>
      <c r="P34" s="26" t="s">
        <v>52</v>
      </c>
      <c r="Q34" s="26" t="s">
        <v>52</v>
      </c>
      <c r="R34" s="26" t="s">
        <v>51</v>
      </c>
      <c r="S34" s="26" t="s">
        <v>51</v>
      </c>
      <c r="T34" s="26">
        <v>2.57</v>
      </c>
      <c r="U34" s="26">
        <v>3.13</v>
      </c>
      <c r="V34" s="26" t="s">
        <v>51</v>
      </c>
      <c r="W34" s="26" t="s">
        <v>51</v>
      </c>
      <c r="X34" s="26" t="s">
        <v>52</v>
      </c>
      <c r="Y34" s="26" t="s">
        <v>51</v>
      </c>
      <c r="Z34" s="26" t="s">
        <v>52</v>
      </c>
      <c r="AA34" s="26">
        <v>2.2000000000000002</v>
      </c>
      <c r="AB34" s="26" t="s">
        <v>51</v>
      </c>
      <c r="AC34" s="26" t="s">
        <v>51</v>
      </c>
      <c r="AD34" s="26" t="s">
        <v>51</v>
      </c>
      <c r="AE34" s="26">
        <v>4.1399999999999997</v>
      </c>
      <c r="AF34" s="26" t="s">
        <v>51</v>
      </c>
      <c r="AG34" s="26" t="s">
        <v>52</v>
      </c>
      <c r="AH34" s="26" t="s">
        <v>51</v>
      </c>
      <c r="AI34" s="26" t="s">
        <v>52</v>
      </c>
      <c r="AJ34" s="26" t="s">
        <v>52</v>
      </c>
      <c r="AK34" s="26" t="s">
        <v>51</v>
      </c>
      <c r="AL34" s="26" t="s">
        <v>52</v>
      </c>
      <c r="AM34" s="26">
        <v>1.8</v>
      </c>
      <c r="AN34" s="26">
        <v>3</v>
      </c>
      <c r="AO34" s="20" t="s">
        <v>63</v>
      </c>
      <c r="AP34" s="27" t="s">
        <v>57</v>
      </c>
      <c r="AQ34" s="28"/>
    </row>
    <row r="35" spans="1:43" ht="15" customHeight="1" x14ac:dyDescent="0.25">
      <c r="A35" t="s">
        <v>49</v>
      </c>
      <c r="B35" s="29" t="s">
        <v>67</v>
      </c>
      <c r="C35" s="30">
        <v>5</v>
      </c>
      <c r="D35" s="14">
        <v>12</v>
      </c>
      <c r="E35" s="31" t="s">
        <v>51</v>
      </c>
      <c r="F35" s="32" t="s">
        <v>51</v>
      </c>
      <c r="G35" s="32">
        <v>4</v>
      </c>
      <c r="H35" s="32" t="s">
        <v>52</v>
      </c>
      <c r="I35" s="32" t="s">
        <v>52</v>
      </c>
      <c r="J35" s="32" t="s">
        <v>51</v>
      </c>
      <c r="K35" s="32" t="s">
        <v>51</v>
      </c>
      <c r="L35" s="32" t="s">
        <v>51</v>
      </c>
      <c r="M35" s="32" t="s">
        <v>52</v>
      </c>
      <c r="N35" s="32">
        <v>1</v>
      </c>
      <c r="O35" s="32" t="s">
        <v>51</v>
      </c>
      <c r="P35" s="32" t="s">
        <v>52</v>
      </c>
      <c r="Q35" s="32" t="s">
        <v>52</v>
      </c>
      <c r="R35" s="32" t="s">
        <v>52</v>
      </c>
      <c r="S35" s="32" t="s">
        <v>51</v>
      </c>
      <c r="T35" s="32" t="s">
        <v>52</v>
      </c>
      <c r="U35" s="32" t="s">
        <v>52</v>
      </c>
      <c r="V35" s="32" t="s">
        <v>51</v>
      </c>
      <c r="W35" s="32" t="s">
        <v>51</v>
      </c>
      <c r="X35" s="32" t="s">
        <v>51</v>
      </c>
      <c r="Y35" s="32" t="s">
        <v>52</v>
      </c>
      <c r="Z35" s="32" t="s">
        <v>51</v>
      </c>
      <c r="AA35" s="32" t="s">
        <v>52</v>
      </c>
      <c r="AB35" s="32" t="s">
        <v>51</v>
      </c>
      <c r="AC35" s="32" t="s">
        <v>51</v>
      </c>
      <c r="AD35" s="32" t="s">
        <v>51</v>
      </c>
      <c r="AE35" s="32" t="s">
        <v>52</v>
      </c>
      <c r="AF35" s="32" t="s">
        <v>51</v>
      </c>
      <c r="AG35" s="32">
        <v>3</v>
      </c>
      <c r="AH35" s="32" t="s">
        <v>51</v>
      </c>
      <c r="AI35" s="32">
        <v>1</v>
      </c>
      <c r="AJ35" s="32" t="s">
        <v>51</v>
      </c>
      <c r="AK35" s="32" t="s">
        <v>51</v>
      </c>
      <c r="AL35" s="32" t="s">
        <v>51</v>
      </c>
      <c r="AM35" s="32" t="s">
        <v>51</v>
      </c>
      <c r="AN35" s="32" t="s">
        <v>51</v>
      </c>
      <c r="AO35" s="33" t="s">
        <v>53</v>
      </c>
      <c r="AP35" s="34">
        <v>5</v>
      </c>
      <c r="AQ35" s="6"/>
    </row>
    <row r="36" spans="1:43" ht="15" customHeight="1" x14ac:dyDescent="0.25">
      <c r="A36" t="s">
        <v>49</v>
      </c>
      <c r="B36" s="92" t="s">
        <v>67</v>
      </c>
      <c r="C36" s="13">
        <v>4</v>
      </c>
      <c r="D36" s="14">
        <v>14</v>
      </c>
      <c r="E36" s="15" t="s">
        <v>51</v>
      </c>
      <c r="F36" s="16">
        <v>1</v>
      </c>
      <c r="G36" s="16">
        <v>1</v>
      </c>
      <c r="H36" s="16" t="s">
        <v>52</v>
      </c>
      <c r="I36" s="16" t="s">
        <v>52</v>
      </c>
      <c r="J36" s="16" t="s">
        <v>51</v>
      </c>
      <c r="K36" s="16" t="s">
        <v>51</v>
      </c>
      <c r="L36" s="16">
        <v>1</v>
      </c>
      <c r="M36" s="16" t="s">
        <v>52</v>
      </c>
      <c r="N36" s="16">
        <v>3</v>
      </c>
      <c r="O36" s="16" t="s">
        <v>51</v>
      </c>
      <c r="P36" s="16" t="s">
        <v>52</v>
      </c>
      <c r="Q36" s="16" t="s">
        <v>52</v>
      </c>
      <c r="R36" s="16" t="s">
        <v>52</v>
      </c>
      <c r="S36" s="16" t="s">
        <v>51</v>
      </c>
      <c r="T36" s="16" t="s">
        <v>52</v>
      </c>
      <c r="U36" s="16" t="s">
        <v>52</v>
      </c>
      <c r="V36" s="16" t="s">
        <v>51</v>
      </c>
      <c r="W36" s="16" t="s">
        <v>51</v>
      </c>
      <c r="X36" s="16" t="s">
        <v>51</v>
      </c>
      <c r="Y36" s="16" t="s">
        <v>52</v>
      </c>
      <c r="Z36" s="16" t="s">
        <v>51</v>
      </c>
      <c r="AA36" s="16" t="s">
        <v>52</v>
      </c>
      <c r="AB36" s="16" t="s">
        <v>51</v>
      </c>
      <c r="AC36" s="16" t="s">
        <v>51</v>
      </c>
      <c r="AD36" s="16" t="s">
        <v>51</v>
      </c>
      <c r="AE36" s="16" t="s">
        <v>52</v>
      </c>
      <c r="AF36" s="16" t="s">
        <v>51</v>
      </c>
      <c r="AG36" s="16">
        <v>4</v>
      </c>
      <c r="AH36" s="16" t="s">
        <v>51</v>
      </c>
      <c r="AI36" s="16" t="s">
        <v>51</v>
      </c>
      <c r="AJ36" s="16" t="s">
        <v>51</v>
      </c>
      <c r="AK36" s="16" t="s">
        <v>51</v>
      </c>
      <c r="AL36" s="16" t="s">
        <v>51</v>
      </c>
      <c r="AM36" s="16">
        <v>1</v>
      </c>
      <c r="AN36" s="16" t="s">
        <v>51</v>
      </c>
      <c r="AO36" s="20" t="s">
        <v>54</v>
      </c>
      <c r="AP36" s="18">
        <v>32</v>
      </c>
      <c r="AQ36" s="6"/>
    </row>
    <row r="37" spans="1:43" ht="15" customHeight="1" x14ac:dyDescent="0.25">
      <c r="A37" t="s">
        <v>49</v>
      </c>
      <c r="B37" s="92" t="s">
        <v>67</v>
      </c>
      <c r="C37" s="13">
        <v>3</v>
      </c>
      <c r="D37" s="14">
        <v>30</v>
      </c>
      <c r="E37" s="15" t="s">
        <v>51</v>
      </c>
      <c r="F37" s="16">
        <v>2</v>
      </c>
      <c r="G37" s="16">
        <v>3</v>
      </c>
      <c r="H37" s="16" t="s">
        <v>52</v>
      </c>
      <c r="I37" s="16" t="s">
        <v>52</v>
      </c>
      <c r="J37" s="16" t="s">
        <v>51</v>
      </c>
      <c r="K37" s="16" t="s">
        <v>51</v>
      </c>
      <c r="L37" s="16">
        <v>2</v>
      </c>
      <c r="M37" s="16" t="s">
        <v>52</v>
      </c>
      <c r="N37" s="16">
        <v>7</v>
      </c>
      <c r="O37" s="16">
        <v>3</v>
      </c>
      <c r="P37" s="16" t="s">
        <v>52</v>
      </c>
      <c r="Q37" s="16" t="s">
        <v>52</v>
      </c>
      <c r="R37" s="16" t="s">
        <v>52</v>
      </c>
      <c r="S37" s="16" t="s">
        <v>51</v>
      </c>
      <c r="T37" s="16" t="s">
        <v>52</v>
      </c>
      <c r="U37" s="16" t="s">
        <v>52</v>
      </c>
      <c r="V37" s="16" t="s">
        <v>51</v>
      </c>
      <c r="W37" s="16" t="s">
        <v>51</v>
      </c>
      <c r="X37" s="16" t="s">
        <v>51</v>
      </c>
      <c r="Y37" s="16" t="s">
        <v>52</v>
      </c>
      <c r="Z37" s="16" t="s">
        <v>51</v>
      </c>
      <c r="AA37" s="16" t="s">
        <v>52</v>
      </c>
      <c r="AB37" s="16" t="s">
        <v>51</v>
      </c>
      <c r="AC37" s="16" t="s">
        <v>51</v>
      </c>
      <c r="AD37" s="16" t="s">
        <v>51</v>
      </c>
      <c r="AE37" s="16" t="s">
        <v>52</v>
      </c>
      <c r="AF37" s="16" t="s">
        <v>51</v>
      </c>
      <c r="AG37" s="16">
        <v>3</v>
      </c>
      <c r="AH37" s="16" t="s">
        <v>51</v>
      </c>
      <c r="AI37" s="16">
        <v>2</v>
      </c>
      <c r="AJ37" s="16" t="s">
        <v>51</v>
      </c>
      <c r="AK37" s="16" t="s">
        <v>51</v>
      </c>
      <c r="AL37" s="16" t="s">
        <v>51</v>
      </c>
      <c r="AM37" s="16">
        <v>1</v>
      </c>
      <c r="AN37" s="16" t="s">
        <v>51</v>
      </c>
      <c r="AO37" s="20" t="s">
        <v>55</v>
      </c>
      <c r="AP37" s="18">
        <v>18</v>
      </c>
      <c r="AQ37" s="6"/>
    </row>
    <row r="38" spans="1:43" ht="15" customHeight="1" x14ac:dyDescent="0.25">
      <c r="A38" t="s">
        <v>49</v>
      </c>
      <c r="B38" s="92" t="s">
        <v>67</v>
      </c>
      <c r="C38" s="13">
        <v>2</v>
      </c>
      <c r="D38" s="14">
        <v>29</v>
      </c>
      <c r="E38" s="15" t="s">
        <v>51</v>
      </c>
      <c r="F38" s="16">
        <v>2</v>
      </c>
      <c r="G38" s="16" t="s">
        <v>51</v>
      </c>
      <c r="H38" s="16" t="s">
        <v>52</v>
      </c>
      <c r="I38" s="16" t="s">
        <v>52</v>
      </c>
      <c r="J38" s="16" t="s">
        <v>51</v>
      </c>
      <c r="K38" s="16" t="s">
        <v>51</v>
      </c>
      <c r="L38" s="16">
        <v>1</v>
      </c>
      <c r="M38" s="16" t="s">
        <v>52</v>
      </c>
      <c r="N38" s="16">
        <v>7</v>
      </c>
      <c r="O38" s="16">
        <v>5</v>
      </c>
      <c r="P38" s="16" t="s">
        <v>52</v>
      </c>
      <c r="Q38" s="16" t="s">
        <v>52</v>
      </c>
      <c r="R38" s="16" t="s">
        <v>52</v>
      </c>
      <c r="S38" s="16" t="s">
        <v>51</v>
      </c>
      <c r="T38" s="16" t="s">
        <v>52</v>
      </c>
      <c r="U38" s="16" t="s">
        <v>52</v>
      </c>
      <c r="V38" s="16" t="s">
        <v>51</v>
      </c>
      <c r="W38" s="16" t="s">
        <v>51</v>
      </c>
      <c r="X38" s="16" t="s">
        <v>51</v>
      </c>
      <c r="Y38" s="16" t="s">
        <v>52</v>
      </c>
      <c r="Z38" s="16" t="s">
        <v>51</v>
      </c>
      <c r="AA38" s="16" t="s">
        <v>52</v>
      </c>
      <c r="AB38" s="16" t="s">
        <v>51</v>
      </c>
      <c r="AC38" s="16" t="s">
        <v>51</v>
      </c>
      <c r="AD38" s="16" t="s">
        <v>51</v>
      </c>
      <c r="AE38" s="16" t="s">
        <v>52</v>
      </c>
      <c r="AF38" s="16" t="s">
        <v>51</v>
      </c>
      <c r="AG38" s="16" t="s">
        <v>51</v>
      </c>
      <c r="AH38" s="16" t="s">
        <v>51</v>
      </c>
      <c r="AI38" s="16">
        <v>1</v>
      </c>
      <c r="AJ38" s="16" t="s">
        <v>51</v>
      </c>
      <c r="AK38" s="16" t="s">
        <v>51</v>
      </c>
      <c r="AL38" s="16" t="s">
        <v>51</v>
      </c>
      <c r="AM38" s="16">
        <v>3</v>
      </c>
      <c r="AN38" s="16">
        <v>5</v>
      </c>
      <c r="AO38" s="20" t="s">
        <v>56</v>
      </c>
      <c r="AP38" s="18" t="s">
        <v>57</v>
      </c>
      <c r="AQ38" s="6"/>
    </row>
    <row r="39" spans="1:43" ht="15" customHeight="1" x14ac:dyDescent="0.25">
      <c r="A39" t="s">
        <v>49</v>
      </c>
      <c r="B39" s="92" t="s">
        <v>67</v>
      </c>
      <c r="C39" s="13">
        <v>1</v>
      </c>
      <c r="D39" s="14">
        <v>9</v>
      </c>
      <c r="E39" s="15" t="s">
        <v>51</v>
      </c>
      <c r="F39" s="16" t="s">
        <v>51</v>
      </c>
      <c r="G39" s="16">
        <v>1</v>
      </c>
      <c r="H39" s="16" t="s">
        <v>52</v>
      </c>
      <c r="I39" s="16" t="s">
        <v>52</v>
      </c>
      <c r="J39" s="16" t="s">
        <v>51</v>
      </c>
      <c r="K39" s="16" t="s">
        <v>51</v>
      </c>
      <c r="L39" s="16">
        <v>1</v>
      </c>
      <c r="M39" s="16" t="s">
        <v>52</v>
      </c>
      <c r="N39" s="16">
        <v>1</v>
      </c>
      <c r="O39" s="16" t="s">
        <v>51</v>
      </c>
      <c r="P39" s="16" t="s">
        <v>52</v>
      </c>
      <c r="Q39" s="16" t="s">
        <v>52</v>
      </c>
      <c r="R39" s="16" t="s">
        <v>52</v>
      </c>
      <c r="S39" s="16" t="s">
        <v>51</v>
      </c>
      <c r="T39" s="16" t="s">
        <v>52</v>
      </c>
      <c r="U39" s="16" t="s">
        <v>52</v>
      </c>
      <c r="V39" s="16" t="s">
        <v>51</v>
      </c>
      <c r="W39" s="16" t="s">
        <v>51</v>
      </c>
      <c r="X39" s="16" t="s">
        <v>51</v>
      </c>
      <c r="Y39" s="16" t="s">
        <v>52</v>
      </c>
      <c r="Z39" s="16" t="s">
        <v>51</v>
      </c>
      <c r="AA39" s="16" t="s">
        <v>52</v>
      </c>
      <c r="AB39" s="16" t="s">
        <v>51</v>
      </c>
      <c r="AC39" s="16" t="s">
        <v>51</v>
      </c>
      <c r="AD39" s="16" t="s">
        <v>51</v>
      </c>
      <c r="AE39" s="16" t="s">
        <v>52</v>
      </c>
      <c r="AF39" s="16" t="s">
        <v>51</v>
      </c>
      <c r="AG39" s="16" t="s">
        <v>51</v>
      </c>
      <c r="AH39" s="16" t="s">
        <v>51</v>
      </c>
      <c r="AI39" s="16">
        <v>2</v>
      </c>
      <c r="AJ39" s="16" t="s">
        <v>51</v>
      </c>
      <c r="AK39" s="16" t="s">
        <v>51</v>
      </c>
      <c r="AL39" s="16" t="s">
        <v>51</v>
      </c>
      <c r="AM39" s="16" t="s">
        <v>51</v>
      </c>
      <c r="AN39" s="16">
        <v>1</v>
      </c>
      <c r="AO39" s="20" t="s">
        <v>58</v>
      </c>
      <c r="AP39" s="18" t="s">
        <v>57</v>
      </c>
      <c r="AQ39" s="6"/>
    </row>
    <row r="40" spans="1:43" ht="15" customHeight="1" x14ac:dyDescent="0.25">
      <c r="A40" t="s">
        <v>49</v>
      </c>
      <c r="B40" s="92" t="s">
        <v>67</v>
      </c>
      <c r="C40" s="13" t="s">
        <v>59</v>
      </c>
      <c r="D40" s="14">
        <v>94</v>
      </c>
      <c r="E40" s="15" t="s">
        <v>51</v>
      </c>
      <c r="F40" s="16">
        <v>5</v>
      </c>
      <c r="G40" s="16">
        <v>9</v>
      </c>
      <c r="H40" s="16">
        <v>1</v>
      </c>
      <c r="I40" s="16">
        <v>4</v>
      </c>
      <c r="J40" s="16" t="s">
        <v>51</v>
      </c>
      <c r="K40" s="16" t="s">
        <v>51</v>
      </c>
      <c r="L40" s="16">
        <v>5</v>
      </c>
      <c r="M40" s="16">
        <v>3</v>
      </c>
      <c r="N40" s="16">
        <v>19</v>
      </c>
      <c r="O40" s="16">
        <v>8</v>
      </c>
      <c r="P40" s="16">
        <v>1</v>
      </c>
      <c r="Q40" s="16">
        <v>1</v>
      </c>
      <c r="R40" s="16">
        <v>1</v>
      </c>
      <c r="S40" s="16" t="s">
        <v>51</v>
      </c>
      <c r="T40" s="16">
        <v>1</v>
      </c>
      <c r="U40" s="16">
        <v>3</v>
      </c>
      <c r="V40" s="16" t="s">
        <v>51</v>
      </c>
      <c r="W40" s="16" t="s">
        <v>51</v>
      </c>
      <c r="X40" s="16" t="s">
        <v>51</v>
      </c>
      <c r="Y40" s="16">
        <v>1</v>
      </c>
      <c r="Z40" s="16" t="s">
        <v>51</v>
      </c>
      <c r="AA40" s="16">
        <v>2</v>
      </c>
      <c r="AB40" s="16" t="s">
        <v>51</v>
      </c>
      <c r="AC40" s="16" t="s">
        <v>51</v>
      </c>
      <c r="AD40" s="16" t="s">
        <v>51</v>
      </c>
      <c r="AE40" s="16">
        <v>3</v>
      </c>
      <c r="AF40" s="16" t="s">
        <v>51</v>
      </c>
      <c r="AG40" s="16">
        <v>10</v>
      </c>
      <c r="AH40" s="16" t="s">
        <v>51</v>
      </c>
      <c r="AI40" s="16">
        <v>6</v>
      </c>
      <c r="AJ40" s="16" t="s">
        <v>51</v>
      </c>
      <c r="AK40" s="16" t="s">
        <v>51</v>
      </c>
      <c r="AL40" s="16" t="s">
        <v>51</v>
      </c>
      <c r="AM40" s="16">
        <v>5</v>
      </c>
      <c r="AN40" s="16">
        <v>6</v>
      </c>
      <c r="AO40" s="20" t="s">
        <v>60</v>
      </c>
      <c r="AP40" s="18">
        <v>55</v>
      </c>
      <c r="AQ40" s="6"/>
    </row>
    <row r="41" spans="1:43" s="21" customFormat="1" ht="15" customHeight="1" x14ac:dyDescent="0.25">
      <c r="A41" s="21" t="s">
        <v>49</v>
      </c>
      <c r="B41" s="22" t="s">
        <v>61</v>
      </c>
      <c r="C41" s="23" t="s">
        <v>62</v>
      </c>
      <c r="D41" s="24">
        <v>2.9</v>
      </c>
      <c r="E41" s="25" t="s">
        <v>51</v>
      </c>
      <c r="F41" s="26">
        <v>2.8</v>
      </c>
      <c r="G41" s="26">
        <v>3.78</v>
      </c>
      <c r="H41" s="26" t="s">
        <v>52</v>
      </c>
      <c r="I41" s="26" t="s">
        <v>52</v>
      </c>
      <c r="J41" s="26" t="s">
        <v>51</v>
      </c>
      <c r="K41" s="26" t="s">
        <v>51</v>
      </c>
      <c r="L41" s="26">
        <v>2.6</v>
      </c>
      <c r="M41" s="26" t="s">
        <v>52</v>
      </c>
      <c r="N41" s="26">
        <v>2.79</v>
      </c>
      <c r="O41" s="26">
        <v>2.38</v>
      </c>
      <c r="P41" s="26" t="s">
        <v>52</v>
      </c>
      <c r="Q41" s="26" t="s">
        <v>52</v>
      </c>
      <c r="R41" s="26" t="s">
        <v>52</v>
      </c>
      <c r="S41" s="26" t="s">
        <v>51</v>
      </c>
      <c r="T41" s="26" t="s">
        <v>52</v>
      </c>
      <c r="U41" s="26" t="s">
        <v>52</v>
      </c>
      <c r="V41" s="26" t="s">
        <v>51</v>
      </c>
      <c r="W41" s="26" t="s">
        <v>51</v>
      </c>
      <c r="X41" s="26" t="s">
        <v>51</v>
      </c>
      <c r="Y41" s="26" t="s">
        <v>52</v>
      </c>
      <c r="Z41" s="26" t="s">
        <v>51</v>
      </c>
      <c r="AA41" s="26" t="s">
        <v>52</v>
      </c>
      <c r="AB41" s="26" t="s">
        <v>51</v>
      </c>
      <c r="AC41" s="26" t="s">
        <v>51</v>
      </c>
      <c r="AD41" s="26" t="s">
        <v>51</v>
      </c>
      <c r="AE41" s="26" t="s">
        <v>52</v>
      </c>
      <c r="AF41" s="26" t="s">
        <v>51</v>
      </c>
      <c r="AG41" s="26">
        <v>4</v>
      </c>
      <c r="AH41" s="26" t="s">
        <v>51</v>
      </c>
      <c r="AI41" s="26">
        <v>2.5</v>
      </c>
      <c r="AJ41" s="26" t="s">
        <v>51</v>
      </c>
      <c r="AK41" s="26" t="s">
        <v>51</v>
      </c>
      <c r="AL41" s="26" t="s">
        <v>51</v>
      </c>
      <c r="AM41" s="26">
        <v>2.6</v>
      </c>
      <c r="AN41" s="26">
        <v>1.83</v>
      </c>
      <c r="AO41" s="20" t="s">
        <v>63</v>
      </c>
      <c r="AP41" s="27" t="s">
        <v>57</v>
      </c>
      <c r="AQ41" s="28"/>
    </row>
    <row r="42" spans="1:43" ht="15" customHeight="1" x14ac:dyDescent="0.25">
      <c r="A42" t="s">
        <v>49</v>
      </c>
      <c r="B42" s="29" t="s">
        <v>68</v>
      </c>
      <c r="C42" s="30">
        <v>5</v>
      </c>
      <c r="D42" s="14">
        <v>29</v>
      </c>
      <c r="E42" s="31" t="s">
        <v>52</v>
      </c>
      <c r="F42" s="32">
        <v>1</v>
      </c>
      <c r="G42" s="32">
        <v>5</v>
      </c>
      <c r="H42" s="32">
        <v>6</v>
      </c>
      <c r="I42" s="32">
        <v>1</v>
      </c>
      <c r="J42" s="32" t="s">
        <v>52</v>
      </c>
      <c r="K42" s="32" t="s">
        <v>52</v>
      </c>
      <c r="L42" s="32" t="s">
        <v>52</v>
      </c>
      <c r="M42" s="32" t="s">
        <v>52</v>
      </c>
      <c r="N42" s="32">
        <v>2</v>
      </c>
      <c r="O42" s="32">
        <v>4</v>
      </c>
      <c r="P42" s="32" t="s">
        <v>52</v>
      </c>
      <c r="Q42" s="32" t="s">
        <v>52</v>
      </c>
      <c r="R42" s="32" t="s">
        <v>51</v>
      </c>
      <c r="S42" s="32" t="s">
        <v>52</v>
      </c>
      <c r="T42" s="32">
        <v>1</v>
      </c>
      <c r="U42" s="32">
        <v>1</v>
      </c>
      <c r="V42" s="32" t="s">
        <v>52</v>
      </c>
      <c r="W42" s="32" t="s">
        <v>51</v>
      </c>
      <c r="X42" s="32" t="s">
        <v>52</v>
      </c>
      <c r="Y42" s="32" t="s">
        <v>51</v>
      </c>
      <c r="Z42" s="32" t="s">
        <v>51</v>
      </c>
      <c r="AA42" s="32" t="s">
        <v>51</v>
      </c>
      <c r="AB42" s="32" t="s">
        <v>51</v>
      </c>
      <c r="AC42" s="32" t="s">
        <v>52</v>
      </c>
      <c r="AD42" s="32" t="s">
        <v>52</v>
      </c>
      <c r="AE42" s="32" t="s">
        <v>52</v>
      </c>
      <c r="AF42" s="32" t="s">
        <v>51</v>
      </c>
      <c r="AG42" s="32" t="s">
        <v>52</v>
      </c>
      <c r="AH42" s="32" t="s">
        <v>51</v>
      </c>
      <c r="AI42" s="32">
        <v>3</v>
      </c>
      <c r="AJ42" s="32" t="s">
        <v>52</v>
      </c>
      <c r="AK42" s="32" t="s">
        <v>51</v>
      </c>
      <c r="AL42" s="32" t="s">
        <v>51</v>
      </c>
      <c r="AM42" s="32" t="s">
        <v>51</v>
      </c>
      <c r="AN42" s="32" t="s">
        <v>52</v>
      </c>
      <c r="AO42" s="33" t="s">
        <v>53</v>
      </c>
      <c r="AP42" s="34">
        <v>10</v>
      </c>
      <c r="AQ42" s="6"/>
    </row>
    <row r="43" spans="1:43" ht="15" customHeight="1" x14ac:dyDescent="0.25">
      <c r="A43" t="s">
        <v>49</v>
      </c>
      <c r="B43" s="92" t="s">
        <v>163</v>
      </c>
      <c r="C43" s="13">
        <v>4</v>
      </c>
      <c r="D43" s="14">
        <v>28</v>
      </c>
      <c r="E43" s="15" t="s">
        <v>52</v>
      </c>
      <c r="F43" s="16">
        <v>2</v>
      </c>
      <c r="G43" s="16">
        <v>4</v>
      </c>
      <c r="H43" s="16">
        <v>1</v>
      </c>
      <c r="I43" s="16">
        <v>2</v>
      </c>
      <c r="J43" s="16" t="s">
        <v>52</v>
      </c>
      <c r="K43" s="16" t="s">
        <v>52</v>
      </c>
      <c r="L43" s="16" t="s">
        <v>52</v>
      </c>
      <c r="M43" s="16" t="s">
        <v>52</v>
      </c>
      <c r="N43" s="16">
        <v>3</v>
      </c>
      <c r="O43" s="16">
        <v>3</v>
      </c>
      <c r="P43" s="16" t="s">
        <v>52</v>
      </c>
      <c r="Q43" s="16" t="s">
        <v>52</v>
      </c>
      <c r="R43" s="16" t="s">
        <v>51</v>
      </c>
      <c r="S43" s="16" t="s">
        <v>52</v>
      </c>
      <c r="T43" s="16" t="s">
        <v>51</v>
      </c>
      <c r="U43" s="16">
        <v>1</v>
      </c>
      <c r="V43" s="16" t="s">
        <v>52</v>
      </c>
      <c r="W43" s="16" t="s">
        <v>51</v>
      </c>
      <c r="X43" s="16" t="s">
        <v>52</v>
      </c>
      <c r="Y43" s="16" t="s">
        <v>51</v>
      </c>
      <c r="Z43" s="16" t="s">
        <v>51</v>
      </c>
      <c r="AA43" s="16">
        <v>1</v>
      </c>
      <c r="AB43" s="16" t="s">
        <v>51</v>
      </c>
      <c r="AC43" s="16" t="s">
        <v>52</v>
      </c>
      <c r="AD43" s="16" t="s">
        <v>52</v>
      </c>
      <c r="AE43" s="16" t="s">
        <v>52</v>
      </c>
      <c r="AF43" s="16" t="s">
        <v>51</v>
      </c>
      <c r="AG43" s="16" t="s">
        <v>52</v>
      </c>
      <c r="AH43" s="16" t="s">
        <v>51</v>
      </c>
      <c r="AI43" s="16">
        <v>2</v>
      </c>
      <c r="AJ43" s="16" t="s">
        <v>52</v>
      </c>
      <c r="AK43" s="16" t="s">
        <v>51</v>
      </c>
      <c r="AL43" s="16" t="s">
        <v>51</v>
      </c>
      <c r="AM43" s="16">
        <v>1</v>
      </c>
      <c r="AN43" s="16" t="s">
        <v>52</v>
      </c>
      <c r="AO43" s="20" t="s">
        <v>54</v>
      </c>
      <c r="AP43" s="18">
        <v>41</v>
      </c>
      <c r="AQ43" s="6"/>
    </row>
    <row r="44" spans="1:43" ht="15" customHeight="1" x14ac:dyDescent="0.25">
      <c r="A44" t="s">
        <v>49</v>
      </c>
      <c r="B44" s="92" t="s">
        <v>163</v>
      </c>
      <c r="C44" s="13">
        <v>3</v>
      </c>
      <c r="D44" s="14">
        <v>48</v>
      </c>
      <c r="E44" s="15" t="s">
        <v>52</v>
      </c>
      <c r="F44" s="16">
        <v>5</v>
      </c>
      <c r="G44" s="16">
        <v>2</v>
      </c>
      <c r="H44" s="16">
        <v>2</v>
      </c>
      <c r="I44" s="16">
        <v>4</v>
      </c>
      <c r="J44" s="16" t="s">
        <v>52</v>
      </c>
      <c r="K44" s="16" t="s">
        <v>52</v>
      </c>
      <c r="L44" s="16" t="s">
        <v>52</v>
      </c>
      <c r="M44" s="16" t="s">
        <v>52</v>
      </c>
      <c r="N44" s="16">
        <v>11</v>
      </c>
      <c r="O44" s="16">
        <v>7</v>
      </c>
      <c r="P44" s="16" t="s">
        <v>52</v>
      </c>
      <c r="Q44" s="16" t="s">
        <v>52</v>
      </c>
      <c r="R44" s="16" t="s">
        <v>51</v>
      </c>
      <c r="S44" s="16" t="s">
        <v>52</v>
      </c>
      <c r="T44" s="16">
        <v>1</v>
      </c>
      <c r="U44" s="16">
        <v>2</v>
      </c>
      <c r="V44" s="16" t="s">
        <v>52</v>
      </c>
      <c r="W44" s="16" t="s">
        <v>51</v>
      </c>
      <c r="X44" s="16" t="s">
        <v>52</v>
      </c>
      <c r="Y44" s="16" t="s">
        <v>51</v>
      </c>
      <c r="Z44" s="16" t="s">
        <v>51</v>
      </c>
      <c r="AA44" s="16">
        <v>2</v>
      </c>
      <c r="AB44" s="16" t="s">
        <v>51</v>
      </c>
      <c r="AC44" s="16" t="s">
        <v>52</v>
      </c>
      <c r="AD44" s="16" t="s">
        <v>52</v>
      </c>
      <c r="AE44" s="16" t="s">
        <v>52</v>
      </c>
      <c r="AF44" s="16" t="s">
        <v>51</v>
      </c>
      <c r="AG44" s="16" t="s">
        <v>52</v>
      </c>
      <c r="AH44" s="16" t="s">
        <v>51</v>
      </c>
      <c r="AI44" s="16">
        <v>1</v>
      </c>
      <c r="AJ44" s="16" t="s">
        <v>52</v>
      </c>
      <c r="AK44" s="16" t="s">
        <v>51</v>
      </c>
      <c r="AL44" s="16" t="s">
        <v>51</v>
      </c>
      <c r="AM44" s="16">
        <v>4</v>
      </c>
      <c r="AN44" s="16" t="s">
        <v>52</v>
      </c>
      <c r="AO44" s="20" t="s">
        <v>55</v>
      </c>
      <c r="AP44" s="18">
        <v>39</v>
      </c>
      <c r="AQ44" s="6"/>
    </row>
    <row r="45" spans="1:43" ht="15" customHeight="1" x14ac:dyDescent="0.25">
      <c r="A45" t="s">
        <v>49</v>
      </c>
      <c r="B45" s="92" t="s">
        <v>163</v>
      </c>
      <c r="C45" s="13">
        <v>2</v>
      </c>
      <c r="D45" s="14">
        <v>49</v>
      </c>
      <c r="E45" s="15" t="s">
        <v>52</v>
      </c>
      <c r="F45" s="16">
        <v>7</v>
      </c>
      <c r="G45" s="16">
        <v>1</v>
      </c>
      <c r="H45" s="16" t="s">
        <v>51</v>
      </c>
      <c r="I45" s="16">
        <v>2</v>
      </c>
      <c r="J45" s="16" t="s">
        <v>52</v>
      </c>
      <c r="K45" s="16" t="s">
        <v>52</v>
      </c>
      <c r="L45" s="16" t="s">
        <v>52</v>
      </c>
      <c r="M45" s="16" t="s">
        <v>52</v>
      </c>
      <c r="N45" s="16">
        <v>5</v>
      </c>
      <c r="O45" s="16">
        <v>7</v>
      </c>
      <c r="P45" s="16" t="s">
        <v>52</v>
      </c>
      <c r="Q45" s="16" t="s">
        <v>52</v>
      </c>
      <c r="R45" s="16" t="s">
        <v>51</v>
      </c>
      <c r="S45" s="16" t="s">
        <v>52</v>
      </c>
      <c r="T45" s="16">
        <v>3</v>
      </c>
      <c r="U45" s="16">
        <v>2</v>
      </c>
      <c r="V45" s="16" t="s">
        <v>52</v>
      </c>
      <c r="W45" s="16" t="s">
        <v>51</v>
      </c>
      <c r="X45" s="16" t="s">
        <v>52</v>
      </c>
      <c r="Y45" s="16" t="s">
        <v>51</v>
      </c>
      <c r="Z45" s="16" t="s">
        <v>51</v>
      </c>
      <c r="AA45" s="16">
        <v>4</v>
      </c>
      <c r="AB45" s="16" t="s">
        <v>51</v>
      </c>
      <c r="AC45" s="16" t="s">
        <v>52</v>
      </c>
      <c r="AD45" s="16" t="s">
        <v>52</v>
      </c>
      <c r="AE45" s="16" t="s">
        <v>52</v>
      </c>
      <c r="AF45" s="16" t="s">
        <v>51</v>
      </c>
      <c r="AG45" s="16" t="s">
        <v>52</v>
      </c>
      <c r="AH45" s="16" t="s">
        <v>51</v>
      </c>
      <c r="AI45" s="16" t="s">
        <v>51</v>
      </c>
      <c r="AJ45" s="16" t="s">
        <v>52</v>
      </c>
      <c r="AK45" s="16" t="s">
        <v>51</v>
      </c>
      <c r="AL45" s="16" t="s">
        <v>51</v>
      </c>
      <c r="AM45" s="16">
        <v>5</v>
      </c>
      <c r="AN45" s="16" t="s">
        <v>52</v>
      </c>
      <c r="AO45" s="20" t="s">
        <v>56</v>
      </c>
      <c r="AP45" s="18" t="s">
        <v>57</v>
      </c>
      <c r="AQ45" s="6"/>
    </row>
    <row r="46" spans="1:43" ht="15" customHeight="1" x14ac:dyDescent="0.25">
      <c r="A46" t="s">
        <v>49</v>
      </c>
      <c r="B46" s="92" t="s">
        <v>163</v>
      </c>
      <c r="C46" s="13">
        <v>1</v>
      </c>
      <c r="D46" s="14">
        <v>23</v>
      </c>
      <c r="E46" s="15" t="s">
        <v>52</v>
      </c>
      <c r="F46" s="16" t="s">
        <v>51</v>
      </c>
      <c r="G46" s="16">
        <v>8</v>
      </c>
      <c r="H46" s="16">
        <v>1</v>
      </c>
      <c r="I46" s="16">
        <v>2</v>
      </c>
      <c r="J46" s="16" t="s">
        <v>52</v>
      </c>
      <c r="K46" s="16" t="s">
        <v>52</v>
      </c>
      <c r="L46" s="16" t="s">
        <v>52</v>
      </c>
      <c r="M46" s="16" t="s">
        <v>52</v>
      </c>
      <c r="N46" s="16">
        <v>3</v>
      </c>
      <c r="O46" s="16" t="s">
        <v>51</v>
      </c>
      <c r="P46" s="16" t="s">
        <v>52</v>
      </c>
      <c r="Q46" s="16" t="s">
        <v>52</v>
      </c>
      <c r="R46" s="16" t="s">
        <v>51</v>
      </c>
      <c r="S46" s="16" t="s">
        <v>52</v>
      </c>
      <c r="T46" s="16">
        <v>1</v>
      </c>
      <c r="U46" s="16">
        <v>1</v>
      </c>
      <c r="V46" s="16" t="s">
        <v>52</v>
      </c>
      <c r="W46" s="16" t="s">
        <v>51</v>
      </c>
      <c r="X46" s="16" t="s">
        <v>52</v>
      </c>
      <c r="Y46" s="16" t="s">
        <v>51</v>
      </c>
      <c r="Z46" s="16" t="s">
        <v>51</v>
      </c>
      <c r="AA46" s="16">
        <v>1</v>
      </c>
      <c r="AB46" s="16" t="s">
        <v>51</v>
      </c>
      <c r="AC46" s="16" t="s">
        <v>52</v>
      </c>
      <c r="AD46" s="16" t="s">
        <v>52</v>
      </c>
      <c r="AE46" s="16" t="s">
        <v>52</v>
      </c>
      <c r="AF46" s="16" t="s">
        <v>51</v>
      </c>
      <c r="AG46" s="16" t="s">
        <v>52</v>
      </c>
      <c r="AH46" s="16" t="s">
        <v>51</v>
      </c>
      <c r="AI46" s="16">
        <v>1</v>
      </c>
      <c r="AJ46" s="16" t="s">
        <v>52</v>
      </c>
      <c r="AK46" s="16" t="s">
        <v>51</v>
      </c>
      <c r="AL46" s="16" t="s">
        <v>51</v>
      </c>
      <c r="AM46" s="16">
        <v>3</v>
      </c>
      <c r="AN46" s="16" t="s">
        <v>52</v>
      </c>
      <c r="AO46" s="20" t="s">
        <v>58</v>
      </c>
      <c r="AP46" s="18">
        <v>2</v>
      </c>
      <c r="AQ46" s="6"/>
    </row>
    <row r="47" spans="1:43" ht="15" customHeight="1" x14ac:dyDescent="0.25">
      <c r="A47" t="s">
        <v>49</v>
      </c>
      <c r="B47" s="92" t="s">
        <v>163</v>
      </c>
      <c r="C47" s="13" t="s">
        <v>59</v>
      </c>
      <c r="D47" s="14">
        <v>177</v>
      </c>
      <c r="E47" s="15">
        <v>1</v>
      </c>
      <c r="F47" s="16">
        <v>15</v>
      </c>
      <c r="G47" s="16">
        <v>20</v>
      </c>
      <c r="H47" s="16">
        <v>10</v>
      </c>
      <c r="I47" s="16">
        <v>11</v>
      </c>
      <c r="J47" s="16">
        <v>1</v>
      </c>
      <c r="K47" s="16">
        <v>1</v>
      </c>
      <c r="L47" s="16">
        <v>3</v>
      </c>
      <c r="M47" s="16">
        <v>2</v>
      </c>
      <c r="N47" s="16">
        <v>24</v>
      </c>
      <c r="O47" s="16">
        <v>21</v>
      </c>
      <c r="P47" s="16">
        <v>2</v>
      </c>
      <c r="Q47" s="16">
        <v>4</v>
      </c>
      <c r="R47" s="16" t="s">
        <v>51</v>
      </c>
      <c r="S47" s="16">
        <v>2</v>
      </c>
      <c r="T47" s="16">
        <v>6</v>
      </c>
      <c r="U47" s="16">
        <v>7</v>
      </c>
      <c r="V47" s="16">
        <v>1</v>
      </c>
      <c r="W47" s="16" t="s">
        <v>51</v>
      </c>
      <c r="X47" s="16">
        <v>2</v>
      </c>
      <c r="Y47" s="16" t="s">
        <v>51</v>
      </c>
      <c r="Z47" s="16" t="s">
        <v>51</v>
      </c>
      <c r="AA47" s="16">
        <v>8</v>
      </c>
      <c r="AB47" s="16" t="s">
        <v>51</v>
      </c>
      <c r="AC47" s="16">
        <v>1</v>
      </c>
      <c r="AD47" s="16">
        <v>1</v>
      </c>
      <c r="AE47" s="16">
        <v>4</v>
      </c>
      <c r="AF47" s="16" t="s">
        <v>51</v>
      </c>
      <c r="AG47" s="16">
        <v>3</v>
      </c>
      <c r="AH47" s="16" t="s">
        <v>51</v>
      </c>
      <c r="AI47" s="16">
        <v>7</v>
      </c>
      <c r="AJ47" s="16">
        <v>3</v>
      </c>
      <c r="AK47" s="16" t="s">
        <v>51</v>
      </c>
      <c r="AL47" s="16" t="s">
        <v>51</v>
      </c>
      <c r="AM47" s="16">
        <v>13</v>
      </c>
      <c r="AN47" s="16">
        <v>4</v>
      </c>
      <c r="AO47" s="20" t="s">
        <v>60</v>
      </c>
      <c r="AP47" s="18">
        <v>92</v>
      </c>
      <c r="AQ47" s="6"/>
    </row>
    <row r="48" spans="1:43" s="21" customFormat="1" ht="15" customHeight="1" x14ac:dyDescent="0.25">
      <c r="A48" s="21" t="s">
        <v>49</v>
      </c>
      <c r="B48" s="22" t="s">
        <v>61</v>
      </c>
      <c r="C48" s="23" t="s">
        <v>62</v>
      </c>
      <c r="D48" s="24">
        <v>2.95</v>
      </c>
      <c r="E48" s="25" t="s">
        <v>52</v>
      </c>
      <c r="F48" s="26">
        <v>2.8</v>
      </c>
      <c r="G48" s="26">
        <v>2.85</v>
      </c>
      <c r="H48" s="26">
        <v>4.0999999999999996</v>
      </c>
      <c r="I48" s="26">
        <v>2.82</v>
      </c>
      <c r="J48" s="26" t="s">
        <v>52</v>
      </c>
      <c r="K48" s="26" t="s">
        <v>52</v>
      </c>
      <c r="L48" s="26" t="s">
        <v>52</v>
      </c>
      <c r="M48" s="26" t="s">
        <v>52</v>
      </c>
      <c r="N48" s="26">
        <v>2.83</v>
      </c>
      <c r="O48" s="26">
        <v>3.19</v>
      </c>
      <c r="P48" s="26" t="s">
        <v>52</v>
      </c>
      <c r="Q48" s="26" t="s">
        <v>52</v>
      </c>
      <c r="R48" s="26" t="s">
        <v>51</v>
      </c>
      <c r="S48" s="26" t="s">
        <v>52</v>
      </c>
      <c r="T48" s="26">
        <v>2.5</v>
      </c>
      <c r="U48" s="26">
        <v>2.86</v>
      </c>
      <c r="V48" s="26" t="s">
        <v>52</v>
      </c>
      <c r="W48" s="26" t="s">
        <v>51</v>
      </c>
      <c r="X48" s="26" t="s">
        <v>52</v>
      </c>
      <c r="Y48" s="26" t="s">
        <v>51</v>
      </c>
      <c r="Z48" s="26" t="s">
        <v>51</v>
      </c>
      <c r="AA48" s="26">
        <v>2.38</v>
      </c>
      <c r="AB48" s="26" t="s">
        <v>51</v>
      </c>
      <c r="AC48" s="26" t="s">
        <v>52</v>
      </c>
      <c r="AD48" s="26" t="s">
        <v>52</v>
      </c>
      <c r="AE48" s="26" t="s">
        <v>52</v>
      </c>
      <c r="AF48" s="26" t="s">
        <v>51</v>
      </c>
      <c r="AG48" s="26" t="s">
        <v>52</v>
      </c>
      <c r="AH48" s="26" t="s">
        <v>51</v>
      </c>
      <c r="AI48" s="26">
        <v>3.86</v>
      </c>
      <c r="AJ48" s="26" t="s">
        <v>52</v>
      </c>
      <c r="AK48" s="26" t="s">
        <v>51</v>
      </c>
      <c r="AL48" s="26" t="s">
        <v>51</v>
      </c>
      <c r="AM48" s="26">
        <v>2.23</v>
      </c>
      <c r="AN48" s="26" t="s">
        <v>52</v>
      </c>
      <c r="AO48" s="20" t="s">
        <v>63</v>
      </c>
      <c r="AP48" s="27" t="s">
        <v>57</v>
      </c>
      <c r="AQ48" s="28"/>
    </row>
    <row r="49" spans="1:43" ht="15" customHeight="1" x14ac:dyDescent="0.25">
      <c r="A49" t="s">
        <v>49</v>
      </c>
      <c r="B49" s="29" t="s">
        <v>69</v>
      </c>
      <c r="C49" s="30">
        <v>5</v>
      </c>
      <c r="D49" s="14">
        <v>15</v>
      </c>
      <c r="E49" s="31" t="s">
        <v>51</v>
      </c>
      <c r="F49" s="32" t="s">
        <v>51</v>
      </c>
      <c r="G49" s="32">
        <v>3</v>
      </c>
      <c r="H49" s="32" t="s">
        <v>52</v>
      </c>
      <c r="I49" s="32" t="s">
        <v>52</v>
      </c>
      <c r="J49" s="32" t="s">
        <v>51</v>
      </c>
      <c r="K49" s="32" t="s">
        <v>51</v>
      </c>
      <c r="L49" s="32" t="s">
        <v>52</v>
      </c>
      <c r="M49" s="32" t="s">
        <v>52</v>
      </c>
      <c r="N49" s="32">
        <v>1</v>
      </c>
      <c r="O49" s="32" t="s">
        <v>51</v>
      </c>
      <c r="P49" s="32" t="s">
        <v>52</v>
      </c>
      <c r="Q49" s="32" t="s">
        <v>52</v>
      </c>
      <c r="R49" s="32" t="s">
        <v>52</v>
      </c>
      <c r="S49" s="32" t="s">
        <v>52</v>
      </c>
      <c r="T49" s="32" t="s">
        <v>52</v>
      </c>
      <c r="U49" s="32" t="s">
        <v>52</v>
      </c>
      <c r="V49" s="32" t="s">
        <v>52</v>
      </c>
      <c r="W49" s="32" t="s">
        <v>51</v>
      </c>
      <c r="X49" s="32" t="s">
        <v>51</v>
      </c>
      <c r="Y49" s="32" t="s">
        <v>51</v>
      </c>
      <c r="Z49" s="32" t="s">
        <v>51</v>
      </c>
      <c r="AA49" s="32" t="s">
        <v>52</v>
      </c>
      <c r="AB49" s="32" t="s">
        <v>51</v>
      </c>
      <c r="AC49" s="32" t="s">
        <v>51</v>
      </c>
      <c r="AD49" s="32" t="s">
        <v>52</v>
      </c>
      <c r="AE49" s="32">
        <v>1</v>
      </c>
      <c r="AF49" s="32" t="s">
        <v>51</v>
      </c>
      <c r="AG49" s="32">
        <v>7</v>
      </c>
      <c r="AH49" s="32" t="s">
        <v>51</v>
      </c>
      <c r="AI49" s="32" t="s">
        <v>51</v>
      </c>
      <c r="AJ49" s="32" t="s">
        <v>52</v>
      </c>
      <c r="AK49" s="32" t="s">
        <v>51</v>
      </c>
      <c r="AL49" s="32" t="s">
        <v>51</v>
      </c>
      <c r="AM49" s="32" t="s">
        <v>51</v>
      </c>
      <c r="AN49" s="32">
        <v>1</v>
      </c>
      <c r="AO49" s="33" t="s">
        <v>53</v>
      </c>
      <c r="AP49" s="34">
        <v>15</v>
      </c>
      <c r="AQ49" s="6"/>
    </row>
    <row r="50" spans="1:43" ht="15" customHeight="1" x14ac:dyDescent="0.25">
      <c r="A50" t="s">
        <v>49</v>
      </c>
      <c r="B50" s="92" t="s">
        <v>69</v>
      </c>
      <c r="C50" s="13">
        <v>4</v>
      </c>
      <c r="D50" s="14">
        <v>27</v>
      </c>
      <c r="E50" s="15" t="s">
        <v>51</v>
      </c>
      <c r="F50" s="16">
        <v>1</v>
      </c>
      <c r="G50" s="16">
        <v>2</v>
      </c>
      <c r="H50" s="16" t="s">
        <v>52</v>
      </c>
      <c r="I50" s="16" t="s">
        <v>52</v>
      </c>
      <c r="J50" s="16" t="s">
        <v>51</v>
      </c>
      <c r="K50" s="16" t="s">
        <v>51</v>
      </c>
      <c r="L50" s="16" t="s">
        <v>52</v>
      </c>
      <c r="M50" s="16" t="s">
        <v>52</v>
      </c>
      <c r="N50" s="16">
        <v>6</v>
      </c>
      <c r="O50" s="16">
        <v>1</v>
      </c>
      <c r="P50" s="16" t="s">
        <v>52</v>
      </c>
      <c r="Q50" s="16" t="s">
        <v>52</v>
      </c>
      <c r="R50" s="16" t="s">
        <v>52</v>
      </c>
      <c r="S50" s="16" t="s">
        <v>52</v>
      </c>
      <c r="T50" s="16" t="s">
        <v>52</v>
      </c>
      <c r="U50" s="16" t="s">
        <v>52</v>
      </c>
      <c r="V50" s="16" t="s">
        <v>52</v>
      </c>
      <c r="W50" s="16" t="s">
        <v>51</v>
      </c>
      <c r="X50" s="16" t="s">
        <v>51</v>
      </c>
      <c r="Y50" s="16" t="s">
        <v>51</v>
      </c>
      <c r="Z50" s="16" t="s">
        <v>51</v>
      </c>
      <c r="AA50" s="16" t="s">
        <v>52</v>
      </c>
      <c r="AB50" s="16" t="s">
        <v>51</v>
      </c>
      <c r="AC50" s="16" t="s">
        <v>51</v>
      </c>
      <c r="AD50" s="16" t="s">
        <v>52</v>
      </c>
      <c r="AE50" s="16">
        <v>1</v>
      </c>
      <c r="AF50" s="16" t="s">
        <v>51</v>
      </c>
      <c r="AG50" s="16">
        <v>9</v>
      </c>
      <c r="AH50" s="16" t="s">
        <v>51</v>
      </c>
      <c r="AI50" s="16">
        <v>2</v>
      </c>
      <c r="AJ50" s="16" t="s">
        <v>52</v>
      </c>
      <c r="AK50" s="16" t="s">
        <v>51</v>
      </c>
      <c r="AL50" s="16" t="s">
        <v>51</v>
      </c>
      <c r="AM50" s="16" t="s">
        <v>51</v>
      </c>
      <c r="AN50" s="16" t="s">
        <v>51</v>
      </c>
      <c r="AO50" s="20" t="s">
        <v>54</v>
      </c>
      <c r="AP50" s="18">
        <v>37</v>
      </c>
      <c r="AQ50" s="6"/>
    </row>
    <row r="51" spans="1:43" ht="15" customHeight="1" x14ac:dyDescent="0.25">
      <c r="A51" t="s">
        <v>49</v>
      </c>
      <c r="B51" s="92" t="s">
        <v>69</v>
      </c>
      <c r="C51" s="13">
        <v>3</v>
      </c>
      <c r="D51" s="14">
        <v>31</v>
      </c>
      <c r="E51" s="15" t="s">
        <v>51</v>
      </c>
      <c r="F51" s="16">
        <v>5</v>
      </c>
      <c r="G51" s="16" t="s">
        <v>51</v>
      </c>
      <c r="H51" s="16" t="s">
        <v>52</v>
      </c>
      <c r="I51" s="16" t="s">
        <v>52</v>
      </c>
      <c r="J51" s="16" t="s">
        <v>51</v>
      </c>
      <c r="K51" s="16" t="s">
        <v>51</v>
      </c>
      <c r="L51" s="16" t="s">
        <v>52</v>
      </c>
      <c r="M51" s="16" t="s">
        <v>52</v>
      </c>
      <c r="N51" s="16">
        <v>3</v>
      </c>
      <c r="O51" s="16">
        <v>1</v>
      </c>
      <c r="P51" s="16" t="s">
        <v>52</v>
      </c>
      <c r="Q51" s="16" t="s">
        <v>52</v>
      </c>
      <c r="R51" s="16" t="s">
        <v>52</v>
      </c>
      <c r="S51" s="16" t="s">
        <v>52</v>
      </c>
      <c r="T51" s="16" t="s">
        <v>52</v>
      </c>
      <c r="U51" s="16" t="s">
        <v>52</v>
      </c>
      <c r="V51" s="16" t="s">
        <v>52</v>
      </c>
      <c r="W51" s="16" t="s">
        <v>51</v>
      </c>
      <c r="X51" s="16" t="s">
        <v>51</v>
      </c>
      <c r="Y51" s="16" t="s">
        <v>51</v>
      </c>
      <c r="Z51" s="16" t="s">
        <v>51</v>
      </c>
      <c r="AA51" s="16" t="s">
        <v>52</v>
      </c>
      <c r="AB51" s="16" t="s">
        <v>51</v>
      </c>
      <c r="AC51" s="16" t="s">
        <v>51</v>
      </c>
      <c r="AD51" s="16" t="s">
        <v>52</v>
      </c>
      <c r="AE51" s="16">
        <v>2</v>
      </c>
      <c r="AF51" s="16" t="s">
        <v>51</v>
      </c>
      <c r="AG51" s="16">
        <v>3</v>
      </c>
      <c r="AH51" s="16" t="s">
        <v>51</v>
      </c>
      <c r="AI51" s="16">
        <v>3</v>
      </c>
      <c r="AJ51" s="16" t="s">
        <v>52</v>
      </c>
      <c r="AK51" s="16" t="s">
        <v>51</v>
      </c>
      <c r="AL51" s="16" t="s">
        <v>51</v>
      </c>
      <c r="AM51" s="16">
        <v>2</v>
      </c>
      <c r="AN51" s="16">
        <v>6</v>
      </c>
      <c r="AO51" s="20" t="s">
        <v>55</v>
      </c>
      <c r="AP51" s="18">
        <v>28</v>
      </c>
      <c r="AQ51" s="6"/>
    </row>
    <row r="52" spans="1:43" ht="15" customHeight="1" x14ac:dyDescent="0.25">
      <c r="A52" t="s">
        <v>49</v>
      </c>
      <c r="B52" s="92" t="s">
        <v>69</v>
      </c>
      <c r="C52" s="13">
        <v>2</v>
      </c>
      <c r="D52" s="14">
        <v>33</v>
      </c>
      <c r="E52" s="15" t="s">
        <v>51</v>
      </c>
      <c r="F52" s="16">
        <v>4</v>
      </c>
      <c r="G52" s="16">
        <v>3</v>
      </c>
      <c r="H52" s="16" t="s">
        <v>52</v>
      </c>
      <c r="I52" s="16" t="s">
        <v>52</v>
      </c>
      <c r="J52" s="16" t="s">
        <v>51</v>
      </c>
      <c r="K52" s="16" t="s">
        <v>51</v>
      </c>
      <c r="L52" s="16" t="s">
        <v>52</v>
      </c>
      <c r="M52" s="16" t="s">
        <v>52</v>
      </c>
      <c r="N52" s="16">
        <v>10</v>
      </c>
      <c r="O52" s="16">
        <v>5</v>
      </c>
      <c r="P52" s="16" t="s">
        <v>52</v>
      </c>
      <c r="Q52" s="16" t="s">
        <v>52</v>
      </c>
      <c r="R52" s="16" t="s">
        <v>52</v>
      </c>
      <c r="S52" s="16" t="s">
        <v>52</v>
      </c>
      <c r="T52" s="16" t="s">
        <v>52</v>
      </c>
      <c r="U52" s="16" t="s">
        <v>52</v>
      </c>
      <c r="V52" s="16" t="s">
        <v>52</v>
      </c>
      <c r="W52" s="16" t="s">
        <v>51</v>
      </c>
      <c r="X52" s="16" t="s">
        <v>51</v>
      </c>
      <c r="Y52" s="16" t="s">
        <v>51</v>
      </c>
      <c r="Z52" s="16" t="s">
        <v>51</v>
      </c>
      <c r="AA52" s="16" t="s">
        <v>52</v>
      </c>
      <c r="AB52" s="16" t="s">
        <v>51</v>
      </c>
      <c r="AC52" s="16" t="s">
        <v>51</v>
      </c>
      <c r="AD52" s="16" t="s">
        <v>52</v>
      </c>
      <c r="AE52" s="16" t="s">
        <v>51</v>
      </c>
      <c r="AF52" s="16" t="s">
        <v>51</v>
      </c>
      <c r="AG52" s="16" t="s">
        <v>51</v>
      </c>
      <c r="AH52" s="16" t="s">
        <v>51</v>
      </c>
      <c r="AI52" s="16">
        <v>1</v>
      </c>
      <c r="AJ52" s="16" t="s">
        <v>52</v>
      </c>
      <c r="AK52" s="16" t="s">
        <v>51</v>
      </c>
      <c r="AL52" s="16" t="s">
        <v>51</v>
      </c>
      <c r="AM52" s="16">
        <v>1</v>
      </c>
      <c r="AN52" s="16">
        <v>2</v>
      </c>
      <c r="AO52" s="20" t="s">
        <v>56</v>
      </c>
      <c r="AP52" s="18" t="s">
        <v>57</v>
      </c>
      <c r="AQ52" s="6"/>
    </row>
    <row r="53" spans="1:43" ht="15" customHeight="1" x14ac:dyDescent="0.25">
      <c r="A53" t="s">
        <v>49</v>
      </c>
      <c r="B53" s="92" t="s">
        <v>69</v>
      </c>
      <c r="C53" s="13">
        <v>1</v>
      </c>
      <c r="D53" s="14">
        <v>21</v>
      </c>
      <c r="E53" s="15" t="s">
        <v>51</v>
      </c>
      <c r="F53" s="16">
        <v>2</v>
      </c>
      <c r="G53" s="16">
        <v>1</v>
      </c>
      <c r="H53" s="16" t="s">
        <v>52</v>
      </c>
      <c r="I53" s="16" t="s">
        <v>52</v>
      </c>
      <c r="J53" s="16" t="s">
        <v>51</v>
      </c>
      <c r="K53" s="16" t="s">
        <v>51</v>
      </c>
      <c r="L53" s="16" t="s">
        <v>52</v>
      </c>
      <c r="M53" s="16" t="s">
        <v>52</v>
      </c>
      <c r="N53" s="16">
        <v>5</v>
      </c>
      <c r="O53" s="16">
        <v>2</v>
      </c>
      <c r="P53" s="16" t="s">
        <v>52</v>
      </c>
      <c r="Q53" s="16" t="s">
        <v>52</v>
      </c>
      <c r="R53" s="16" t="s">
        <v>52</v>
      </c>
      <c r="S53" s="16" t="s">
        <v>52</v>
      </c>
      <c r="T53" s="16" t="s">
        <v>52</v>
      </c>
      <c r="U53" s="16" t="s">
        <v>52</v>
      </c>
      <c r="V53" s="16" t="s">
        <v>52</v>
      </c>
      <c r="W53" s="16" t="s">
        <v>51</v>
      </c>
      <c r="X53" s="16" t="s">
        <v>51</v>
      </c>
      <c r="Y53" s="16" t="s">
        <v>51</v>
      </c>
      <c r="Z53" s="16" t="s">
        <v>51</v>
      </c>
      <c r="AA53" s="16" t="s">
        <v>52</v>
      </c>
      <c r="AB53" s="16" t="s">
        <v>51</v>
      </c>
      <c r="AC53" s="16" t="s">
        <v>51</v>
      </c>
      <c r="AD53" s="16" t="s">
        <v>52</v>
      </c>
      <c r="AE53" s="16">
        <v>2</v>
      </c>
      <c r="AF53" s="16" t="s">
        <v>51</v>
      </c>
      <c r="AG53" s="16" t="s">
        <v>51</v>
      </c>
      <c r="AH53" s="16" t="s">
        <v>51</v>
      </c>
      <c r="AI53" s="16" t="s">
        <v>51</v>
      </c>
      <c r="AJ53" s="16" t="s">
        <v>52</v>
      </c>
      <c r="AK53" s="16" t="s">
        <v>51</v>
      </c>
      <c r="AL53" s="16" t="s">
        <v>51</v>
      </c>
      <c r="AM53" s="16">
        <v>2</v>
      </c>
      <c r="AN53" s="16">
        <v>1</v>
      </c>
      <c r="AO53" s="20" t="s">
        <v>58</v>
      </c>
      <c r="AP53" s="18">
        <v>2</v>
      </c>
      <c r="AQ53" s="6"/>
    </row>
    <row r="54" spans="1:43" ht="15" customHeight="1" x14ac:dyDescent="0.25">
      <c r="A54" t="s">
        <v>49</v>
      </c>
      <c r="B54" s="92" t="s">
        <v>69</v>
      </c>
      <c r="C54" s="13" t="s">
        <v>59</v>
      </c>
      <c r="D54" s="14">
        <v>127</v>
      </c>
      <c r="E54" s="15" t="s">
        <v>51</v>
      </c>
      <c r="F54" s="16">
        <v>12</v>
      </c>
      <c r="G54" s="16">
        <v>9</v>
      </c>
      <c r="H54" s="16">
        <v>1</v>
      </c>
      <c r="I54" s="16">
        <v>1</v>
      </c>
      <c r="J54" s="16" t="s">
        <v>51</v>
      </c>
      <c r="K54" s="16" t="s">
        <v>51</v>
      </c>
      <c r="L54" s="16">
        <v>2</v>
      </c>
      <c r="M54" s="16">
        <v>1</v>
      </c>
      <c r="N54" s="16">
        <v>25</v>
      </c>
      <c r="O54" s="16">
        <v>9</v>
      </c>
      <c r="P54" s="16">
        <v>1</v>
      </c>
      <c r="Q54" s="16">
        <v>1</v>
      </c>
      <c r="R54" s="16">
        <v>1</v>
      </c>
      <c r="S54" s="16">
        <v>2</v>
      </c>
      <c r="T54" s="16">
        <v>4</v>
      </c>
      <c r="U54" s="16">
        <v>4</v>
      </c>
      <c r="V54" s="16">
        <v>1</v>
      </c>
      <c r="W54" s="16" t="s">
        <v>51</v>
      </c>
      <c r="X54" s="16" t="s">
        <v>51</v>
      </c>
      <c r="Y54" s="16" t="s">
        <v>51</v>
      </c>
      <c r="Z54" s="16" t="s">
        <v>51</v>
      </c>
      <c r="AA54" s="16">
        <v>4</v>
      </c>
      <c r="AB54" s="16" t="s">
        <v>51</v>
      </c>
      <c r="AC54" s="16" t="s">
        <v>51</v>
      </c>
      <c r="AD54" s="16">
        <v>1</v>
      </c>
      <c r="AE54" s="16">
        <v>6</v>
      </c>
      <c r="AF54" s="16" t="s">
        <v>51</v>
      </c>
      <c r="AG54" s="16">
        <v>19</v>
      </c>
      <c r="AH54" s="16" t="s">
        <v>51</v>
      </c>
      <c r="AI54" s="16">
        <v>6</v>
      </c>
      <c r="AJ54" s="16">
        <v>2</v>
      </c>
      <c r="AK54" s="16" t="s">
        <v>51</v>
      </c>
      <c r="AL54" s="16" t="s">
        <v>51</v>
      </c>
      <c r="AM54" s="16">
        <v>5</v>
      </c>
      <c r="AN54" s="16">
        <v>10</v>
      </c>
      <c r="AO54" s="20" t="s">
        <v>60</v>
      </c>
      <c r="AP54" s="18">
        <v>82</v>
      </c>
      <c r="AQ54" s="6"/>
    </row>
    <row r="55" spans="1:43" s="21" customFormat="1" ht="15" customHeight="1" x14ac:dyDescent="0.25">
      <c r="A55" s="21" t="s">
        <v>49</v>
      </c>
      <c r="B55" s="22" t="s">
        <v>61</v>
      </c>
      <c r="C55" s="23" t="s">
        <v>62</v>
      </c>
      <c r="D55" s="24">
        <v>2.86</v>
      </c>
      <c r="E55" s="25" t="s">
        <v>51</v>
      </c>
      <c r="F55" s="26">
        <v>2.42</v>
      </c>
      <c r="G55" s="26">
        <v>3.33</v>
      </c>
      <c r="H55" s="26" t="s">
        <v>52</v>
      </c>
      <c r="I55" s="26" t="s">
        <v>52</v>
      </c>
      <c r="J55" s="26" t="s">
        <v>51</v>
      </c>
      <c r="K55" s="26" t="s">
        <v>51</v>
      </c>
      <c r="L55" s="26" t="s">
        <v>52</v>
      </c>
      <c r="M55" s="26" t="s">
        <v>52</v>
      </c>
      <c r="N55" s="26">
        <v>2.52</v>
      </c>
      <c r="O55" s="26">
        <v>2.11</v>
      </c>
      <c r="P55" s="26" t="s">
        <v>52</v>
      </c>
      <c r="Q55" s="26" t="s">
        <v>52</v>
      </c>
      <c r="R55" s="26" t="s">
        <v>52</v>
      </c>
      <c r="S55" s="26" t="s">
        <v>52</v>
      </c>
      <c r="T55" s="26" t="s">
        <v>52</v>
      </c>
      <c r="U55" s="26" t="s">
        <v>52</v>
      </c>
      <c r="V55" s="26" t="s">
        <v>52</v>
      </c>
      <c r="W55" s="26" t="s">
        <v>51</v>
      </c>
      <c r="X55" s="26" t="s">
        <v>51</v>
      </c>
      <c r="Y55" s="26" t="s">
        <v>51</v>
      </c>
      <c r="Z55" s="26" t="s">
        <v>51</v>
      </c>
      <c r="AA55" s="26" t="s">
        <v>52</v>
      </c>
      <c r="AB55" s="26" t="s">
        <v>51</v>
      </c>
      <c r="AC55" s="26" t="s">
        <v>51</v>
      </c>
      <c r="AD55" s="26" t="s">
        <v>52</v>
      </c>
      <c r="AE55" s="26">
        <v>2.83</v>
      </c>
      <c r="AF55" s="26" t="s">
        <v>51</v>
      </c>
      <c r="AG55" s="26">
        <v>4.21</v>
      </c>
      <c r="AH55" s="26" t="s">
        <v>51</v>
      </c>
      <c r="AI55" s="26">
        <v>3.17</v>
      </c>
      <c r="AJ55" s="26" t="s">
        <v>52</v>
      </c>
      <c r="AK55" s="26" t="s">
        <v>51</v>
      </c>
      <c r="AL55" s="26" t="s">
        <v>51</v>
      </c>
      <c r="AM55" s="26">
        <v>2</v>
      </c>
      <c r="AN55" s="26">
        <v>2.8</v>
      </c>
      <c r="AO55" s="20" t="s">
        <v>63</v>
      </c>
      <c r="AP55" s="27" t="s">
        <v>57</v>
      </c>
      <c r="AQ55" s="28"/>
    </row>
    <row r="56" spans="1:43" ht="15" customHeight="1" x14ac:dyDescent="0.25">
      <c r="A56" t="s">
        <v>49</v>
      </c>
      <c r="B56" s="29" t="s">
        <v>70</v>
      </c>
      <c r="C56" s="30">
        <v>5</v>
      </c>
      <c r="D56" s="14">
        <v>1</v>
      </c>
      <c r="E56" s="31" t="s">
        <v>51</v>
      </c>
      <c r="F56" s="32" t="s">
        <v>52</v>
      </c>
      <c r="G56" s="32" t="s">
        <v>52</v>
      </c>
      <c r="H56" s="32" t="s">
        <v>52</v>
      </c>
      <c r="I56" s="32" t="s">
        <v>51</v>
      </c>
      <c r="J56" s="32" t="s">
        <v>51</v>
      </c>
      <c r="K56" s="32" t="s">
        <v>51</v>
      </c>
      <c r="L56" s="32" t="s">
        <v>51</v>
      </c>
      <c r="M56" s="32" t="s">
        <v>51</v>
      </c>
      <c r="N56" s="32">
        <v>1</v>
      </c>
      <c r="O56" s="32" t="s">
        <v>51</v>
      </c>
      <c r="P56" s="32" t="s">
        <v>51</v>
      </c>
      <c r="Q56" s="32" t="s">
        <v>52</v>
      </c>
      <c r="R56" s="32" t="s">
        <v>51</v>
      </c>
      <c r="S56" s="32" t="s">
        <v>52</v>
      </c>
      <c r="T56" s="32" t="s">
        <v>51</v>
      </c>
      <c r="U56" s="32" t="s">
        <v>51</v>
      </c>
      <c r="V56" s="32" t="s">
        <v>51</v>
      </c>
      <c r="W56" s="32" t="s">
        <v>51</v>
      </c>
      <c r="X56" s="32" t="s">
        <v>51</v>
      </c>
      <c r="Y56" s="32" t="s">
        <v>51</v>
      </c>
      <c r="Z56" s="32" t="s">
        <v>51</v>
      </c>
      <c r="AA56" s="32" t="s">
        <v>51</v>
      </c>
      <c r="AB56" s="32" t="s">
        <v>51</v>
      </c>
      <c r="AC56" s="32" t="s">
        <v>51</v>
      </c>
      <c r="AD56" s="32" t="s">
        <v>51</v>
      </c>
      <c r="AE56" s="32" t="s">
        <v>51</v>
      </c>
      <c r="AF56" s="32" t="s">
        <v>51</v>
      </c>
      <c r="AG56" s="32" t="s">
        <v>52</v>
      </c>
      <c r="AH56" s="32" t="s">
        <v>51</v>
      </c>
      <c r="AI56" s="32" t="s">
        <v>52</v>
      </c>
      <c r="AJ56" s="32" t="s">
        <v>51</v>
      </c>
      <c r="AK56" s="32" t="s">
        <v>51</v>
      </c>
      <c r="AL56" s="32" t="s">
        <v>51</v>
      </c>
      <c r="AM56" s="32" t="s">
        <v>52</v>
      </c>
      <c r="AN56" s="32" t="s">
        <v>51</v>
      </c>
      <c r="AO56" s="33" t="s">
        <v>53</v>
      </c>
      <c r="AP56" s="34" t="s">
        <v>57</v>
      </c>
      <c r="AQ56" s="6"/>
    </row>
    <row r="57" spans="1:43" ht="15" customHeight="1" x14ac:dyDescent="0.25">
      <c r="A57" t="s">
        <v>49</v>
      </c>
      <c r="B57" s="92" t="s">
        <v>70</v>
      </c>
      <c r="C57" s="13">
        <v>4</v>
      </c>
      <c r="D57" s="14">
        <v>4</v>
      </c>
      <c r="E57" s="15" t="s">
        <v>51</v>
      </c>
      <c r="F57" s="16" t="s">
        <v>52</v>
      </c>
      <c r="G57" s="16" t="s">
        <v>52</v>
      </c>
      <c r="H57" s="16" t="s">
        <v>52</v>
      </c>
      <c r="I57" s="16" t="s">
        <v>51</v>
      </c>
      <c r="J57" s="16" t="s">
        <v>51</v>
      </c>
      <c r="K57" s="16" t="s">
        <v>51</v>
      </c>
      <c r="L57" s="16" t="s">
        <v>51</v>
      </c>
      <c r="M57" s="16" t="s">
        <v>51</v>
      </c>
      <c r="N57" s="16">
        <v>1</v>
      </c>
      <c r="O57" s="16" t="s">
        <v>51</v>
      </c>
      <c r="P57" s="16" t="s">
        <v>51</v>
      </c>
      <c r="Q57" s="16" t="s">
        <v>52</v>
      </c>
      <c r="R57" s="16" t="s">
        <v>51</v>
      </c>
      <c r="S57" s="16" t="s">
        <v>52</v>
      </c>
      <c r="T57" s="16" t="s">
        <v>51</v>
      </c>
      <c r="U57" s="16" t="s">
        <v>51</v>
      </c>
      <c r="V57" s="16" t="s">
        <v>51</v>
      </c>
      <c r="W57" s="16" t="s">
        <v>51</v>
      </c>
      <c r="X57" s="16" t="s">
        <v>51</v>
      </c>
      <c r="Y57" s="16" t="s">
        <v>51</v>
      </c>
      <c r="Z57" s="16" t="s">
        <v>51</v>
      </c>
      <c r="AA57" s="16" t="s">
        <v>51</v>
      </c>
      <c r="AB57" s="16" t="s">
        <v>51</v>
      </c>
      <c r="AC57" s="16" t="s">
        <v>51</v>
      </c>
      <c r="AD57" s="16" t="s">
        <v>51</v>
      </c>
      <c r="AE57" s="16" t="s">
        <v>51</v>
      </c>
      <c r="AF57" s="16" t="s">
        <v>51</v>
      </c>
      <c r="AG57" s="16" t="s">
        <v>52</v>
      </c>
      <c r="AH57" s="16" t="s">
        <v>51</v>
      </c>
      <c r="AI57" s="16" t="s">
        <v>52</v>
      </c>
      <c r="AJ57" s="16" t="s">
        <v>51</v>
      </c>
      <c r="AK57" s="16" t="s">
        <v>51</v>
      </c>
      <c r="AL57" s="16" t="s">
        <v>51</v>
      </c>
      <c r="AM57" s="16" t="s">
        <v>52</v>
      </c>
      <c r="AN57" s="16" t="s">
        <v>51</v>
      </c>
      <c r="AO57" s="20" t="s">
        <v>54</v>
      </c>
      <c r="AP57" s="18">
        <v>8</v>
      </c>
      <c r="AQ57" s="6"/>
    </row>
    <row r="58" spans="1:43" ht="15" customHeight="1" x14ac:dyDescent="0.25">
      <c r="A58" t="s">
        <v>49</v>
      </c>
      <c r="B58" s="92" t="s">
        <v>70</v>
      </c>
      <c r="C58" s="13">
        <v>3</v>
      </c>
      <c r="D58" s="14">
        <v>6</v>
      </c>
      <c r="E58" s="15" t="s">
        <v>51</v>
      </c>
      <c r="F58" s="16" t="s">
        <v>52</v>
      </c>
      <c r="G58" s="16" t="s">
        <v>52</v>
      </c>
      <c r="H58" s="16" t="s">
        <v>52</v>
      </c>
      <c r="I58" s="16" t="s">
        <v>51</v>
      </c>
      <c r="J58" s="16" t="s">
        <v>51</v>
      </c>
      <c r="K58" s="16" t="s">
        <v>51</v>
      </c>
      <c r="L58" s="16" t="s">
        <v>51</v>
      </c>
      <c r="M58" s="16" t="s">
        <v>51</v>
      </c>
      <c r="N58" s="16">
        <v>2</v>
      </c>
      <c r="O58" s="16">
        <v>1</v>
      </c>
      <c r="P58" s="16" t="s">
        <v>51</v>
      </c>
      <c r="Q58" s="16" t="s">
        <v>52</v>
      </c>
      <c r="R58" s="16" t="s">
        <v>51</v>
      </c>
      <c r="S58" s="16" t="s">
        <v>52</v>
      </c>
      <c r="T58" s="16" t="s">
        <v>51</v>
      </c>
      <c r="U58" s="16" t="s">
        <v>51</v>
      </c>
      <c r="V58" s="16" t="s">
        <v>51</v>
      </c>
      <c r="W58" s="16" t="s">
        <v>51</v>
      </c>
      <c r="X58" s="16" t="s">
        <v>51</v>
      </c>
      <c r="Y58" s="16" t="s">
        <v>51</v>
      </c>
      <c r="Z58" s="16" t="s">
        <v>51</v>
      </c>
      <c r="AA58" s="16" t="s">
        <v>51</v>
      </c>
      <c r="AB58" s="16" t="s">
        <v>51</v>
      </c>
      <c r="AC58" s="16" t="s">
        <v>51</v>
      </c>
      <c r="AD58" s="16" t="s">
        <v>51</v>
      </c>
      <c r="AE58" s="16" t="s">
        <v>51</v>
      </c>
      <c r="AF58" s="16" t="s">
        <v>51</v>
      </c>
      <c r="AG58" s="16" t="s">
        <v>52</v>
      </c>
      <c r="AH58" s="16" t="s">
        <v>51</v>
      </c>
      <c r="AI58" s="16" t="s">
        <v>52</v>
      </c>
      <c r="AJ58" s="16" t="s">
        <v>51</v>
      </c>
      <c r="AK58" s="16" t="s">
        <v>51</v>
      </c>
      <c r="AL58" s="16" t="s">
        <v>51</v>
      </c>
      <c r="AM58" s="16" t="s">
        <v>52</v>
      </c>
      <c r="AN58" s="16" t="s">
        <v>51</v>
      </c>
      <c r="AO58" s="20" t="s">
        <v>55</v>
      </c>
      <c r="AP58" s="18">
        <v>8</v>
      </c>
      <c r="AQ58" s="6"/>
    </row>
    <row r="59" spans="1:43" ht="15" customHeight="1" x14ac:dyDescent="0.25">
      <c r="A59" t="s">
        <v>49</v>
      </c>
      <c r="B59" s="92" t="s">
        <v>70</v>
      </c>
      <c r="C59" s="13">
        <v>2</v>
      </c>
      <c r="D59" s="14">
        <v>10</v>
      </c>
      <c r="E59" s="15" t="s">
        <v>51</v>
      </c>
      <c r="F59" s="16" t="s">
        <v>52</v>
      </c>
      <c r="G59" s="16" t="s">
        <v>52</v>
      </c>
      <c r="H59" s="16" t="s">
        <v>52</v>
      </c>
      <c r="I59" s="16" t="s">
        <v>51</v>
      </c>
      <c r="J59" s="16" t="s">
        <v>51</v>
      </c>
      <c r="K59" s="16" t="s">
        <v>51</v>
      </c>
      <c r="L59" s="16" t="s">
        <v>51</v>
      </c>
      <c r="M59" s="16" t="s">
        <v>51</v>
      </c>
      <c r="N59" s="16">
        <v>4</v>
      </c>
      <c r="O59" s="16">
        <v>2</v>
      </c>
      <c r="P59" s="16" t="s">
        <v>51</v>
      </c>
      <c r="Q59" s="16" t="s">
        <v>52</v>
      </c>
      <c r="R59" s="16" t="s">
        <v>51</v>
      </c>
      <c r="S59" s="16" t="s">
        <v>52</v>
      </c>
      <c r="T59" s="16" t="s">
        <v>51</v>
      </c>
      <c r="U59" s="16" t="s">
        <v>51</v>
      </c>
      <c r="V59" s="16" t="s">
        <v>51</v>
      </c>
      <c r="W59" s="16" t="s">
        <v>51</v>
      </c>
      <c r="X59" s="16" t="s">
        <v>51</v>
      </c>
      <c r="Y59" s="16" t="s">
        <v>51</v>
      </c>
      <c r="Z59" s="16" t="s">
        <v>51</v>
      </c>
      <c r="AA59" s="16" t="s">
        <v>51</v>
      </c>
      <c r="AB59" s="16" t="s">
        <v>51</v>
      </c>
      <c r="AC59" s="16" t="s">
        <v>51</v>
      </c>
      <c r="AD59" s="16" t="s">
        <v>51</v>
      </c>
      <c r="AE59" s="16" t="s">
        <v>51</v>
      </c>
      <c r="AF59" s="16" t="s">
        <v>51</v>
      </c>
      <c r="AG59" s="16" t="s">
        <v>52</v>
      </c>
      <c r="AH59" s="16" t="s">
        <v>51</v>
      </c>
      <c r="AI59" s="16" t="s">
        <v>52</v>
      </c>
      <c r="AJ59" s="16" t="s">
        <v>51</v>
      </c>
      <c r="AK59" s="16" t="s">
        <v>51</v>
      </c>
      <c r="AL59" s="16" t="s">
        <v>51</v>
      </c>
      <c r="AM59" s="16" t="s">
        <v>52</v>
      </c>
      <c r="AN59" s="16" t="s">
        <v>51</v>
      </c>
      <c r="AO59" s="20" t="s">
        <v>56</v>
      </c>
      <c r="AP59" s="18" t="s">
        <v>57</v>
      </c>
      <c r="AQ59" s="6"/>
    </row>
    <row r="60" spans="1:43" ht="15" customHeight="1" x14ac:dyDescent="0.25">
      <c r="A60" t="s">
        <v>49</v>
      </c>
      <c r="B60" s="92" t="s">
        <v>70</v>
      </c>
      <c r="C60" s="13">
        <v>1</v>
      </c>
      <c r="D60" s="14">
        <v>5</v>
      </c>
      <c r="E60" s="15" t="s">
        <v>51</v>
      </c>
      <c r="F60" s="16" t="s">
        <v>52</v>
      </c>
      <c r="G60" s="16" t="s">
        <v>52</v>
      </c>
      <c r="H60" s="16" t="s">
        <v>52</v>
      </c>
      <c r="I60" s="16" t="s">
        <v>51</v>
      </c>
      <c r="J60" s="16" t="s">
        <v>51</v>
      </c>
      <c r="K60" s="16" t="s">
        <v>51</v>
      </c>
      <c r="L60" s="16" t="s">
        <v>51</v>
      </c>
      <c r="M60" s="16" t="s">
        <v>51</v>
      </c>
      <c r="N60" s="16" t="s">
        <v>51</v>
      </c>
      <c r="O60" s="16">
        <v>2</v>
      </c>
      <c r="P60" s="16" t="s">
        <v>51</v>
      </c>
      <c r="Q60" s="16" t="s">
        <v>52</v>
      </c>
      <c r="R60" s="16" t="s">
        <v>51</v>
      </c>
      <c r="S60" s="16" t="s">
        <v>52</v>
      </c>
      <c r="T60" s="16" t="s">
        <v>51</v>
      </c>
      <c r="U60" s="16" t="s">
        <v>51</v>
      </c>
      <c r="V60" s="16" t="s">
        <v>51</v>
      </c>
      <c r="W60" s="16" t="s">
        <v>51</v>
      </c>
      <c r="X60" s="16" t="s">
        <v>51</v>
      </c>
      <c r="Y60" s="16" t="s">
        <v>51</v>
      </c>
      <c r="Z60" s="16" t="s">
        <v>51</v>
      </c>
      <c r="AA60" s="16" t="s">
        <v>51</v>
      </c>
      <c r="AB60" s="16" t="s">
        <v>51</v>
      </c>
      <c r="AC60" s="16" t="s">
        <v>51</v>
      </c>
      <c r="AD60" s="16" t="s">
        <v>51</v>
      </c>
      <c r="AE60" s="16" t="s">
        <v>51</v>
      </c>
      <c r="AF60" s="16" t="s">
        <v>51</v>
      </c>
      <c r="AG60" s="16" t="s">
        <v>52</v>
      </c>
      <c r="AH60" s="16" t="s">
        <v>51</v>
      </c>
      <c r="AI60" s="16" t="s">
        <v>52</v>
      </c>
      <c r="AJ60" s="16" t="s">
        <v>51</v>
      </c>
      <c r="AK60" s="16" t="s">
        <v>51</v>
      </c>
      <c r="AL60" s="16" t="s">
        <v>51</v>
      </c>
      <c r="AM60" s="16" t="s">
        <v>52</v>
      </c>
      <c r="AN60" s="16" t="s">
        <v>51</v>
      </c>
      <c r="AO60" s="20" t="s">
        <v>58</v>
      </c>
      <c r="AP60" s="18" t="s">
        <v>57</v>
      </c>
      <c r="AQ60" s="6"/>
    </row>
    <row r="61" spans="1:43" ht="15" customHeight="1" x14ac:dyDescent="0.25">
      <c r="A61" t="s">
        <v>49</v>
      </c>
      <c r="B61" s="92" t="s">
        <v>70</v>
      </c>
      <c r="C61" s="13" t="s">
        <v>59</v>
      </c>
      <c r="D61" s="14">
        <v>26</v>
      </c>
      <c r="E61" s="15" t="s">
        <v>51</v>
      </c>
      <c r="F61" s="16">
        <v>2</v>
      </c>
      <c r="G61" s="16">
        <v>3</v>
      </c>
      <c r="H61" s="16">
        <v>1</v>
      </c>
      <c r="I61" s="16" t="s">
        <v>51</v>
      </c>
      <c r="J61" s="16" t="s">
        <v>51</v>
      </c>
      <c r="K61" s="16" t="s">
        <v>51</v>
      </c>
      <c r="L61" s="16" t="s">
        <v>51</v>
      </c>
      <c r="M61" s="16" t="s">
        <v>51</v>
      </c>
      <c r="N61" s="16">
        <v>8</v>
      </c>
      <c r="O61" s="16">
        <v>5</v>
      </c>
      <c r="P61" s="16" t="s">
        <v>51</v>
      </c>
      <c r="Q61" s="16">
        <v>1</v>
      </c>
      <c r="R61" s="16" t="s">
        <v>51</v>
      </c>
      <c r="S61" s="16">
        <v>1</v>
      </c>
      <c r="T61" s="16" t="s">
        <v>51</v>
      </c>
      <c r="U61" s="16" t="s">
        <v>51</v>
      </c>
      <c r="V61" s="16" t="s">
        <v>51</v>
      </c>
      <c r="W61" s="16" t="s">
        <v>51</v>
      </c>
      <c r="X61" s="16" t="s">
        <v>51</v>
      </c>
      <c r="Y61" s="16" t="s">
        <v>51</v>
      </c>
      <c r="Z61" s="16" t="s">
        <v>51</v>
      </c>
      <c r="AA61" s="16" t="s">
        <v>51</v>
      </c>
      <c r="AB61" s="16" t="s">
        <v>51</v>
      </c>
      <c r="AC61" s="16" t="s">
        <v>51</v>
      </c>
      <c r="AD61" s="16" t="s">
        <v>51</v>
      </c>
      <c r="AE61" s="16" t="s">
        <v>51</v>
      </c>
      <c r="AF61" s="16" t="s">
        <v>51</v>
      </c>
      <c r="AG61" s="16">
        <v>2</v>
      </c>
      <c r="AH61" s="16" t="s">
        <v>51</v>
      </c>
      <c r="AI61" s="16">
        <v>1</v>
      </c>
      <c r="AJ61" s="16" t="s">
        <v>51</v>
      </c>
      <c r="AK61" s="16" t="s">
        <v>51</v>
      </c>
      <c r="AL61" s="16" t="s">
        <v>51</v>
      </c>
      <c r="AM61" s="16">
        <v>2</v>
      </c>
      <c r="AN61" s="16" t="s">
        <v>51</v>
      </c>
      <c r="AO61" s="20" t="s">
        <v>60</v>
      </c>
      <c r="AP61" s="18">
        <v>16</v>
      </c>
      <c r="AQ61" s="6"/>
    </row>
    <row r="62" spans="1:43" s="21" customFormat="1" ht="15" customHeight="1" x14ac:dyDescent="0.25">
      <c r="A62" s="21" t="s">
        <v>49</v>
      </c>
      <c r="B62" s="22" t="s">
        <v>61</v>
      </c>
      <c r="C62" s="23" t="s">
        <v>62</v>
      </c>
      <c r="D62" s="24">
        <v>2.46</v>
      </c>
      <c r="E62" s="25" t="s">
        <v>51</v>
      </c>
      <c r="F62" s="26" t="s">
        <v>52</v>
      </c>
      <c r="G62" s="26" t="s">
        <v>52</v>
      </c>
      <c r="H62" s="26" t="s">
        <v>52</v>
      </c>
      <c r="I62" s="26" t="s">
        <v>51</v>
      </c>
      <c r="J62" s="26" t="s">
        <v>51</v>
      </c>
      <c r="K62" s="26" t="s">
        <v>51</v>
      </c>
      <c r="L62" s="26" t="s">
        <v>51</v>
      </c>
      <c r="M62" s="26" t="s">
        <v>51</v>
      </c>
      <c r="N62" s="26">
        <v>2.88</v>
      </c>
      <c r="O62" s="26">
        <v>1.8</v>
      </c>
      <c r="P62" s="26" t="s">
        <v>51</v>
      </c>
      <c r="Q62" s="26" t="s">
        <v>52</v>
      </c>
      <c r="R62" s="26" t="s">
        <v>51</v>
      </c>
      <c r="S62" s="26" t="s">
        <v>52</v>
      </c>
      <c r="T62" s="26" t="s">
        <v>51</v>
      </c>
      <c r="U62" s="26" t="s">
        <v>51</v>
      </c>
      <c r="V62" s="26" t="s">
        <v>51</v>
      </c>
      <c r="W62" s="26" t="s">
        <v>51</v>
      </c>
      <c r="X62" s="26" t="s">
        <v>51</v>
      </c>
      <c r="Y62" s="26" t="s">
        <v>51</v>
      </c>
      <c r="Z62" s="26" t="s">
        <v>51</v>
      </c>
      <c r="AA62" s="26" t="s">
        <v>51</v>
      </c>
      <c r="AB62" s="26" t="s">
        <v>51</v>
      </c>
      <c r="AC62" s="26" t="s">
        <v>51</v>
      </c>
      <c r="AD62" s="26" t="s">
        <v>51</v>
      </c>
      <c r="AE62" s="26" t="s">
        <v>51</v>
      </c>
      <c r="AF62" s="26" t="s">
        <v>51</v>
      </c>
      <c r="AG62" s="26" t="s">
        <v>52</v>
      </c>
      <c r="AH62" s="26" t="s">
        <v>51</v>
      </c>
      <c r="AI62" s="26" t="s">
        <v>52</v>
      </c>
      <c r="AJ62" s="26" t="s">
        <v>51</v>
      </c>
      <c r="AK62" s="26" t="s">
        <v>51</v>
      </c>
      <c r="AL62" s="26" t="s">
        <v>51</v>
      </c>
      <c r="AM62" s="26" t="s">
        <v>52</v>
      </c>
      <c r="AN62" s="26" t="s">
        <v>51</v>
      </c>
      <c r="AO62" s="20" t="s">
        <v>63</v>
      </c>
      <c r="AP62" s="27" t="s">
        <v>57</v>
      </c>
      <c r="AQ62" s="28"/>
    </row>
    <row r="63" spans="1:43" ht="15" customHeight="1" x14ac:dyDescent="0.25">
      <c r="A63" t="s">
        <v>49</v>
      </c>
      <c r="B63" s="29" t="s">
        <v>71</v>
      </c>
      <c r="C63" s="30">
        <v>5</v>
      </c>
      <c r="D63" s="14">
        <v>543</v>
      </c>
      <c r="E63" s="31">
        <v>1</v>
      </c>
      <c r="F63" s="32">
        <v>40</v>
      </c>
      <c r="G63" s="32">
        <v>133</v>
      </c>
      <c r="H63" s="32">
        <v>66</v>
      </c>
      <c r="I63" s="32">
        <v>10</v>
      </c>
      <c r="J63" s="32" t="s">
        <v>51</v>
      </c>
      <c r="K63" s="32">
        <v>2</v>
      </c>
      <c r="L63" s="32">
        <v>18</v>
      </c>
      <c r="M63" s="32">
        <v>19</v>
      </c>
      <c r="N63" s="32">
        <v>54</v>
      </c>
      <c r="O63" s="32">
        <v>37</v>
      </c>
      <c r="P63" s="32">
        <v>8</v>
      </c>
      <c r="Q63" s="32">
        <v>6</v>
      </c>
      <c r="R63" s="32" t="s">
        <v>51</v>
      </c>
      <c r="S63" s="32">
        <v>2</v>
      </c>
      <c r="T63" s="32">
        <v>7</v>
      </c>
      <c r="U63" s="32">
        <v>14</v>
      </c>
      <c r="V63" s="32">
        <v>2</v>
      </c>
      <c r="W63" s="32" t="s">
        <v>51</v>
      </c>
      <c r="X63" s="32" t="s">
        <v>51</v>
      </c>
      <c r="Y63" s="32" t="s">
        <v>52</v>
      </c>
      <c r="Z63" s="32" t="s">
        <v>51</v>
      </c>
      <c r="AA63" s="32">
        <v>10</v>
      </c>
      <c r="AB63" s="32" t="s">
        <v>51</v>
      </c>
      <c r="AC63" s="32" t="s">
        <v>51</v>
      </c>
      <c r="AD63" s="32">
        <v>4</v>
      </c>
      <c r="AE63" s="32">
        <v>51</v>
      </c>
      <c r="AF63" s="32" t="s">
        <v>51</v>
      </c>
      <c r="AG63" s="32">
        <v>12</v>
      </c>
      <c r="AH63" s="32" t="s">
        <v>52</v>
      </c>
      <c r="AI63" s="32">
        <v>23</v>
      </c>
      <c r="AJ63" s="32">
        <v>1</v>
      </c>
      <c r="AK63" s="32" t="s">
        <v>52</v>
      </c>
      <c r="AL63" s="32" t="s">
        <v>52</v>
      </c>
      <c r="AM63" s="32">
        <v>4</v>
      </c>
      <c r="AN63" s="32">
        <v>17</v>
      </c>
      <c r="AO63" s="33" t="s">
        <v>53</v>
      </c>
      <c r="AP63" s="34">
        <v>348</v>
      </c>
      <c r="AQ63" s="6"/>
    </row>
    <row r="64" spans="1:43" ht="15" customHeight="1" x14ac:dyDescent="0.25">
      <c r="A64" t="s">
        <v>49</v>
      </c>
      <c r="B64" s="92" t="s">
        <v>71</v>
      </c>
      <c r="C64" s="13">
        <v>4</v>
      </c>
      <c r="D64" s="14">
        <v>825</v>
      </c>
      <c r="E64" s="15">
        <v>6</v>
      </c>
      <c r="F64" s="16">
        <v>84</v>
      </c>
      <c r="G64" s="16">
        <v>78</v>
      </c>
      <c r="H64" s="16">
        <v>30</v>
      </c>
      <c r="I64" s="16">
        <v>24</v>
      </c>
      <c r="J64" s="16" t="s">
        <v>51</v>
      </c>
      <c r="K64" s="16">
        <v>7</v>
      </c>
      <c r="L64" s="16">
        <v>36</v>
      </c>
      <c r="M64" s="16">
        <v>29</v>
      </c>
      <c r="N64" s="16">
        <v>122</v>
      </c>
      <c r="O64" s="16">
        <v>103</v>
      </c>
      <c r="P64" s="16">
        <v>15</v>
      </c>
      <c r="Q64" s="16">
        <v>13</v>
      </c>
      <c r="R64" s="16">
        <v>3</v>
      </c>
      <c r="S64" s="16">
        <v>2</v>
      </c>
      <c r="T64" s="16">
        <v>7</v>
      </c>
      <c r="U64" s="16">
        <v>29</v>
      </c>
      <c r="V64" s="16">
        <v>4</v>
      </c>
      <c r="W64" s="16" t="s">
        <v>51</v>
      </c>
      <c r="X64" s="16" t="s">
        <v>51</v>
      </c>
      <c r="Y64" s="16" t="s">
        <v>52</v>
      </c>
      <c r="Z64" s="16">
        <v>2</v>
      </c>
      <c r="AA64" s="16">
        <v>37</v>
      </c>
      <c r="AB64" s="16" t="s">
        <v>51</v>
      </c>
      <c r="AC64" s="16" t="s">
        <v>51</v>
      </c>
      <c r="AD64" s="16">
        <v>13</v>
      </c>
      <c r="AE64" s="16">
        <v>55</v>
      </c>
      <c r="AF64" s="16" t="s">
        <v>51</v>
      </c>
      <c r="AG64" s="16">
        <v>28</v>
      </c>
      <c r="AH64" s="16" t="s">
        <v>52</v>
      </c>
      <c r="AI64" s="16">
        <v>45</v>
      </c>
      <c r="AJ64" s="16" t="s">
        <v>51</v>
      </c>
      <c r="AK64" s="16" t="s">
        <v>52</v>
      </c>
      <c r="AL64" s="16" t="s">
        <v>52</v>
      </c>
      <c r="AM64" s="16">
        <v>23</v>
      </c>
      <c r="AN64" s="16">
        <v>29</v>
      </c>
      <c r="AO64" s="20" t="s">
        <v>54</v>
      </c>
      <c r="AP64" s="18">
        <v>986</v>
      </c>
      <c r="AQ64" s="6"/>
    </row>
    <row r="65" spans="1:43" ht="15" customHeight="1" x14ac:dyDescent="0.25">
      <c r="A65" t="s">
        <v>49</v>
      </c>
      <c r="B65" s="92" t="s">
        <v>71</v>
      </c>
      <c r="C65" s="13">
        <v>3</v>
      </c>
      <c r="D65" s="14">
        <v>1161</v>
      </c>
      <c r="E65" s="15">
        <v>4</v>
      </c>
      <c r="F65" s="16">
        <v>102</v>
      </c>
      <c r="G65" s="16">
        <v>111</v>
      </c>
      <c r="H65" s="16">
        <v>28</v>
      </c>
      <c r="I65" s="16">
        <v>57</v>
      </c>
      <c r="J65" s="16" t="s">
        <v>51</v>
      </c>
      <c r="K65" s="16">
        <v>5</v>
      </c>
      <c r="L65" s="16">
        <v>17</v>
      </c>
      <c r="M65" s="16">
        <v>9</v>
      </c>
      <c r="N65" s="16">
        <v>218</v>
      </c>
      <c r="O65" s="16">
        <v>181</v>
      </c>
      <c r="P65" s="16">
        <v>6</v>
      </c>
      <c r="Q65" s="16">
        <v>19</v>
      </c>
      <c r="R65" s="16">
        <v>11</v>
      </c>
      <c r="S65" s="16">
        <v>5</v>
      </c>
      <c r="T65" s="16">
        <v>8</v>
      </c>
      <c r="U65" s="16">
        <v>44</v>
      </c>
      <c r="V65" s="16">
        <v>1</v>
      </c>
      <c r="W65" s="16" t="s">
        <v>51</v>
      </c>
      <c r="X65" s="16">
        <v>5</v>
      </c>
      <c r="Y65" s="16" t="s">
        <v>52</v>
      </c>
      <c r="Z65" s="16">
        <v>5</v>
      </c>
      <c r="AA65" s="16">
        <v>50</v>
      </c>
      <c r="AB65" s="16" t="s">
        <v>51</v>
      </c>
      <c r="AC65" s="16" t="s">
        <v>51</v>
      </c>
      <c r="AD65" s="16">
        <v>11</v>
      </c>
      <c r="AE65" s="16">
        <v>29</v>
      </c>
      <c r="AF65" s="16" t="s">
        <v>51</v>
      </c>
      <c r="AG65" s="16">
        <v>20</v>
      </c>
      <c r="AH65" s="16" t="s">
        <v>52</v>
      </c>
      <c r="AI65" s="16">
        <v>62</v>
      </c>
      <c r="AJ65" s="16">
        <v>4</v>
      </c>
      <c r="AK65" s="16" t="s">
        <v>52</v>
      </c>
      <c r="AL65" s="16" t="s">
        <v>52</v>
      </c>
      <c r="AM65" s="16">
        <v>56</v>
      </c>
      <c r="AN65" s="16">
        <v>86</v>
      </c>
      <c r="AO65" s="20" t="s">
        <v>55</v>
      </c>
      <c r="AP65" s="18">
        <v>906</v>
      </c>
      <c r="AQ65" s="6"/>
    </row>
    <row r="66" spans="1:43" ht="15" customHeight="1" x14ac:dyDescent="0.25">
      <c r="A66" t="s">
        <v>49</v>
      </c>
      <c r="B66" s="92" t="s">
        <v>71</v>
      </c>
      <c r="C66" s="13">
        <v>2</v>
      </c>
      <c r="D66" s="14">
        <v>958</v>
      </c>
      <c r="E66" s="15">
        <v>3</v>
      </c>
      <c r="F66" s="16">
        <v>57</v>
      </c>
      <c r="G66" s="16">
        <v>46</v>
      </c>
      <c r="H66" s="16">
        <v>13</v>
      </c>
      <c r="I66" s="16">
        <v>44</v>
      </c>
      <c r="J66" s="16" t="s">
        <v>51</v>
      </c>
      <c r="K66" s="16">
        <v>2</v>
      </c>
      <c r="L66" s="16">
        <v>19</v>
      </c>
      <c r="M66" s="16">
        <v>2</v>
      </c>
      <c r="N66" s="16">
        <v>207</v>
      </c>
      <c r="O66" s="16">
        <v>172</v>
      </c>
      <c r="P66" s="16">
        <v>5</v>
      </c>
      <c r="Q66" s="16">
        <v>7</v>
      </c>
      <c r="R66" s="16" t="s">
        <v>51</v>
      </c>
      <c r="S66" s="16">
        <v>5</v>
      </c>
      <c r="T66" s="16">
        <v>13</v>
      </c>
      <c r="U66" s="16">
        <v>59</v>
      </c>
      <c r="V66" s="16">
        <v>2</v>
      </c>
      <c r="W66" s="16" t="s">
        <v>51</v>
      </c>
      <c r="X66" s="16">
        <v>4</v>
      </c>
      <c r="Y66" s="16" t="s">
        <v>52</v>
      </c>
      <c r="Z66" s="16">
        <v>1</v>
      </c>
      <c r="AA66" s="16">
        <v>46</v>
      </c>
      <c r="AB66" s="16" t="s">
        <v>51</v>
      </c>
      <c r="AC66" s="16" t="s">
        <v>51</v>
      </c>
      <c r="AD66" s="16">
        <v>6</v>
      </c>
      <c r="AE66" s="16">
        <v>14</v>
      </c>
      <c r="AF66" s="16" t="s">
        <v>51</v>
      </c>
      <c r="AG66" s="16">
        <v>5</v>
      </c>
      <c r="AH66" s="16" t="s">
        <v>52</v>
      </c>
      <c r="AI66" s="16">
        <v>26</v>
      </c>
      <c r="AJ66" s="16">
        <v>2</v>
      </c>
      <c r="AK66" s="16" t="s">
        <v>52</v>
      </c>
      <c r="AL66" s="16" t="s">
        <v>52</v>
      </c>
      <c r="AM66" s="16">
        <v>99</v>
      </c>
      <c r="AN66" s="16">
        <v>97</v>
      </c>
      <c r="AO66" s="20" t="s">
        <v>56</v>
      </c>
      <c r="AP66" s="18" t="s">
        <v>57</v>
      </c>
      <c r="AQ66" s="6"/>
    </row>
    <row r="67" spans="1:43" ht="15" customHeight="1" x14ac:dyDescent="0.25">
      <c r="A67" t="s">
        <v>49</v>
      </c>
      <c r="B67" s="92" t="s">
        <v>71</v>
      </c>
      <c r="C67" s="13">
        <v>1</v>
      </c>
      <c r="D67" s="14">
        <v>495</v>
      </c>
      <c r="E67" s="15">
        <v>6</v>
      </c>
      <c r="F67" s="16">
        <v>5</v>
      </c>
      <c r="G67" s="16">
        <v>127</v>
      </c>
      <c r="H67" s="16">
        <v>17</v>
      </c>
      <c r="I67" s="16">
        <v>16</v>
      </c>
      <c r="J67" s="16" t="s">
        <v>51</v>
      </c>
      <c r="K67" s="16">
        <v>7</v>
      </c>
      <c r="L67" s="16">
        <v>14</v>
      </c>
      <c r="M67" s="16" t="s">
        <v>51</v>
      </c>
      <c r="N67" s="16">
        <v>39</v>
      </c>
      <c r="O67" s="16">
        <v>10</v>
      </c>
      <c r="P67" s="16">
        <v>3</v>
      </c>
      <c r="Q67" s="16">
        <v>16</v>
      </c>
      <c r="R67" s="16">
        <v>1</v>
      </c>
      <c r="S67" s="16">
        <v>1</v>
      </c>
      <c r="T67" s="16">
        <v>9</v>
      </c>
      <c r="U67" s="16">
        <v>26</v>
      </c>
      <c r="V67" s="16">
        <v>1</v>
      </c>
      <c r="W67" s="16" t="s">
        <v>51</v>
      </c>
      <c r="X67" s="16">
        <v>2</v>
      </c>
      <c r="Y67" s="16" t="s">
        <v>52</v>
      </c>
      <c r="Z67" s="16">
        <v>3</v>
      </c>
      <c r="AA67" s="16">
        <v>27</v>
      </c>
      <c r="AB67" s="16" t="s">
        <v>51</v>
      </c>
      <c r="AC67" s="16" t="s">
        <v>51</v>
      </c>
      <c r="AD67" s="16">
        <v>3</v>
      </c>
      <c r="AE67" s="16">
        <v>13</v>
      </c>
      <c r="AF67" s="16" t="s">
        <v>51</v>
      </c>
      <c r="AG67" s="16">
        <v>1</v>
      </c>
      <c r="AH67" s="16" t="s">
        <v>52</v>
      </c>
      <c r="AI67" s="16">
        <v>25</v>
      </c>
      <c r="AJ67" s="16" t="s">
        <v>51</v>
      </c>
      <c r="AK67" s="16" t="s">
        <v>52</v>
      </c>
      <c r="AL67" s="16" t="s">
        <v>52</v>
      </c>
      <c r="AM67" s="16">
        <v>77</v>
      </c>
      <c r="AN67" s="16">
        <v>46</v>
      </c>
      <c r="AO67" s="20" t="s">
        <v>58</v>
      </c>
      <c r="AP67" s="18">
        <v>39</v>
      </c>
      <c r="AQ67" s="6"/>
    </row>
    <row r="68" spans="1:43" ht="15" customHeight="1" x14ac:dyDescent="0.25">
      <c r="A68" t="s">
        <v>49</v>
      </c>
      <c r="B68" s="92" t="s">
        <v>71</v>
      </c>
      <c r="C68" s="13" t="s">
        <v>59</v>
      </c>
      <c r="D68" s="14">
        <v>3982</v>
      </c>
      <c r="E68" s="15">
        <v>20</v>
      </c>
      <c r="F68" s="16">
        <v>288</v>
      </c>
      <c r="G68" s="16">
        <v>495</v>
      </c>
      <c r="H68" s="16">
        <v>154</v>
      </c>
      <c r="I68" s="16">
        <v>151</v>
      </c>
      <c r="J68" s="16" t="s">
        <v>51</v>
      </c>
      <c r="K68" s="16">
        <v>23</v>
      </c>
      <c r="L68" s="16">
        <v>104</v>
      </c>
      <c r="M68" s="16">
        <v>59</v>
      </c>
      <c r="N68" s="16">
        <v>640</v>
      </c>
      <c r="O68" s="16">
        <v>503</v>
      </c>
      <c r="P68" s="16">
        <v>37</v>
      </c>
      <c r="Q68" s="16">
        <v>61</v>
      </c>
      <c r="R68" s="16">
        <v>15</v>
      </c>
      <c r="S68" s="16">
        <v>15</v>
      </c>
      <c r="T68" s="16">
        <v>44</v>
      </c>
      <c r="U68" s="16">
        <v>172</v>
      </c>
      <c r="V68" s="16">
        <v>10</v>
      </c>
      <c r="W68" s="16" t="s">
        <v>51</v>
      </c>
      <c r="X68" s="16">
        <v>11</v>
      </c>
      <c r="Y68" s="16">
        <v>3</v>
      </c>
      <c r="Z68" s="16">
        <v>11</v>
      </c>
      <c r="AA68" s="16">
        <v>170</v>
      </c>
      <c r="AB68" s="16" t="s">
        <v>51</v>
      </c>
      <c r="AC68" s="16" t="s">
        <v>51</v>
      </c>
      <c r="AD68" s="16">
        <v>37</v>
      </c>
      <c r="AE68" s="16">
        <v>162</v>
      </c>
      <c r="AF68" s="16" t="s">
        <v>51</v>
      </c>
      <c r="AG68" s="16">
        <v>66</v>
      </c>
      <c r="AH68" s="16">
        <v>2</v>
      </c>
      <c r="AI68" s="16">
        <v>181</v>
      </c>
      <c r="AJ68" s="16">
        <v>7</v>
      </c>
      <c r="AK68" s="16">
        <v>3</v>
      </c>
      <c r="AL68" s="16">
        <v>4</v>
      </c>
      <c r="AM68" s="16">
        <v>259</v>
      </c>
      <c r="AN68" s="16">
        <v>275</v>
      </c>
      <c r="AO68" s="20" t="s">
        <v>60</v>
      </c>
      <c r="AP68" s="18">
        <v>2279</v>
      </c>
      <c r="AQ68" s="6"/>
    </row>
    <row r="69" spans="1:43" s="21" customFormat="1" ht="15" customHeight="1" x14ac:dyDescent="0.25">
      <c r="A69" s="21" t="s">
        <v>49</v>
      </c>
      <c r="B69" s="22" t="s">
        <v>61</v>
      </c>
      <c r="C69" s="23" t="s">
        <v>62</v>
      </c>
      <c r="D69" s="24">
        <v>2.99</v>
      </c>
      <c r="E69" s="25">
        <v>2.65</v>
      </c>
      <c r="F69" s="26">
        <v>3.34</v>
      </c>
      <c r="G69" s="26">
        <v>3.09</v>
      </c>
      <c r="H69" s="26">
        <v>3.75</v>
      </c>
      <c r="I69" s="26">
        <v>2.79</v>
      </c>
      <c r="J69" s="26" t="s">
        <v>51</v>
      </c>
      <c r="K69" s="26">
        <v>2.78</v>
      </c>
      <c r="L69" s="26">
        <v>3.24</v>
      </c>
      <c r="M69" s="26">
        <v>4.0999999999999996</v>
      </c>
      <c r="N69" s="26">
        <v>2.91</v>
      </c>
      <c r="O69" s="26">
        <v>2.97</v>
      </c>
      <c r="P69" s="26">
        <v>3.54</v>
      </c>
      <c r="Q69" s="26">
        <v>2.77</v>
      </c>
      <c r="R69" s="26">
        <v>3.07</v>
      </c>
      <c r="S69" s="26">
        <v>2.93</v>
      </c>
      <c r="T69" s="26">
        <v>2.77</v>
      </c>
      <c r="U69" s="26">
        <v>2.69</v>
      </c>
      <c r="V69" s="26">
        <v>3.4</v>
      </c>
      <c r="W69" s="26" t="s">
        <v>51</v>
      </c>
      <c r="X69" s="26">
        <v>2.27</v>
      </c>
      <c r="Y69" s="26" t="s">
        <v>52</v>
      </c>
      <c r="Z69" s="26">
        <v>2.5499999999999998</v>
      </c>
      <c r="AA69" s="26">
        <v>2.75</v>
      </c>
      <c r="AB69" s="26" t="s">
        <v>51</v>
      </c>
      <c r="AC69" s="26" t="s">
        <v>51</v>
      </c>
      <c r="AD69" s="26">
        <v>3.24</v>
      </c>
      <c r="AE69" s="26">
        <v>3.72</v>
      </c>
      <c r="AF69" s="26" t="s">
        <v>51</v>
      </c>
      <c r="AG69" s="26">
        <v>3.68</v>
      </c>
      <c r="AH69" s="26" t="s">
        <v>52</v>
      </c>
      <c r="AI69" s="26">
        <v>3.08</v>
      </c>
      <c r="AJ69" s="26">
        <v>3</v>
      </c>
      <c r="AK69" s="26" t="s">
        <v>52</v>
      </c>
      <c r="AL69" s="26" t="s">
        <v>52</v>
      </c>
      <c r="AM69" s="26">
        <v>2.14</v>
      </c>
      <c r="AN69" s="26">
        <v>2.54</v>
      </c>
      <c r="AO69" s="20" t="s">
        <v>63</v>
      </c>
      <c r="AP69" s="27" t="s">
        <v>57</v>
      </c>
      <c r="AQ69" s="28"/>
    </row>
    <row r="70" spans="1:43" ht="15" customHeight="1" x14ac:dyDescent="0.25">
      <c r="A70" t="s">
        <v>49</v>
      </c>
      <c r="B70" s="29" t="s">
        <v>72</v>
      </c>
      <c r="C70" s="30">
        <v>5</v>
      </c>
      <c r="D70" s="14">
        <v>695</v>
      </c>
      <c r="E70" s="31">
        <v>1</v>
      </c>
      <c r="F70" s="32">
        <v>51</v>
      </c>
      <c r="G70" s="32">
        <v>164</v>
      </c>
      <c r="H70" s="32">
        <v>85</v>
      </c>
      <c r="I70" s="32">
        <v>12</v>
      </c>
      <c r="J70" s="32" t="s">
        <v>52</v>
      </c>
      <c r="K70" s="32">
        <v>2</v>
      </c>
      <c r="L70" s="32">
        <v>21</v>
      </c>
      <c r="M70" s="32">
        <v>21</v>
      </c>
      <c r="N70" s="32">
        <v>62</v>
      </c>
      <c r="O70" s="32">
        <v>50</v>
      </c>
      <c r="P70" s="32">
        <v>8</v>
      </c>
      <c r="Q70" s="32">
        <v>6</v>
      </c>
      <c r="R70" s="32" t="s">
        <v>51</v>
      </c>
      <c r="S70" s="32">
        <v>3</v>
      </c>
      <c r="T70" s="32">
        <v>10</v>
      </c>
      <c r="U70" s="32">
        <v>22</v>
      </c>
      <c r="V70" s="32">
        <v>2</v>
      </c>
      <c r="W70" s="32" t="s">
        <v>51</v>
      </c>
      <c r="X70" s="32">
        <v>4</v>
      </c>
      <c r="Y70" s="32" t="s">
        <v>52</v>
      </c>
      <c r="Z70" s="32" t="s">
        <v>51</v>
      </c>
      <c r="AA70" s="32">
        <v>11</v>
      </c>
      <c r="AB70" s="32" t="s">
        <v>51</v>
      </c>
      <c r="AC70" s="32" t="s">
        <v>52</v>
      </c>
      <c r="AD70" s="32">
        <v>8</v>
      </c>
      <c r="AE70" s="32">
        <v>67</v>
      </c>
      <c r="AF70" s="32" t="s">
        <v>51</v>
      </c>
      <c r="AG70" s="32">
        <v>25</v>
      </c>
      <c r="AH70" s="32" t="s">
        <v>52</v>
      </c>
      <c r="AI70" s="32">
        <v>30</v>
      </c>
      <c r="AJ70" s="32">
        <v>1</v>
      </c>
      <c r="AK70" s="32">
        <v>1</v>
      </c>
      <c r="AL70" s="32" t="s">
        <v>51</v>
      </c>
      <c r="AM70" s="32">
        <v>5</v>
      </c>
      <c r="AN70" s="32">
        <v>20</v>
      </c>
      <c r="AO70" s="33" t="s">
        <v>53</v>
      </c>
      <c r="AP70" s="34">
        <v>494</v>
      </c>
      <c r="AQ70" s="6"/>
    </row>
    <row r="71" spans="1:43" ht="15" customHeight="1" x14ac:dyDescent="0.25">
      <c r="A71" t="s">
        <v>49</v>
      </c>
      <c r="B71" s="92" t="s">
        <v>72</v>
      </c>
      <c r="C71" s="13">
        <v>4</v>
      </c>
      <c r="D71" s="14">
        <v>1082</v>
      </c>
      <c r="E71" s="15">
        <v>6</v>
      </c>
      <c r="F71" s="16">
        <v>96</v>
      </c>
      <c r="G71" s="16">
        <v>117</v>
      </c>
      <c r="H71" s="16">
        <v>40</v>
      </c>
      <c r="I71" s="16">
        <v>30</v>
      </c>
      <c r="J71" s="16" t="s">
        <v>52</v>
      </c>
      <c r="K71" s="16">
        <v>11</v>
      </c>
      <c r="L71" s="16">
        <v>43</v>
      </c>
      <c r="M71" s="16">
        <v>34</v>
      </c>
      <c r="N71" s="16">
        <v>161</v>
      </c>
      <c r="O71" s="16">
        <v>136</v>
      </c>
      <c r="P71" s="16">
        <v>17</v>
      </c>
      <c r="Q71" s="16">
        <v>17</v>
      </c>
      <c r="R71" s="16">
        <v>4</v>
      </c>
      <c r="S71" s="16">
        <v>3</v>
      </c>
      <c r="T71" s="16">
        <v>10</v>
      </c>
      <c r="U71" s="16">
        <v>38</v>
      </c>
      <c r="V71" s="16">
        <v>5</v>
      </c>
      <c r="W71" s="16" t="s">
        <v>51</v>
      </c>
      <c r="X71" s="16" t="s">
        <v>51</v>
      </c>
      <c r="Y71" s="16" t="s">
        <v>52</v>
      </c>
      <c r="Z71" s="16">
        <v>4</v>
      </c>
      <c r="AA71" s="16">
        <v>42</v>
      </c>
      <c r="AB71" s="16" t="s">
        <v>51</v>
      </c>
      <c r="AC71" s="16" t="s">
        <v>52</v>
      </c>
      <c r="AD71" s="16">
        <v>17</v>
      </c>
      <c r="AE71" s="16">
        <v>72</v>
      </c>
      <c r="AF71" s="16" t="s">
        <v>51</v>
      </c>
      <c r="AG71" s="16">
        <v>47</v>
      </c>
      <c r="AH71" s="16" t="s">
        <v>52</v>
      </c>
      <c r="AI71" s="16">
        <v>58</v>
      </c>
      <c r="AJ71" s="16" t="s">
        <v>51</v>
      </c>
      <c r="AK71" s="16" t="s">
        <v>51</v>
      </c>
      <c r="AL71" s="16">
        <v>1</v>
      </c>
      <c r="AM71" s="16">
        <v>33</v>
      </c>
      <c r="AN71" s="16">
        <v>40</v>
      </c>
      <c r="AO71" s="20" t="s">
        <v>54</v>
      </c>
      <c r="AP71" s="18">
        <v>1456</v>
      </c>
      <c r="AQ71" s="6"/>
    </row>
    <row r="72" spans="1:43" ht="15" customHeight="1" x14ac:dyDescent="0.25">
      <c r="A72" t="s">
        <v>49</v>
      </c>
      <c r="B72" s="92" t="s">
        <v>72</v>
      </c>
      <c r="C72" s="13">
        <v>3</v>
      </c>
      <c r="D72" s="14">
        <v>1625</v>
      </c>
      <c r="E72" s="15">
        <v>7</v>
      </c>
      <c r="F72" s="16">
        <v>140</v>
      </c>
      <c r="G72" s="16">
        <v>143</v>
      </c>
      <c r="H72" s="16">
        <v>50</v>
      </c>
      <c r="I72" s="16">
        <v>83</v>
      </c>
      <c r="J72" s="16" t="s">
        <v>52</v>
      </c>
      <c r="K72" s="16">
        <v>6</v>
      </c>
      <c r="L72" s="16">
        <v>25</v>
      </c>
      <c r="M72" s="16">
        <v>16</v>
      </c>
      <c r="N72" s="16">
        <v>311</v>
      </c>
      <c r="O72" s="16">
        <v>245</v>
      </c>
      <c r="P72" s="16">
        <v>7</v>
      </c>
      <c r="Q72" s="16">
        <v>24</v>
      </c>
      <c r="R72" s="16">
        <v>13</v>
      </c>
      <c r="S72" s="16">
        <v>7</v>
      </c>
      <c r="T72" s="16">
        <v>14</v>
      </c>
      <c r="U72" s="16">
        <v>59</v>
      </c>
      <c r="V72" s="16">
        <v>2</v>
      </c>
      <c r="W72" s="16" t="s">
        <v>51</v>
      </c>
      <c r="X72" s="16">
        <v>6</v>
      </c>
      <c r="Y72" s="16" t="s">
        <v>52</v>
      </c>
      <c r="Z72" s="16">
        <v>5</v>
      </c>
      <c r="AA72" s="16">
        <v>66</v>
      </c>
      <c r="AB72" s="16" t="s">
        <v>51</v>
      </c>
      <c r="AC72" s="16" t="s">
        <v>52</v>
      </c>
      <c r="AD72" s="16">
        <v>14</v>
      </c>
      <c r="AE72" s="16">
        <v>51</v>
      </c>
      <c r="AF72" s="16" t="s">
        <v>51</v>
      </c>
      <c r="AG72" s="16">
        <v>31</v>
      </c>
      <c r="AH72" s="16" t="s">
        <v>52</v>
      </c>
      <c r="AI72" s="16">
        <v>84</v>
      </c>
      <c r="AJ72" s="16">
        <v>8</v>
      </c>
      <c r="AK72" s="16">
        <v>4</v>
      </c>
      <c r="AL72" s="16">
        <v>4</v>
      </c>
      <c r="AM72" s="16">
        <v>74</v>
      </c>
      <c r="AN72" s="16">
        <v>122</v>
      </c>
      <c r="AO72" s="20" t="s">
        <v>55</v>
      </c>
      <c r="AP72" s="18">
        <v>1349</v>
      </c>
      <c r="AQ72" s="6"/>
    </row>
    <row r="73" spans="1:43" ht="15" customHeight="1" x14ac:dyDescent="0.25">
      <c r="A73" t="s">
        <v>49</v>
      </c>
      <c r="B73" s="92" t="s">
        <v>72</v>
      </c>
      <c r="C73" s="13">
        <v>2</v>
      </c>
      <c r="D73" s="14">
        <v>1489</v>
      </c>
      <c r="E73" s="15">
        <v>4</v>
      </c>
      <c r="F73" s="16">
        <v>104</v>
      </c>
      <c r="G73" s="16">
        <v>64</v>
      </c>
      <c r="H73" s="16">
        <v>17</v>
      </c>
      <c r="I73" s="16">
        <v>76</v>
      </c>
      <c r="J73" s="16" t="s">
        <v>52</v>
      </c>
      <c r="K73" s="16">
        <v>2</v>
      </c>
      <c r="L73" s="16">
        <v>31</v>
      </c>
      <c r="M73" s="16">
        <v>7</v>
      </c>
      <c r="N73" s="16">
        <v>328</v>
      </c>
      <c r="O73" s="16">
        <v>272</v>
      </c>
      <c r="P73" s="16">
        <v>8</v>
      </c>
      <c r="Q73" s="16">
        <v>12</v>
      </c>
      <c r="R73" s="16">
        <v>1</v>
      </c>
      <c r="S73" s="16">
        <v>8</v>
      </c>
      <c r="T73" s="16">
        <v>24</v>
      </c>
      <c r="U73" s="16">
        <v>76</v>
      </c>
      <c r="V73" s="16">
        <v>3</v>
      </c>
      <c r="W73" s="16" t="s">
        <v>51</v>
      </c>
      <c r="X73" s="16">
        <v>6</v>
      </c>
      <c r="Y73" s="16" t="s">
        <v>52</v>
      </c>
      <c r="Z73" s="16">
        <v>2</v>
      </c>
      <c r="AA73" s="16">
        <v>67</v>
      </c>
      <c r="AB73" s="16" t="s">
        <v>51</v>
      </c>
      <c r="AC73" s="16" t="s">
        <v>52</v>
      </c>
      <c r="AD73" s="16">
        <v>8</v>
      </c>
      <c r="AE73" s="16">
        <v>31</v>
      </c>
      <c r="AF73" s="16" t="s">
        <v>51</v>
      </c>
      <c r="AG73" s="16">
        <v>8</v>
      </c>
      <c r="AH73" s="16" t="s">
        <v>52</v>
      </c>
      <c r="AI73" s="16">
        <v>41</v>
      </c>
      <c r="AJ73" s="16">
        <v>8</v>
      </c>
      <c r="AK73" s="16">
        <v>1</v>
      </c>
      <c r="AL73" s="16" t="s">
        <v>51</v>
      </c>
      <c r="AM73" s="16">
        <v>142</v>
      </c>
      <c r="AN73" s="16">
        <v>137</v>
      </c>
      <c r="AO73" s="20" t="s">
        <v>56</v>
      </c>
      <c r="AP73" s="18" t="s">
        <v>57</v>
      </c>
      <c r="AQ73" s="6"/>
    </row>
    <row r="74" spans="1:43" ht="15" customHeight="1" x14ac:dyDescent="0.25">
      <c r="A74" t="s">
        <v>49</v>
      </c>
      <c r="B74" s="92" t="s">
        <v>72</v>
      </c>
      <c r="C74" s="13">
        <v>1</v>
      </c>
      <c r="D74" s="14">
        <v>868</v>
      </c>
      <c r="E74" s="15">
        <v>8</v>
      </c>
      <c r="F74" s="16">
        <v>14</v>
      </c>
      <c r="G74" s="16">
        <v>195</v>
      </c>
      <c r="H74" s="16">
        <v>24</v>
      </c>
      <c r="I74" s="16">
        <v>44</v>
      </c>
      <c r="J74" s="16" t="s">
        <v>52</v>
      </c>
      <c r="K74" s="16">
        <v>11</v>
      </c>
      <c r="L74" s="16">
        <v>18</v>
      </c>
      <c r="M74" s="16">
        <v>2</v>
      </c>
      <c r="N74" s="16">
        <v>82</v>
      </c>
      <c r="O74" s="16">
        <v>27</v>
      </c>
      <c r="P74" s="16">
        <v>4</v>
      </c>
      <c r="Q74" s="16">
        <v>23</v>
      </c>
      <c r="R74" s="16">
        <v>1</v>
      </c>
      <c r="S74" s="16">
        <v>1</v>
      </c>
      <c r="T74" s="16">
        <v>16</v>
      </c>
      <c r="U74" s="16">
        <v>36</v>
      </c>
      <c r="V74" s="16">
        <v>2</v>
      </c>
      <c r="W74" s="16" t="s">
        <v>51</v>
      </c>
      <c r="X74" s="16">
        <v>3</v>
      </c>
      <c r="Y74" s="16" t="s">
        <v>52</v>
      </c>
      <c r="Z74" s="16">
        <v>3</v>
      </c>
      <c r="AA74" s="16">
        <v>64</v>
      </c>
      <c r="AB74" s="16" t="s">
        <v>51</v>
      </c>
      <c r="AC74" s="16" t="s">
        <v>52</v>
      </c>
      <c r="AD74" s="16">
        <v>5</v>
      </c>
      <c r="AE74" s="16">
        <v>47</v>
      </c>
      <c r="AF74" s="16" t="s">
        <v>51</v>
      </c>
      <c r="AG74" s="16">
        <v>1</v>
      </c>
      <c r="AH74" s="16" t="s">
        <v>52</v>
      </c>
      <c r="AI74" s="16">
        <v>42</v>
      </c>
      <c r="AJ74" s="16" t="s">
        <v>51</v>
      </c>
      <c r="AK74" s="16" t="s">
        <v>51</v>
      </c>
      <c r="AL74" s="16" t="s">
        <v>51</v>
      </c>
      <c r="AM74" s="16">
        <v>128</v>
      </c>
      <c r="AN74" s="16">
        <v>67</v>
      </c>
      <c r="AO74" s="20" t="s">
        <v>58</v>
      </c>
      <c r="AP74" s="18">
        <v>56</v>
      </c>
      <c r="AQ74" s="6"/>
    </row>
    <row r="75" spans="1:43" ht="15" customHeight="1" x14ac:dyDescent="0.25">
      <c r="A75" t="s">
        <v>49</v>
      </c>
      <c r="B75" s="19" t="s">
        <v>73</v>
      </c>
      <c r="C75" s="13" t="s">
        <v>59</v>
      </c>
      <c r="D75" s="14">
        <v>5759</v>
      </c>
      <c r="E75" s="15">
        <v>26</v>
      </c>
      <c r="F75" s="16">
        <v>405</v>
      </c>
      <c r="G75" s="16">
        <v>683</v>
      </c>
      <c r="H75" s="16">
        <v>216</v>
      </c>
      <c r="I75" s="16">
        <v>245</v>
      </c>
      <c r="J75" s="16">
        <v>1</v>
      </c>
      <c r="K75" s="16">
        <v>32</v>
      </c>
      <c r="L75" s="16">
        <v>138</v>
      </c>
      <c r="M75" s="16">
        <v>80</v>
      </c>
      <c r="N75" s="16">
        <v>944</v>
      </c>
      <c r="O75" s="16">
        <v>730</v>
      </c>
      <c r="P75" s="16">
        <v>44</v>
      </c>
      <c r="Q75" s="16">
        <v>82</v>
      </c>
      <c r="R75" s="16">
        <v>19</v>
      </c>
      <c r="S75" s="16">
        <v>22</v>
      </c>
      <c r="T75" s="16">
        <v>74</v>
      </c>
      <c r="U75" s="16">
        <v>231</v>
      </c>
      <c r="V75" s="16">
        <v>14</v>
      </c>
      <c r="W75" s="16" t="s">
        <v>51</v>
      </c>
      <c r="X75" s="16">
        <v>19</v>
      </c>
      <c r="Y75" s="16">
        <v>4</v>
      </c>
      <c r="Z75" s="16">
        <v>14</v>
      </c>
      <c r="AA75" s="16">
        <v>250</v>
      </c>
      <c r="AB75" s="16" t="s">
        <v>51</v>
      </c>
      <c r="AC75" s="16">
        <v>1</v>
      </c>
      <c r="AD75" s="16">
        <v>52</v>
      </c>
      <c r="AE75" s="16">
        <v>268</v>
      </c>
      <c r="AF75" s="16" t="s">
        <v>51</v>
      </c>
      <c r="AG75" s="16">
        <v>112</v>
      </c>
      <c r="AH75" s="16">
        <v>2</v>
      </c>
      <c r="AI75" s="16">
        <v>255</v>
      </c>
      <c r="AJ75" s="16">
        <v>17</v>
      </c>
      <c r="AK75" s="16">
        <v>6</v>
      </c>
      <c r="AL75" s="16">
        <v>5</v>
      </c>
      <c r="AM75" s="16">
        <v>382</v>
      </c>
      <c r="AN75" s="16">
        <v>386</v>
      </c>
      <c r="AO75" s="20" t="s">
        <v>60</v>
      </c>
      <c r="AP75" s="18">
        <v>3355</v>
      </c>
      <c r="AQ75" s="6"/>
    </row>
    <row r="76" spans="1:43" s="21" customFormat="1" ht="15" customHeight="1" x14ac:dyDescent="0.25">
      <c r="A76" s="21" t="s">
        <v>49</v>
      </c>
      <c r="B76" s="35" t="s">
        <v>61</v>
      </c>
      <c r="C76" s="36" t="s">
        <v>62</v>
      </c>
      <c r="D76" s="37">
        <v>2.87</v>
      </c>
      <c r="E76" s="38">
        <v>2.54</v>
      </c>
      <c r="F76" s="39">
        <v>3.16</v>
      </c>
      <c r="G76" s="39">
        <v>2.99</v>
      </c>
      <c r="H76" s="39">
        <v>3.67</v>
      </c>
      <c r="I76" s="39">
        <v>2.5499999999999998</v>
      </c>
      <c r="J76" s="39" t="s">
        <v>52</v>
      </c>
      <c r="K76" s="39">
        <v>2.72</v>
      </c>
      <c r="L76" s="39">
        <v>3.13</v>
      </c>
      <c r="M76" s="39">
        <v>3.81</v>
      </c>
      <c r="N76" s="39">
        <v>2.78</v>
      </c>
      <c r="O76" s="39">
        <v>2.88</v>
      </c>
      <c r="P76" s="39">
        <v>3.39</v>
      </c>
      <c r="Q76" s="39">
        <v>2.65</v>
      </c>
      <c r="R76" s="39">
        <v>3.05</v>
      </c>
      <c r="S76" s="39">
        <v>2.95</v>
      </c>
      <c r="T76" s="39">
        <v>2.65</v>
      </c>
      <c r="U76" s="39">
        <v>2.71</v>
      </c>
      <c r="V76" s="39">
        <v>3.14</v>
      </c>
      <c r="W76" s="39" t="s">
        <v>51</v>
      </c>
      <c r="X76" s="39">
        <v>2.79</v>
      </c>
      <c r="Y76" s="39" t="s">
        <v>52</v>
      </c>
      <c r="Z76" s="39">
        <v>2.71</v>
      </c>
      <c r="AA76" s="39">
        <v>2.48</v>
      </c>
      <c r="AB76" s="39" t="s">
        <v>51</v>
      </c>
      <c r="AC76" s="39" t="s">
        <v>52</v>
      </c>
      <c r="AD76" s="39">
        <v>3.29</v>
      </c>
      <c r="AE76" s="39">
        <v>3.3</v>
      </c>
      <c r="AF76" s="39" t="s">
        <v>51</v>
      </c>
      <c r="AG76" s="39">
        <v>3.78</v>
      </c>
      <c r="AH76" s="39" t="s">
        <v>52</v>
      </c>
      <c r="AI76" s="39">
        <v>2.97</v>
      </c>
      <c r="AJ76" s="39">
        <v>2.65</v>
      </c>
      <c r="AK76" s="39">
        <v>3.17</v>
      </c>
      <c r="AL76" s="39">
        <v>3.2</v>
      </c>
      <c r="AM76" s="39">
        <v>2.0699999999999998</v>
      </c>
      <c r="AN76" s="39">
        <v>2.5099999999999998</v>
      </c>
      <c r="AO76" s="40" t="s">
        <v>63</v>
      </c>
      <c r="AP76" s="41" t="s">
        <v>57</v>
      </c>
      <c r="AQ76" s="28"/>
    </row>
    <row r="77" spans="1:43" x14ac:dyDescent="0.25"/>
    <row r="78" spans="1:43" x14ac:dyDescent="0.25">
      <c r="B78" s="3" t="s">
        <v>74</v>
      </c>
    </row>
    <row r="79" spans="1:43" x14ac:dyDescent="0.25"/>
    <row r="80" spans="1:43" x14ac:dyDescent="0.25">
      <c r="B80" s="3" t="s">
        <v>75</v>
      </c>
    </row>
    <row r="81" spans="2:2" x14ac:dyDescent="0.25">
      <c r="B81" s="3" t="s">
        <v>159</v>
      </c>
    </row>
    <row r="82" spans="2:2" x14ac:dyDescent="0.25">
      <c r="B82" s="93" t="s">
        <v>160</v>
      </c>
    </row>
  </sheetData>
  <mergeCells count="9">
    <mergeCell ref="B5:B6"/>
    <mergeCell ref="C5:C6"/>
    <mergeCell ref="D5:AL5"/>
    <mergeCell ref="AO5:AP6"/>
    <mergeCell ref="C1:AO1"/>
    <mergeCell ref="AI3:AP3"/>
    <mergeCell ref="B4:AO4"/>
    <mergeCell ref="B2:AP2"/>
    <mergeCell ref="B3:AH3"/>
  </mergeCells>
  <pageMargins left="0.2" right="0.2" top="0.25" bottom="0.25" header="0.3" footer="0.3"/>
  <pageSetup paperSize="5" scale="36"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D62"/>
  <sheetViews>
    <sheetView zoomScale="80" zoomScaleNormal="80" workbookViewId="0">
      <selection activeCell="E17" sqref="E17:E18"/>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9.140625" customWidth="1"/>
    <col min="6" max="16384" width="9.140625" hidden="1"/>
  </cols>
  <sheetData>
    <row r="1" spans="1:5" x14ac:dyDescent="0.25">
      <c r="A1" s="114" t="s">
        <v>165</v>
      </c>
      <c r="B1" s="114"/>
      <c r="C1" s="114"/>
      <c r="D1" s="114"/>
      <c r="E1" s="115"/>
    </row>
    <row r="2" spans="1:5" x14ac:dyDescent="0.25">
      <c r="A2" s="114"/>
      <c r="B2" s="114"/>
      <c r="C2" s="114"/>
      <c r="D2" s="114"/>
      <c r="E2" s="115"/>
    </row>
    <row r="3" spans="1:5" x14ac:dyDescent="0.25">
      <c r="A3" s="64"/>
      <c r="B3" s="64"/>
      <c r="C3" s="64"/>
      <c r="D3" s="64"/>
    </row>
    <row r="4" spans="1:5" x14ac:dyDescent="0.25">
      <c r="A4" s="116" t="s">
        <v>166</v>
      </c>
      <c r="B4" s="118" t="s">
        <v>167</v>
      </c>
      <c r="C4" s="114" t="s">
        <v>168</v>
      </c>
      <c r="D4" s="114" t="s">
        <v>169</v>
      </c>
      <c r="E4" s="115"/>
    </row>
    <row r="5" spans="1:5" x14ac:dyDescent="0.25">
      <c r="A5" s="117"/>
      <c r="B5" s="119"/>
      <c r="C5" s="120"/>
      <c r="D5" s="120"/>
      <c r="E5" s="115"/>
    </row>
    <row r="6" spans="1:5" x14ac:dyDescent="0.25">
      <c r="A6" s="117"/>
      <c r="B6" s="119"/>
      <c r="C6" s="120"/>
      <c r="D6" s="120"/>
      <c r="E6" s="115"/>
    </row>
    <row r="7" spans="1:5" x14ac:dyDescent="0.25">
      <c r="A7" s="63">
        <v>4896</v>
      </c>
      <c r="B7" t="s">
        <v>89</v>
      </c>
      <c r="C7" s="64">
        <v>372</v>
      </c>
      <c r="D7" s="64">
        <v>622</v>
      </c>
    </row>
    <row r="8" spans="1:5" x14ac:dyDescent="0.25">
      <c r="A8" s="63">
        <v>4866</v>
      </c>
      <c r="B8" t="s">
        <v>90</v>
      </c>
      <c r="C8" s="64">
        <v>240</v>
      </c>
      <c r="D8" s="64">
        <v>468</v>
      </c>
    </row>
    <row r="9" spans="1:5" x14ac:dyDescent="0.25">
      <c r="A9" s="63">
        <v>4897</v>
      </c>
      <c r="B9" t="s">
        <v>91</v>
      </c>
      <c r="C9" s="64">
        <v>19</v>
      </c>
      <c r="D9" s="64">
        <v>29</v>
      </c>
    </row>
    <row r="10" spans="1:5" x14ac:dyDescent="0.25">
      <c r="A10" s="63">
        <v>4509</v>
      </c>
      <c r="B10" t="s">
        <v>92</v>
      </c>
      <c r="C10" s="64">
        <v>7</v>
      </c>
      <c r="D10" s="64">
        <v>13</v>
      </c>
    </row>
    <row r="11" spans="1:5" x14ac:dyDescent="0.25">
      <c r="A11" s="63">
        <v>4373</v>
      </c>
      <c r="B11" t="s">
        <v>93</v>
      </c>
      <c r="C11" s="64">
        <v>4</v>
      </c>
      <c r="D11" s="64">
        <v>9</v>
      </c>
    </row>
    <row r="12" spans="1:5" x14ac:dyDescent="0.25">
      <c r="A12" s="63">
        <v>4201</v>
      </c>
      <c r="B12" t="s">
        <v>94</v>
      </c>
      <c r="C12" s="64">
        <v>4</v>
      </c>
      <c r="D12" s="64">
        <v>6</v>
      </c>
    </row>
    <row r="13" spans="1:5" x14ac:dyDescent="0.25">
      <c r="A13" s="63">
        <v>4636</v>
      </c>
      <c r="B13" t="s">
        <v>95</v>
      </c>
      <c r="C13" s="64">
        <v>3</v>
      </c>
      <c r="D13" s="64">
        <v>3</v>
      </c>
    </row>
    <row r="14" spans="1:5" x14ac:dyDescent="0.25">
      <c r="A14" s="63">
        <v>4372</v>
      </c>
      <c r="B14" t="s">
        <v>96</v>
      </c>
      <c r="C14" s="64">
        <v>2</v>
      </c>
      <c r="D14" s="64">
        <v>4</v>
      </c>
    </row>
    <row r="15" spans="1:5" x14ac:dyDescent="0.25">
      <c r="A15" s="63">
        <v>4379</v>
      </c>
      <c r="B15" t="s">
        <v>97</v>
      </c>
      <c r="C15" s="64">
        <v>2</v>
      </c>
      <c r="D15" s="64">
        <v>2</v>
      </c>
    </row>
    <row r="16" spans="1:5" x14ac:dyDescent="0.25">
      <c r="A16" s="63"/>
      <c r="C16" s="64"/>
      <c r="D16" s="64"/>
    </row>
    <row r="17" spans="1:5" x14ac:dyDescent="0.25">
      <c r="A17" s="114" t="s">
        <v>164</v>
      </c>
      <c r="B17" s="114"/>
      <c r="C17" s="114"/>
      <c r="D17" s="114"/>
      <c r="E17" s="115"/>
    </row>
    <row r="18" spans="1:5" x14ac:dyDescent="0.25">
      <c r="A18" s="114"/>
      <c r="B18" s="114"/>
      <c r="C18" s="114"/>
      <c r="D18" s="114"/>
      <c r="E18" s="115"/>
    </row>
    <row r="19" spans="1:5" x14ac:dyDescent="0.25">
      <c r="A19" s="64"/>
      <c r="B19" s="64"/>
      <c r="C19" s="64"/>
      <c r="D19" s="64"/>
    </row>
    <row r="20" spans="1:5" x14ac:dyDescent="0.25">
      <c r="A20" s="116" t="s">
        <v>166</v>
      </c>
      <c r="B20" s="118" t="s">
        <v>167</v>
      </c>
      <c r="C20" s="114" t="s">
        <v>168</v>
      </c>
      <c r="D20" s="114" t="s">
        <v>169</v>
      </c>
      <c r="E20" s="115"/>
    </row>
    <row r="21" spans="1:5" x14ac:dyDescent="0.25">
      <c r="A21" s="117"/>
      <c r="B21" s="119"/>
      <c r="C21" s="120"/>
      <c r="D21" s="120"/>
      <c r="E21" s="115"/>
    </row>
    <row r="22" spans="1:5" x14ac:dyDescent="0.25">
      <c r="A22" s="117"/>
      <c r="B22" s="119"/>
      <c r="C22" s="120"/>
      <c r="D22" s="120"/>
      <c r="E22" s="115"/>
    </row>
    <row r="23" spans="1:5" x14ac:dyDescent="0.25">
      <c r="A23" s="63">
        <v>4488</v>
      </c>
      <c r="B23" t="s">
        <v>98</v>
      </c>
      <c r="C23" s="64">
        <v>46</v>
      </c>
      <c r="D23" s="64">
        <v>94</v>
      </c>
    </row>
    <row r="24" spans="1:5" x14ac:dyDescent="0.25">
      <c r="A24" s="63">
        <v>4019</v>
      </c>
      <c r="B24" t="s">
        <v>99</v>
      </c>
      <c r="C24" s="64">
        <v>33</v>
      </c>
      <c r="D24" s="64">
        <v>61</v>
      </c>
    </row>
    <row r="25" spans="1:5" x14ac:dyDescent="0.25">
      <c r="A25" s="63">
        <v>4705</v>
      </c>
      <c r="B25" t="s">
        <v>100</v>
      </c>
      <c r="C25" s="64">
        <v>24</v>
      </c>
      <c r="D25" s="64">
        <v>51</v>
      </c>
    </row>
    <row r="26" spans="1:5" x14ac:dyDescent="0.25">
      <c r="A26" s="63">
        <v>4854</v>
      </c>
      <c r="B26" t="s">
        <v>101</v>
      </c>
      <c r="C26" s="64">
        <v>19</v>
      </c>
      <c r="D26" s="64">
        <v>48</v>
      </c>
    </row>
    <row r="27" spans="1:5" x14ac:dyDescent="0.25">
      <c r="A27" s="63">
        <v>4075</v>
      </c>
      <c r="B27" t="s">
        <v>102</v>
      </c>
      <c r="C27" s="64">
        <v>16</v>
      </c>
      <c r="D27" s="64">
        <v>38</v>
      </c>
    </row>
    <row r="28" spans="1:5" x14ac:dyDescent="0.25">
      <c r="A28" s="63">
        <v>4006</v>
      </c>
      <c r="B28" t="s">
        <v>103</v>
      </c>
      <c r="C28" s="64">
        <v>16</v>
      </c>
      <c r="D28" s="64">
        <v>25</v>
      </c>
    </row>
    <row r="29" spans="1:5" x14ac:dyDescent="0.25">
      <c r="A29" s="63">
        <v>6874</v>
      </c>
      <c r="B29" t="s">
        <v>104</v>
      </c>
      <c r="C29" s="64">
        <v>12</v>
      </c>
      <c r="D29" s="64">
        <v>32</v>
      </c>
    </row>
    <row r="30" spans="1:5" x14ac:dyDescent="0.25">
      <c r="A30" s="63">
        <v>4657</v>
      </c>
      <c r="B30" t="s">
        <v>105</v>
      </c>
      <c r="C30" s="64">
        <v>12</v>
      </c>
      <c r="D30" s="64">
        <v>22</v>
      </c>
    </row>
    <row r="31" spans="1:5" x14ac:dyDescent="0.25">
      <c r="A31" s="63">
        <v>4301</v>
      </c>
      <c r="B31" t="s">
        <v>106</v>
      </c>
      <c r="C31" s="64">
        <v>12</v>
      </c>
      <c r="D31" s="64">
        <v>18</v>
      </c>
    </row>
    <row r="32" spans="1:5" x14ac:dyDescent="0.25">
      <c r="A32" s="63">
        <v>4038</v>
      </c>
      <c r="B32" t="s">
        <v>107</v>
      </c>
      <c r="C32" s="64">
        <v>11</v>
      </c>
      <c r="D32" s="64">
        <v>24</v>
      </c>
    </row>
    <row r="33" spans="1:4" x14ac:dyDescent="0.25">
      <c r="A33" s="63">
        <v>4947</v>
      </c>
      <c r="B33" t="s">
        <v>108</v>
      </c>
      <c r="C33" s="64">
        <v>11</v>
      </c>
      <c r="D33" s="64">
        <v>21</v>
      </c>
    </row>
    <row r="34" spans="1:4" x14ac:dyDescent="0.25">
      <c r="A34" s="63">
        <v>4846</v>
      </c>
      <c r="B34" t="s">
        <v>109</v>
      </c>
      <c r="C34" s="64">
        <v>11</v>
      </c>
      <c r="D34" s="64">
        <v>20</v>
      </c>
    </row>
    <row r="35" spans="1:4" x14ac:dyDescent="0.25">
      <c r="A35" s="63">
        <v>4586</v>
      </c>
      <c r="B35" t="s">
        <v>110</v>
      </c>
      <c r="C35" s="64">
        <v>11</v>
      </c>
      <c r="D35" s="64">
        <v>19</v>
      </c>
    </row>
    <row r="36" spans="1:4" x14ac:dyDescent="0.25">
      <c r="A36" s="63">
        <v>4832</v>
      </c>
      <c r="B36" t="s">
        <v>111</v>
      </c>
      <c r="C36" s="64">
        <v>10</v>
      </c>
      <c r="D36" s="64">
        <v>27</v>
      </c>
    </row>
    <row r="37" spans="1:4" x14ac:dyDescent="0.25">
      <c r="A37" s="63">
        <v>4330</v>
      </c>
      <c r="B37" t="s">
        <v>112</v>
      </c>
      <c r="C37" s="64">
        <v>10</v>
      </c>
      <c r="D37" s="64">
        <v>20</v>
      </c>
    </row>
    <row r="38" spans="1:4" x14ac:dyDescent="0.25">
      <c r="A38" s="63">
        <v>4843</v>
      </c>
      <c r="B38" t="s">
        <v>113</v>
      </c>
      <c r="C38" s="64">
        <v>10</v>
      </c>
      <c r="D38" s="64">
        <v>20</v>
      </c>
    </row>
    <row r="39" spans="1:4" x14ac:dyDescent="0.25">
      <c r="A39" s="63">
        <v>4018</v>
      </c>
      <c r="B39" t="s">
        <v>114</v>
      </c>
      <c r="C39" s="64">
        <v>10</v>
      </c>
      <c r="D39" s="64">
        <v>18</v>
      </c>
    </row>
    <row r="40" spans="1:4" x14ac:dyDescent="0.25">
      <c r="A40" s="63">
        <v>4610</v>
      </c>
      <c r="B40" t="s">
        <v>115</v>
      </c>
      <c r="C40" s="64">
        <v>10</v>
      </c>
      <c r="D40" s="64">
        <v>15</v>
      </c>
    </row>
    <row r="41" spans="1:4" x14ac:dyDescent="0.25">
      <c r="A41" s="63">
        <v>4007</v>
      </c>
      <c r="B41" t="s">
        <v>116</v>
      </c>
      <c r="C41" s="64">
        <v>9</v>
      </c>
      <c r="D41" s="64">
        <v>21</v>
      </c>
    </row>
    <row r="42" spans="1:4" x14ac:dyDescent="0.25">
      <c r="A42" s="63">
        <v>4489</v>
      </c>
      <c r="B42" t="s">
        <v>117</v>
      </c>
      <c r="C42" s="64">
        <v>9</v>
      </c>
      <c r="D42" s="64">
        <v>21</v>
      </c>
    </row>
    <row r="43" spans="1:4" x14ac:dyDescent="0.25">
      <c r="A43" s="63">
        <v>4847</v>
      </c>
      <c r="B43" t="s">
        <v>118</v>
      </c>
      <c r="C43" s="64">
        <v>8</v>
      </c>
      <c r="D43" s="64">
        <v>15</v>
      </c>
    </row>
    <row r="44" spans="1:4" x14ac:dyDescent="0.25">
      <c r="A44" s="63">
        <v>4852</v>
      </c>
      <c r="B44" t="s">
        <v>119</v>
      </c>
      <c r="C44" s="64">
        <v>8</v>
      </c>
      <c r="D44" s="64">
        <v>15</v>
      </c>
    </row>
    <row r="45" spans="1:4" x14ac:dyDescent="0.25">
      <c r="A45" s="63">
        <v>4867</v>
      </c>
      <c r="B45" t="s">
        <v>120</v>
      </c>
      <c r="C45" s="64">
        <v>8</v>
      </c>
      <c r="D45" s="64">
        <v>10</v>
      </c>
    </row>
    <row r="46" spans="1:4" x14ac:dyDescent="0.25">
      <c r="A46" s="63">
        <v>4830</v>
      </c>
      <c r="B46" t="s">
        <v>121</v>
      </c>
      <c r="C46" s="64">
        <v>7</v>
      </c>
      <c r="D46" s="64">
        <v>20</v>
      </c>
    </row>
    <row r="47" spans="1:4" x14ac:dyDescent="0.25">
      <c r="A47" s="63">
        <v>5156</v>
      </c>
      <c r="B47" t="s">
        <v>122</v>
      </c>
      <c r="C47" s="64">
        <v>7</v>
      </c>
      <c r="D47" s="64">
        <v>15</v>
      </c>
    </row>
    <row r="48" spans="1:4" x14ac:dyDescent="0.25">
      <c r="A48" s="63">
        <v>6003</v>
      </c>
      <c r="B48" t="s">
        <v>123</v>
      </c>
      <c r="C48" s="64">
        <v>7</v>
      </c>
      <c r="D48" s="64">
        <v>15</v>
      </c>
    </row>
    <row r="49" spans="1:16384" x14ac:dyDescent="0.25">
      <c r="A49" s="63">
        <v>3514</v>
      </c>
      <c r="B49" t="s">
        <v>124</v>
      </c>
      <c r="C49" s="64">
        <v>7</v>
      </c>
      <c r="D49" s="64">
        <v>14</v>
      </c>
    </row>
    <row r="50" spans="1:16384" x14ac:dyDescent="0.25">
      <c r="A50" s="63">
        <v>4853</v>
      </c>
      <c r="B50" t="s">
        <v>125</v>
      </c>
      <c r="C50" s="64">
        <v>7</v>
      </c>
      <c r="D50" s="64">
        <v>14</v>
      </c>
    </row>
    <row r="51" spans="1:16384" x14ac:dyDescent="0.25">
      <c r="A51" s="63">
        <v>4597</v>
      </c>
      <c r="B51" t="s">
        <v>126</v>
      </c>
      <c r="C51" s="64">
        <v>7</v>
      </c>
      <c r="D51" s="64">
        <v>12</v>
      </c>
    </row>
    <row r="52" spans="1:16384" x14ac:dyDescent="0.25">
      <c r="A52" s="63">
        <v>4702</v>
      </c>
      <c r="B52" t="s">
        <v>127</v>
      </c>
      <c r="C52" s="64">
        <v>7</v>
      </c>
      <c r="D52" s="64">
        <v>11</v>
      </c>
    </row>
    <row r="53" spans="1:16384" x14ac:dyDescent="0.25">
      <c r="A53" s="63">
        <v>4331</v>
      </c>
      <c r="B53" t="s">
        <v>128</v>
      </c>
      <c r="C53" s="64">
        <v>7</v>
      </c>
      <c r="D53" s="64">
        <v>8</v>
      </c>
    </row>
    <row r="54" spans="1:16384" x14ac:dyDescent="0.25">
      <c r="A54" s="63">
        <v>4956</v>
      </c>
      <c r="B54" t="s">
        <v>129</v>
      </c>
      <c r="C54" s="64">
        <v>7</v>
      </c>
      <c r="D54" s="64">
        <v>8</v>
      </c>
    </row>
    <row r="55" spans="1:16384" x14ac:dyDescent="0.25">
      <c r="A55" s="113" t="s">
        <v>131</v>
      </c>
      <c r="B55" s="113"/>
      <c r="C55" s="113"/>
      <c r="D55" s="113"/>
    </row>
    <row r="56" spans="1:16384" x14ac:dyDescent="0.25"/>
    <row r="57" spans="1:16384" s="89" customFormat="1" x14ac:dyDescent="0.25">
      <c r="A57" s="88" t="s">
        <v>158</v>
      </c>
      <c r="B57" s="88"/>
    </row>
    <row r="58" spans="1:16384" s="89" customFormat="1" x14ac:dyDescent="0.25">
      <c r="A58" s="94" t="s">
        <v>172</v>
      </c>
      <c r="B58" s="94"/>
      <c r="C58" s="94"/>
      <c r="D58" s="94"/>
      <c r="E58" s="94"/>
      <c r="F58" s="94" t="s">
        <v>172</v>
      </c>
      <c r="G58" s="94" t="s">
        <v>172</v>
      </c>
      <c r="H58" s="94" t="s">
        <v>172</v>
      </c>
      <c r="I58" s="94" t="s">
        <v>172</v>
      </c>
      <c r="J58" s="94" t="s">
        <v>172</v>
      </c>
      <c r="K58" s="94" t="s">
        <v>172</v>
      </c>
      <c r="L58" s="94" t="s">
        <v>172</v>
      </c>
      <c r="M58" s="94" t="s">
        <v>172</v>
      </c>
      <c r="N58" s="94" t="s">
        <v>172</v>
      </c>
      <c r="O58" s="94" t="s">
        <v>172</v>
      </c>
      <c r="P58" s="94" t="s">
        <v>172</v>
      </c>
      <c r="Q58" s="94" t="s">
        <v>172</v>
      </c>
      <c r="R58" s="94" t="s">
        <v>172</v>
      </c>
      <c r="S58" s="94" t="s">
        <v>172</v>
      </c>
      <c r="T58" s="94" t="s">
        <v>172</v>
      </c>
      <c r="U58" s="94" t="s">
        <v>172</v>
      </c>
      <c r="V58" s="94" t="s">
        <v>172</v>
      </c>
      <c r="W58" s="94" t="s">
        <v>172</v>
      </c>
      <c r="X58" s="94" t="s">
        <v>172</v>
      </c>
      <c r="Y58" s="94" t="s">
        <v>172</v>
      </c>
      <c r="Z58" s="94" t="s">
        <v>172</v>
      </c>
      <c r="AA58" s="94" t="s">
        <v>172</v>
      </c>
      <c r="AB58" s="94" t="s">
        <v>172</v>
      </c>
      <c r="AC58" s="94" t="s">
        <v>172</v>
      </c>
      <c r="AD58" s="94" t="s">
        <v>172</v>
      </c>
      <c r="AE58" s="94" t="s">
        <v>172</v>
      </c>
      <c r="AF58" s="94" t="s">
        <v>172</v>
      </c>
      <c r="AG58" s="94" t="s">
        <v>172</v>
      </c>
      <c r="AH58" s="94" t="s">
        <v>172</v>
      </c>
      <c r="AI58" s="94" t="s">
        <v>172</v>
      </c>
      <c r="AJ58" s="94" t="s">
        <v>172</v>
      </c>
      <c r="AK58" s="94" t="s">
        <v>172</v>
      </c>
      <c r="AL58" s="94" t="s">
        <v>172</v>
      </c>
      <c r="AM58" s="94" t="s">
        <v>172</v>
      </c>
      <c r="AN58" s="94" t="s">
        <v>172</v>
      </c>
      <c r="AO58" s="94" t="s">
        <v>172</v>
      </c>
      <c r="AP58" s="94" t="s">
        <v>172</v>
      </c>
      <c r="AQ58" s="94" t="s">
        <v>172</v>
      </c>
      <c r="AR58" s="94" t="s">
        <v>172</v>
      </c>
      <c r="AS58" s="94" t="s">
        <v>172</v>
      </c>
      <c r="AT58" s="94" t="s">
        <v>172</v>
      </c>
      <c r="AU58" s="94" t="s">
        <v>172</v>
      </c>
      <c r="AV58" s="94" t="s">
        <v>172</v>
      </c>
      <c r="AW58" s="94" t="s">
        <v>172</v>
      </c>
      <c r="AX58" s="94" t="s">
        <v>172</v>
      </c>
      <c r="AY58" s="94" t="s">
        <v>172</v>
      </c>
      <c r="AZ58" s="94" t="s">
        <v>172</v>
      </c>
      <c r="BA58" s="94" t="s">
        <v>172</v>
      </c>
      <c r="BB58" s="94" t="s">
        <v>172</v>
      </c>
      <c r="BC58" s="94" t="s">
        <v>172</v>
      </c>
      <c r="BD58" s="94" t="s">
        <v>172</v>
      </c>
      <c r="BE58" s="94" t="s">
        <v>172</v>
      </c>
      <c r="BF58" s="94" t="s">
        <v>172</v>
      </c>
      <c r="BG58" s="94" t="s">
        <v>172</v>
      </c>
      <c r="BH58" s="94" t="s">
        <v>172</v>
      </c>
      <c r="BI58" s="94" t="s">
        <v>172</v>
      </c>
      <c r="BJ58" s="94" t="s">
        <v>172</v>
      </c>
      <c r="BK58" s="94" t="s">
        <v>172</v>
      </c>
      <c r="BL58" s="94" t="s">
        <v>172</v>
      </c>
      <c r="BM58" s="94" t="s">
        <v>172</v>
      </c>
      <c r="BN58" s="94" t="s">
        <v>172</v>
      </c>
      <c r="BO58" s="94" t="s">
        <v>172</v>
      </c>
      <c r="BP58" s="94" t="s">
        <v>172</v>
      </c>
      <c r="BQ58" s="94" t="s">
        <v>172</v>
      </c>
      <c r="BR58" s="94" t="s">
        <v>172</v>
      </c>
      <c r="BS58" s="94" t="s">
        <v>172</v>
      </c>
      <c r="BT58" s="94" t="s">
        <v>172</v>
      </c>
      <c r="BU58" s="94" t="s">
        <v>172</v>
      </c>
      <c r="BV58" s="94" t="s">
        <v>172</v>
      </c>
      <c r="BW58" s="94" t="s">
        <v>172</v>
      </c>
      <c r="BX58" s="94" t="s">
        <v>172</v>
      </c>
      <c r="BY58" s="94" t="s">
        <v>172</v>
      </c>
      <c r="BZ58" s="94" t="s">
        <v>172</v>
      </c>
      <c r="CA58" s="94" t="s">
        <v>172</v>
      </c>
      <c r="CB58" s="94" t="s">
        <v>172</v>
      </c>
      <c r="CC58" s="94" t="s">
        <v>172</v>
      </c>
      <c r="CD58" s="94" t="s">
        <v>172</v>
      </c>
      <c r="CE58" s="94" t="s">
        <v>172</v>
      </c>
      <c r="CF58" s="94" t="s">
        <v>172</v>
      </c>
      <c r="CG58" s="94" t="s">
        <v>172</v>
      </c>
      <c r="CH58" s="94" t="s">
        <v>172</v>
      </c>
      <c r="CI58" s="94" t="s">
        <v>172</v>
      </c>
      <c r="CJ58" s="94" t="s">
        <v>172</v>
      </c>
      <c r="CK58" s="94" t="s">
        <v>172</v>
      </c>
      <c r="CL58" s="94" t="s">
        <v>172</v>
      </c>
      <c r="CM58" s="94" t="s">
        <v>172</v>
      </c>
      <c r="CN58" s="94" t="s">
        <v>172</v>
      </c>
      <c r="CO58" s="94" t="s">
        <v>172</v>
      </c>
      <c r="CP58" s="94" t="s">
        <v>172</v>
      </c>
      <c r="CQ58" s="94" t="s">
        <v>172</v>
      </c>
      <c r="CR58" s="94" t="s">
        <v>172</v>
      </c>
      <c r="CS58" s="94" t="s">
        <v>172</v>
      </c>
      <c r="CT58" s="94" t="s">
        <v>172</v>
      </c>
      <c r="CU58" s="94" t="s">
        <v>172</v>
      </c>
      <c r="CV58" s="94" t="s">
        <v>172</v>
      </c>
      <c r="CW58" s="94" t="s">
        <v>172</v>
      </c>
      <c r="CX58" s="94" t="s">
        <v>172</v>
      </c>
      <c r="CY58" s="94" t="s">
        <v>172</v>
      </c>
      <c r="CZ58" s="94" t="s">
        <v>172</v>
      </c>
      <c r="DA58" s="94" t="s">
        <v>172</v>
      </c>
      <c r="DB58" s="94" t="s">
        <v>172</v>
      </c>
      <c r="DC58" s="94" t="s">
        <v>172</v>
      </c>
      <c r="DD58" s="94" t="s">
        <v>172</v>
      </c>
      <c r="DE58" s="94" t="s">
        <v>172</v>
      </c>
      <c r="DF58" s="94" t="s">
        <v>172</v>
      </c>
      <c r="DG58" s="94" t="s">
        <v>172</v>
      </c>
      <c r="DH58" s="94" t="s">
        <v>172</v>
      </c>
      <c r="DI58" s="94" t="s">
        <v>172</v>
      </c>
      <c r="DJ58" s="94" t="s">
        <v>172</v>
      </c>
      <c r="DK58" s="94" t="s">
        <v>172</v>
      </c>
      <c r="DL58" s="94" t="s">
        <v>172</v>
      </c>
      <c r="DM58" s="94" t="s">
        <v>172</v>
      </c>
      <c r="DN58" s="94" t="s">
        <v>172</v>
      </c>
      <c r="DO58" s="94" t="s">
        <v>172</v>
      </c>
      <c r="DP58" s="94" t="s">
        <v>172</v>
      </c>
      <c r="DQ58" s="94" t="s">
        <v>172</v>
      </c>
      <c r="DR58" s="94" t="s">
        <v>172</v>
      </c>
      <c r="DS58" s="94" t="s">
        <v>172</v>
      </c>
      <c r="DT58" s="94" t="s">
        <v>172</v>
      </c>
      <c r="DU58" s="94" t="s">
        <v>172</v>
      </c>
      <c r="DV58" s="94" t="s">
        <v>172</v>
      </c>
      <c r="DW58" s="94" t="s">
        <v>172</v>
      </c>
      <c r="DX58" s="94" t="s">
        <v>172</v>
      </c>
      <c r="DY58" s="94" t="s">
        <v>172</v>
      </c>
      <c r="DZ58" s="94" t="s">
        <v>172</v>
      </c>
      <c r="EA58" s="94" t="s">
        <v>172</v>
      </c>
      <c r="EB58" s="94" t="s">
        <v>172</v>
      </c>
      <c r="EC58" s="94" t="s">
        <v>172</v>
      </c>
      <c r="ED58" s="94" t="s">
        <v>172</v>
      </c>
      <c r="EE58" s="94" t="s">
        <v>172</v>
      </c>
      <c r="EF58" s="94" t="s">
        <v>172</v>
      </c>
      <c r="EG58" s="94" t="s">
        <v>172</v>
      </c>
      <c r="EH58" s="94" t="s">
        <v>172</v>
      </c>
      <c r="EI58" s="94" t="s">
        <v>172</v>
      </c>
      <c r="EJ58" s="94" t="s">
        <v>172</v>
      </c>
      <c r="EK58" s="94" t="s">
        <v>172</v>
      </c>
      <c r="EL58" s="94" t="s">
        <v>172</v>
      </c>
      <c r="EM58" s="94" t="s">
        <v>172</v>
      </c>
      <c r="EN58" s="94" t="s">
        <v>172</v>
      </c>
      <c r="EO58" s="94" t="s">
        <v>172</v>
      </c>
      <c r="EP58" s="94" t="s">
        <v>172</v>
      </c>
      <c r="EQ58" s="94" t="s">
        <v>172</v>
      </c>
      <c r="ER58" s="94" t="s">
        <v>172</v>
      </c>
      <c r="ES58" s="94" t="s">
        <v>172</v>
      </c>
      <c r="ET58" s="94" t="s">
        <v>172</v>
      </c>
      <c r="EU58" s="94" t="s">
        <v>172</v>
      </c>
      <c r="EV58" s="94" t="s">
        <v>172</v>
      </c>
      <c r="EW58" s="94" t="s">
        <v>172</v>
      </c>
      <c r="EX58" s="94" t="s">
        <v>172</v>
      </c>
      <c r="EY58" s="94" t="s">
        <v>172</v>
      </c>
      <c r="EZ58" s="94" t="s">
        <v>172</v>
      </c>
      <c r="FA58" s="94" t="s">
        <v>172</v>
      </c>
      <c r="FB58" s="94" t="s">
        <v>172</v>
      </c>
      <c r="FC58" s="94" t="s">
        <v>172</v>
      </c>
      <c r="FD58" s="94" t="s">
        <v>172</v>
      </c>
      <c r="FE58" s="94" t="s">
        <v>172</v>
      </c>
      <c r="FF58" s="94" t="s">
        <v>172</v>
      </c>
      <c r="FG58" s="94" t="s">
        <v>172</v>
      </c>
      <c r="FH58" s="94" t="s">
        <v>172</v>
      </c>
      <c r="FI58" s="94" t="s">
        <v>172</v>
      </c>
      <c r="FJ58" s="94" t="s">
        <v>172</v>
      </c>
      <c r="FK58" s="94" t="s">
        <v>172</v>
      </c>
      <c r="FL58" s="94" t="s">
        <v>172</v>
      </c>
      <c r="FM58" s="94" t="s">
        <v>172</v>
      </c>
      <c r="FN58" s="94" t="s">
        <v>172</v>
      </c>
      <c r="FO58" s="94" t="s">
        <v>172</v>
      </c>
      <c r="FP58" s="94" t="s">
        <v>172</v>
      </c>
      <c r="FQ58" s="94" t="s">
        <v>172</v>
      </c>
      <c r="FR58" s="94" t="s">
        <v>172</v>
      </c>
      <c r="FS58" s="94" t="s">
        <v>172</v>
      </c>
      <c r="FT58" s="94" t="s">
        <v>172</v>
      </c>
      <c r="FU58" s="94" t="s">
        <v>172</v>
      </c>
      <c r="FV58" s="94" t="s">
        <v>172</v>
      </c>
      <c r="FW58" s="94" t="s">
        <v>172</v>
      </c>
      <c r="FX58" s="94" t="s">
        <v>172</v>
      </c>
      <c r="FY58" s="94" t="s">
        <v>172</v>
      </c>
      <c r="FZ58" s="94" t="s">
        <v>172</v>
      </c>
      <c r="GA58" s="94" t="s">
        <v>172</v>
      </c>
      <c r="GB58" s="94" t="s">
        <v>172</v>
      </c>
      <c r="GC58" s="94" t="s">
        <v>172</v>
      </c>
      <c r="GD58" s="94" t="s">
        <v>172</v>
      </c>
      <c r="GE58" s="94" t="s">
        <v>172</v>
      </c>
      <c r="GF58" s="94" t="s">
        <v>172</v>
      </c>
      <c r="GG58" s="94" t="s">
        <v>172</v>
      </c>
      <c r="GH58" s="94" t="s">
        <v>172</v>
      </c>
      <c r="GI58" s="94" t="s">
        <v>172</v>
      </c>
      <c r="GJ58" s="94" t="s">
        <v>172</v>
      </c>
      <c r="GK58" s="94" t="s">
        <v>172</v>
      </c>
      <c r="GL58" s="94" t="s">
        <v>172</v>
      </c>
      <c r="GM58" s="94" t="s">
        <v>172</v>
      </c>
      <c r="GN58" s="94" t="s">
        <v>172</v>
      </c>
      <c r="GO58" s="94" t="s">
        <v>172</v>
      </c>
      <c r="GP58" s="94" t="s">
        <v>172</v>
      </c>
      <c r="GQ58" s="94" t="s">
        <v>172</v>
      </c>
      <c r="GR58" s="94" t="s">
        <v>172</v>
      </c>
      <c r="GS58" s="94" t="s">
        <v>172</v>
      </c>
      <c r="GT58" s="94" t="s">
        <v>172</v>
      </c>
      <c r="GU58" s="94" t="s">
        <v>172</v>
      </c>
      <c r="GV58" s="94" t="s">
        <v>172</v>
      </c>
      <c r="GW58" s="94" t="s">
        <v>172</v>
      </c>
      <c r="GX58" s="94" t="s">
        <v>172</v>
      </c>
      <c r="GY58" s="94" t="s">
        <v>172</v>
      </c>
      <c r="GZ58" s="94" t="s">
        <v>172</v>
      </c>
      <c r="HA58" s="94" t="s">
        <v>172</v>
      </c>
      <c r="HB58" s="94" t="s">
        <v>172</v>
      </c>
      <c r="HC58" s="94" t="s">
        <v>172</v>
      </c>
      <c r="HD58" s="94" t="s">
        <v>172</v>
      </c>
      <c r="HE58" s="94" t="s">
        <v>172</v>
      </c>
      <c r="HF58" s="94" t="s">
        <v>172</v>
      </c>
      <c r="HG58" s="94" t="s">
        <v>172</v>
      </c>
      <c r="HH58" s="94" t="s">
        <v>172</v>
      </c>
      <c r="HI58" s="94" t="s">
        <v>172</v>
      </c>
      <c r="HJ58" s="94" t="s">
        <v>172</v>
      </c>
      <c r="HK58" s="94" t="s">
        <v>172</v>
      </c>
      <c r="HL58" s="94" t="s">
        <v>172</v>
      </c>
      <c r="HM58" s="94" t="s">
        <v>172</v>
      </c>
      <c r="HN58" s="94" t="s">
        <v>172</v>
      </c>
      <c r="HO58" s="94" t="s">
        <v>172</v>
      </c>
      <c r="HP58" s="94" t="s">
        <v>172</v>
      </c>
      <c r="HQ58" s="94" t="s">
        <v>172</v>
      </c>
      <c r="HR58" s="94" t="s">
        <v>172</v>
      </c>
      <c r="HS58" s="94" t="s">
        <v>172</v>
      </c>
      <c r="HT58" s="94" t="s">
        <v>172</v>
      </c>
      <c r="HU58" s="94" t="s">
        <v>172</v>
      </c>
      <c r="HV58" s="94" t="s">
        <v>172</v>
      </c>
      <c r="HW58" s="94" t="s">
        <v>172</v>
      </c>
      <c r="HX58" s="94" t="s">
        <v>172</v>
      </c>
      <c r="HY58" s="94" t="s">
        <v>172</v>
      </c>
      <c r="HZ58" s="94" t="s">
        <v>172</v>
      </c>
      <c r="IA58" s="94" t="s">
        <v>172</v>
      </c>
      <c r="IB58" s="94" t="s">
        <v>172</v>
      </c>
      <c r="IC58" s="94" t="s">
        <v>172</v>
      </c>
      <c r="ID58" s="94" t="s">
        <v>172</v>
      </c>
      <c r="IE58" s="94" t="s">
        <v>172</v>
      </c>
      <c r="IF58" s="94" t="s">
        <v>172</v>
      </c>
      <c r="IG58" s="94" t="s">
        <v>172</v>
      </c>
      <c r="IH58" s="94" t="s">
        <v>172</v>
      </c>
      <c r="II58" s="94" t="s">
        <v>172</v>
      </c>
      <c r="IJ58" s="94" t="s">
        <v>172</v>
      </c>
      <c r="IK58" s="94" t="s">
        <v>172</v>
      </c>
      <c r="IL58" s="94" t="s">
        <v>172</v>
      </c>
      <c r="IM58" s="94" t="s">
        <v>172</v>
      </c>
      <c r="IN58" s="94" t="s">
        <v>172</v>
      </c>
      <c r="IO58" s="94" t="s">
        <v>172</v>
      </c>
      <c r="IP58" s="94" t="s">
        <v>172</v>
      </c>
      <c r="IQ58" s="94" t="s">
        <v>172</v>
      </c>
      <c r="IR58" s="94" t="s">
        <v>172</v>
      </c>
      <c r="IS58" s="94" t="s">
        <v>172</v>
      </c>
      <c r="IT58" s="94" t="s">
        <v>172</v>
      </c>
      <c r="IU58" s="94" t="s">
        <v>172</v>
      </c>
      <c r="IV58" s="94" t="s">
        <v>172</v>
      </c>
      <c r="IW58" s="94" t="s">
        <v>172</v>
      </c>
      <c r="IX58" s="94" t="s">
        <v>172</v>
      </c>
      <c r="IY58" s="94" t="s">
        <v>172</v>
      </c>
      <c r="IZ58" s="94" t="s">
        <v>172</v>
      </c>
      <c r="JA58" s="94" t="s">
        <v>172</v>
      </c>
      <c r="JB58" s="94" t="s">
        <v>172</v>
      </c>
      <c r="JC58" s="94" t="s">
        <v>172</v>
      </c>
      <c r="JD58" s="94" t="s">
        <v>172</v>
      </c>
      <c r="JE58" s="94" t="s">
        <v>172</v>
      </c>
      <c r="JF58" s="94" t="s">
        <v>172</v>
      </c>
      <c r="JG58" s="94" t="s">
        <v>172</v>
      </c>
      <c r="JH58" s="94" t="s">
        <v>172</v>
      </c>
      <c r="JI58" s="94" t="s">
        <v>172</v>
      </c>
      <c r="JJ58" s="94" t="s">
        <v>172</v>
      </c>
      <c r="JK58" s="94" t="s">
        <v>172</v>
      </c>
      <c r="JL58" s="94" t="s">
        <v>172</v>
      </c>
      <c r="JM58" s="94" t="s">
        <v>172</v>
      </c>
      <c r="JN58" s="94" t="s">
        <v>172</v>
      </c>
      <c r="JO58" s="94" t="s">
        <v>172</v>
      </c>
      <c r="JP58" s="94" t="s">
        <v>172</v>
      </c>
      <c r="JQ58" s="94" t="s">
        <v>172</v>
      </c>
      <c r="JR58" s="94" t="s">
        <v>172</v>
      </c>
      <c r="JS58" s="94" t="s">
        <v>172</v>
      </c>
      <c r="JT58" s="94" t="s">
        <v>172</v>
      </c>
      <c r="JU58" s="94" t="s">
        <v>172</v>
      </c>
      <c r="JV58" s="94" t="s">
        <v>172</v>
      </c>
      <c r="JW58" s="94" t="s">
        <v>172</v>
      </c>
      <c r="JX58" s="94" t="s">
        <v>172</v>
      </c>
      <c r="JY58" s="94" t="s">
        <v>172</v>
      </c>
      <c r="JZ58" s="94" t="s">
        <v>172</v>
      </c>
      <c r="KA58" s="94" t="s">
        <v>172</v>
      </c>
      <c r="KB58" s="94" t="s">
        <v>172</v>
      </c>
      <c r="KC58" s="94" t="s">
        <v>172</v>
      </c>
      <c r="KD58" s="94" t="s">
        <v>172</v>
      </c>
      <c r="KE58" s="94" t="s">
        <v>172</v>
      </c>
      <c r="KF58" s="94" t="s">
        <v>172</v>
      </c>
      <c r="KG58" s="94" t="s">
        <v>172</v>
      </c>
      <c r="KH58" s="94" t="s">
        <v>172</v>
      </c>
      <c r="KI58" s="94" t="s">
        <v>172</v>
      </c>
      <c r="KJ58" s="94" t="s">
        <v>172</v>
      </c>
      <c r="KK58" s="94" t="s">
        <v>172</v>
      </c>
      <c r="KL58" s="94" t="s">
        <v>172</v>
      </c>
      <c r="KM58" s="94" t="s">
        <v>172</v>
      </c>
      <c r="KN58" s="94" t="s">
        <v>172</v>
      </c>
      <c r="KO58" s="94" t="s">
        <v>172</v>
      </c>
      <c r="KP58" s="94" t="s">
        <v>172</v>
      </c>
      <c r="KQ58" s="94" t="s">
        <v>172</v>
      </c>
      <c r="KR58" s="94" t="s">
        <v>172</v>
      </c>
      <c r="KS58" s="94" t="s">
        <v>172</v>
      </c>
      <c r="KT58" s="94" t="s">
        <v>172</v>
      </c>
      <c r="KU58" s="94" t="s">
        <v>172</v>
      </c>
      <c r="KV58" s="94" t="s">
        <v>172</v>
      </c>
      <c r="KW58" s="94" t="s">
        <v>172</v>
      </c>
      <c r="KX58" s="94" t="s">
        <v>172</v>
      </c>
      <c r="KY58" s="94" t="s">
        <v>172</v>
      </c>
      <c r="KZ58" s="94" t="s">
        <v>172</v>
      </c>
      <c r="LA58" s="94" t="s">
        <v>172</v>
      </c>
      <c r="LB58" s="94" t="s">
        <v>172</v>
      </c>
      <c r="LC58" s="94" t="s">
        <v>172</v>
      </c>
      <c r="LD58" s="94" t="s">
        <v>172</v>
      </c>
      <c r="LE58" s="94" t="s">
        <v>172</v>
      </c>
      <c r="LF58" s="94" t="s">
        <v>172</v>
      </c>
      <c r="LG58" s="94" t="s">
        <v>172</v>
      </c>
      <c r="LH58" s="94" t="s">
        <v>172</v>
      </c>
      <c r="LI58" s="94" t="s">
        <v>172</v>
      </c>
      <c r="LJ58" s="94" t="s">
        <v>172</v>
      </c>
      <c r="LK58" s="94" t="s">
        <v>172</v>
      </c>
      <c r="LL58" s="94" t="s">
        <v>172</v>
      </c>
      <c r="LM58" s="94" t="s">
        <v>172</v>
      </c>
      <c r="LN58" s="94" t="s">
        <v>172</v>
      </c>
      <c r="LO58" s="94" t="s">
        <v>172</v>
      </c>
      <c r="LP58" s="94" t="s">
        <v>172</v>
      </c>
      <c r="LQ58" s="94" t="s">
        <v>172</v>
      </c>
      <c r="LR58" s="94" t="s">
        <v>172</v>
      </c>
      <c r="LS58" s="94" t="s">
        <v>172</v>
      </c>
      <c r="LT58" s="94" t="s">
        <v>172</v>
      </c>
      <c r="LU58" s="94" t="s">
        <v>172</v>
      </c>
      <c r="LV58" s="94" t="s">
        <v>172</v>
      </c>
      <c r="LW58" s="94" t="s">
        <v>172</v>
      </c>
      <c r="LX58" s="94" t="s">
        <v>172</v>
      </c>
      <c r="LY58" s="94" t="s">
        <v>172</v>
      </c>
      <c r="LZ58" s="94" t="s">
        <v>172</v>
      </c>
      <c r="MA58" s="94" t="s">
        <v>172</v>
      </c>
      <c r="MB58" s="94" t="s">
        <v>172</v>
      </c>
      <c r="MC58" s="94" t="s">
        <v>172</v>
      </c>
      <c r="MD58" s="94" t="s">
        <v>172</v>
      </c>
      <c r="ME58" s="94" t="s">
        <v>172</v>
      </c>
      <c r="MF58" s="94" t="s">
        <v>172</v>
      </c>
      <c r="MG58" s="94" t="s">
        <v>172</v>
      </c>
      <c r="MH58" s="94" t="s">
        <v>172</v>
      </c>
      <c r="MI58" s="94" t="s">
        <v>172</v>
      </c>
      <c r="MJ58" s="94" t="s">
        <v>172</v>
      </c>
      <c r="MK58" s="94" t="s">
        <v>172</v>
      </c>
      <c r="ML58" s="94" t="s">
        <v>172</v>
      </c>
      <c r="MM58" s="94" t="s">
        <v>172</v>
      </c>
      <c r="MN58" s="94" t="s">
        <v>172</v>
      </c>
      <c r="MO58" s="94" t="s">
        <v>172</v>
      </c>
      <c r="MP58" s="94" t="s">
        <v>172</v>
      </c>
      <c r="MQ58" s="94" t="s">
        <v>172</v>
      </c>
      <c r="MR58" s="94" t="s">
        <v>172</v>
      </c>
      <c r="MS58" s="94" t="s">
        <v>172</v>
      </c>
      <c r="MT58" s="94" t="s">
        <v>172</v>
      </c>
      <c r="MU58" s="94" t="s">
        <v>172</v>
      </c>
      <c r="MV58" s="94" t="s">
        <v>172</v>
      </c>
      <c r="MW58" s="94" t="s">
        <v>172</v>
      </c>
      <c r="MX58" s="94" t="s">
        <v>172</v>
      </c>
      <c r="MY58" s="94" t="s">
        <v>172</v>
      </c>
      <c r="MZ58" s="94" t="s">
        <v>172</v>
      </c>
      <c r="NA58" s="94" t="s">
        <v>172</v>
      </c>
      <c r="NB58" s="94" t="s">
        <v>172</v>
      </c>
      <c r="NC58" s="94" t="s">
        <v>172</v>
      </c>
      <c r="ND58" s="94" t="s">
        <v>172</v>
      </c>
      <c r="NE58" s="94" t="s">
        <v>172</v>
      </c>
      <c r="NF58" s="94" t="s">
        <v>172</v>
      </c>
      <c r="NG58" s="94" t="s">
        <v>172</v>
      </c>
      <c r="NH58" s="94" t="s">
        <v>172</v>
      </c>
      <c r="NI58" s="94" t="s">
        <v>172</v>
      </c>
      <c r="NJ58" s="94" t="s">
        <v>172</v>
      </c>
      <c r="NK58" s="94" t="s">
        <v>172</v>
      </c>
      <c r="NL58" s="94" t="s">
        <v>172</v>
      </c>
      <c r="NM58" s="94" t="s">
        <v>172</v>
      </c>
      <c r="NN58" s="94" t="s">
        <v>172</v>
      </c>
      <c r="NO58" s="94" t="s">
        <v>172</v>
      </c>
      <c r="NP58" s="94" t="s">
        <v>172</v>
      </c>
      <c r="NQ58" s="94" t="s">
        <v>172</v>
      </c>
      <c r="NR58" s="94" t="s">
        <v>172</v>
      </c>
      <c r="NS58" s="94" t="s">
        <v>172</v>
      </c>
      <c r="NT58" s="94" t="s">
        <v>172</v>
      </c>
      <c r="NU58" s="94" t="s">
        <v>172</v>
      </c>
      <c r="NV58" s="94" t="s">
        <v>172</v>
      </c>
      <c r="NW58" s="94" t="s">
        <v>172</v>
      </c>
      <c r="NX58" s="94" t="s">
        <v>172</v>
      </c>
      <c r="NY58" s="94" t="s">
        <v>172</v>
      </c>
      <c r="NZ58" s="94" t="s">
        <v>172</v>
      </c>
      <c r="OA58" s="94" t="s">
        <v>172</v>
      </c>
      <c r="OB58" s="94" t="s">
        <v>172</v>
      </c>
      <c r="OC58" s="94" t="s">
        <v>172</v>
      </c>
      <c r="OD58" s="94" t="s">
        <v>172</v>
      </c>
      <c r="OE58" s="94" t="s">
        <v>172</v>
      </c>
      <c r="OF58" s="94" t="s">
        <v>172</v>
      </c>
      <c r="OG58" s="94" t="s">
        <v>172</v>
      </c>
      <c r="OH58" s="94" t="s">
        <v>172</v>
      </c>
      <c r="OI58" s="94" t="s">
        <v>172</v>
      </c>
      <c r="OJ58" s="94" t="s">
        <v>172</v>
      </c>
      <c r="OK58" s="94" t="s">
        <v>172</v>
      </c>
      <c r="OL58" s="94" t="s">
        <v>172</v>
      </c>
      <c r="OM58" s="94" t="s">
        <v>172</v>
      </c>
      <c r="ON58" s="94" t="s">
        <v>172</v>
      </c>
      <c r="OO58" s="94" t="s">
        <v>172</v>
      </c>
      <c r="OP58" s="94" t="s">
        <v>172</v>
      </c>
      <c r="OQ58" s="94" t="s">
        <v>172</v>
      </c>
      <c r="OR58" s="94" t="s">
        <v>172</v>
      </c>
      <c r="OS58" s="94" t="s">
        <v>172</v>
      </c>
      <c r="OT58" s="94" t="s">
        <v>172</v>
      </c>
      <c r="OU58" s="94" t="s">
        <v>172</v>
      </c>
      <c r="OV58" s="94" t="s">
        <v>172</v>
      </c>
      <c r="OW58" s="94" t="s">
        <v>172</v>
      </c>
      <c r="OX58" s="94" t="s">
        <v>172</v>
      </c>
      <c r="OY58" s="94" t="s">
        <v>172</v>
      </c>
      <c r="OZ58" s="94" t="s">
        <v>172</v>
      </c>
      <c r="PA58" s="94" t="s">
        <v>172</v>
      </c>
      <c r="PB58" s="94" t="s">
        <v>172</v>
      </c>
      <c r="PC58" s="94" t="s">
        <v>172</v>
      </c>
      <c r="PD58" s="94" t="s">
        <v>172</v>
      </c>
      <c r="PE58" s="94" t="s">
        <v>172</v>
      </c>
      <c r="PF58" s="94" t="s">
        <v>172</v>
      </c>
      <c r="PG58" s="94" t="s">
        <v>172</v>
      </c>
      <c r="PH58" s="94" t="s">
        <v>172</v>
      </c>
      <c r="PI58" s="94" t="s">
        <v>172</v>
      </c>
      <c r="PJ58" s="94" t="s">
        <v>172</v>
      </c>
      <c r="PK58" s="94" t="s">
        <v>172</v>
      </c>
      <c r="PL58" s="94" t="s">
        <v>172</v>
      </c>
      <c r="PM58" s="94" t="s">
        <v>172</v>
      </c>
      <c r="PN58" s="94" t="s">
        <v>172</v>
      </c>
      <c r="PO58" s="94" t="s">
        <v>172</v>
      </c>
      <c r="PP58" s="94" t="s">
        <v>172</v>
      </c>
      <c r="PQ58" s="94" t="s">
        <v>172</v>
      </c>
      <c r="PR58" s="94" t="s">
        <v>172</v>
      </c>
      <c r="PS58" s="94" t="s">
        <v>172</v>
      </c>
      <c r="PT58" s="94" t="s">
        <v>172</v>
      </c>
      <c r="PU58" s="94" t="s">
        <v>172</v>
      </c>
      <c r="PV58" s="94" t="s">
        <v>172</v>
      </c>
      <c r="PW58" s="94" t="s">
        <v>172</v>
      </c>
      <c r="PX58" s="94" t="s">
        <v>172</v>
      </c>
      <c r="PY58" s="94" t="s">
        <v>172</v>
      </c>
      <c r="PZ58" s="94" t="s">
        <v>172</v>
      </c>
      <c r="QA58" s="94" t="s">
        <v>172</v>
      </c>
      <c r="QB58" s="94" t="s">
        <v>172</v>
      </c>
      <c r="QC58" s="94" t="s">
        <v>172</v>
      </c>
      <c r="QD58" s="94" t="s">
        <v>172</v>
      </c>
      <c r="QE58" s="94" t="s">
        <v>172</v>
      </c>
      <c r="QF58" s="94" t="s">
        <v>172</v>
      </c>
      <c r="QG58" s="94" t="s">
        <v>172</v>
      </c>
      <c r="QH58" s="94" t="s">
        <v>172</v>
      </c>
      <c r="QI58" s="94" t="s">
        <v>172</v>
      </c>
      <c r="QJ58" s="94" t="s">
        <v>172</v>
      </c>
      <c r="QK58" s="94" t="s">
        <v>172</v>
      </c>
      <c r="QL58" s="94" t="s">
        <v>172</v>
      </c>
      <c r="QM58" s="94" t="s">
        <v>172</v>
      </c>
      <c r="QN58" s="94" t="s">
        <v>172</v>
      </c>
      <c r="QO58" s="94" t="s">
        <v>172</v>
      </c>
      <c r="QP58" s="94" t="s">
        <v>172</v>
      </c>
      <c r="QQ58" s="94" t="s">
        <v>172</v>
      </c>
      <c r="QR58" s="94" t="s">
        <v>172</v>
      </c>
      <c r="QS58" s="94" t="s">
        <v>172</v>
      </c>
      <c r="QT58" s="94" t="s">
        <v>172</v>
      </c>
      <c r="QU58" s="94" t="s">
        <v>172</v>
      </c>
      <c r="QV58" s="94" t="s">
        <v>172</v>
      </c>
      <c r="QW58" s="94" t="s">
        <v>172</v>
      </c>
      <c r="QX58" s="94" t="s">
        <v>172</v>
      </c>
      <c r="QY58" s="94" t="s">
        <v>172</v>
      </c>
      <c r="QZ58" s="94" t="s">
        <v>172</v>
      </c>
      <c r="RA58" s="94" t="s">
        <v>172</v>
      </c>
      <c r="RB58" s="94" t="s">
        <v>172</v>
      </c>
      <c r="RC58" s="94" t="s">
        <v>172</v>
      </c>
      <c r="RD58" s="94" t="s">
        <v>172</v>
      </c>
      <c r="RE58" s="94" t="s">
        <v>172</v>
      </c>
      <c r="RF58" s="94" t="s">
        <v>172</v>
      </c>
      <c r="RG58" s="94" t="s">
        <v>172</v>
      </c>
      <c r="RH58" s="94" t="s">
        <v>172</v>
      </c>
      <c r="RI58" s="94" t="s">
        <v>172</v>
      </c>
      <c r="RJ58" s="94" t="s">
        <v>172</v>
      </c>
      <c r="RK58" s="94" t="s">
        <v>172</v>
      </c>
      <c r="RL58" s="94" t="s">
        <v>172</v>
      </c>
      <c r="RM58" s="94" t="s">
        <v>172</v>
      </c>
      <c r="RN58" s="94" t="s">
        <v>172</v>
      </c>
      <c r="RO58" s="94" t="s">
        <v>172</v>
      </c>
      <c r="RP58" s="94" t="s">
        <v>172</v>
      </c>
      <c r="RQ58" s="94" t="s">
        <v>172</v>
      </c>
      <c r="RR58" s="94" t="s">
        <v>172</v>
      </c>
      <c r="RS58" s="94" t="s">
        <v>172</v>
      </c>
      <c r="RT58" s="94" t="s">
        <v>172</v>
      </c>
      <c r="RU58" s="94" t="s">
        <v>172</v>
      </c>
      <c r="RV58" s="94" t="s">
        <v>172</v>
      </c>
      <c r="RW58" s="94" t="s">
        <v>172</v>
      </c>
      <c r="RX58" s="94" t="s">
        <v>172</v>
      </c>
      <c r="RY58" s="94" t="s">
        <v>172</v>
      </c>
      <c r="RZ58" s="94" t="s">
        <v>172</v>
      </c>
      <c r="SA58" s="94" t="s">
        <v>172</v>
      </c>
      <c r="SB58" s="94" t="s">
        <v>172</v>
      </c>
      <c r="SC58" s="94" t="s">
        <v>172</v>
      </c>
      <c r="SD58" s="94" t="s">
        <v>172</v>
      </c>
      <c r="SE58" s="94" t="s">
        <v>172</v>
      </c>
      <c r="SF58" s="94" t="s">
        <v>172</v>
      </c>
      <c r="SG58" s="94" t="s">
        <v>172</v>
      </c>
      <c r="SH58" s="94" t="s">
        <v>172</v>
      </c>
      <c r="SI58" s="94" t="s">
        <v>172</v>
      </c>
      <c r="SJ58" s="94" t="s">
        <v>172</v>
      </c>
      <c r="SK58" s="94" t="s">
        <v>172</v>
      </c>
      <c r="SL58" s="94" t="s">
        <v>172</v>
      </c>
      <c r="SM58" s="94" t="s">
        <v>172</v>
      </c>
      <c r="SN58" s="94" t="s">
        <v>172</v>
      </c>
      <c r="SO58" s="94" t="s">
        <v>172</v>
      </c>
      <c r="SP58" s="94" t="s">
        <v>172</v>
      </c>
      <c r="SQ58" s="94" t="s">
        <v>172</v>
      </c>
      <c r="SR58" s="94" t="s">
        <v>172</v>
      </c>
      <c r="SS58" s="94" t="s">
        <v>172</v>
      </c>
      <c r="ST58" s="94" t="s">
        <v>172</v>
      </c>
      <c r="SU58" s="94" t="s">
        <v>172</v>
      </c>
      <c r="SV58" s="94" t="s">
        <v>172</v>
      </c>
      <c r="SW58" s="94" t="s">
        <v>172</v>
      </c>
      <c r="SX58" s="94" t="s">
        <v>172</v>
      </c>
      <c r="SY58" s="94" t="s">
        <v>172</v>
      </c>
      <c r="SZ58" s="94" t="s">
        <v>172</v>
      </c>
      <c r="TA58" s="94" t="s">
        <v>172</v>
      </c>
      <c r="TB58" s="94" t="s">
        <v>172</v>
      </c>
      <c r="TC58" s="94" t="s">
        <v>172</v>
      </c>
      <c r="TD58" s="94" t="s">
        <v>172</v>
      </c>
      <c r="TE58" s="94" t="s">
        <v>172</v>
      </c>
      <c r="TF58" s="94" t="s">
        <v>172</v>
      </c>
      <c r="TG58" s="94" t="s">
        <v>172</v>
      </c>
      <c r="TH58" s="94" t="s">
        <v>172</v>
      </c>
      <c r="TI58" s="94" t="s">
        <v>172</v>
      </c>
      <c r="TJ58" s="94" t="s">
        <v>172</v>
      </c>
      <c r="TK58" s="94" t="s">
        <v>172</v>
      </c>
      <c r="TL58" s="94" t="s">
        <v>172</v>
      </c>
      <c r="TM58" s="94" t="s">
        <v>172</v>
      </c>
      <c r="TN58" s="94" t="s">
        <v>172</v>
      </c>
      <c r="TO58" s="94" t="s">
        <v>172</v>
      </c>
      <c r="TP58" s="94" t="s">
        <v>172</v>
      </c>
      <c r="TQ58" s="94" t="s">
        <v>172</v>
      </c>
      <c r="TR58" s="94" t="s">
        <v>172</v>
      </c>
      <c r="TS58" s="94" t="s">
        <v>172</v>
      </c>
      <c r="TT58" s="94" t="s">
        <v>172</v>
      </c>
      <c r="TU58" s="94" t="s">
        <v>172</v>
      </c>
      <c r="TV58" s="94" t="s">
        <v>172</v>
      </c>
      <c r="TW58" s="94" t="s">
        <v>172</v>
      </c>
      <c r="TX58" s="94" t="s">
        <v>172</v>
      </c>
      <c r="TY58" s="94" t="s">
        <v>172</v>
      </c>
      <c r="TZ58" s="94" t="s">
        <v>172</v>
      </c>
      <c r="UA58" s="94" t="s">
        <v>172</v>
      </c>
      <c r="UB58" s="94" t="s">
        <v>172</v>
      </c>
      <c r="UC58" s="94" t="s">
        <v>172</v>
      </c>
      <c r="UD58" s="94" t="s">
        <v>172</v>
      </c>
      <c r="UE58" s="94" t="s">
        <v>172</v>
      </c>
      <c r="UF58" s="94" t="s">
        <v>172</v>
      </c>
      <c r="UG58" s="94" t="s">
        <v>172</v>
      </c>
      <c r="UH58" s="94" t="s">
        <v>172</v>
      </c>
      <c r="UI58" s="94" t="s">
        <v>172</v>
      </c>
      <c r="UJ58" s="94" t="s">
        <v>172</v>
      </c>
      <c r="UK58" s="94" t="s">
        <v>172</v>
      </c>
      <c r="UL58" s="94" t="s">
        <v>172</v>
      </c>
      <c r="UM58" s="94" t="s">
        <v>172</v>
      </c>
      <c r="UN58" s="94" t="s">
        <v>172</v>
      </c>
      <c r="UO58" s="94" t="s">
        <v>172</v>
      </c>
      <c r="UP58" s="94" t="s">
        <v>172</v>
      </c>
      <c r="UQ58" s="94" t="s">
        <v>172</v>
      </c>
      <c r="UR58" s="94" t="s">
        <v>172</v>
      </c>
      <c r="US58" s="94" t="s">
        <v>172</v>
      </c>
      <c r="UT58" s="94" t="s">
        <v>172</v>
      </c>
      <c r="UU58" s="94" t="s">
        <v>172</v>
      </c>
      <c r="UV58" s="94" t="s">
        <v>172</v>
      </c>
      <c r="UW58" s="94" t="s">
        <v>172</v>
      </c>
      <c r="UX58" s="94" t="s">
        <v>172</v>
      </c>
      <c r="UY58" s="94" t="s">
        <v>172</v>
      </c>
      <c r="UZ58" s="94" t="s">
        <v>172</v>
      </c>
      <c r="VA58" s="94" t="s">
        <v>172</v>
      </c>
      <c r="VB58" s="94" t="s">
        <v>172</v>
      </c>
      <c r="VC58" s="94" t="s">
        <v>172</v>
      </c>
      <c r="VD58" s="94" t="s">
        <v>172</v>
      </c>
      <c r="VE58" s="94" t="s">
        <v>172</v>
      </c>
      <c r="VF58" s="94" t="s">
        <v>172</v>
      </c>
      <c r="VG58" s="94" t="s">
        <v>172</v>
      </c>
      <c r="VH58" s="94" t="s">
        <v>172</v>
      </c>
      <c r="VI58" s="94" t="s">
        <v>172</v>
      </c>
      <c r="VJ58" s="94" t="s">
        <v>172</v>
      </c>
      <c r="VK58" s="94" t="s">
        <v>172</v>
      </c>
      <c r="VL58" s="94" t="s">
        <v>172</v>
      </c>
      <c r="VM58" s="94" t="s">
        <v>172</v>
      </c>
      <c r="VN58" s="94" t="s">
        <v>172</v>
      </c>
      <c r="VO58" s="94" t="s">
        <v>172</v>
      </c>
      <c r="VP58" s="94" t="s">
        <v>172</v>
      </c>
      <c r="VQ58" s="94" t="s">
        <v>172</v>
      </c>
      <c r="VR58" s="94" t="s">
        <v>172</v>
      </c>
      <c r="VS58" s="94" t="s">
        <v>172</v>
      </c>
      <c r="VT58" s="94" t="s">
        <v>172</v>
      </c>
      <c r="VU58" s="94" t="s">
        <v>172</v>
      </c>
      <c r="VV58" s="94" t="s">
        <v>172</v>
      </c>
      <c r="VW58" s="94" t="s">
        <v>172</v>
      </c>
      <c r="VX58" s="94" t="s">
        <v>172</v>
      </c>
      <c r="VY58" s="94" t="s">
        <v>172</v>
      </c>
      <c r="VZ58" s="94" t="s">
        <v>172</v>
      </c>
      <c r="WA58" s="94" t="s">
        <v>172</v>
      </c>
      <c r="WB58" s="94" t="s">
        <v>172</v>
      </c>
      <c r="WC58" s="94" t="s">
        <v>172</v>
      </c>
      <c r="WD58" s="94" t="s">
        <v>172</v>
      </c>
      <c r="WE58" s="94" t="s">
        <v>172</v>
      </c>
      <c r="WF58" s="94" t="s">
        <v>172</v>
      </c>
      <c r="WG58" s="94" t="s">
        <v>172</v>
      </c>
      <c r="WH58" s="94" t="s">
        <v>172</v>
      </c>
      <c r="WI58" s="94" t="s">
        <v>172</v>
      </c>
      <c r="WJ58" s="94" t="s">
        <v>172</v>
      </c>
      <c r="WK58" s="94" t="s">
        <v>172</v>
      </c>
      <c r="WL58" s="94" t="s">
        <v>172</v>
      </c>
      <c r="WM58" s="94" t="s">
        <v>172</v>
      </c>
      <c r="WN58" s="94" t="s">
        <v>172</v>
      </c>
      <c r="WO58" s="94" t="s">
        <v>172</v>
      </c>
      <c r="WP58" s="94" t="s">
        <v>172</v>
      </c>
      <c r="WQ58" s="94" t="s">
        <v>172</v>
      </c>
      <c r="WR58" s="94" t="s">
        <v>172</v>
      </c>
      <c r="WS58" s="94" t="s">
        <v>172</v>
      </c>
      <c r="WT58" s="94" t="s">
        <v>172</v>
      </c>
      <c r="WU58" s="94" t="s">
        <v>172</v>
      </c>
      <c r="WV58" s="94" t="s">
        <v>172</v>
      </c>
      <c r="WW58" s="94" t="s">
        <v>172</v>
      </c>
      <c r="WX58" s="94" t="s">
        <v>172</v>
      </c>
      <c r="WY58" s="94" t="s">
        <v>172</v>
      </c>
      <c r="WZ58" s="94" t="s">
        <v>172</v>
      </c>
      <c r="XA58" s="94" t="s">
        <v>172</v>
      </c>
      <c r="XB58" s="94" t="s">
        <v>172</v>
      </c>
      <c r="XC58" s="94" t="s">
        <v>172</v>
      </c>
      <c r="XD58" s="94" t="s">
        <v>172</v>
      </c>
      <c r="XE58" s="94" t="s">
        <v>172</v>
      </c>
      <c r="XF58" s="94" t="s">
        <v>172</v>
      </c>
      <c r="XG58" s="94" t="s">
        <v>172</v>
      </c>
      <c r="XH58" s="94" t="s">
        <v>172</v>
      </c>
      <c r="XI58" s="94" t="s">
        <v>172</v>
      </c>
      <c r="XJ58" s="94" t="s">
        <v>172</v>
      </c>
      <c r="XK58" s="94" t="s">
        <v>172</v>
      </c>
      <c r="XL58" s="94" t="s">
        <v>172</v>
      </c>
      <c r="XM58" s="94" t="s">
        <v>172</v>
      </c>
      <c r="XN58" s="94" t="s">
        <v>172</v>
      </c>
      <c r="XO58" s="94" t="s">
        <v>172</v>
      </c>
      <c r="XP58" s="94" t="s">
        <v>172</v>
      </c>
      <c r="XQ58" s="94" t="s">
        <v>172</v>
      </c>
      <c r="XR58" s="94" t="s">
        <v>172</v>
      </c>
      <c r="XS58" s="94" t="s">
        <v>172</v>
      </c>
      <c r="XT58" s="94" t="s">
        <v>172</v>
      </c>
      <c r="XU58" s="94" t="s">
        <v>172</v>
      </c>
      <c r="XV58" s="94" t="s">
        <v>172</v>
      </c>
      <c r="XW58" s="94" t="s">
        <v>172</v>
      </c>
      <c r="XX58" s="94" t="s">
        <v>172</v>
      </c>
      <c r="XY58" s="94" t="s">
        <v>172</v>
      </c>
      <c r="XZ58" s="94" t="s">
        <v>172</v>
      </c>
      <c r="YA58" s="94" t="s">
        <v>172</v>
      </c>
      <c r="YB58" s="94" t="s">
        <v>172</v>
      </c>
      <c r="YC58" s="94" t="s">
        <v>172</v>
      </c>
      <c r="YD58" s="94" t="s">
        <v>172</v>
      </c>
      <c r="YE58" s="94" t="s">
        <v>172</v>
      </c>
      <c r="YF58" s="94" t="s">
        <v>172</v>
      </c>
      <c r="YG58" s="94" t="s">
        <v>172</v>
      </c>
      <c r="YH58" s="94" t="s">
        <v>172</v>
      </c>
      <c r="YI58" s="94" t="s">
        <v>172</v>
      </c>
      <c r="YJ58" s="94" t="s">
        <v>172</v>
      </c>
      <c r="YK58" s="94" t="s">
        <v>172</v>
      </c>
      <c r="YL58" s="94" t="s">
        <v>172</v>
      </c>
      <c r="YM58" s="94" t="s">
        <v>172</v>
      </c>
      <c r="YN58" s="94" t="s">
        <v>172</v>
      </c>
      <c r="YO58" s="94" t="s">
        <v>172</v>
      </c>
      <c r="YP58" s="94" t="s">
        <v>172</v>
      </c>
      <c r="YQ58" s="94" t="s">
        <v>172</v>
      </c>
      <c r="YR58" s="94" t="s">
        <v>172</v>
      </c>
      <c r="YS58" s="94" t="s">
        <v>172</v>
      </c>
      <c r="YT58" s="94" t="s">
        <v>172</v>
      </c>
      <c r="YU58" s="94" t="s">
        <v>172</v>
      </c>
      <c r="YV58" s="94" t="s">
        <v>172</v>
      </c>
      <c r="YW58" s="94" t="s">
        <v>172</v>
      </c>
      <c r="YX58" s="94" t="s">
        <v>172</v>
      </c>
      <c r="YY58" s="94" t="s">
        <v>172</v>
      </c>
      <c r="YZ58" s="94" t="s">
        <v>172</v>
      </c>
      <c r="ZA58" s="94" t="s">
        <v>172</v>
      </c>
      <c r="ZB58" s="94" t="s">
        <v>172</v>
      </c>
      <c r="ZC58" s="94" t="s">
        <v>172</v>
      </c>
      <c r="ZD58" s="94" t="s">
        <v>172</v>
      </c>
      <c r="ZE58" s="94" t="s">
        <v>172</v>
      </c>
      <c r="ZF58" s="94" t="s">
        <v>172</v>
      </c>
      <c r="ZG58" s="94" t="s">
        <v>172</v>
      </c>
      <c r="ZH58" s="94" t="s">
        <v>172</v>
      </c>
      <c r="ZI58" s="94" t="s">
        <v>172</v>
      </c>
      <c r="ZJ58" s="94" t="s">
        <v>172</v>
      </c>
      <c r="ZK58" s="94" t="s">
        <v>172</v>
      </c>
      <c r="ZL58" s="94" t="s">
        <v>172</v>
      </c>
      <c r="ZM58" s="94" t="s">
        <v>172</v>
      </c>
      <c r="ZN58" s="94" t="s">
        <v>172</v>
      </c>
      <c r="ZO58" s="94" t="s">
        <v>172</v>
      </c>
      <c r="ZP58" s="94" t="s">
        <v>172</v>
      </c>
      <c r="ZQ58" s="94" t="s">
        <v>172</v>
      </c>
      <c r="ZR58" s="94" t="s">
        <v>172</v>
      </c>
      <c r="ZS58" s="94" t="s">
        <v>172</v>
      </c>
      <c r="ZT58" s="94" t="s">
        <v>172</v>
      </c>
      <c r="ZU58" s="94" t="s">
        <v>172</v>
      </c>
      <c r="ZV58" s="94" t="s">
        <v>172</v>
      </c>
      <c r="ZW58" s="94" t="s">
        <v>172</v>
      </c>
      <c r="ZX58" s="94" t="s">
        <v>172</v>
      </c>
      <c r="ZY58" s="94" t="s">
        <v>172</v>
      </c>
      <c r="ZZ58" s="94" t="s">
        <v>172</v>
      </c>
      <c r="AAA58" s="94" t="s">
        <v>172</v>
      </c>
      <c r="AAB58" s="94" t="s">
        <v>172</v>
      </c>
      <c r="AAC58" s="94" t="s">
        <v>172</v>
      </c>
      <c r="AAD58" s="94" t="s">
        <v>172</v>
      </c>
      <c r="AAE58" s="94" t="s">
        <v>172</v>
      </c>
      <c r="AAF58" s="94" t="s">
        <v>172</v>
      </c>
      <c r="AAG58" s="94" t="s">
        <v>172</v>
      </c>
      <c r="AAH58" s="94" t="s">
        <v>172</v>
      </c>
      <c r="AAI58" s="94" t="s">
        <v>172</v>
      </c>
      <c r="AAJ58" s="94" t="s">
        <v>172</v>
      </c>
      <c r="AAK58" s="94" t="s">
        <v>172</v>
      </c>
      <c r="AAL58" s="94" t="s">
        <v>172</v>
      </c>
      <c r="AAM58" s="94" t="s">
        <v>172</v>
      </c>
      <c r="AAN58" s="94" t="s">
        <v>172</v>
      </c>
      <c r="AAO58" s="94" t="s">
        <v>172</v>
      </c>
      <c r="AAP58" s="94" t="s">
        <v>172</v>
      </c>
      <c r="AAQ58" s="94" t="s">
        <v>172</v>
      </c>
      <c r="AAR58" s="94" t="s">
        <v>172</v>
      </c>
      <c r="AAS58" s="94" t="s">
        <v>172</v>
      </c>
      <c r="AAT58" s="94" t="s">
        <v>172</v>
      </c>
      <c r="AAU58" s="94" t="s">
        <v>172</v>
      </c>
      <c r="AAV58" s="94" t="s">
        <v>172</v>
      </c>
      <c r="AAW58" s="94" t="s">
        <v>172</v>
      </c>
      <c r="AAX58" s="94" t="s">
        <v>172</v>
      </c>
      <c r="AAY58" s="94" t="s">
        <v>172</v>
      </c>
      <c r="AAZ58" s="94" t="s">
        <v>172</v>
      </c>
      <c r="ABA58" s="94" t="s">
        <v>172</v>
      </c>
      <c r="ABB58" s="94" t="s">
        <v>172</v>
      </c>
      <c r="ABC58" s="94" t="s">
        <v>172</v>
      </c>
      <c r="ABD58" s="94" t="s">
        <v>172</v>
      </c>
      <c r="ABE58" s="94" t="s">
        <v>172</v>
      </c>
      <c r="ABF58" s="94" t="s">
        <v>172</v>
      </c>
      <c r="ABG58" s="94" t="s">
        <v>172</v>
      </c>
      <c r="ABH58" s="94" t="s">
        <v>172</v>
      </c>
      <c r="ABI58" s="94" t="s">
        <v>172</v>
      </c>
      <c r="ABJ58" s="94" t="s">
        <v>172</v>
      </c>
      <c r="ABK58" s="94" t="s">
        <v>172</v>
      </c>
      <c r="ABL58" s="94" t="s">
        <v>172</v>
      </c>
      <c r="ABM58" s="94" t="s">
        <v>172</v>
      </c>
      <c r="ABN58" s="94" t="s">
        <v>172</v>
      </c>
      <c r="ABO58" s="94" t="s">
        <v>172</v>
      </c>
      <c r="ABP58" s="94" t="s">
        <v>172</v>
      </c>
      <c r="ABQ58" s="94" t="s">
        <v>172</v>
      </c>
      <c r="ABR58" s="94" t="s">
        <v>172</v>
      </c>
      <c r="ABS58" s="94" t="s">
        <v>172</v>
      </c>
      <c r="ABT58" s="94" t="s">
        <v>172</v>
      </c>
      <c r="ABU58" s="94" t="s">
        <v>172</v>
      </c>
      <c r="ABV58" s="94" t="s">
        <v>172</v>
      </c>
      <c r="ABW58" s="94" t="s">
        <v>172</v>
      </c>
      <c r="ABX58" s="94" t="s">
        <v>172</v>
      </c>
      <c r="ABY58" s="94" t="s">
        <v>172</v>
      </c>
      <c r="ABZ58" s="94" t="s">
        <v>172</v>
      </c>
      <c r="ACA58" s="94" t="s">
        <v>172</v>
      </c>
      <c r="ACB58" s="94" t="s">
        <v>172</v>
      </c>
      <c r="ACC58" s="94" t="s">
        <v>172</v>
      </c>
      <c r="ACD58" s="94" t="s">
        <v>172</v>
      </c>
      <c r="ACE58" s="94" t="s">
        <v>172</v>
      </c>
      <c r="ACF58" s="94" t="s">
        <v>172</v>
      </c>
      <c r="ACG58" s="94" t="s">
        <v>172</v>
      </c>
      <c r="ACH58" s="94" t="s">
        <v>172</v>
      </c>
      <c r="ACI58" s="94" t="s">
        <v>172</v>
      </c>
      <c r="ACJ58" s="94" t="s">
        <v>172</v>
      </c>
      <c r="ACK58" s="94" t="s">
        <v>172</v>
      </c>
      <c r="ACL58" s="94" t="s">
        <v>172</v>
      </c>
      <c r="ACM58" s="94" t="s">
        <v>172</v>
      </c>
      <c r="ACN58" s="94" t="s">
        <v>172</v>
      </c>
      <c r="ACO58" s="94" t="s">
        <v>172</v>
      </c>
      <c r="ACP58" s="94" t="s">
        <v>172</v>
      </c>
      <c r="ACQ58" s="94" t="s">
        <v>172</v>
      </c>
      <c r="ACR58" s="94" t="s">
        <v>172</v>
      </c>
      <c r="ACS58" s="94" t="s">
        <v>172</v>
      </c>
      <c r="ACT58" s="94" t="s">
        <v>172</v>
      </c>
      <c r="ACU58" s="94" t="s">
        <v>172</v>
      </c>
      <c r="ACV58" s="94" t="s">
        <v>172</v>
      </c>
      <c r="ACW58" s="94" t="s">
        <v>172</v>
      </c>
      <c r="ACX58" s="94" t="s">
        <v>172</v>
      </c>
      <c r="ACY58" s="94" t="s">
        <v>172</v>
      </c>
      <c r="ACZ58" s="94" t="s">
        <v>172</v>
      </c>
      <c r="ADA58" s="94" t="s">
        <v>172</v>
      </c>
      <c r="ADB58" s="94" t="s">
        <v>172</v>
      </c>
      <c r="ADC58" s="94" t="s">
        <v>172</v>
      </c>
      <c r="ADD58" s="94" t="s">
        <v>172</v>
      </c>
      <c r="ADE58" s="94" t="s">
        <v>172</v>
      </c>
      <c r="ADF58" s="94" t="s">
        <v>172</v>
      </c>
      <c r="ADG58" s="94" t="s">
        <v>172</v>
      </c>
      <c r="ADH58" s="94" t="s">
        <v>172</v>
      </c>
      <c r="ADI58" s="94" t="s">
        <v>172</v>
      </c>
      <c r="ADJ58" s="94" t="s">
        <v>172</v>
      </c>
      <c r="ADK58" s="94" t="s">
        <v>172</v>
      </c>
      <c r="ADL58" s="94" t="s">
        <v>172</v>
      </c>
      <c r="ADM58" s="94" t="s">
        <v>172</v>
      </c>
      <c r="ADN58" s="94" t="s">
        <v>172</v>
      </c>
      <c r="ADO58" s="94" t="s">
        <v>172</v>
      </c>
      <c r="ADP58" s="94" t="s">
        <v>172</v>
      </c>
      <c r="ADQ58" s="94" t="s">
        <v>172</v>
      </c>
      <c r="ADR58" s="94" t="s">
        <v>172</v>
      </c>
      <c r="ADS58" s="94" t="s">
        <v>172</v>
      </c>
      <c r="ADT58" s="94" t="s">
        <v>172</v>
      </c>
      <c r="ADU58" s="94" t="s">
        <v>172</v>
      </c>
      <c r="ADV58" s="94" t="s">
        <v>172</v>
      </c>
      <c r="ADW58" s="94" t="s">
        <v>172</v>
      </c>
      <c r="ADX58" s="94" t="s">
        <v>172</v>
      </c>
      <c r="ADY58" s="94" t="s">
        <v>172</v>
      </c>
      <c r="ADZ58" s="94" t="s">
        <v>172</v>
      </c>
      <c r="AEA58" s="94" t="s">
        <v>172</v>
      </c>
      <c r="AEB58" s="94" t="s">
        <v>172</v>
      </c>
      <c r="AEC58" s="94" t="s">
        <v>172</v>
      </c>
      <c r="AED58" s="94" t="s">
        <v>172</v>
      </c>
      <c r="AEE58" s="94" t="s">
        <v>172</v>
      </c>
      <c r="AEF58" s="94" t="s">
        <v>172</v>
      </c>
      <c r="AEG58" s="94" t="s">
        <v>172</v>
      </c>
      <c r="AEH58" s="94" t="s">
        <v>172</v>
      </c>
      <c r="AEI58" s="94" t="s">
        <v>172</v>
      </c>
      <c r="AEJ58" s="94" t="s">
        <v>172</v>
      </c>
      <c r="AEK58" s="94" t="s">
        <v>172</v>
      </c>
      <c r="AEL58" s="94" t="s">
        <v>172</v>
      </c>
      <c r="AEM58" s="94" t="s">
        <v>172</v>
      </c>
      <c r="AEN58" s="94" t="s">
        <v>172</v>
      </c>
      <c r="AEO58" s="94" t="s">
        <v>172</v>
      </c>
      <c r="AEP58" s="94" t="s">
        <v>172</v>
      </c>
      <c r="AEQ58" s="94" t="s">
        <v>172</v>
      </c>
      <c r="AER58" s="94" t="s">
        <v>172</v>
      </c>
      <c r="AES58" s="94" t="s">
        <v>172</v>
      </c>
      <c r="AET58" s="94" t="s">
        <v>172</v>
      </c>
      <c r="AEU58" s="94" t="s">
        <v>172</v>
      </c>
      <c r="AEV58" s="94" t="s">
        <v>172</v>
      </c>
      <c r="AEW58" s="94" t="s">
        <v>172</v>
      </c>
      <c r="AEX58" s="94" t="s">
        <v>172</v>
      </c>
      <c r="AEY58" s="94" t="s">
        <v>172</v>
      </c>
      <c r="AEZ58" s="94" t="s">
        <v>172</v>
      </c>
      <c r="AFA58" s="94" t="s">
        <v>172</v>
      </c>
      <c r="AFB58" s="94" t="s">
        <v>172</v>
      </c>
      <c r="AFC58" s="94" t="s">
        <v>172</v>
      </c>
      <c r="AFD58" s="94" t="s">
        <v>172</v>
      </c>
      <c r="AFE58" s="94" t="s">
        <v>172</v>
      </c>
      <c r="AFF58" s="94" t="s">
        <v>172</v>
      </c>
      <c r="AFG58" s="94" t="s">
        <v>172</v>
      </c>
      <c r="AFH58" s="94" t="s">
        <v>172</v>
      </c>
      <c r="AFI58" s="94" t="s">
        <v>172</v>
      </c>
      <c r="AFJ58" s="94" t="s">
        <v>172</v>
      </c>
      <c r="AFK58" s="94" t="s">
        <v>172</v>
      </c>
      <c r="AFL58" s="94" t="s">
        <v>172</v>
      </c>
      <c r="AFM58" s="94" t="s">
        <v>172</v>
      </c>
      <c r="AFN58" s="94" t="s">
        <v>172</v>
      </c>
      <c r="AFO58" s="94" t="s">
        <v>172</v>
      </c>
      <c r="AFP58" s="94" t="s">
        <v>172</v>
      </c>
      <c r="AFQ58" s="94" t="s">
        <v>172</v>
      </c>
      <c r="AFR58" s="94" t="s">
        <v>172</v>
      </c>
      <c r="AFS58" s="94" t="s">
        <v>172</v>
      </c>
      <c r="AFT58" s="94" t="s">
        <v>172</v>
      </c>
      <c r="AFU58" s="94" t="s">
        <v>172</v>
      </c>
      <c r="AFV58" s="94" t="s">
        <v>172</v>
      </c>
      <c r="AFW58" s="94" t="s">
        <v>172</v>
      </c>
      <c r="AFX58" s="94" t="s">
        <v>172</v>
      </c>
      <c r="AFY58" s="94" t="s">
        <v>172</v>
      </c>
      <c r="AFZ58" s="94" t="s">
        <v>172</v>
      </c>
      <c r="AGA58" s="94" t="s">
        <v>172</v>
      </c>
      <c r="AGB58" s="94" t="s">
        <v>172</v>
      </c>
      <c r="AGC58" s="94" t="s">
        <v>172</v>
      </c>
      <c r="AGD58" s="94" t="s">
        <v>172</v>
      </c>
      <c r="AGE58" s="94" t="s">
        <v>172</v>
      </c>
      <c r="AGF58" s="94" t="s">
        <v>172</v>
      </c>
      <c r="AGG58" s="94" t="s">
        <v>172</v>
      </c>
      <c r="AGH58" s="94" t="s">
        <v>172</v>
      </c>
      <c r="AGI58" s="94" t="s">
        <v>172</v>
      </c>
      <c r="AGJ58" s="94" t="s">
        <v>172</v>
      </c>
      <c r="AGK58" s="94" t="s">
        <v>172</v>
      </c>
      <c r="AGL58" s="94" t="s">
        <v>172</v>
      </c>
      <c r="AGM58" s="94" t="s">
        <v>172</v>
      </c>
      <c r="AGN58" s="94" t="s">
        <v>172</v>
      </c>
      <c r="AGO58" s="94" t="s">
        <v>172</v>
      </c>
      <c r="AGP58" s="94" t="s">
        <v>172</v>
      </c>
      <c r="AGQ58" s="94" t="s">
        <v>172</v>
      </c>
      <c r="AGR58" s="94" t="s">
        <v>172</v>
      </c>
      <c r="AGS58" s="94" t="s">
        <v>172</v>
      </c>
      <c r="AGT58" s="94" t="s">
        <v>172</v>
      </c>
      <c r="AGU58" s="94" t="s">
        <v>172</v>
      </c>
      <c r="AGV58" s="94" t="s">
        <v>172</v>
      </c>
      <c r="AGW58" s="94" t="s">
        <v>172</v>
      </c>
      <c r="AGX58" s="94" t="s">
        <v>172</v>
      </c>
      <c r="AGY58" s="94" t="s">
        <v>172</v>
      </c>
      <c r="AGZ58" s="94" t="s">
        <v>172</v>
      </c>
      <c r="AHA58" s="94" t="s">
        <v>172</v>
      </c>
      <c r="AHB58" s="94" t="s">
        <v>172</v>
      </c>
      <c r="AHC58" s="94" t="s">
        <v>172</v>
      </c>
      <c r="AHD58" s="94" t="s">
        <v>172</v>
      </c>
      <c r="AHE58" s="94" t="s">
        <v>172</v>
      </c>
      <c r="AHF58" s="94" t="s">
        <v>172</v>
      </c>
      <c r="AHG58" s="94" t="s">
        <v>172</v>
      </c>
      <c r="AHH58" s="94" t="s">
        <v>172</v>
      </c>
      <c r="AHI58" s="94" t="s">
        <v>172</v>
      </c>
      <c r="AHJ58" s="94" t="s">
        <v>172</v>
      </c>
      <c r="AHK58" s="94" t="s">
        <v>172</v>
      </c>
      <c r="AHL58" s="94" t="s">
        <v>172</v>
      </c>
      <c r="AHM58" s="94" t="s">
        <v>172</v>
      </c>
      <c r="AHN58" s="94" t="s">
        <v>172</v>
      </c>
      <c r="AHO58" s="94" t="s">
        <v>172</v>
      </c>
      <c r="AHP58" s="94" t="s">
        <v>172</v>
      </c>
      <c r="AHQ58" s="94" t="s">
        <v>172</v>
      </c>
      <c r="AHR58" s="94" t="s">
        <v>172</v>
      </c>
      <c r="AHS58" s="94" t="s">
        <v>172</v>
      </c>
      <c r="AHT58" s="94" t="s">
        <v>172</v>
      </c>
      <c r="AHU58" s="94" t="s">
        <v>172</v>
      </c>
      <c r="AHV58" s="94" t="s">
        <v>172</v>
      </c>
      <c r="AHW58" s="94" t="s">
        <v>172</v>
      </c>
      <c r="AHX58" s="94" t="s">
        <v>172</v>
      </c>
      <c r="AHY58" s="94" t="s">
        <v>172</v>
      </c>
      <c r="AHZ58" s="94" t="s">
        <v>172</v>
      </c>
      <c r="AIA58" s="94" t="s">
        <v>172</v>
      </c>
      <c r="AIB58" s="94" t="s">
        <v>172</v>
      </c>
      <c r="AIC58" s="94" t="s">
        <v>172</v>
      </c>
      <c r="AID58" s="94" t="s">
        <v>172</v>
      </c>
      <c r="AIE58" s="94" t="s">
        <v>172</v>
      </c>
      <c r="AIF58" s="94" t="s">
        <v>172</v>
      </c>
      <c r="AIG58" s="94" t="s">
        <v>172</v>
      </c>
      <c r="AIH58" s="94" t="s">
        <v>172</v>
      </c>
      <c r="AII58" s="94" t="s">
        <v>172</v>
      </c>
      <c r="AIJ58" s="94" t="s">
        <v>172</v>
      </c>
      <c r="AIK58" s="94" t="s">
        <v>172</v>
      </c>
      <c r="AIL58" s="94" t="s">
        <v>172</v>
      </c>
      <c r="AIM58" s="94" t="s">
        <v>172</v>
      </c>
      <c r="AIN58" s="94" t="s">
        <v>172</v>
      </c>
      <c r="AIO58" s="94" t="s">
        <v>172</v>
      </c>
      <c r="AIP58" s="94" t="s">
        <v>172</v>
      </c>
      <c r="AIQ58" s="94" t="s">
        <v>172</v>
      </c>
      <c r="AIR58" s="94" t="s">
        <v>172</v>
      </c>
      <c r="AIS58" s="94" t="s">
        <v>172</v>
      </c>
      <c r="AIT58" s="94" t="s">
        <v>172</v>
      </c>
      <c r="AIU58" s="94" t="s">
        <v>172</v>
      </c>
      <c r="AIV58" s="94" t="s">
        <v>172</v>
      </c>
      <c r="AIW58" s="94" t="s">
        <v>172</v>
      </c>
      <c r="AIX58" s="94" t="s">
        <v>172</v>
      </c>
      <c r="AIY58" s="94" t="s">
        <v>172</v>
      </c>
      <c r="AIZ58" s="94" t="s">
        <v>172</v>
      </c>
      <c r="AJA58" s="94" t="s">
        <v>172</v>
      </c>
      <c r="AJB58" s="94" t="s">
        <v>172</v>
      </c>
      <c r="AJC58" s="94" t="s">
        <v>172</v>
      </c>
      <c r="AJD58" s="94" t="s">
        <v>172</v>
      </c>
      <c r="AJE58" s="94" t="s">
        <v>172</v>
      </c>
      <c r="AJF58" s="94" t="s">
        <v>172</v>
      </c>
      <c r="AJG58" s="94" t="s">
        <v>172</v>
      </c>
      <c r="AJH58" s="94" t="s">
        <v>172</v>
      </c>
      <c r="AJI58" s="94" t="s">
        <v>172</v>
      </c>
      <c r="AJJ58" s="94" t="s">
        <v>172</v>
      </c>
      <c r="AJK58" s="94" t="s">
        <v>172</v>
      </c>
      <c r="AJL58" s="94" t="s">
        <v>172</v>
      </c>
      <c r="AJM58" s="94" t="s">
        <v>172</v>
      </c>
      <c r="AJN58" s="94" t="s">
        <v>172</v>
      </c>
      <c r="AJO58" s="94" t="s">
        <v>172</v>
      </c>
      <c r="AJP58" s="94" t="s">
        <v>172</v>
      </c>
      <c r="AJQ58" s="94" t="s">
        <v>172</v>
      </c>
      <c r="AJR58" s="94" t="s">
        <v>172</v>
      </c>
      <c r="AJS58" s="94" t="s">
        <v>172</v>
      </c>
      <c r="AJT58" s="94" t="s">
        <v>172</v>
      </c>
      <c r="AJU58" s="94" t="s">
        <v>172</v>
      </c>
      <c r="AJV58" s="94" t="s">
        <v>172</v>
      </c>
      <c r="AJW58" s="94" t="s">
        <v>172</v>
      </c>
      <c r="AJX58" s="94" t="s">
        <v>172</v>
      </c>
      <c r="AJY58" s="94" t="s">
        <v>172</v>
      </c>
      <c r="AJZ58" s="94" t="s">
        <v>172</v>
      </c>
      <c r="AKA58" s="94" t="s">
        <v>172</v>
      </c>
      <c r="AKB58" s="94" t="s">
        <v>172</v>
      </c>
      <c r="AKC58" s="94" t="s">
        <v>172</v>
      </c>
      <c r="AKD58" s="94" t="s">
        <v>172</v>
      </c>
      <c r="AKE58" s="94" t="s">
        <v>172</v>
      </c>
      <c r="AKF58" s="94" t="s">
        <v>172</v>
      </c>
      <c r="AKG58" s="94" t="s">
        <v>172</v>
      </c>
      <c r="AKH58" s="94" t="s">
        <v>172</v>
      </c>
      <c r="AKI58" s="94" t="s">
        <v>172</v>
      </c>
      <c r="AKJ58" s="94" t="s">
        <v>172</v>
      </c>
      <c r="AKK58" s="94" t="s">
        <v>172</v>
      </c>
      <c r="AKL58" s="94" t="s">
        <v>172</v>
      </c>
      <c r="AKM58" s="94" t="s">
        <v>172</v>
      </c>
      <c r="AKN58" s="94" t="s">
        <v>172</v>
      </c>
      <c r="AKO58" s="94" t="s">
        <v>172</v>
      </c>
      <c r="AKP58" s="94" t="s">
        <v>172</v>
      </c>
      <c r="AKQ58" s="94" t="s">
        <v>172</v>
      </c>
      <c r="AKR58" s="94" t="s">
        <v>172</v>
      </c>
      <c r="AKS58" s="94" t="s">
        <v>172</v>
      </c>
      <c r="AKT58" s="94" t="s">
        <v>172</v>
      </c>
      <c r="AKU58" s="94" t="s">
        <v>172</v>
      </c>
      <c r="AKV58" s="94" t="s">
        <v>172</v>
      </c>
      <c r="AKW58" s="94" t="s">
        <v>172</v>
      </c>
      <c r="AKX58" s="94" t="s">
        <v>172</v>
      </c>
      <c r="AKY58" s="94" t="s">
        <v>172</v>
      </c>
      <c r="AKZ58" s="94" t="s">
        <v>172</v>
      </c>
      <c r="ALA58" s="94" t="s">
        <v>172</v>
      </c>
      <c r="ALB58" s="94" t="s">
        <v>172</v>
      </c>
      <c r="ALC58" s="94" t="s">
        <v>172</v>
      </c>
      <c r="ALD58" s="94" t="s">
        <v>172</v>
      </c>
      <c r="ALE58" s="94" t="s">
        <v>172</v>
      </c>
      <c r="ALF58" s="94" t="s">
        <v>172</v>
      </c>
      <c r="ALG58" s="94" t="s">
        <v>172</v>
      </c>
      <c r="ALH58" s="94" t="s">
        <v>172</v>
      </c>
      <c r="ALI58" s="94" t="s">
        <v>172</v>
      </c>
      <c r="ALJ58" s="94" t="s">
        <v>172</v>
      </c>
      <c r="ALK58" s="94" t="s">
        <v>172</v>
      </c>
      <c r="ALL58" s="94" t="s">
        <v>172</v>
      </c>
      <c r="ALM58" s="94" t="s">
        <v>172</v>
      </c>
      <c r="ALN58" s="94" t="s">
        <v>172</v>
      </c>
      <c r="ALO58" s="94" t="s">
        <v>172</v>
      </c>
      <c r="ALP58" s="94" t="s">
        <v>172</v>
      </c>
      <c r="ALQ58" s="94" t="s">
        <v>172</v>
      </c>
      <c r="ALR58" s="94" t="s">
        <v>172</v>
      </c>
      <c r="ALS58" s="94" t="s">
        <v>172</v>
      </c>
      <c r="ALT58" s="94" t="s">
        <v>172</v>
      </c>
      <c r="ALU58" s="94" t="s">
        <v>172</v>
      </c>
      <c r="ALV58" s="94" t="s">
        <v>172</v>
      </c>
      <c r="ALW58" s="94" t="s">
        <v>172</v>
      </c>
      <c r="ALX58" s="94" t="s">
        <v>172</v>
      </c>
      <c r="ALY58" s="94" t="s">
        <v>172</v>
      </c>
      <c r="ALZ58" s="94" t="s">
        <v>172</v>
      </c>
      <c r="AMA58" s="94" t="s">
        <v>172</v>
      </c>
      <c r="AMB58" s="94" t="s">
        <v>172</v>
      </c>
      <c r="AMC58" s="94" t="s">
        <v>172</v>
      </c>
      <c r="AMD58" s="94" t="s">
        <v>172</v>
      </c>
      <c r="AME58" s="94" t="s">
        <v>172</v>
      </c>
      <c r="AMF58" s="94" t="s">
        <v>172</v>
      </c>
      <c r="AMG58" s="94" t="s">
        <v>172</v>
      </c>
      <c r="AMH58" s="94" t="s">
        <v>172</v>
      </c>
      <c r="AMI58" s="94" t="s">
        <v>172</v>
      </c>
      <c r="AMJ58" s="94" t="s">
        <v>172</v>
      </c>
      <c r="AMK58" s="94" t="s">
        <v>172</v>
      </c>
      <c r="AML58" s="94" t="s">
        <v>172</v>
      </c>
      <c r="AMM58" s="94" t="s">
        <v>172</v>
      </c>
      <c r="AMN58" s="94" t="s">
        <v>172</v>
      </c>
      <c r="AMO58" s="94" t="s">
        <v>172</v>
      </c>
      <c r="AMP58" s="94" t="s">
        <v>172</v>
      </c>
      <c r="AMQ58" s="94" t="s">
        <v>172</v>
      </c>
      <c r="AMR58" s="94" t="s">
        <v>172</v>
      </c>
      <c r="AMS58" s="94" t="s">
        <v>172</v>
      </c>
      <c r="AMT58" s="94" t="s">
        <v>172</v>
      </c>
      <c r="AMU58" s="94" t="s">
        <v>172</v>
      </c>
      <c r="AMV58" s="94" t="s">
        <v>172</v>
      </c>
      <c r="AMW58" s="94" t="s">
        <v>172</v>
      </c>
      <c r="AMX58" s="94" t="s">
        <v>172</v>
      </c>
      <c r="AMY58" s="94" t="s">
        <v>172</v>
      </c>
      <c r="AMZ58" s="94" t="s">
        <v>172</v>
      </c>
      <c r="ANA58" s="94" t="s">
        <v>172</v>
      </c>
      <c r="ANB58" s="94" t="s">
        <v>172</v>
      </c>
      <c r="ANC58" s="94" t="s">
        <v>172</v>
      </c>
      <c r="AND58" s="94" t="s">
        <v>172</v>
      </c>
      <c r="ANE58" s="94" t="s">
        <v>172</v>
      </c>
      <c r="ANF58" s="94" t="s">
        <v>172</v>
      </c>
      <c r="ANG58" s="94" t="s">
        <v>172</v>
      </c>
      <c r="ANH58" s="94" t="s">
        <v>172</v>
      </c>
      <c r="ANI58" s="94" t="s">
        <v>172</v>
      </c>
      <c r="ANJ58" s="94" t="s">
        <v>172</v>
      </c>
      <c r="ANK58" s="94" t="s">
        <v>172</v>
      </c>
      <c r="ANL58" s="94" t="s">
        <v>172</v>
      </c>
      <c r="ANM58" s="94" t="s">
        <v>172</v>
      </c>
      <c r="ANN58" s="94" t="s">
        <v>172</v>
      </c>
      <c r="ANO58" s="94" t="s">
        <v>172</v>
      </c>
      <c r="ANP58" s="94" t="s">
        <v>172</v>
      </c>
      <c r="ANQ58" s="94" t="s">
        <v>172</v>
      </c>
      <c r="ANR58" s="94" t="s">
        <v>172</v>
      </c>
      <c r="ANS58" s="94" t="s">
        <v>172</v>
      </c>
      <c r="ANT58" s="94" t="s">
        <v>172</v>
      </c>
      <c r="ANU58" s="94" t="s">
        <v>172</v>
      </c>
      <c r="ANV58" s="94" t="s">
        <v>172</v>
      </c>
      <c r="ANW58" s="94" t="s">
        <v>172</v>
      </c>
      <c r="ANX58" s="94" t="s">
        <v>172</v>
      </c>
      <c r="ANY58" s="94" t="s">
        <v>172</v>
      </c>
      <c r="ANZ58" s="94" t="s">
        <v>172</v>
      </c>
      <c r="AOA58" s="94" t="s">
        <v>172</v>
      </c>
      <c r="AOB58" s="94" t="s">
        <v>172</v>
      </c>
      <c r="AOC58" s="94" t="s">
        <v>172</v>
      </c>
      <c r="AOD58" s="94" t="s">
        <v>172</v>
      </c>
      <c r="AOE58" s="94" t="s">
        <v>172</v>
      </c>
      <c r="AOF58" s="94" t="s">
        <v>172</v>
      </c>
      <c r="AOG58" s="94" t="s">
        <v>172</v>
      </c>
      <c r="AOH58" s="94" t="s">
        <v>172</v>
      </c>
      <c r="AOI58" s="94" t="s">
        <v>172</v>
      </c>
      <c r="AOJ58" s="94" t="s">
        <v>172</v>
      </c>
      <c r="AOK58" s="94" t="s">
        <v>172</v>
      </c>
      <c r="AOL58" s="94" t="s">
        <v>172</v>
      </c>
      <c r="AOM58" s="94" t="s">
        <v>172</v>
      </c>
      <c r="AON58" s="94" t="s">
        <v>172</v>
      </c>
      <c r="AOO58" s="94" t="s">
        <v>172</v>
      </c>
      <c r="AOP58" s="94" t="s">
        <v>172</v>
      </c>
      <c r="AOQ58" s="94" t="s">
        <v>172</v>
      </c>
      <c r="AOR58" s="94" t="s">
        <v>172</v>
      </c>
      <c r="AOS58" s="94" t="s">
        <v>172</v>
      </c>
      <c r="AOT58" s="94" t="s">
        <v>172</v>
      </c>
      <c r="AOU58" s="94" t="s">
        <v>172</v>
      </c>
      <c r="AOV58" s="94" t="s">
        <v>172</v>
      </c>
      <c r="AOW58" s="94" t="s">
        <v>172</v>
      </c>
      <c r="AOX58" s="94" t="s">
        <v>172</v>
      </c>
      <c r="AOY58" s="94" t="s">
        <v>172</v>
      </c>
      <c r="AOZ58" s="94" t="s">
        <v>172</v>
      </c>
      <c r="APA58" s="94" t="s">
        <v>172</v>
      </c>
      <c r="APB58" s="94" t="s">
        <v>172</v>
      </c>
      <c r="APC58" s="94" t="s">
        <v>172</v>
      </c>
      <c r="APD58" s="94" t="s">
        <v>172</v>
      </c>
      <c r="APE58" s="94" t="s">
        <v>172</v>
      </c>
      <c r="APF58" s="94" t="s">
        <v>172</v>
      </c>
      <c r="APG58" s="94" t="s">
        <v>172</v>
      </c>
      <c r="APH58" s="94" t="s">
        <v>172</v>
      </c>
      <c r="API58" s="94" t="s">
        <v>172</v>
      </c>
      <c r="APJ58" s="94" t="s">
        <v>172</v>
      </c>
      <c r="APK58" s="94" t="s">
        <v>172</v>
      </c>
      <c r="APL58" s="94" t="s">
        <v>172</v>
      </c>
      <c r="APM58" s="94" t="s">
        <v>172</v>
      </c>
      <c r="APN58" s="94" t="s">
        <v>172</v>
      </c>
      <c r="APO58" s="94" t="s">
        <v>172</v>
      </c>
      <c r="APP58" s="94" t="s">
        <v>172</v>
      </c>
      <c r="APQ58" s="94" t="s">
        <v>172</v>
      </c>
      <c r="APR58" s="94" t="s">
        <v>172</v>
      </c>
      <c r="APS58" s="94" t="s">
        <v>172</v>
      </c>
      <c r="APT58" s="94" t="s">
        <v>172</v>
      </c>
      <c r="APU58" s="94" t="s">
        <v>172</v>
      </c>
      <c r="APV58" s="94" t="s">
        <v>172</v>
      </c>
      <c r="APW58" s="94" t="s">
        <v>172</v>
      </c>
      <c r="APX58" s="94" t="s">
        <v>172</v>
      </c>
      <c r="APY58" s="94" t="s">
        <v>172</v>
      </c>
      <c r="APZ58" s="94" t="s">
        <v>172</v>
      </c>
      <c r="AQA58" s="94" t="s">
        <v>172</v>
      </c>
      <c r="AQB58" s="94" t="s">
        <v>172</v>
      </c>
      <c r="AQC58" s="94" t="s">
        <v>172</v>
      </c>
      <c r="AQD58" s="94" t="s">
        <v>172</v>
      </c>
      <c r="AQE58" s="94" t="s">
        <v>172</v>
      </c>
      <c r="AQF58" s="94" t="s">
        <v>172</v>
      </c>
      <c r="AQG58" s="94" t="s">
        <v>172</v>
      </c>
      <c r="AQH58" s="94" t="s">
        <v>172</v>
      </c>
      <c r="AQI58" s="94" t="s">
        <v>172</v>
      </c>
      <c r="AQJ58" s="94" t="s">
        <v>172</v>
      </c>
      <c r="AQK58" s="94" t="s">
        <v>172</v>
      </c>
      <c r="AQL58" s="94" t="s">
        <v>172</v>
      </c>
      <c r="AQM58" s="94" t="s">
        <v>172</v>
      </c>
      <c r="AQN58" s="94" t="s">
        <v>172</v>
      </c>
      <c r="AQO58" s="94" t="s">
        <v>172</v>
      </c>
      <c r="AQP58" s="94" t="s">
        <v>172</v>
      </c>
      <c r="AQQ58" s="94" t="s">
        <v>172</v>
      </c>
      <c r="AQR58" s="94" t="s">
        <v>172</v>
      </c>
      <c r="AQS58" s="94" t="s">
        <v>172</v>
      </c>
      <c r="AQT58" s="94" t="s">
        <v>172</v>
      </c>
      <c r="AQU58" s="94" t="s">
        <v>172</v>
      </c>
      <c r="AQV58" s="94" t="s">
        <v>172</v>
      </c>
      <c r="AQW58" s="94" t="s">
        <v>172</v>
      </c>
      <c r="AQX58" s="94" t="s">
        <v>172</v>
      </c>
      <c r="AQY58" s="94" t="s">
        <v>172</v>
      </c>
      <c r="AQZ58" s="94" t="s">
        <v>172</v>
      </c>
      <c r="ARA58" s="94" t="s">
        <v>172</v>
      </c>
      <c r="ARB58" s="94" t="s">
        <v>172</v>
      </c>
      <c r="ARC58" s="94" t="s">
        <v>172</v>
      </c>
      <c r="ARD58" s="94" t="s">
        <v>172</v>
      </c>
      <c r="ARE58" s="94" t="s">
        <v>172</v>
      </c>
      <c r="ARF58" s="94" t="s">
        <v>172</v>
      </c>
      <c r="ARG58" s="94" t="s">
        <v>172</v>
      </c>
      <c r="ARH58" s="94" t="s">
        <v>172</v>
      </c>
      <c r="ARI58" s="94" t="s">
        <v>172</v>
      </c>
      <c r="ARJ58" s="94" t="s">
        <v>172</v>
      </c>
      <c r="ARK58" s="94" t="s">
        <v>172</v>
      </c>
      <c r="ARL58" s="94" t="s">
        <v>172</v>
      </c>
      <c r="ARM58" s="94" t="s">
        <v>172</v>
      </c>
      <c r="ARN58" s="94" t="s">
        <v>172</v>
      </c>
      <c r="ARO58" s="94" t="s">
        <v>172</v>
      </c>
      <c r="ARP58" s="94" t="s">
        <v>172</v>
      </c>
      <c r="ARQ58" s="94" t="s">
        <v>172</v>
      </c>
      <c r="ARR58" s="94" t="s">
        <v>172</v>
      </c>
      <c r="ARS58" s="94" t="s">
        <v>172</v>
      </c>
      <c r="ART58" s="94" t="s">
        <v>172</v>
      </c>
      <c r="ARU58" s="94" t="s">
        <v>172</v>
      </c>
      <c r="ARV58" s="94" t="s">
        <v>172</v>
      </c>
      <c r="ARW58" s="94" t="s">
        <v>172</v>
      </c>
      <c r="ARX58" s="94" t="s">
        <v>172</v>
      </c>
      <c r="ARY58" s="94" t="s">
        <v>172</v>
      </c>
      <c r="ARZ58" s="94" t="s">
        <v>172</v>
      </c>
      <c r="ASA58" s="94" t="s">
        <v>172</v>
      </c>
      <c r="ASB58" s="94" t="s">
        <v>172</v>
      </c>
      <c r="ASC58" s="94" t="s">
        <v>172</v>
      </c>
      <c r="ASD58" s="94" t="s">
        <v>172</v>
      </c>
      <c r="ASE58" s="94" t="s">
        <v>172</v>
      </c>
      <c r="ASF58" s="94" t="s">
        <v>172</v>
      </c>
      <c r="ASG58" s="94" t="s">
        <v>172</v>
      </c>
      <c r="ASH58" s="94" t="s">
        <v>172</v>
      </c>
      <c r="ASI58" s="94" t="s">
        <v>172</v>
      </c>
      <c r="ASJ58" s="94" t="s">
        <v>172</v>
      </c>
      <c r="ASK58" s="94" t="s">
        <v>172</v>
      </c>
      <c r="ASL58" s="94" t="s">
        <v>172</v>
      </c>
      <c r="ASM58" s="94" t="s">
        <v>172</v>
      </c>
      <c r="ASN58" s="94" t="s">
        <v>172</v>
      </c>
      <c r="ASO58" s="94" t="s">
        <v>172</v>
      </c>
      <c r="ASP58" s="94" t="s">
        <v>172</v>
      </c>
      <c r="ASQ58" s="94" t="s">
        <v>172</v>
      </c>
      <c r="ASR58" s="94" t="s">
        <v>172</v>
      </c>
      <c r="ASS58" s="94" t="s">
        <v>172</v>
      </c>
      <c r="AST58" s="94" t="s">
        <v>172</v>
      </c>
      <c r="ASU58" s="94" t="s">
        <v>172</v>
      </c>
      <c r="ASV58" s="94" t="s">
        <v>172</v>
      </c>
      <c r="ASW58" s="94" t="s">
        <v>172</v>
      </c>
      <c r="ASX58" s="94" t="s">
        <v>172</v>
      </c>
      <c r="ASY58" s="94" t="s">
        <v>172</v>
      </c>
      <c r="ASZ58" s="94" t="s">
        <v>172</v>
      </c>
      <c r="ATA58" s="94" t="s">
        <v>172</v>
      </c>
      <c r="ATB58" s="94" t="s">
        <v>172</v>
      </c>
      <c r="ATC58" s="94" t="s">
        <v>172</v>
      </c>
      <c r="ATD58" s="94" t="s">
        <v>172</v>
      </c>
      <c r="ATE58" s="94" t="s">
        <v>172</v>
      </c>
      <c r="ATF58" s="94" t="s">
        <v>172</v>
      </c>
      <c r="ATG58" s="94" t="s">
        <v>172</v>
      </c>
      <c r="ATH58" s="94" t="s">
        <v>172</v>
      </c>
      <c r="ATI58" s="94" t="s">
        <v>172</v>
      </c>
      <c r="ATJ58" s="94" t="s">
        <v>172</v>
      </c>
      <c r="ATK58" s="94" t="s">
        <v>172</v>
      </c>
      <c r="ATL58" s="94" t="s">
        <v>172</v>
      </c>
      <c r="ATM58" s="94" t="s">
        <v>172</v>
      </c>
      <c r="ATN58" s="94" t="s">
        <v>172</v>
      </c>
      <c r="ATO58" s="94" t="s">
        <v>172</v>
      </c>
      <c r="ATP58" s="94" t="s">
        <v>172</v>
      </c>
      <c r="ATQ58" s="94" t="s">
        <v>172</v>
      </c>
      <c r="ATR58" s="94" t="s">
        <v>172</v>
      </c>
      <c r="ATS58" s="94" t="s">
        <v>172</v>
      </c>
      <c r="ATT58" s="94" t="s">
        <v>172</v>
      </c>
      <c r="ATU58" s="94" t="s">
        <v>172</v>
      </c>
      <c r="ATV58" s="94" t="s">
        <v>172</v>
      </c>
      <c r="ATW58" s="94" t="s">
        <v>172</v>
      </c>
      <c r="ATX58" s="94" t="s">
        <v>172</v>
      </c>
      <c r="ATY58" s="94" t="s">
        <v>172</v>
      </c>
      <c r="ATZ58" s="94" t="s">
        <v>172</v>
      </c>
      <c r="AUA58" s="94" t="s">
        <v>172</v>
      </c>
      <c r="AUB58" s="94" t="s">
        <v>172</v>
      </c>
      <c r="AUC58" s="94" t="s">
        <v>172</v>
      </c>
      <c r="AUD58" s="94" t="s">
        <v>172</v>
      </c>
      <c r="AUE58" s="94" t="s">
        <v>172</v>
      </c>
      <c r="AUF58" s="94" t="s">
        <v>172</v>
      </c>
      <c r="AUG58" s="94" t="s">
        <v>172</v>
      </c>
      <c r="AUH58" s="94" t="s">
        <v>172</v>
      </c>
      <c r="AUI58" s="94" t="s">
        <v>172</v>
      </c>
      <c r="AUJ58" s="94" t="s">
        <v>172</v>
      </c>
      <c r="AUK58" s="94" t="s">
        <v>172</v>
      </c>
      <c r="AUL58" s="94" t="s">
        <v>172</v>
      </c>
      <c r="AUM58" s="94" t="s">
        <v>172</v>
      </c>
      <c r="AUN58" s="94" t="s">
        <v>172</v>
      </c>
      <c r="AUO58" s="94" t="s">
        <v>172</v>
      </c>
      <c r="AUP58" s="94" t="s">
        <v>172</v>
      </c>
      <c r="AUQ58" s="94" t="s">
        <v>172</v>
      </c>
      <c r="AUR58" s="94" t="s">
        <v>172</v>
      </c>
      <c r="AUS58" s="94" t="s">
        <v>172</v>
      </c>
      <c r="AUT58" s="94" t="s">
        <v>172</v>
      </c>
      <c r="AUU58" s="94" t="s">
        <v>172</v>
      </c>
      <c r="AUV58" s="94" t="s">
        <v>172</v>
      </c>
      <c r="AUW58" s="94" t="s">
        <v>172</v>
      </c>
      <c r="AUX58" s="94" t="s">
        <v>172</v>
      </c>
      <c r="AUY58" s="94" t="s">
        <v>172</v>
      </c>
      <c r="AUZ58" s="94" t="s">
        <v>172</v>
      </c>
      <c r="AVA58" s="94" t="s">
        <v>172</v>
      </c>
      <c r="AVB58" s="94" t="s">
        <v>172</v>
      </c>
      <c r="AVC58" s="94" t="s">
        <v>172</v>
      </c>
      <c r="AVD58" s="94" t="s">
        <v>172</v>
      </c>
      <c r="AVE58" s="94" t="s">
        <v>172</v>
      </c>
      <c r="AVF58" s="94" t="s">
        <v>172</v>
      </c>
      <c r="AVG58" s="94" t="s">
        <v>172</v>
      </c>
      <c r="AVH58" s="94" t="s">
        <v>172</v>
      </c>
      <c r="AVI58" s="94" t="s">
        <v>172</v>
      </c>
      <c r="AVJ58" s="94" t="s">
        <v>172</v>
      </c>
      <c r="AVK58" s="94" t="s">
        <v>172</v>
      </c>
      <c r="AVL58" s="94" t="s">
        <v>172</v>
      </c>
      <c r="AVM58" s="94" t="s">
        <v>172</v>
      </c>
      <c r="AVN58" s="94" t="s">
        <v>172</v>
      </c>
      <c r="AVO58" s="94" t="s">
        <v>172</v>
      </c>
      <c r="AVP58" s="94" t="s">
        <v>172</v>
      </c>
      <c r="AVQ58" s="94" t="s">
        <v>172</v>
      </c>
      <c r="AVR58" s="94" t="s">
        <v>172</v>
      </c>
      <c r="AVS58" s="94" t="s">
        <v>172</v>
      </c>
      <c r="AVT58" s="94" t="s">
        <v>172</v>
      </c>
      <c r="AVU58" s="94" t="s">
        <v>172</v>
      </c>
      <c r="AVV58" s="94" t="s">
        <v>172</v>
      </c>
      <c r="AVW58" s="94" t="s">
        <v>172</v>
      </c>
      <c r="AVX58" s="94" t="s">
        <v>172</v>
      </c>
      <c r="AVY58" s="94" t="s">
        <v>172</v>
      </c>
      <c r="AVZ58" s="94" t="s">
        <v>172</v>
      </c>
      <c r="AWA58" s="94" t="s">
        <v>172</v>
      </c>
      <c r="AWB58" s="94" t="s">
        <v>172</v>
      </c>
      <c r="AWC58" s="94" t="s">
        <v>172</v>
      </c>
      <c r="AWD58" s="94" t="s">
        <v>172</v>
      </c>
      <c r="AWE58" s="94" t="s">
        <v>172</v>
      </c>
      <c r="AWF58" s="94" t="s">
        <v>172</v>
      </c>
      <c r="AWG58" s="94" t="s">
        <v>172</v>
      </c>
      <c r="AWH58" s="94" t="s">
        <v>172</v>
      </c>
      <c r="AWI58" s="94" t="s">
        <v>172</v>
      </c>
      <c r="AWJ58" s="94" t="s">
        <v>172</v>
      </c>
      <c r="AWK58" s="94" t="s">
        <v>172</v>
      </c>
      <c r="AWL58" s="94" t="s">
        <v>172</v>
      </c>
      <c r="AWM58" s="94" t="s">
        <v>172</v>
      </c>
      <c r="AWN58" s="94" t="s">
        <v>172</v>
      </c>
      <c r="AWO58" s="94" t="s">
        <v>172</v>
      </c>
      <c r="AWP58" s="94" t="s">
        <v>172</v>
      </c>
      <c r="AWQ58" s="94" t="s">
        <v>172</v>
      </c>
      <c r="AWR58" s="94" t="s">
        <v>172</v>
      </c>
      <c r="AWS58" s="94" t="s">
        <v>172</v>
      </c>
      <c r="AWT58" s="94" t="s">
        <v>172</v>
      </c>
      <c r="AWU58" s="94" t="s">
        <v>172</v>
      </c>
      <c r="AWV58" s="94" t="s">
        <v>172</v>
      </c>
      <c r="AWW58" s="94" t="s">
        <v>172</v>
      </c>
      <c r="AWX58" s="94" t="s">
        <v>172</v>
      </c>
      <c r="AWY58" s="94" t="s">
        <v>172</v>
      </c>
      <c r="AWZ58" s="94" t="s">
        <v>172</v>
      </c>
      <c r="AXA58" s="94" t="s">
        <v>172</v>
      </c>
      <c r="AXB58" s="94" t="s">
        <v>172</v>
      </c>
      <c r="AXC58" s="94" t="s">
        <v>172</v>
      </c>
      <c r="AXD58" s="94" t="s">
        <v>172</v>
      </c>
      <c r="AXE58" s="94" t="s">
        <v>172</v>
      </c>
      <c r="AXF58" s="94" t="s">
        <v>172</v>
      </c>
      <c r="AXG58" s="94" t="s">
        <v>172</v>
      </c>
      <c r="AXH58" s="94" t="s">
        <v>172</v>
      </c>
      <c r="AXI58" s="94" t="s">
        <v>172</v>
      </c>
      <c r="AXJ58" s="94" t="s">
        <v>172</v>
      </c>
      <c r="AXK58" s="94" t="s">
        <v>172</v>
      </c>
      <c r="AXL58" s="94" t="s">
        <v>172</v>
      </c>
      <c r="AXM58" s="94" t="s">
        <v>172</v>
      </c>
      <c r="AXN58" s="94" t="s">
        <v>172</v>
      </c>
      <c r="AXO58" s="94" t="s">
        <v>172</v>
      </c>
      <c r="AXP58" s="94" t="s">
        <v>172</v>
      </c>
      <c r="AXQ58" s="94" t="s">
        <v>172</v>
      </c>
      <c r="AXR58" s="94" t="s">
        <v>172</v>
      </c>
      <c r="AXS58" s="94" t="s">
        <v>172</v>
      </c>
      <c r="AXT58" s="94" t="s">
        <v>172</v>
      </c>
      <c r="AXU58" s="94" t="s">
        <v>172</v>
      </c>
      <c r="AXV58" s="94" t="s">
        <v>172</v>
      </c>
      <c r="AXW58" s="94" t="s">
        <v>172</v>
      </c>
      <c r="AXX58" s="94" t="s">
        <v>172</v>
      </c>
      <c r="AXY58" s="94" t="s">
        <v>172</v>
      </c>
      <c r="AXZ58" s="94" t="s">
        <v>172</v>
      </c>
      <c r="AYA58" s="94" t="s">
        <v>172</v>
      </c>
      <c r="AYB58" s="94" t="s">
        <v>172</v>
      </c>
      <c r="AYC58" s="94" t="s">
        <v>172</v>
      </c>
      <c r="AYD58" s="94" t="s">
        <v>172</v>
      </c>
      <c r="AYE58" s="94" t="s">
        <v>172</v>
      </c>
      <c r="AYF58" s="94" t="s">
        <v>172</v>
      </c>
      <c r="AYG58" s="94" t="s">
        <v>172</v>
      </c>
      <c r="AYH58" s="94" t="s">
        <v>172</v>
      </c>
      <c r="AYI58" s="94" t="s">
        <v>172</v>
      </c>
      <c r="AYJ58" s="94" t="s">
        <v>172</v>
      </c>
      <c r="AYK58" s="94" t="s">
        <v>172</v>
      </c>
      <c r="AYL58" s="94" t="s">
        <v>172</v>
      </c>
      <c r="AYM58" s="94" t="s">
        <v>172</v>
      </c>
      <c r="AYN58" s="94" t="s">
        <v>172</v>
      </c>
      <c r="AYO58" s="94" t="s">
        <v>172</v>
      </c>
      <c r="AYP58" s="94" t="s">
        <v>172</v>
      </c>
      <c r="AYQ58" s="94" t="s">
        <v>172</v>
      </c>
      <c r="AYR58" s="94" t="s">
        <v>172</v>
      </c>
      <c r="AYS58" s="94" t="s">
        <v>172</v>
      </c>
      <c r="AYT58" s="94" t="s">
        <v>172</v>
      </c>
      <c r="AYU58" s="94" t="s">
        <v>172</v>
      </c>
      <c r="AYV58" s="94" t="s">
        <v>172</v>
      </c>
      <c r="AYW58" s="94" t="s">
        <v>172</v>
      </c>
      <c r="AYX58" s="94" t="s">
        <v>172</v>
      </c>
      <c r="AYY58" s="94" t="s">
        <v>172</v>
      </c>
      <c r="AYZ58" s="94" t="s">
        <v>172</v>
      </c>
      <c r="AZA58" s="94" t="s">
        <v>172</v>
      </c>
      <c r="AZB58" s="94" t="s">
        <v>172</v>
      </c>
      <c r="AZC58" s="94" t="s">
        <v>172</v>
      </c>
      <c r="AZD58" s="94" t="s">
        <v>172</v>
      </c>
      <c r="AZE58" s="94" t="s">
        <v>172</v>
      </c>
      <c r="AZF58" s="94" t="s">
        <v>172</v>
      </c>
      <c r="AZG58" s="94" t="s">
        <v>172</v>
      </c>
      <c r="AZH58" s="94" t="s">
        <v>172</v>
      </c>
      <c r="AZI58" s="94" t="s">
        <v>172</v>
      </c>
      <c r="AZJ58" s="94" t="s">
        <v>172</v>
      </c>
      <c r="AZK58" s="94" t="s">
        <v>172</v>
      </c>
      <c r="AZL58" s="94" t="s">
        <v>172</v>
      </c>
      <c r="AZM58" s="94" t="s">
        <v>172</v>
      </c>
      <c r="AZN58" s="94" t="s">
        <v>172</v>
      </c>
      <c r="AZO58" s="94" t="s">
        <v>172</v>
      </c>
      <c r="AZP58" s="94" t="s">
        <v>172</v>
      </c>
      <c r="AZQ58" s="94" t="s">
        <v>172</v>
      </c>
      <c r="AZR58" s="94" t="s">
        <v>172</v>
      </c>
      <c r="AZS58" s="94" t="s">
        <v>172</v>
      </c>
      <c r="AZT58" s="94" t="s">
        <v>172</v>
      </c>
      <c r="AZU58" s="94" t="s">
        <v>172</v>
      </c>
      <c r="AZV58" s="94" t="s">
        <v>172</v>
      </c>
      <c r="AZW58" s="94" t="s">
        <v>172</v>
      </c>
      <c r="AZX58" s="94" t="s">
        <v>172</v>
      </c>
      <c r="AZY58" s="94" t="s">
        <v>172</v>
      </c>
      <c r="AZZ58" s="94" t="s">
        <v>172</v>
      </c>
      <c r="BAA58" s="94" t="s">
        <v>172</v>
      </c>
      <c r="BAB58" s="94" t="s">
        <v>172</v>
      </c>
      <c r="BAC58" s="94" t="s">
        <v>172</v>
      </c>
      <c r="BAD58" s="94" t="s">
        <v>172</v>
      </c>
      <c r="BAE58" s="94" t="s">
        <v>172</v>
      </c>
      <c r="BAF58" s="94" t="s">
        <v>172</v>
      </c>
      <c r="BAG58" s="94" t="s">
        <v>172</v>
      </c>
      <c r="BAH58" s="94" t="s">
        <v>172</v>
      </c>
      <c r="BAI58" s="94" t="s">
        <v>172</v>
      </c>
      <c r="BAJ58" s="94" t="s">
        <v>172</v>
      </c>
      <c r="BAK58" s="94" t="s">
        <v>172</v>
      </c>
      <c r="BAL58" s="94" t="s">
        <v>172</v>
      </c>
      <c r="BAM58" s="94" t="s">
        <v>172</v>
      </c>
      <c r="BAN58" s="94" t="s">
        <v>172</v>
      </c>
      <c r="BAO58" s="94" t="s">
        <v>172</v>
      </c>
      <c r="BAP58" s="94" t="s">
        <v>172</v>
      </c>
      <c r="BAQ58" s="94" t="s">
        <v>172</v>
      </c>
      <c r="BAR58" s="94" t="s">
        <v>172</v>
      </c>
      <c r="BAS58" s="94" t="s">
        <v>172</v>
      </c>
      <c r="BAT58" s="94" t="s">
        <v>172</v>
      </c>
      <c r="BAU58" s="94" t="s">
        <v>172</v>
      </c>
      <c r="BAV58" s="94" t="s">
        <v>172</v>
      </c>
      <c r="BAW58" s="94" t="s">
        <v>172</v>
      </c>
      <c r="BAX58" s="94" t="s">
        <v>172</v>
      </c>
      <c r="BAY58" s="94" t="s">
        <v>172</v>
      </c>
      <c r="BAZ58" s="94" t="s">
        <v>172</v>
      </c>
      <c r="BBA58" s="94" t="s">
        <v>172</v>
      </c>
      <c r="BBB58" s="94" t="s">
        <v>172</v>
      </c>
      <c r="BBC58" s="94" t="s">
        <v>172</v>
      </c>
      <c r="BBD58" s="94" t="s">
        <v>172</v>
      </c>
      <c r="BBE58" s="94" t="s">
        <v>172</v>
      </c>
      <c r="BBF58" s="94" t="s">
        <v>172</v>
      </c>
      <c r="BBG58" s="94" t="s">
        <v>172</v>
      </c>
      <c r="BBH58" s="94" t="s">
        <v>172</v>
      </c>
      <c r="BBI58" s="94" t="s">
        <v>172</v>
      </c>
      <c r="BBJ58" s="94" t="s">
        <v>172</v>
      </c>
      <c r="BBK58" s="94" t="s">
        <v>172</v>
      </c>
      <c r="BBL58" s="94" t="s">
        <v>172</v>
      </c>
      <c r="BBM58" s="94" t="s">
        <v>172</v>
      </c>
      <c r="BBN58" s="94" t="s">
        <v>172</v>
      </c>
      <c r="BBO58" s="94" t="s">
        <v>172</v>
      </c>
      <c r="BBP58" s="94" t="s">
        <v>172</v>
      </c>
      <c r="BBQ58" s="94" t="s">
        <v>172</v>
      </c>
      <c r="BBR58" s="94" t="s">
        <v>172</v>
      </c>
      <c r="BBS58" s="94" t="s">
        <v>172</v>
      </c>
      <c r="BBT58" s="94" t="s">
        <v>172</v>
      </c>
      <c r="BBU58" s="94" t="s">
        <v>172</v>
      </c>
      <c r="BBV58" s="94" t="s">
        <v>172</v>
      </c>
      <c r="BBW58" s="94" t="s">
        <v>172</v>
      </c>
      <c r="BBX58" s="94" t="s">
        <v>172</v>
      </c>
      <c r="BBY58" s="94" t="s">
        <v>172</v>
      </c>
      <c r="BBZ58" s="94" t="s">
        <v>172</v>
      </c>
      <c r="BCA58" s="94" t="s">
        <v>172</v>
      </c>
      <c r="BCB58" s="94" t="s">
        <v>172</v>
      </c>
      <c r="BCC58" s="94" t="s">
        <v>172</v>
      </c>
      <c r="BCD58" s="94" t="s">
        <v>172</v>
      </c>
      <c r="BCE58" s="94" t="s">
        <v>172</v>
      </c>
      <c r="BCF58" s="94" t="s">
        <v>172</v>
      </c>
      <c r="BCG58" s="94" t="s">
        <v>172</v>
      </c>
      <c r="BCH58" s="94" t="s">
        <v>172</v>
      </c>
      <c r="BCI58" s="94" t="s">
        <v>172</v>
      </c>
      <c r="BCJ58" s="94" t="s">
        <v>172</v>
      </c>
      <c r="BCK58" s="94" t="s">
        <v>172</v>
      </c>
      <c r="BCL58" s="94" t="s">
        <v>172</v>
      </c>
      <c r="BCM58" s="94" t="s">
        <v>172</v>
      </c>
      <c r="BCN58" s="94" t="s">
        <v>172</v>
      </c>
      <c r="BCO58" s="94" t="s">
        <v>172</v>
      </c>
      <c r="BCP58" s="94" t="s">
        <v>172</v>
      </c>
      <c r="BCQ58" s="94" t="s">
        <v>172</v>
      </c>
      <c r="BCR58" s="94" t="s">
        <v>172</v>
      </c>
      <c r="BCS58" s="94" t="s">
        <v>172</v>
      </c>
      <c r="BCT58" s="94" t="s">
        <v>172</v>
      </c>
      <c r="BCU58" s="94" t="s">
        <v>172</v>
      </c>
      <c r="BCV58" s="94" t="s">
        <v>172</v>
      </c>
      <c r="BCW58" s="94" t="s">
        <v>172</v>
      </c>
      <c r="BCX58" s="94" t="s">
        <v>172</v>
      </c>
      <c r="BCY58" s="94" t="s">
        <v>172</v>
      </c>
      <c r="BCZ58" s="94" t="s">
        <v>172</v>
      </c>
      <c r="BDA58" s="94" t="s">
        <v>172</v>
      </c>
      <c r="BDB58" s="94" t="s">
        <v>172</v>
      </c>
      <c r="BDC58" s="94" t="s">
        <v>172</v>
      </c>
      <c r="BDD58" s="94" t="s">
        <v>172</v>
      </c>
      <c r="BDE58" s="94" t="s">
        <v>172</v>
      </c>
      <c r="BDF58" s="94" t="s">
        <v>172</v>
      </c>
      <c r="BDG58" s="94" t="s">
        <v>172</v>
      </c>
      <c r="BDH58" s="94" t="s">
        <v>172</v>
      </c>
      <c r="BDI58" s="94" t="s">
        <v>172</v>
      </c>
      <c r="BDJ58" s="94" t="s">
        <v>172</v>
      </c>
      <c r="BDK58" s="94" t="s">
        <v>172</v>
      </c>
      <c r="BDL58" s="94" t="s">
        <v>172</v>
      </c>
      <c r="BDM58" s="94" t="s">
        <v>172</v>
      </c>
      <c r="BDN58" s="94" t="s">
        <v>172</v>
      </c>
      <c r="BDO58" s="94" t="s">
        <v>172</v>
      </c>
      <c r="BDP58" s="94" t="s">
        <v>172</v>
      </c>
      <c r="BDQ58" s="94" t="s">
        <v>172</v>
      </c>
      <c r="BDR58" s="94" t="s">
        <v>172</v>
      </c>
      <c r="BDS58" s="94" t="s">
        <v>172</v>
      </c>
      <c r="BDT58" s="94" t="s">
        <v>172</v>
      </c>
      <c r="BDU58" s="94" t="s">
        <v>172</v>
      </c>
      <c r="BDV58" s="94" t="s">
        <v>172</v>
      </c>
      <c r="BDW58" s="94" t="s">
        <v>172</v>
      </c>
      <c r="BDX58" s="94" t="s">
        <v>172</v>
      </c>
      <c r="BDY58" s="94" t="s">
        <v>172</v>
      </c>
      <c r="BDZ58" s="94" t="s">
        <v>172</v>
      </c>
      <c r="BEA58" s="94" t="s">
        <v>172</v>
      </c>
      <c r="BEB58" s="94" t="s">
        <v>172</v>
      </c>
      <c r="BEC58" s="94" t="s">
        <v>172</v>
      </c>
      <c r="BED58" s="94" t="s">
        <v>172</v>
      </c>
      <c r="BEE58" s="94" t="s">
        <v>172</v>
      </c>
      <c r="BEF58" s="94" t="s">
        <v>172</v>
      </c>
      <c r="BEG58" s="94" t="s">
        <v>172</v>
      </c>
      <c r="BEH58" s="94" t="s">
        <v>172</v>
      </c>
      <c r="BEI58" s="94" t="s">
        <v>172</v>
      </c>
      <c r="BEJ58" s="94" t="s">
        <v>172</v>
      </c>
      <c r="BEK58" s="94" t="s">
        <v>172</v>
      </c>
      <c r="BEL58" s="94" t="s">
        <v>172</v>
      </c>
      <c r="BEM58" s="94" t="s">
        <v>172</v>
      </c>
      <c r="BEN58" s="94" t="s">
        <v>172</v>
      </c>
      <c r="BEO58" s="94" t="s">
        <v>172</v>
      </c>
      <c r="BEP58" s="94" t="s">
        <v>172</v>
      </c>
      <c r="BEQ58" s="94" t="s">
        <v>172</v>
      </c>
      <c r="BER58" s="94" t="s">
        <v>172</v>
      </c>
      <c r="BES58" s="94" t="s">
        <v>172</v>
      </c>
      <c r="BET58" s="94" t="s">
        <v>172</v>
      </c>
      <c r="BEU58" s="94" t="s">
        <v>172</v>
      </c>
      <c r="BEV58" s="94" t="s">
        <v>172</v>
      </c>
      <c r="BEW58" s="94" t="s">
        <v>172</v>
      </c>
      <c r="BEX58" s="94" t="s">
        <v>172</v>
      </c>
      <c r="BEY58" s="94" t="s">
        <v>172</v>
      </c>
      <c r="BEZ58" s="94" t="s">
        <v>172</v>
      </c>
      <c r="BFA58" s="94" t="s">
        <v>172</v>
      </c>
      <c r="BFB58" s="94" t="s">
        <v>172</v>
      </c>
      <c r="BFC58" s="94" t="s">
        <v>172</v>
      </c>
      <c r="BFD58" s="94" t="s">
        <v>172</v>
      </c>
      <c r="BFE58" s="94" t="s">
        <v>172</v>
      </c>
      <c r="BFF58" s="94" t="s">
        <v>172</v>
      </c>
      <c r="BFG58" s="94" t="s">
        <v>172</v>
      </c>
      <c r="BFH58" s="94" t="s">
        <v>172</v>
      </c>
      <c r="BFI58" s="94" t="s">
        <v>172</v>
      </c>
      <c r="BFJ58" s="94" t="s">
        <v>172</v>
      </c>
      <c r="BFK58" s="94" t="s">
        <v>172</v>
      </c>
      <c r="BFL58" s="94" t="s">
        <v>172</v>
      </c>
      <c r="BFM58" s="94" t="s">
        <v>172</v>
      </c>
      <c r="BFN58" s="94" t="s">
        <v>172</v>
      </c>
      <c r="BFO58" s="94" t="s">
        <v>172</v>
      </c>
      <c r="BFP58" s="94" t="s">
        <v>172</v>
      </c>
      <c r="BFQ58" s="94" t="s">
        <v>172</v>
      </c>
      <c r="BFR58" s="94" t="s">
        <v>172</v>
      </c>
      <c r="BFS58" s="94" t="s">
        <v>172</v>
      </c>
      <c r="BFT58" s="94" t="s">
        <v>172</v>
      </c>
      <c r="BFU58" s="94" t="s">
        <v>172</v>
      </c>
      <c r="BFV58" s="94" t="s">
        <v>172</v>
      </c>
      <c r="BFW58" s="94" t="s">
        <v>172</v>
      </c>
      <c r="BFX58" s="94" t="s">
        <v>172</v>
      </c>
      <c r="BFY58" s="94" t="s">
        <v>172</v>
      </c>
      <c r="BFZ58" s="94" t="s">
        <v>172</v>
      </c>
      <c r="BGA58" s="94" t="s">
        <v>172</v>
      </c>
      <c r="BGB58" s="94" t="s">
        <v>172</v>
      </c>
      <c r="BGC58" s="94" t="s">
        <v>172</v>
      </c>
      <c r="BGD58" s="94" t="s">
        <v>172</v>
      </c>
      <c r="BGE58" s="94" t="s">
        <v>172</v>
      </c>
      <c r="BGF58" s="94" t="s">
        <v>172</v>
      </c>
      <c r="BGG58" s="94" t="s">
        <v>172</v>
      </c>
      <c r="BGH58" s="94" t="s">
        <v>172</v>
      </c>
      <c r="BGI58" s="94" t="s">
        <v>172</v>
      </c>
      <c r="BGJ58" s="94" t="s">
        <v>172</v>
      </c>
      <c r="BGK58" s="94" t="s">
        <v>172</v>
      </c>
      <c r="BGL58" s="94" t="s">
        <v>172</v>
      </c>
      <c r="BGM58" s="94" t="s">
        <v>172</v>
      </c>
      <c r="BGN58" s="94" t="s">
        <v>172</v>
      </c>
      <c r="BGO58" s="94" t="s">
        <v>172</v>
      </c>
      <c r="BGP58" s="94" t="s">
        <v>172</v>
      </c>
      <c r="BGQ58" s="94" t="s">
        <v>172</v>
      </c>
      <c r="BGR58" s="94" t="s">
        <v>172</v>
      </c>
      <c r="BGS58" s="94" t="s">
        <v>172</v>
      </c>
      <c r="BGT58" s="94" t="s">
        <v>172</v>
      </c>
      <c r="BGU58" s="94" t="s">
        <v>172</v>
      </c>
      <c r="BGV58" s="94" t="s">
        <v>172</v>
      </c>
      <c r="BGW58" s="94" t="s">
        <v>172</v>
      </c>
      <c r="BGX58" s="94" t="s">
        <v>172</v>
      </c>
      <c r="BGY58" s="94" t="s">
        <v>172</v>
      </c>
      <c r="BGZ58" s="94" t="s">
        <v>172</v>
      </c>
      <c r="BHA58" s="94" t="s">
        <v>172</v>
      </c>
      <c r="BHB58" s="94" t="s">
        <v>172</v>
      </c>
      <c r="BHC58" s="94" t="s">
        <v>172</v>
      </c>
      <c r="BHD58" s="94" t="s">
        <v>172</v>
      </c>
      <c r="BHE58" s="94" t="s">
        <v>172</v>
      </c>
      <c r="BHF58" s="94" t="s">
        <v>172</v>
      </c>
      <c r="BHG58" s="94" t="s">
        <v>172</v>
      </c>
      <c r="BHH58" s="94" t="s">
        <v>172</v>
      </c>
      <c r="BHI58" s="94" t="s">
        <v>172</v>
      </c>
      <c r="BHJ58" s="94" t="s">
        <v>172</v>
      </c>
      <c r="BHK58" s="94" t="s">
        <v>172</v>
      </c>
      <c r="BHL58" s="94" t="s">
        <v>172</v>
      </c>
      <c r="BHM58" s="94" t="s">
        <v>172</v>
      </c>
      <c r="BHN58" s="94" t="s">
        <v>172</v>
      </c>
      <c r="BHO58" s="94" t="s">
        <v>172</v>
      </c>
      <c r="BHP58" s="94" t="s">
        <v>172</v>
      </c>
      <c r="BHQ58" s="94" t="s">
        <v>172</v>
      </c>
      <c r="BHR58" s="94" t="s">
        <v>172</v>
      </c>
      <c r="BHS58" s="94" t="s">
        <v>172</v>
      </c>
      <c r="BHT58" s="94" t="s">
        <v>172</v>
      </c>
      <c r="BHU58" s="94" t="s">
        <v>172</v>
      </c>
      <c r="BHV58" s="94" t="s">
        <v>172</v>
      </c>
      <c r="BHW58" s="94" t="s">
        <v>172</v>
      </c>
      <c r="BHX58" s="94" t="s">
        <v>172</v>
      </c>
      <c r="BHY58" s="94" t="s">
        <v>172</v>
      </c>
      <c r="BHZ58" s="94" t="s">
        <v>172</v>
      </c>
      <c r="BIA58" s="94" t="s">
        <v>172</v>
      </c>
      <c r="BIB58" s="94" t="s">
        <v>172</v>
      </c>
      <c r="BIC58" s="94" t="s">
        <v>172</v>
      </c>
      <c r="BID58" s="94" t="s">
        <v>172</v>
      </c>
      <c r="BIE58" s="94" t="s">
        <v>172</v>
      </c>
      <c r="BIF58" s="94" t="s">
        <v>172</v>
      </c>
      <c r="BIG58" s="94" t="s">
        <v>172</v>
      </c>
      <c r="BIH58" s="94" t="s">
        <v>172</v>
      </c>
      <c r="BII58" s="94" t="s">
        <v>172</v>
      </c>
      <c r="BIJ58" s="94" t="s">
        <v>172</v>
      </c>
      <c r="BIK58" s="94" t="s">
        <v>172</v>
      </c>
      <c r="BIL58" s="94" t="s">
        <v>172</v>
      </c>
      <c r="BIM58" s="94" t="s">
        <v>172</v>
      </c>
      <c r="BIN58" s="94" t="s">
        <v>172</v>
      </c>
      <c r="BIO58" s="94" t="s">
        <v>172</v>
      </c>
      <c r="BIP58" s="94" t="s">
        <v>172</v>
      </c>
      <c r="BIQ58" s="94" t="s">
        <v>172</v>
      </c>
      <c r="BIR58" s="94" t="s">
        <v>172</v>
      </c>
      <c r="BIS58" s="94" t="s">
        <v>172</v>
      </c>
      <c r="BIT58" s="94" t="s">
        <v>172</v>
      </c>
      <c r="BIU58" s="94" t="s">
        <v>172</v>
      </c>
      <c r="BIV58" s="94" t="s">
        <v>172</v>
      </c>
      <c r="BIW58" s="94" t="s">
        <v>172</v>
      </c>
      <c r="BIX58" s="94" t="s">
        <v>172</v>
      </c>
      <c r="BIY58" s="94" t="s">
        <v>172</v>
      </c>
      <c r="BIZ58" s="94" t="s">
        <v>172</v>
      </c>
      <c r="BJA58" s="94" t="s">
        <v>172</v>
      </c>
      <c r="BJB58" s="94" t="s">
        <v>172</v>
      </c>
      <c r="BJC58" s="94" t="s">
        <v>172</v>
      </c>
      <c r="BJD58" s="94" t="s">
        <v>172</v>
      </c>
      <c r="BJE58" s="94" t="s">
        <v>172</v>
      </c>
      <c r="BJF58" s="94" t="s">
        <v>172</v>
      </c>
      <c r="BJG58" s="94" t="s">
        <v>172</v>
      </c>
      <c r="BJH58" s="94" t="s">
        <v>172</v>
      </c>
      <c r="BJI58" s="94" t="s">
        <v>172</v>
      </c>
      <c r="BJJ58" s="94" t="s">
        <v>172</v>
      </c>
      <c r="BJK58" s="94" t="s">
        <v>172</v>
      </c>
      <c r="BJL58" s="94" t="s">
        <v>172</v>
      </c>
      <c r="BJM58" s="94" t="s">
        <v>172</v>
      </c>
      <c r="BJN58" s="94" t="s">
        <v>172</v>
      </c>
      <c r="BJO58" s="94" t="s">
        <v>172</v>
      </c>
      <c r="BJP58" s="94" t="s">
        <v>172</v>
      </c>
      <c r="BJQ58" s="94" t="s">
        <v>172</v>
      </c>
      <c r="BJR58" s="94" t="s">
        <v>172</v>
      </c>
      <c r="BJS58" s="94" t="s">
        <v>172</v>
      </c>
      <c r="BJT58" s="94" t="s">
        <v>172</v>
      </c>
      <c r="BJU58" s="94" t="s">
        <v>172</v>
      </c>
      <c r="BJV58" s="94" t="s">
        <v>172</v>
      </c>
      <c r="BJW58" s="94" t="s">
        <v>172</v>
      </c>
      <c r="BJX58" s="94" t="s">
        <v>172</v>
      </c>
      <c r="BJY58" s="94" t="s">
        <v>172</v>
      </c>
      <c r="BJZ58" s="94" t="s">
        <v>172</v>
      </c>
      <c r="BKA58" s="94" t="s">
        <v>172</v>
      </c>
      <c r="BKB58" s="94" t="s">
        <v>172</v>
      </c>
      <c r="BKC58" s="94" t="s">
        <v>172</v>
      </c>
      <c r="BKD58" s="94" t="s">
        <v>172</v>
      </c>
      <c r="BKE58" s="94" t="s">
        <v>172</v>
      </c>
      <c r="BKF58" s="94" t="s">
        <v>172</v>
      </c>
      <c r="BKG58" s="94" t="s">
        <v>172</v>
      </c>
      <c r="BKH58" s="94" t="s">
        <v>172</v>
      </c>
      <c r="BKI58" s="94" t="s">
        <v>172</v>
      </c>
      <c r="BKJ58" s="94" t="s">
        <v>172</v>
      </c>
      <c r="BKK58" s="94" t="s">
        <v>172</v>
      </c>
      <c r="BKL58" s="94" t="s">
        <v>172</v>
      </c>
      <c r="BKM58" s="94" t="s">
        <v>172</v>
      </c>
      <c r="BKN58" s="94" t="s">
        <v>172</v>
      </c>
      <c r="BKO58" s="94" t="s">
        <v>172</v>
      </c>
      <c r="BKP58" s="94" t="s">
        <v>172</v>
      </c>
      <c r="BKQ58" s="94" t="s">
        <v>172</v>
      </c>
      <c r="BKR58" s="94" t="s">
        <v>172</v>
      </c>
      <c r="BKS58" s="94" t="s">
        <v>172</v>
      </c>
      <c r="BKT58" s="94" t="s">
        <v>172</v>
      </c>
      <c r="BKU58" s="94" t="s">
        <v>172</v>
      </c>
      <c r="BKV58" s="94" t="s">
        <v>172</v>
      </c>
      <c r="BKW58" s="94" t="s">
        <v>172</v>
      </c>
      <c r="BKX58" s="94" t="s">
        <v>172</v>
      </c>
      <c r="BKY58" s="94" t="s">
        <v>172</v>
      </c>
      <c r="BKZ58" s="94" t="s">
        <v>172</v>
      </c>
      <c r="BLA58" s="94" t="s">
        <v>172</v>
      </c>
      <c r="BLB58" s="94" t="s">
        <v>172</v>
      </c>
      <c r="BLC58" s="94" t="s">
        <v>172</v>
      </c>
      <c r="BLD58" s="94" t="s">
        <v>172</v>
      </c>
      <c r="BLE58" s="94" t="s">
        <v>172</v>
      </c>
      <c r="BLF58" s="94" t="s">
        <v>172</v>
      </c>
      <c r="BLG58" s="94" t="s">
        <v>172</v>
      </c>
      <c r="BLH58" s="94" t="s">
        <v>172</v>
      </c>
      <c r="BLI58" s="94" t="s">
        <v>172</v>
      </c>
      <c r="BLJ58" s="94" t="s">
        <v>172</v>
      </c>
      <c r="BLK58" s="94" t="s">
        <v>172</v>
      </c>
      <c r="BLL58" s="94" t="s">
        <v>172</v>
      </c>
      <c r="BLM58" s="94" t="s">
        <v>172</v>
      </c>
      <c r="BLN58" s="94" t="s">
        <v>172</v>
      </c>
      <c r="BLO58" s="94" t="s">
        <v>172</v>
      </c>
      <c r="BLP58" s="94" t="s">
        <v>172</v>
      </c>
      <c r="BLQ58" s="94" t="s">
        <v>172</v>
      </c>
      <c r="BLR58" s="94" t="s">
        <v>172</v>
      </c>
      <c r="BLS58" s="94" t="s">
        <v>172</v>
      </c>
      <c r="BLT58" s="94" t="s">
        <v>172</v>
      </c>
      <c r="BLU58" s="94" t="s">
        <v>172</v>
      </c>
      <c r="BLV58" s="94" t="s">
        <v>172</v>
      </c>
      <c r="BLW58" s="94" t="s">
        <v>172</v>
      </c>
      <c r="BLX58" s="94" t="s">
        <v>172</v>
      </c>
      <c r="BLY58" s="94" t="s">
        <v>172</v>
      </c>
      <c r="BLZ58" s="94" t="s">
        <v>172</v>
      </c>
      <c r="BMA58" s="94" t="s">
        <v>172</v>
      </c>
      <c r="BMB58" s="94" t="s">
        <v>172</v>
      </c>
      <c r="BMC58" s="94" t="s">
        <v>172</v>
      </c>
      <c r="BMD58" s="94" t="s">
        <v>172</v>
      </c>
      <c r="BME58" s="94" t="s">
        <v>172</v>
      </c>
      <c r="BMF58" s="94" t="s">
        <v>172</v>
      </c>
      <c r="BMG58" s="94" t="s">
        <v>172</v>
      </c>
      <c r="BMH58" s="94" t="s">
        <v>172</v>
      </c>
      <c r="BMI58" s="94" t="s">
        <v>172</v>
      </c>
      <c r="BMJ58" s="94" t="s">
        <v>172</v>
      </c>
      <c r="BMK58" s="94" t="s">
        <v>172</v>
      </c>
      <c r="BML58" s="94" t="s">
        <v>172</v>
      </c>
      <c r="BMM58" s="94" t="s">
        <v>172</v>
      </c>
      <c r="BMN58" s="94" t="s">
        <v>172</v>
      </c>
      <c r="BMO58" s="94" t="s">
        <v>172</v>
      </c>
      <c r="BMP58" s="94" t="s">
        <v>172</v>
      </c>
      <c r="BMQ58" s="94" t="s">
        <v>172</v>
      </c>
      <c r="BMR58" s="94" t="s">
        <v>172</v>
      </c>
      <c r="BMS58" s="94" t="s">
        <v>172</v>
      </c>
      <c r="BMT58" s="94" t="s">
        <v>172</v>
      </c>
      <c r="BMU58" s="94" t="s">
        <v>172</v>
      </c>
      <c r="BMV58" s="94" t="s">
        <v>172</v>
      </c>
      <c r="BMW58" s="94" t="s">
        <v>172</v>
      </c>
      <c r="BMX58" s="94" t="s">
        <v>172</v>
      </c>
      <c r="BMY58" s="94" t="s">
        <v>172</v>
      </c>
      <c r="BMZ58" s="94" t="s">
        <v>172</v>
      </c>
      <c r="BNA58" s="94" t="s">
        <v>172</v>
      </c>
      <c r="BNB58" s="94" t="s">
        <v>172</v>
      </c>
      <c r="BNC58" s="94" t="s">
        <v>172</v>
      </c>
      <c r="BND58" s="94" t="s">
        <v>172</v>
      </c>
      <c r="BNE58" s="94" t="s">
        <v>172</v>
      </c>
      <c r="BNF58" s="94" t="s">
        <v>172</v>
      </c>
      <c r="BNG58" s="94" t="s">
        <v>172</v>
      </c>
      <c r="BNH58" s="94" t="s">
        <v>172</v>
      </c>
      <c r="BNI58" s="94" t="s">
        <v>172</v>
      </c>
      <c r="BNJ58" s="94" t="s">
        <v>172</v>
      </c>
      <c r="BNK58" s="94" t="s">
        <v>172</v>
      </c>
      <c r="BNL58" s="94" t="s">
        <v>172</v>
      </c>
      <c r="BNM58" s="94" t="s">
        <v>172</v>
      </c>
      <c r="BNN58" s="94" t="s">
        <v>172</v>
      </c>
      <c r="BNO58" s="94" t="s">
        <v>172</v>
      </c>
      <c r="BNP58" s="94" t="s">
        <v>172</v>
      </c>
      <c r="BNQ58" s="94" t="s">
        <v>172</v>
      </c>
      <c r="BNR58" s="94" t="s">
        <v>172</v>
      </c>
      <c r="BNS58" s="94" t="s">
        <v>172</v>
      </c>
      <c r="BNT58" s="94" t="s">
        <v>172</v>
      </c>
      <c r="BNU58" s="94" t="s">
        <v>172</v>
      </c>
      <c r="BNV58" s="94" t="s">
        <v>172</v>
      </c>
      <c r="BNW58" s="94" t="s">
        <v>172</v>
      </c>
      <c r="BNX58" s="94" t="s">
        <v>172</v>
      </c>
      <c r="BNY58" s="94" t="s">
        <v>172</v>
      </c>
      <c r="BNZ58" s="94" t="s">
        <v>172</v>
      </c>
      <c r="BOA58" s="94" t="s">
        <v>172</v>
      </c>
      <c r="BOB58" s="94" t="s">
        <v>172</v>
      </c>
      <c r="BOC58" s="94" t="s">
        <v>172</v>
      </c>
      <c r="BOD58" s="94" t="s">
        <v>172</v>
      </c>
      <c r="BOE58" s="94" t="s">
        <v>172</v>
      </c>
      <c r="BOF58" s="94" t="s">
        <v>172</v>
      </c>
      <c r="BOG58" s="94" t="s">
        <v>172</v>
      </c>
      <c r="BOH58" s="94" t="s">
        <v>172</v>
      </c>
      <c r="BOI58" s="94" t="s">
        <v>172</v>
      </c>
      <c r="BOJ58" s="94" t="s">
        <v>172</v>
      </c>
      <c r="BOK58" s="94" t="s">
        <v>172</v>
      </c>
      <c r="BOL58" s="94" t="s">
        <v>172</v>
      </c>
      <c r="BOM58" s="94" t="s">
        <v>172</v>
      </c>
      <c r="BON58" s="94" t="s">
        <v>172</v>
      </c>
      <c r="BOO58" s="94" t="s">
        <v>172</v>
      </c>
      <c r="BOP58" s="94" t="s">
        <v>172</v>
      </c>
      <c r="BOQ58" s="94" t="s">
        <v>172</v>
      </c>
      <c r="BOR58" s="94" t="s">
        <v>172</v>
      </c>
      <c r="BOS58" s="94" t="s">
        <v>172</v>
      </c>
      <c r="BOT58" s="94" t="s">
        <v>172</v>
      </c>
      <c r="BOU58" s="94" t="s">
        <v>172</v>
      </c>
      <c r="BOV58" s="94" t="s">
        <v>172</v>
      </c>
      <c r="BOW58" s="94" t="s">
        <v>172</v>
      </c>
      <c r="BOX58" s="94" t="s">
        <v>172</v>
      </c>
      <c r="BOY58" s="94" t="s">
        <v>172</v>
      </c>
      <c r="BOZ58" s="94" t="s">
        <v>172</v>
      </c>
      <c r="BPA58" s="94" t="s">
        <v>172</v>
      </c>
      <c r="BPB58" s="94" t="s">
        <v>172</v>
      </c>
      <c r="BPC58" s="94" t="s">
        <v>172</v>
      </c>
      <c r="BPD58" s="94" t="s">
        <v>172</v>
      </c>
      <c r="BPE58" s="94" t="s">
        <v>172</v>
      </c>
      <c r="BPF58" s="94" t="s">
        <v>172</v>
      </c>
      <c r="BPG58" s="94" t="s">
        <v>172</v>
      </c>
      <c r="BPH58" s="94" t="s">
        <v>172</v>
      </c>
      <c r="BPI58" s="94" t="s">
        <v>172</v>
      </c>
      <c r="BPJ58" s="94" t="s">
        <v>172</v>
      </c>
      <c r="BPK58" s="94" t="s">
        <v>172</v>
      </c>
      <c r="BPL58" s="94" t="s">
        <v>172</v>
      </c>
      <c r="BPM58" s="94" t="s">
        <v>172</v>
      </c>
      <c r="BPN58" s="94" t="s">
        <v>172</v>
      </c>
      <c r="BPO58" s="94" t="s">
        <v>172</v>
      </c>
      <c r="BPP58" s="94" t="s">
        <v>172</v>
      </c>
      <c r="BPQ58" s="94" t="s">
        <v>172</v>
      </c>
      <c r="BPR58" s="94" t="s">
        <v>172</v>
      </c>
      <c r="BPS58" s="94" t="s">
        <v>172</v>
      </c>
      <c r="BPT58" s="94" t="s">
        <v>172</v>
      </c>
      <c r="BPU58" s="94" t="s">
        <v>172</v>
      </c>
      <c r="BPV58" s="94" t="s">
        <v>172</v>
      </c>
      <c r="BPW58" s="94" t="s">
        <v>172</v>
      </c>
      <c r="BPX58" s="94" t="s">
        <v>172</v>
      </c>
      <c r="BPY58" s="94" t="s">
        <v>172</v>
      </c>
      <c r="BPZ58" s="94" t="s">
        <v>172</v>
      </c>
      <c r="BQA58" s="94" t="s">
        <v>172</v>
      </c>
      <c r="BQB58" s="94" t="s">
        <v>172</v>
      </c>
      <c r="BQC58" s="94" t="s">
        <v>172</v>
      </c>
      <c r="BQD58" s="94" t="s">
        <v>172</v>
      </c>
      <c r="BQE58" s="94" t="s">
        <v>172</v>
      </c>
      <c r="BQF58" s="94" t="s">
        <v>172</v>
      </c>
      <c r="BQG58" s="94" t="s">
        <v>172</v>
      </c>
      <c r="BQH58" s="94" t="s">
        <v>172</v>
      </c>
      <c r="BQI58" s="94" t="s">
        <v>172</v>
      </c>
      <c r="BQJ58" s="94" t="s">
        <v>172</v>
      </c>
      <c r="BQK58" s="94" t="s">
        <v>172</v>
      </c>
      <c r="BQL58" s="94" t="s">
        <v>172</v>
      </c>
      <c r="BQM58" s="94" t="s">
        <v>172</v>
      </c>
      <c r="BQN58" s="94" t="s">
        <v>172</v>
      </c>
      <c r="BQO58" s="94" t="s">
        <v>172</v>
      </c>
      <c r="BQP58" s="94" t="s">
        <v>172</v>
      </c>
      <c r="BQQ58" s="94" t="s">
        <v>172</v>
      </c>
      <c r="BQR58" s="94" t="s">
        <v>172</v>
      </c>
      <c r="BQS58" s="94" t="s">
        <v>172</v>
      </c>
      <c r="BQT58" s="94" t="s">
        <v>172</v>
      </c>
      <c r="BQU58" s="94" t="s">
        <v>172</v>
      </c>
      <c r="BQV58" s="94" t="s">
        <v>172</v>
      </c>
      <c r="BQW58" s="94" t="s">
        <v>172</v>
      </c>
      <c r="BQX58" s="94" t="s">
        <v>172</v>
      </c>
      <c r="BQY58" s="94" t="s">
        <v>172</v>
      </c>
      <c r="BQZ58" s="94" t="s">
        <v>172</v>
      </c>
      <c r="BRA58" s="94" t="s">
        <v>172</v>
      </c>
      <c r="BRB58" s="94" t="s">
        <v>172</v>
      </c>
      <c r="BRC58" s="94" t="s">
        <v>172</v>
      </c>
      <c r="BRD58" s="94" t="s">
        <v>172</v>
      </c>
      <c r="BRE58" s="94" t="s">
        <v>172</v>
      </c>
      <c r="BRF58" s="94" t="s">
        <v>172</v>
      </c>
      <c r="BRG58" s="94" t="s">
        <v>172</v>
      </c>
      <c r="BRH58" s="94" t="s">
        <v>172</v>
      </c>
      <c r="BRI58" s="94" t="s">
        <v>172</v>
      </c>
      <c r="BRJ58" s="94" t="s">
        <v>172</v>
      </c>
      <c r="BRK58" s="94" t="s">
        <v>172</v>
      </c>
      <c r="BRL58" s="94" t="s">
        <v>172</v>
      </c>
      <c r="BRM58" s="94" t="s">
        <v>172</v>
      </c>
      <c r="BRN58" s="94" t="s">
        <v>172</v>
      </c>
      <c r="BRO58" s="94" t="s">
        <v>172</v>
      </c>
      <c r="BRP58" s="94" t="s">
        <v>172</v>
      </c>
      <c r="BRQ58" s="94" t="s">
        <v>172</v>
      </c>
      <c r="BRR58" s="94" t="s">
        <v>172</v>
      </c>
      <c r="BRS58" s="94" t="s">
        <v>172</v>
      </c>
      <c r="BRT58" s="94" t="s">
        <v>172</v>
      </c>
      <c r="BRU58" s="94" t="s">
        <v>172</v>
      </c>
      <c r="BRV58" s="94" t="s">
        <v>172</v>
      </c>
      <c r="BRW58" s="94" t="s">
        <v>172</v>
      </c>
      <c r="BRX58" s="94" t="s">
        <v>172</v>
      </c>
      <c r="BRY58" s="94" t="s">
        <v>172</v>
      </c>
      <c r="BRZ58" s="94" t="s">
        <v>172</v>
      </c>
      <c r="BSA58" s="94" t="s">
        <v>172</v>
      </c>
      <c r="BSB58" s="94" t="s">
        <v>172</v>
      </c>
      <c r="BSC58" s="94" t="s">
        <v>172</v>
      </c>
      <c r="BSD58" s="94" t="s">
        <v>172</v>
      </c>
      <c r="BSE58" s="94" t="s">
        <v>172</v>
      </c>
      <c r="BSF58" s="94" t="s">
        <v>172</v>
      </c>
      <c r="BSG58" s="94" t="s">
        <v>172</v>
      </c>
      <c r="BSH58" s="94" t="s">
        <v>172</v>
      </c>
      <c r="BSI58" s="94" t="s">
        <v>172</v>
      </c>
      <c r="BSJ58" s="94" t="s">
        <v>172</v>
      </c>
      <c r="BSK58" s="94" t="s">
        <v>172</v>
      </c>
      <c r="BSL58" s="94" t="s">
        <v>172</v>
      </c>
      <c r="BSM58" s="94" t="s">
        <v>172</v>
      </c>
      <c r="BSN58" s="94" t="s">
        <v>172</v>
      </c>
      <c r="BSO58" s="94" t="s">
        <v>172</v>
      </c>
      <c r="BSP58" s="94" t="s">
        <v>172</v>
      </c>
      <c r="BSQ58" s="94" t="s">
        <v>172</v>
      </c>
      <c r="BSR58" s="94" t="s">
        <v>172</v>
      </c>
      <c r="BSS58" s="94" t="s">
        <v>172</v>
      </c>
      <c r="BST58" s="94" t="s">
        <v>172</v>
      </c>
      <c r="BSU58" s="94" t="s">
        <v>172</v>
      </c>
      <c r="BSV58" s="94" t="s">
        <v>172</v>
      </c>
      <c r="BSW58" s="94" t="s">
        <v>172</v>
      </c>
      <c r="BSX58" s="94" t="s">
        <v>172</v>
      </c>
      <c r="BSY58" s="94" t="s">
        <v>172</v>
      </c>
      <c r="BSZ58" s="94" t="s">
        <v>172</v>
      </c>
      <c r="BTA58" s="94" t="s">
        <v>172</v>
      </c>
      <c r="BTB58" s="94" t="s">
        <v>172</v>
      </c>
      <c r="BTC58" s="94" t="s">
        <v>172</v>
      </c>
      <c r="BTD58" s="94" t="s">
        <v>172</v>
      </c>
      <c r="BTE58" s="94" t="s">
        <v>172</v>
      </c>
      <c r="BTF58" s="94" t="s">
        <v>172</v>
      </c>
      <c r="BTG58" s="94" t="s">
        <v>172</v>
      </c>
      <c r="BTH58" s="94" t="s">
        <v>172</v>
      </c>
      <c r="BTI58" s="94" t="s">
        <v>172</v>
      </c>
      <c r="BTJ58" s="94" t="s">
        <v>172</v>
      </c>
      <c r="BTK58" s="94" t="s">
        <v>172</v>
      </c>
      <c r="BTL58" s="94" t="s">
        <v>172</v>
      </c>
      <c r="BTM58" s="94" t="s">
        <v>172</v>
      </c>
      <c r="BTN58" s="94" t="s">
        <v>172</v>
      </c>
      <c r="BTO58" s="94" t="s">
        <v>172</v>
      </c>
      <c r="BTP58" s="94" t="s">
        <v>172</v>
      </c>
      <c r="BTQ58" s="94" t="s">
        <v>172</v>
      </c>
      <c r="BTR58" s="94" t="s">
        <v>172</v>
      </c>
      <c r="BTS58" s="94" t="s">
        <v>172</v>
      </c>
      <c r="BTT58" s="94" t="s">
        <v>172</v>
      </c>
      <c r="BTU58" s="94" t="s">
        <v>172</v>
      </c>
      <c r="BTV58" s="94" t="s">
        <v>172</v>
      </c>
      <c r="BTW58" s="94" t="s">
        <v>172</v>
      </c>
      <c r="BTX58" s="94" t="s">
        <v>172</v>
      </c>
      <c r="BTY58" s="94" t="s">
        <v>172</v>
      </c>
      <c r="BTZ58" s="94" t="s">
        <v>172</v>
      </c>
      <c r="BUA58" s="94" t="s">
        <v>172</v>
      </c>
      <c r="BUB58" s="94" t="s">
        <v>172</v>
      </c>
      <c r="BUC58" s="94" t="s">
        <v>172</v>
      </c>
      <c r="BUD58" s="94" t="s">
        <v>172</v>
      </c>
      <c r="BUE58" s="94" t="s">
        <v>172</v>
      </c>
      <c r="BUF58" s="94" t="s">
        <v>172</v>
      </c>
      <c r="BUG58" s="94" t="s">
        <v>172</v>
      </c>
      <c r="BUH58" s="94" t="s">
        <v>172</v>
      </c>
      <c r="BUI58" s="94" t="s">
        <v>172</v>
      </c>
      <c r="BUJ58" s="94" t="s">
        <v>172</v>
      </c>
      <c r="BUK58" s="94" t="s">
        <v>172</v>
      </c>
      <c r="BUL58" s="94" t="s">
        <v>172</v>
      </c>
      <c r="BUM58" s="94" t="s">
        <v>172</v>
      </c>
      <c r="BUN58" s="94" t="s">
        <v>172</v>
      </c>
      <c r="BUO58" s="94" t="s">
        <v>172</v>
      </c>
      <c r="BUP58" s="94" t="s">
        <v>172</v>
      </c>
      <c r="BUQ58" s="94" t="s">
        <v>172</v>
      </c>
      <c r="BUR58" s="94" t="s">
        <v>172</v>
      </c>
      <c r="BUS58" s="94" t="s">
        <v>172</v>
      </c>
      <c r="BUT58" s="94" t="s">
        <v>172</v>
      </c>
      <c r="BUU58" s="94" t="s">
        <v>172</v>
      </c>
      <c r="BUV58" s="94" t="s">
        <v>172</v>
      </c>
      <c r="BUW58" s="94" t="s">
        <v>172</v>
      </c>
      <c r="BUX58" s="94" t="s">
        <v>172</v>
      </c>
      <c r="BUY58" s="94" t="s">
        <v>172</v>
      </c>
      <c r="BUZ58" s="94" t="s">
        <v>172</v>
      </c>
      <c r="BVA58" s="94" t="s">
        <v>172</v>
      </c>
      <c r="BVB58" s="94" t="s">
        <v>172</v>
      </c>
      <c r="BVC58" s="94" t="s">
        <v>172</v>
      </c>
      <c r="BVD58" s="94" t="s">
        <v>172</v>
      </c>
      <c r="BVE58" s="94" t="s">
        <v>172</v>
      </c>
      <c r="BVF58" s="94" t="s">
        <v>172</v>
      </c>
      <c r="BVG58" s="94" t="s">
        <v>172</v>
      </c>
      <c r="BVH58" s="94" t="s">
        <v>172</v>
      </c>
      <c r="BVI58" s="94" t="s">
        <v>172</v>
      </c>
      <c r="BVJ58" s="94" t="s">
        <v>172</v>
      </c>
      <c r="BVK58" s="94" t="s">
        <v>172</v>
      </c>
      <c r="BVL58" s="94" t="s">
        <v>172</v>
      </c>
      <c r="BVM58" s="94" t="s">
        <v>172</v>
      </c>
      <c r="BVN58" s="94" t="s">
        <v>172</v>
      </c>
      <c r="BVO58" s="94" t="s">
        <v>172</v>
      </c>
      <c r="BVP58" s="94" t="s">
        <v>172</v>
      </c>
      <c r="BVQ58" s="94" t="s">
        <v>172</v>
      </c>
      <c r="BVR58" s="94" t="s">
        <v>172</v>
      </c>
      <c r="BVS58" s="94" t="s">
        <v>172</v>
      </c>
      <c r="BVT58" s="94" t="s">
        <v>172</v>
      </c>
      <c r="BVU58" s="94" t="s">
        <v>172</v>
      </c>
      <c r="BVV58" s="94" t="s">
        <v>172</v>
      </c>
      <c r="BVW58" s="94" t="s">
        <v>172</v>
      </c>
      <c r="BVX58" s="94" t="s">
        <v>172</v>
      </c>
      <c r="BVY58" s="94" t="s">
        <v>172</v>
      </c>
      <c r="BVZ58" s="94" t="s">
        <v>172</v>
      </c>
      <c r="BWA58" s="94" t="s">
        <v>172</v>
      </c>
      <c r="BWB58" s="94" t="s">
        <v>172</v>
      </c>
      <c r="BWC58" s="94" t="s">
        <v>172</v>
      </c>
      <c r="BWD58" s="94" t="s">
        <v>172</v>
      </c>
      <c r="BWE58" s="94" t="s">
        <v>172</v>
      </c>
      <c r="BWF58" s="94" t="s">
        <v>172</v>
      </c>
      <c r="BWG58" s="94" t="s">
        <v>172</v>
      </c>
      <c r="BWH58" s="94" t="s">
        <v>172</v>
      </c>
      <c r="BWI58" s="94" t="s">
        <v>172</v>
      </c>
      <c r="BWJ58" s="94" t="s">
        <v>172</v>
      </c>
      <c r="BWK58" s="94" t="s">
        <v>172</v>
      </c>
      <c r="BWL58" s="94" t="s">
        <v>172</v>
      </c>
      <c r="BWM58" s="94" t="s">
        <v>172</v>
      </c>
      <c r="BWN58" s="94" t="s">
        <v>172</v>
      </c>
      <c r="BWO58" s="94" t="s">
        <v>172</v>
      </c>
      <c r="BWP58" s="94" t="s">
        <v>172</v>
      </c>
      <c r="BWQ58" s="94" t="s">
        <v>172</v>
      </c>
      <c r="BWR58" s="94" t="s">
        <v>172</v>
      </c>
      <c r="BWS58" s="94" t="s">
        <v>172</v>
      </c>
      <c r="BWT58" s="94" t="s">
        <v>172</v>
      </c>
      <c r="BWU58" s="94" t="s">
        <v>172</v>
      </c>
      <c r="BWV58" s="94" t="s">
        <v>172</v>
      </c>
      <c r="BWW58" s="94" t="s">
        <v>172</v>
      </c>
      <c r="BWX58" s="94" t="s">
        <v>172</v>
      </c>
      <c r="BWY58" s="94" t="s">
        <v>172</v>
      </c>
      <c r="BWZ58" s="94" t="s">
        <v>172</v>
      </c>
      <c r="BXA58" s="94" t="s">
        <v>172</v>
      </c>
      <c r="BXB58" s="94" t="s">
        <v>172</v>
      </c>
      <c r="BXC58" s="94" t="s">
        <v>172</v>
      </c>
      <c r="BXD58" s="94" t="s">
        <v>172</v>
      </c>
      <c r="BXE58" s="94" t="s">
        <v>172</v>
      </c>
      <c r="BXF58" s="94" t="s">
        <v>172</v>
      </c>
      <c r="BXG58" s="94" t="s">
        <v>172</v>
      </c>
      <c r="BXH58" s="94" t="s">
        <v>172</v>
      </c>
      <c r="BXI58" s="94" t="s">
        <v>172</v>
      </c>
      <c r="BXJ58" s="94" t="s">
        <v>172</v>
      </c>
      <c r="BXK58" s="94" t="s">
        <v>172</v>
      </c>
      <c r="BXL58" s="94" t="s">
        <v>172</v>
      </c>
      <c r="BXM58" s="94" t="s">
        <v>172</v>
      </c>
      <c r="BXN58" s="94" t="s">
        <v>172</v>
      </c>
      <c r="BXO58" s="94" t="s">
        <v>172</v>
      </c>
      <c r="BXP58" s="94" t="s">
        <v>172</v>
      </c>
      <c r="BXQ58" s="94" t="s">
        <v>172</v>
      </c>
      <c r="BXR58" s="94" t="s">
        <v>172</v>
      </c>
      <c r="BXS58" s="94" t="s">
        <v>172</v>
      </c>
      <c r="BXT58" s="94" t="s">
        <v>172</v>
      </c>
      <c r="BXU58" s="94" t="s">
        <v>172</v>
      </c>
      <c r="BXV58" s="94" t="s">
        <v>172</v>
      </c>
      <c r="BXW58" s="94" t="s">
        <v>172</v>
      </c>
      <c r="BXX58" s="94" t="s">
        <v>172</v>
      </c>
      <c r="BXY58" s="94" t="s">
        <v>172</v>
      </c>
      <c r="BXZ58" s="94" t="s">
        <v>172</v>
      </c>
      <c r="BYA58" s="94" t="s">
        <v>172</v>
      </c>
      <c r="BYB58" s="94" t="s">
        <v>172</v>
      </c>
      <c r="BYC58" s="94" t="s">
        <v>172</v>
      </c>
      <c r="BYD58" s="94" t="s">
        <v>172</v>
      </c>
      <c r="BYE58" s="94" t="s">
        <v>172</v>
      </c>
      <c r="BYF58" s="94" t="s">
        <v>172</v>
      </c>
      <c r="BYG58" s="94" t="s">
        <v>172</v>
      </c>
      <c r="BYH58" s="94" t="s">
        <v>172</v>
      </c>
      <c r="BYI58" s="94" t="s">
        <v>172</v>
      </c>
      <c r="BYJ58" s="94" t="s">
        <v>172</v>
      </c>
      <c r="BYK58" s="94" t="s">
        <v>172</v>
      </c>
      <c r="BYL58" s="94" t="s">
        <v>172</v>
      </c>
      <c r="BYM58" s="94" t="s">
        <v>172</v>
      </c>
      <c r="BYN58" s="94" t="s">
        <v>172</v>
      </c>
      <c r="BYO58" s="94" t="s">
        <v>172</v>
      </c>
      <c r="BYP58" s="94" t="s">
        <v>172</v>
      </c>
      <c r="BYQ58" s="94" t="s">
        <v>172</v>
      </c>
      <c r="BYR58" s="94" t="s">
        <v>172</v>
      </c>
      <c r="BYS58" s="94" t="s">
        <v>172</v>
      </c>
      <c r="BYT58" s="94" t="s">
        <v>172</v>
      </c>
      <c r="BYU58" s="94" t="s">
        <v>172</v>
      </c>
      <c r="BYV58" s="94" t="s">
        <v>172</v>
      </c>
      <c r="BYW58" s="94" t="s">
        <v>172</v>
      </c>
      <c r="BYX58" s="94" t="s">
        <v>172</v>
      </c>
      <c r="BYY58" s="94" t="s">
        <v>172</v>
      </c>
      <c r="BYZ58" s="94" t="s">
        <v>172</v>
      </c>
      <c r="BZA58" s="94" t="s">
        <v>172</v>
      </c>
      <c r="BZB58" s="94" t="s">
        <v>172</v>
      </c>
      <c r="BZC58" s="94" t="s">
        <v>172</v>
      </c>
      <c r="BZD58" s="94" t="s">
        <v>172</v>
      </c>
      <c r="BZE58" s="94" t="s">
        <v>172</v>
      </c>
      <c r="BZF58" s="94" t="s">
        <v>172</v>
      </c>
      <c r="BZG58" s="94" t="s">
        <v>172</v>
      </c>
      <c r="BZH58" s="94" t="s">
        <v>172</v>
      </c>
      <c r="BZI58" s="94" t="s">
        <v>172</v>
      </c>
      <c r="BZJ58" s="94" t="s">
        <v>172</v>
      </c>
      <c r="BZK58" s="94" t="s">
        <v>172</v>
      </c>
      <c r="BZL58" s="94" t="s">
        <v>172</v>
      </c>
      <c r="BZM58" s="94" t="s">
        <v>172</v>
      </c>
      <c r="BZN58" s="94" t="s">
        <v>172</v>
      </c>
      <c r="BZO58" s="94" t="s">
        <v>172</v>
      </c>
      <c r="BZP58" s="94" t="s">
        <v>172</v>
      </c>
      <c r="BZQ58" s="94" t="s">
        <v>172</v>
      </c>
      <c r="BZR58" s="94" t="s">
        <v>172</v>
      </c>
      <c r="BZS58" s="94" t="s">
        <v>172</v>
      </c>
      <c r="BZT58" s="94" t="s">
        <v>172</v>
      </c>
      <c r="BZU58" s="94" t="s">
        <v>172</v>
      </c>
      <c r="BZV58" s="94" t="s">
        <v>172</v>
      </c>
      <c r="BZW58" s="94" t="s">
        <v>172</v>
      </c>
      <c r="BZX58" s="94" t="s">
        <v>172</v>
      </c>
      <c r="BZY58" s="94" t="s">
        <v>172</v>
      </c>
      <c r="BZZ58" s="94" t="s">
        <v>172</v>
      </c>
      <c r="CAA58" s="94" t="s">
        <v>172</v>
      </c>
      <c r="CAB58" s="94" t="s">
        <v>172</v>
      </c>
      <c r="CAC58" s="94" t="s">
        <v>172</v>
      </c>
      <c r="CAD58" s="94" t="s">
        <v>172</v>
      </c>
      <c r="CAE58" s="94" t="s">
        <v>172</v>
      </c>
      <c r="CAF58" s="94" t="s">
        <v>172</v>
      </c>
      <c r="CAG58" s="94" t="s">
        <v>172</v>
      </c>
      <c r="CAH58" s="94" t="s">
        <v>172</v>
      </c>
      <c r="CAI58" s="94" t="s">
        <v>172</v>
      </c>
      <c r="CAJ58" s="94" t="s">
        <v>172</v>
      </c>
      <c r="CAK58" s="94" t="s">
        <v>172</v>
      </c>
      <c r="CAL58" s="94" t="s">
        <v>172</v>
      </c>
      <c r="CAM58" s="94" t="s">
        <v>172</v>
      </c>
      <c r="CAN58" s="94" t="s">
        <v>172</v>
      </c>
      <c r="CAO58" s="94" t="s">
        <v>172</v>
      </c>
      <c r="CAP58" s="94" t="s">
        <v>172</v>
      </c>
      <c r="CAQ58" s="94" t="s">
        <v>172</v>
      </c>
      <c r="CAR58" s="94" t="s">
        <v>172</v>
      </c>
      <c r="CAS58" s="94" t="s">
        <v>172</v>
      </c>
      <c r="CAT58" s="94" t="s">
        <v>172</v>
      </c>
      <c r="CAU58" s="94" t="s">
        <v>172</v>
      </c>
      <c r="CAV58" s="94" t="s">
        <v>172</v>
      </c>
      <c r="CAW58" s="94" t="s">
        <v>172</v>
      </c>
      <c r="CAX58" s="94" t="s">
        <v>172</v>
      </c>
      <c r="CAY58" s="94" t="s">
        <v>172</v>
      </c>
      <c r="CAZ58" s="94" t="s">
        <v>172</v>
      </c>
      <c r="CBA58" s="94" t="s">
        <v>172</v>
      </c>
      <c r="CBB58" s="94" t="s">
        <v>172</v>
      </c>
      <c r="CBC58" s="94" t="s">
        <v>172</v>
      </c>
      <c r="CBD58" s="94" t="s">
        <v>172</v>
      </c>
      <c r="CBE58" s="94" t="s">
        <v>172</v>
      </c>
      <c r="CBF58" s="94" t="s">
        <v>172</v>
      </c>
      <c r="CBG58" s="94" t="s">
        <v>172</v>
      </c>
      <c r="CBH58" s="94" t="s">
        <v>172</v>
      </c>
      <c r="CBI58" s="94" t="s">
        <v>172</v>
      </c>
      <c r="CBJ58" s="94" t="s">
        <v>172</v>
      </c>
      <c r="CBK58" s="94" t="s">
        <v>172</v>
      </c>
      <c r="CBL58" s="94" t="s">
        <v>172</v>
      </c>
      <c r="CBM58" s="94" t="s">
        <v>172</v>
      </c>
      <c r="CBN58" s="94" t="s">
        <v>172</v>
      </c>
      <c r="CBO58" s="94" t="s">
        <v>172</v>
      </c>
      <c r="CBP58" s="94" t="s">
        <v>172</v>
      </c>
      <c r="CBQ58" s="94" t="s">
        <v>172</v>
      </c>
      <c r="CBR58" s="94" t="s">
        <v>172</v>
      </c>
      <c r="CBS58" s="94" t="s">
        <v>172</v>
      </c>
      <c r="CBT58" s="94" t="s">
        <v>172</v>
      </c>
      <c r="CBU58" s="94" t="s">
        <v>172</v>
      </c>
      <c r="CBV58" s="94" t="s">
        <v>172</v>
      </c>
      <c r="CBW58" s="94" t="s">
        <v>172</v>
      </c>
      <c r="CBX58" s="94" t="s">
        <v>172</v>
      </c>
      <c r="CBY58" s="94" t="s">
        <v>172</v>
      </c>
      <c r="CBZ58" s="94" t="s">
        <v>172</v>
      </c>
      <c r="CCA58" s="94" t="s">
        <v>172</v>
      </c>
      <c r="CCB58" s="94" t="s">
        <v>172</v>
      </c>
      <c r="CCC58" s="94" t="s">
        <v>172</v>
      </c>
      <c r="CCD58" s="94" t="s">
        <v>172</v>
      </c>
      <c r="CCE58" s="94" t="s">
        <v>172</v>
      </c>
      <c r="CCF58" s="94" t="s">
        <v>172</v>
      </c>
      <c r="CCG58" s="94" t="s">
        <v>172</v>
      </c>
      <c r="CCH58" s="94" t="s">
        <v>172</v>
      </c>
      <c r="CCI58" s="94" t="s">
        <v>172</v>
      </c>
      <c r="CCJ58" s="94" t="s">
        <v>172</v>
      </c>
      <c r="CCK58" s="94" t="s">
        <v>172</v>
      </c>
      <c r="CCL58" s="94" t="s">
        <v>172</v>
      </c>
      <c r="CCM58" s="94" t="s">
        <v>172</v>
      </c>
      <c r="CCN58" s="94" t="s">
        <v>172</v>
      </c>
      <c r="CCO58" s="94" t="s">
        <v>172</v>
      </c>
      <c r="CCP58" s="94" t="s">
        <v>172</v>
      </c>
      <c r="CCQ58" s="94" t="s">
        <v>172</v>
      </c>
      <c r="CCR58" s="94" t="s">
        <v>172</v>
      </c>
      <c r="CCS58" s="94" t="s">
        <v>172</v>
      </c>
      <c r="CCT58" s="94" t="s">
        <v>172</v>
      </c>
      <c r="CCU58" s="94" t="s">
        <v>172</v>
      </c>
      <c r="CCV58" s="94" t="s">
        <v>172</v>
      </c>
      <c r="CCW58" s="94" t="s">
        <v>172</v>
      </c>
      <c r="CCX58" s="94" t="s">
        <v>172</v>
      </c>
      <c r="CCY58" s="94" t="s">
        <v>172</v>
      </c>
      <c r="CCZ58" s="94" t="s">
        <v>172</v>
      </c>
      <c r="CDA58" s="94" t="s">
        <v>172</v>
      </c>
      <c r="CDB58" s="94" t="s">
        <v>172</v>
      </c>
      <c r="CDC58" s="94" t="s">
        <v>172</v>
      </c>
      <c r="CDD58" s="94" t="s">
        <v>172</v>
      </c>
      <c r="CDE58" s="94" t="s">
        <v>172</v>
      </c>
      <c r="CDF58" s="94" t="s">
        <v>172</v>
      </c>
      <c r="CDG58" s="94" t="s">
        <v>172</v>
      </c>
      <c r="CDH58" s="94" t="s">
        <v>172</v>
      </c>
      <c r="CDI58" s="94" t="s">
        <v>172</v>
      </c>
      <c r="CDJ58" s="94" t="s">
        <v>172</v>
      </c>
      <c r="CDK58" s="94" t="s">
        <v>172</v>
      </c>
      <c r="CDL58" s="94" t="s">
        <v>172</v>
      </c>
      <c r="CDM58" s="94" t="s">
        <v>172</v>
      </c>
      <c r="CDN58" s="94" t="s">
        <v>172</v>
      </c>
      <c r="CDO58" s="94" t="s">
        <v>172</v>
      </c>
      <c r="CDP58" s="94" t="s">
        <v>172</v>
      </c>
      <c r="CDQ58" s="94" t="s">
        <v>172</v>
      </c>
      <c r="CDR58" s="94" t="s">
        <v>172</v>
      </c>
      <c r="CDS58" s="94" t="s">
        <v>172</v>
      </c>
      <c r="CDT58" s="94" t="s">
        <v>172</v>
      </c>
      <c r="CDU58" s="94" t="s">
        <v>172</v>
      </c>
      <c r="CDV58" s="94" t="s">
        <v>172</v>
      </c>
      <c r="CDW58" s="94" t="s">
        <v>172</v>
      </c>
      <c r="CDX58" s="94" t="s">
        <v>172</v>
      </c>
      <c r="CDY58" s="94" t="s">
        <v>172</v>
      </c>
      <c r="CDZ58" s="94" t="s">
        <v>172</v>
      </c>
      <c r="CEA58" s="94" t="s">
        <v>172</v>
      </c>
      <c r="CEB58" s="94" t="s">
        <v>172</v>
      </c>
      <c r="CEC58" s="94" t="s">
        <v>172</v>
      </c>
      <c r="CED58" s="94" t="s">
        <v>172</v>
      </c>
      <c r="CEE58" s="94" t="s">
        <v>172</v>
      </c>
      <c r="CEF58" s="94" t="s">
        <v>172</v>
      </c>
      <c r="CEG58" s="94" t="s">
        <v>172</v>
      </c>
      <c r="CEH58" s="94" t="s">
        <v>172</v>
      </c>
      <c r="CEI58" s="94" t="s">
        <v>172</v>
      </c>
      <c r="CEJ58" s="94" t="s">
        <v>172</v>
      </c>
      <c r="CEK58" s="94" t="s">
        <v>172</v>
      </c>
      <c r="CEL58" s="94" t="s">
        <v>172</v>
      </c>
      <c r="CEM58" s="94" t="s">
        <v>172</v>
      </c>
      <c r="CEN58" s="94" t="s">
        <v>172</v>
      </c>
      <c r="CEO58" s="94" t="s">
        <v>172</v>
      </c>
      <c r="CEP58" s="94" t="s">
        <v>172</v>
      </c>
      <c r="CEQ58" s="94" t="s">
        <v>172</v>
      </c>
      <c r="CER58" s="94" t="s">
        <v>172</v>
      </c>
      <c r="CES58" s="94" t="s">
        <v>172</v>
      </c>
      <c r="CET58" s="94" t="s">
        <v>172</v>
      </c>
      <c r="CEU58" s="94" t="s">
        <v>172</v>
      </c>
      <c r="CEV58" s="94" t="s">
        <v>172</v>
      </c>
      <c r="CEW58" s="94" t="s">
        <v>172</v>
      </c>
      <c r="CEX58" s="94" t="s">
        <v>172</v>
      </c>
      <c r="CEY58" s="94" t="s">
        <v>172</v>
      </c>
      <c r="CEZ58" s="94" t="s">
        <v>172</v>
      </c>
      <c r="CFA58" s="94" t="s">
        <v>172</v>
      </c>
      <c r="CFB58" s="94" t="s">
        <v>172</v>
      </c>
      <c r="CFC58" s="94" t="s">
        <v>172</v>
      </c>
      <c r="CFD58" s="94" t="s">
        <v>172</v>
      </c>
      <c r="CFE58" s="94" t="s">
        <v>172</v>
      </c>
      <c r="CFF58" s="94" t="s">
        <v>172</v>
      </c>
      <c r="CFG58" s="94" t="s">
        <v>172</v>
      </c>
      <c r="CFH58" s="94" t="s">
        <v>172</v>
      </c>
      <c r="CFI58" s="94" t="s">
        <v>172</v>
      </c>
      <c r="CFJ58" s="94" t="s">
        <v>172</v>
      </c>
      <c r="CFK58" s="94" t="s">
        <v>172</v>
      </c>
      <c r="CFL58" s="94" t="s">
        <v>172</v>
      </c>
      <c r="CFM58" s="94" t="s">
        <v>172</v>
      </c>
      <c r="CFN58" s="94" t="s">
        <v>172</v>
      </c>
      <c r="CFO58" s="94" t="s">
        <v>172</v>
      </c>
      <c r="CFP58" s="94" t="s">
        <v>172</v>
      </c>
      <c r="CFQ58" s="94" t="s">
        <v>172</v>
      </c>
      <c r="CFR58" s="94" t="s">
        <v>172</v>
      </c>
      <c r="CFS58" s="94" t="s">
        <v>172</v>
      </c>
      <c r="CFT58" s="94" t="s">
        <v>172</v>
      </c>
      <c r="CFU58" s="94" t="s">
        <v>172</v>
      </c>
      <c r="CFV58" s="94" t="s">
        <v>172</v>
      </c>
      <c r="CFW58" s="94" t="s">
        <v>172</v>
      </c>
      <c r="CFX58" s="94" t="s">
        <v>172</v>
      </c>
      <c r="CFY58" s="94" t="s">
        <v>172</v>
      </c>
      <c r="CFZ58" s="94" t="s">
        <v>172</v>
      </c>
      <c r="CGA58" s="94" t="s">
        <v>172</v>
      </c>
      <c r="CGB58" s="94" t="s">
        <v>172</v>
      </c>
      <c r="CGC58" s="94" t="s">
        <v>172</v>
      </c>
      <c r="CGD58" s="94" t="s">
        <v>172</v>
      </c>
      <c r="CGE58" s="94" t="s">
        <v>172</v>
      </c>
      <c r="CGF58" s="94" t="s">
        <v>172</v>
      </c>
      <c r="CGG58" s="94" t="s">
        <v>172</v>
      </c>
      <c r="CGH58" s="94" t="s">
        <v>172</v>
      </c>
      <c r="CGI58" s="94" t="s">
        <v>172</v>
      </c>
      <c r="CGJ58" s="94" t="s">
        <v>172</v>
      </c>
      <c r="CGK58" s="94" t="s">
        <v>172</v>
      </c>
      <c r="CGL58" s="94" t="s">
        <v>172</v>
      </c>
      <c r="CGM58" s="94" t="s">
        <v>172</v>
      </c>
      <c r="CGN58" s="94" t="s">
        <v>172</v>
      </c>
      <c r="CGO58" s="94" t="s">
        <v>172</v>
      </c>
      <c r="CGP58" s="94" t="s">
        <v>172</v>
      </c>
      <c r="CGQ58" s="94" t="s">
        <v>172</v>
      </c>
      <c r="CGR58" s="94" t="s">
        <v>172</v>
      </c>
      <c r="CGS58" s="94" t="s">
        <v>172</v>
      </c>
      <c r="CGT58" s="94" t="s">
        <v>172</v>
      </c>
      <c r="CGU58" s="94" t="s">
        <v>172</v>
      </c>
      <c r="CGV58" s="94" t="s">
        <v>172</v>
      </c>
      <c r="CGW58" s="94" t="s">
        <v>172</v>
      </c>
      <c r="CGX58" s="94" t="s">
        <v>172</v>
      </c>
      <c r="CGY58" s="94" t="s">
        <v>172</v>
      </c>
      <c r="CGZ58" s="94" t="s">
        <v>172</v>
      </c>
      <c r="CHA58" s="94" t="s">
        <v>172</v>
      </c>
      <c r="CHB58" s="94" t="s">
        <v>172</v>
      </c>
      <c r="CHC58" s="94" t="s">
        <v>172</v>
      </c>
      <c r="CHD58" s="94" t="s">
        <v>172</v>
      </c>
      <c r="CHE58" s="94" t="s">
        <v>172</v>
      </c>
      <c r="CHF58" s="94" t="s">
        <v>172</v>
      </c>
      <c r="CHG58" s="94" t="s">
        <v>172</v>
      </c>
      <c r="CHH58" s="94" t="s">
        <v>172</v>
      </c>
      <c r="CHI58" s="94" t="s">
        <v>172</v>
      </c>
      <c r="CHJ58" s="94" t="s">
        <v>172</v>
      </c>
      <c r="CHK58" s="94" t="s">
        <v>172</v>
      </c>
      <c r="CHL58" s="94" t="s">
        <v>172</v>
      </c>
      <c r="CHM58" s="94" t="s">
        <v>172</v>
      </c>
      <c r="CHN58" s="94" t="s">
        <v>172</v>
      </c>
      <c r="CHO58" s="94" t="s">
        <v>172</v>
      </c>
      <c r="CHP58" s="94" t="s">
        <v>172</v>
      </c>
      <c r="CHQ58" s="94" t="s">
        <v>172</v>
      </c>
      <c r="CHR58" s="94" t="s">
        <v>172</v>
      </c>
      <c r="CHS58" s="94" t="s">
        <v>172</v>
      </c>
      <c r="CHT58" s="94" t="s">
        <v>172</v>
      </c>
      <c r="CHU58" s="94" t="s">
        <v>172</v>
      </c>
      <c r="CHV58" s="94" t="s">
        <v>172</v>
      </c>
      <c r="CHW58" s="94" t="s">
        <v>172</v>
      </c>
      <c r="CHX58" s="94" t="s">
        <v>172</v>
      </c>
      <c r="CHY58" s="94" t="s">
        <v>172</v>
      </c>
      <c r="CHZ58" s="94" t="s">
        <v>172</v>
      </c>
      <c r="CIA58" s="94" t="s">
        <v>172</v>
      </c>
      <c r="CIB58" s="94" t="s">
        <v>172</v>
      </c>
      <c r="CIC58" s="94" t="s">
        <v>172</v>
      </c>
      <c r="CID58" s="94" t="s">
        <v>172</v>
      </c>
      <c r="CIE58" s="94" t="s">
        <v>172</v>
      </c>
      <c r="CIF58" s="94" t="s">
        <v>172</v>
      </c>
      <c r="CIG58" s="94" t="s">
        <v>172</v>
      </c>
      <c r="CIH58" s="94" t="s">
        <v>172</v>
      </c>
      <c r="CII58" s="94" t="s">
        <v>172</v>
      </c>
      <c r="CIJ58" s="94" t="s">
        <v>172</v>
      </c>
      <c r="CIK58" s="94" t="s">
        <v>172</v>
      </c>
      <c r="CIL58" s="94" t="s">
        <v>172</v>
      </c>
      <c r="CIM58" s="94" t="s">
        <v>172</v>
      </c>
      <c r="CIN58" s="94" t="s">
        <v>172</v>
      </c>
      <c r="CIO58" s="94" t="s">
        <v>172</v>
      </c>
      <c r="CIP58" s="94" t="s">
        <v>172</v>
      </c>
      <c r="CIQ58" s="94" t="s">
        <v>172</v>
      </c>
      <c r="CIR58" s="94" t="s">
        <v>172</v>
      </c>
      <c r="CIS58" s="94" t="s">
        <v>172</v>
      </c>
      <c r="CIT58" s="94" t="s">
        <v>172</v>
      </c>
      <c r="CIU58" s="94" t="s">
        <v>172</v>
      </c>
      <c r="CIV58" s="94" t="s">
        <v>172</v>
      </c>
      <c r="CIW58" s="94" t="s">
        <v>172</v>
      </c>
      <c r="CIX58" s="94" t="s">
        <v>172</v>
      </c>
      <c r="CIY58" s="94" t="s">
        <v>172</v>
      </c>
      <c r="CIZ58" s="94" t="s">
        <v>172</v>
      </c>
      <c r="CJA58" s="94" t="s">
        <v>172</v>
      </c>
      <c r="CJB58" s="94" t="s">
        <v>172</v>
      </c>
      <c r="CJC58" s="94" t="s">
        <v>172</v>
      </c>
      <c r="CJD58" s="94" t="s">
        <v>172</v>
      </c>
      <c r="CJE58" s="94" t="s">
        <v>172</v>
      </c>
      <c r="CJF58" s="94" t="s">
        <v>172</v>
      </c>
      <c r="CJG58" s="94" t="s">
        <v>172</v>
      </c>
      <c r="CJH58" s="94" t="s">
        <v>172</v>
      </c>
      <c r="CJI58" s="94" t="s">
        <v>172</v>
      </c>
      <c r="CJJ58" s="94" t="s">
        <v>172</v>
      </c>
      <c r="CJK58" s="94" t="s">
        <v>172</v>
      </c>
      <c r="CJL58" s="94" t="s">
        <v>172</v>
      </c>
      <c r="CJM58" s="94" t="s">
        <v>172</v>
      </c>
      <c r="CJN58" s="94" t="s">
        <v>172</v>
      </c>
      <c r="CJO58" s="94" t="s">
        <v>172</v>
      </c>
      <c r="CJP58" s="94" t="s">
        <v>172</v>
      </c>
      <c r="CJQ58" s="94" t="s">
        <v>172</v>
      </c>
      <c r="CJR58" s="94" t="s">
        <v>172</v>
      </c>
      <c r="CJS58" s="94" t="s">
        <v>172</v>
      </c>
      <c r="CJT58" s="94" t="s">
        <v>172</v>
      </c>
      <c r="CJU58" s="94" t="s">
        <v>172</v>
      </c>
      <c r="CJV58" s="94" t="s">
        <v>172</v>
      </c>
      <c r="CJW58" s="94" t="s">
        <v>172</v>
      </c>
      <c r="CJX58" s="94" t="s">
        <v>172</v>
      </c>
      <c r="CJY58" s="94" t="s">
        <v>172</v>
      </c>
      <c r="CJZ58" s="94" t="s">
        <v>172</v>
      </c>
      <c r="CKA58" s="94" t="s">
        <v>172</v>
      </c>
      <c r="CKB58" s="94" t="s">
        <v>172</v>
      </c>
      <c r="CKC58" s="94" t="s">
        <v>172</v>
      </c>
      <c r="CKD58" s="94" t="s">
        <v>172</v>
      </c>
      <c r="CKE58" s="94" t="s">
        <v>172</v>
      </c>
      <c r="CKF58" s="94" t="s">
        <v>172</v>
      </c>
      <c r="CKG58" s="94" t="s">
        <v>172</v>
      </c>
      <c r="CKH58" s="94" t="s">
        <v>172</v>
      </c>
      <c r="CKI58" s="94" t="s">
        <v>172</v>
      </c>
      <c r="CKJ58" s="94" t="s">
        <v>172</v>
      </c>
      <c r="CKK58" s="94" t="s">
        <v>172</v>
      </c>
      <c r="CKL58" s="94" t="s">
        <v>172</v>
      </c>
      <c r="CKM58" s="94" t="s">
        <v>172</v>
      </c>
      <c r="CKN58" s="94" t="s">
        <v>172</v>
      </c>
      <c r="CKO58" s="94" t="s">
        <v>172</v>
      </c>
      <c r="CKP58" s="94" t="s">
        <v>172</v>
      </c>
      <c r="CKQ58" s="94" t="s">
        <v>172</v>
      </c>
      <c r="CKR58" s="94" t="s">
        <v>172</v>
      </c>
      <c r="CKS58" s="94" t="s">
        <v>172</v>
      </c>
      <c r="CKT58" s="94" t="s">
        <v>172</v>
      </c>
      <c r="CKU58" s="94" t="s">
        <v>172</v>
      </c>
      <c r="CKV58" s="94" t="s">
        <v>172</v>
      </c>
      <c r="CKW58" s="94" t="s">
        <v>172</v>
      </c>
      <c r="CKX58" s="94" t="s">
        <v>172</v>
      </c>
      <c r="CKY58" s="94" t="s">
        <v>172</v>
      </c>
      <c r="CKZ58" s="94" t="s">
        <v>172</v>
      </c>
      <c r="CLA58" s="94" t="s">
        <v>172</v>
      </c>
      <c r="CLB58" s="94" t="s">
        <v>172</v>
      </c>
      <c r="CLC58" s="94" t="s">
        <v>172</v>
      </c>
      <c r="CLD58" s="94" t="s">
        <v>172</v>
      </c>
      <c r="CLE58" s="94" t="s">
        <v>172</v>
      </c>
      <c r="CLF58" s="94" t="s">
        <v>172</v>
      </c>
      <c r="CLG58" s="94" t="s">
        <v>172</v>
      </c>
      <c r="CLH58" s="94" t="s">
        <v>172</v>
      </c>
      <c r="CLI58" s="94" t="s">
        <v>172</v>
      </c>
      <c r="CLJ58" s="94" t="s">
        <v>172</v>
      </c>
      <c r="CLK58" s="94" t="s">
        <v>172</v>
      </c>
      <c r="CLL58" s="94" t="s">
        <v>172</v>
      </c>
      <c r="CLM58" s="94" t="s">
        <v>172</v>
      </c>
      <c r="CLN58" s="94" t="s">
        <v>172</v>
      </c>
      <c r="CLO58" s="94" t="s">
        <v>172</v>
      </c>
      <c r="CLP58" s="94" t="s">
        <v>172</v>
      </c>
      <c r="CLQ58" s="94" t="s">
        <v>172</v>
      </c>
      <c r="CLR58" s="94" t="s">
        <v>172</v>
      </c>
      <c r="CLS58" s="94" t="s">
        <v>172</v>
      </c>
      <c r="CLT58" s="94" t="s">
        <v>172</v>
      </c>
      <c r="CLU58" s="94" t="s">
        <v>172</v>
      </c>
      <c r="CLV58" s="94" t="s">
        <v>172</v>
      </c>
      <c r="CLW58" s="94" t="s">
        <v>172</v>
      </c>
      <c r="CLX58" s="94" t="s">
        <v>172</v>
      </c>
      <c r="CLY58" s="94" t="s">
        <v>172</v>
      </c>
      <c r="CLZ58" s="94" t="s">
        <v>172</v>
      </c>
      <c r="CMA58" s="94" t="s">
        <v>172</v>
      </c>
      <c r="CMB58" s="94" t="s">
        <v>172</v>
      </c>
      <c r="CMC58" s="94" t="s">
        <v>172</v>
      </c>
      <c r="CMD58" s="94" t="s">
        <v>172</v>
      </c>
      <c r="CME58" s="94" t="s">
        <v>172</v>
      </c>
      <c r="CMF58" s="94" t="s">
        <v>172</v>
      </c>
      <c r="CMG58" s="94" t="s">
        <v>172</v>
      </c>
      <c r="CMH58" s="94" t="s">
        <v>172</v>
      </c>
      <c r="CMI58" s="94" t="s">
        <v>172</v>
      </c>
      <c r="CMJ58" s="94" t="s">
        <v>172</v>
      </c>
      <c r="CMK58" s="94" t="s">
        <v>172</v>
      </c>
      <c r="CML58" s="94" t="s">
        <v>172</v>
      </c>
      <c r="CMM58" s="94" t="s">
        <v>172</v>
      </c>
      <c r="CMN58" s="94" t="s">
        <v>172</v>
      </c>
      <c r="CMO58" s="94" t="s">
        <v>172</v>
      </c>
      <c r="CMP58" s="94" t="s">
        <v>172</v>
      </c>
      <c r="CMQ58" s="94" t="s">
        <v>172</v>
      </c>
      <c r="CMR58" s="94" t="s">
        <v>172</v>
      </c>
      <c r="CMS58" s="94" t="s">
        <v>172</v>
      </c>
      <c r="CMT58" s="94" t="s">
        <v>172</v>
      </c>
      <c r="CMU58" s="94" t="s">
        <v>172</v>
      </c>
      <c r="CMV58" s="94" t="s">
        <v>172</v>
      </c>
      <c r="CMW58" s="94" t="s">
        <v>172</v>
      </c>
      <c r="CMX58" s="94" t="s">
        <v>172</v>
      </c>
      <c r="CMY58" s="94" t="s">
        <v>172</v>
      </c>
      <c r="CMZ58" s="94" t="s">
        <v>172</v>
      </c>
      <c r="CNA58" s="94" t="s">
        <v>172</v>
      </c>
      <c r="CNB58" s="94" t="s">
        <v>172</v>
      </c>
      <c r="CNC58" s="94" t="s">
        <v>172</v>
      </c>
      <c r="CND58" s="94" t="s">
        <v>172</v>
      </c>
      <c r="CNE58" s="94" t="s">
        <v>172</v>
      </c>
      <c r="CNF58" s="94" t="s">
        <v>172</v>
      </c>
      <c r="CNG58" s="94" t="s">
        <v>172</v>
      </c>
      <c r="CNH58" s="94" t="s">
        <v>172</v>
      </c>
      <c r="CNI58" s="94" t="s">
        <v>172</v>
      </c>
      <c r="CNJ58" s="94" t="s">
        <v>172</v>
      </c>
      <c r="CNK58" s="94" t="s">
        <v>172</v>
      </c>
      <c r="CNL58" s="94" t="s">
        <v>172</v>
      </c>
      <c r="CNM58" s="94" t="s">
        <v>172</v>
      </c>
      <c r="CNN58" s="94" t="s">
        <v>172</v>
      </c>
      <c r="CNO58" s="94" t="s">
        <v>172</v>
      </c>
      <c r="CNP58" s="94" t="s">
        <v>172</v>
      </c>
      <c r="CNQ58" s="94" t="s">
        <v>172</v>
      </c>
      <c r="CNR58" s="94" t="s">
        <v>172</v>
      </c>
      <c r="CNS58" s="94" t="s">
        <v>172</v>
      </c>
      <c r="CNT58" s="94" t="s">
        <v>172</v>
      </c>
      <c r="CNU58" s="94" t="s">
        <v>172</v>
      </c>
      <c r="CNV58" s="94" t="s">
        <v>172</v>
      </c>
      <c r="CNW58" s="94" t="s">
        <v>172</v>
      </c>
      <c r="CNX58" s="94" t="s">
        <v>172</v>
      </c>
      <c r="CNY58" s="94" t="s">
        <v>172</v>
      </c>
      <c r="CNZ58" s="94" t="s">
        <v>172</v>
      </c>
      <c r="COA58" s="94" t="s">
        <v>172</v>
      </c>
      <c r="COB58" s="94" t="s">
        <v>172</v>
      </c>
      <c r="COC58" s="94" t="s">
        <v>172</v>
      </c>
      <c r="COD58" s="94" t="s">
        <v>172</v>
      </c>
      <c r="COE58" s="94" t="s">
        <v>172</v>
      </c>
      <c r="COF58" s="94" t="s">
        <v>172</v>
      </c>
      <c r="COG58" s="94" t="s">
        <v>172</v>
      </c>
      <c r="COH58" s="94" t="s">
        <v>172</v>
      </c>
      <c r="COI58" s="94" t="s">
        <v>172</v>
      </c>
      <c r="COJ58" s="94" t="s">
        <v>172</v>
      </c>
      <c r="COK58" s="94" t="s">
        <v>172</v>
      </c>
      <c r="COL58" s="94" t="s">
        <v>172</v>
      </c>
      <c r="COM58" s="94" t="s">
        <v>172</v>
      </c>
      <c r="CON58" s="94" t="s">
        <v>172</v>
      </c>
      <c r="COO58" s="94" t="s">
        <v>172</v>
      </c>
      <c r="COP58" s="94" t="s">
        <v>172</v>
      </c>
      <c r="COQ58" s="94" t="s">
        <v>172</v>
      </c>
      <c r="COR58" s="94" t="s">
        <v>172</v>
      </c>
      <c r="COS58" s="94" t="s">
        <v>172</v>
      </c>
      <c r="COT58" s="94" t="s">
        <v>172</v>
      </c>
      <c r="COU58" s="94" t="s">
        <v>172</v>
      </c>
      <c r="COV58" s="94" t="s">
        <v>172</v>
      </c>
      <c r="COW58" s="94" t="s">
        <v>172</v>
      </c>
      <c r="COX58" s="94" t="s">
        <v>172</v>
      </c>
      <c r="COY58" s="94" t="s">
        <v>172</v>
      </c>
      <c r="COZ58" s="94" t="s">
        <v>172</v>
      </c>
      <c r="CPA58" s="94" t="s">
        <v>172</v>
      </c>
      <c r="CPB58" s="94" t="s">
        <v>172</v>
      </c>
      <c r="CPC58" s="94" t="s">
        <v>172</v>
      </c>
      <c r="CPD58" s="94" t="s">
        <v>172</v>
      </c>
      <c r="CPE58" s="94" t="s">
        <v>172</v>
      </c>
      <c r="CPF58" s="94" t="s">
        <v>172</v>
      </c>
      <c r="CPG58" s="94" t="s">
        <v>172</v>
      </c>
      <c r="CPH58" s="94" t="s">
        <v>172</v>
      </c>
      <c r="CPI58" s="94" t="s">
        <v>172</v>
      </c>
      <c r="CPJ58" s="94" t="s">
        <v>172</v>
      </c>
      <c r="CPK58" s="94" t="s">
        <v>172</v>
      </c>
      <c r="CPL58" s="94" t="s">
        <v>172</v>
      </c>
      <c r="CPM58" s="94" t="s">
        <v>172</v>
      </c>
      <c r="CPN58" s="94" t="s">
        <v>172</v>
      </c>
      <c r="CPO58" s="94" t="s">
        <v>172</v>
      </c>
      <c r="CPP58" s="94" t="s">
        <v>172</v>
      </c>
      <c r="CPQ58" s="94" t="s">
        <v>172</v>
      </c>
      <c r="CPR58" s="94" t="s">
        <v>172</v>
      </c>
      <c r="CPS58" s="94" t="s">
        <v>172</v>
      </c>
      <c r="CPT58" s="94" t="s">
        <v>172</v>
      </c>
      <c r="CPU58" s="94" t="s">
        <v>172</v>
      </c>
      <c r="CPV58" s="94" t="s">
        <v>172</v>
      </c>
      <c r="CPW58" s="94" t="s">
        <v>172</v>
      </c>
      <c r="CPX58" s="94" t="s">
        <v>172</v>
      </c>
      <c r="CPY58" s="94" t="s">
        <v>172</v>
      </c>
      <c r="CPZ58" s="94" t="s">
        <v>172</v>
      </c>
      <c r="CQA58" s="94" t="s">
        <v>172</v>
      </c>
      <c r="CQB58" s="94" t="s">
        <v>172</v>
      </c>
      <c r="CQC58" s="94" t="s">
        <v>172</v>
      </c>
      <c r="CQD58" s="94" t="s">
        <v>172</v>
      </c>
      <c r="CQE58" s="94" t="s">
        <v>172</v>
      </c>
      <c r="CQF58" s="94" t="s">
        <v>172</v>
      </c>
      <c r="CQG58" s="94" t="s">
        <v>172</v>
      </c>
      <c r="CQH58" s="94" t="s">
        <v>172</v>
      </c>
      <c r="CQI58" s="94" t="s">
        <v>172</v>
      </c>
      <c r="CQJ58" s="94" t="s">
        <v>172</v>
      </c>
      <c r="CQK58" s="94" t="s">
        <v>172</v>
      </c>
      <c r="CQL58" s="94" t="s">
        <v>172</v>
      </c>
      <c r="CQM58" s="94" t="s">
        <v>172</v>
      </c>
      <c r="CQN58" s="94" t="s">
        <v>172</v>
      </c>
      <c r="CQO58" s="94" t="s">
        <v>172</v>
      </c>
      <c r="CQP58" s="94" t="s">
        <v>172</v>
      </c>
      <c r="CQQ58" s="94" t="s">
        <v>172</v>
      </c>
      <c r="CQR58" s="94" t="s">
        <v>172</v>
      </c>
      <c r="CQS58" s="94" t="s">
        <v>172</v>
      </c>
      <c r="CQT58" s="94" t="s">
        <v>172</v>
      </c>
      <c r="CQU58" s="94" t="s">
        <v>172</v>
      </c>
      <c r="CQV58" s="94" t="s">
        <v>172</v>
      </c>
      <c r="CQW58" s="94" t="s">
        <v>172</v>
      </c>
      <c r="CQX58" s="94" t="s">
        <v>172</v>
      </c>
      <c r="CQY58" s="94" t="s">
        <v>172</v>
      </c>
      <c r="CQZ58" s="94" t="s">
        <v>172</v>
      </c>
      <c r="CRA58" s="94" t="s">
        <v>172</v>
      </c>
      <c r="CRB58" s="94" t="s">
        <v>172</v>
      </c>
      <c r="CRC58" s="94" t="s">
        <v>172</v>
      </c>
      <c r="CRD58" s="94" t="s">
        <v>172</v>
      </c>
      <c r="CRE58" s="94" t="s">
        <v>172</v>
      </c>
      <c r="CRF58" s="94" t="s">
        <v>172</v>
      </c>
      <c r="CRG58" s="94" t="s">
        <v>172</v>
      </c>
      <c r="CRH58" s="94" t="s">
        <v>172</v>
      </c>
      <c r="CRI58" s="94" t="s">
        <v>172</v>
      </c>
      <c r="CRJ58" s="94" t="s">
        <v>172</v>
      </c>
      <c r="CRK58" s="94" t="s">
        <v>172</v>
      </c>
      <c r="CRL58" s="94" t="s">
        <v>172</v>
      </c>
      <c r="CRM58" s="94" t="s">
        <v>172</v>
      </c>
      <c r="CRN58" s="94" t="s">
        <v>172</v>
      </c>
      <c r="CRO58" s="94" t="s">
        <v>172</v>
      </c>
      <c r="CRP58" s="94" t="s">
        <v>172</v>
      </c>
      <c r="CRQ58" s="94" t="s">
        <v>172</v>
      </c>
      <c r="CRR58" s="94" t="s">
        <v>172</v>
      </c>
      <c r="CRS58" s="94" t="s">
        <v>172</v>
      </c>
      <c r="CRT58" s="94" t="s">
        <v>172</v>
      </c>
      <c r="CRU58" s="94" t="s">
        <v>172</v>
      </c>
      <c r="CRV58" s="94" t="s">
        <v>172</v>
      </c>
      <c r="CRW58" s="94" t="s">
        <v>172</v>
      </c>
      <c r="CRX58" s="94" t="s">
        <v>172</v>
      </c>
      <c r="CRY58" s="94" t="s">
        <v>172</v>
      </c>
      <c r="CRZ58" s="94" t="s">
        <v>172</v>
      </c>
      <c r="CSA58" s="94" t="s">
        <v>172</v>
      </c>
      <c r="CSB58" s="94" t="s">
        <v>172</v>
      </c>
      <c r="CSC58" s="94" t="s">
        <v>172</v>
      </c>
      <c r="CSD58" s="94" t="s">
        <v>172</v>
      </c>
      <c r="CSE58" s="94" t="s">
        <v>172</v>
      </c>
      <c r="CSF58" s="94" t="s">
        <v>172</v>
      </c>
      <c r="CSG58" s="94" t="s">
        <v>172</v>
      </c>
      <c r="CSH58" s="94" t="s">
        <v>172</v>
      </c>
      <c r="CSI58" s="94" t="s">
        <v>172</v>
      </c>
      <c r="CSJ58" s="94" t="s">
        <v>172</v>
      </c>
      <c r="CSK58" s="94" t="s">
        <v>172</v>
      </c>
      <c r="CSL58" s="94" t="s">
        <v>172</v>
      </c>
      <c r="CSM58" s="94" t="s">
        <v>172</v>
      </c>
      <c r="CSN58" s="94" t="s">
        <v>172</v>
      </c>
      <c r="CSO58" s="94" t="s">
        <v>172</v>
      </c>
      <c r="CSP58" s="94" t="s">
        <v>172</v>
      </c>
      <c r="CSQ58" s="94" t="s">
        <v>172</v>
      </c>
      <c r="CSR58" s="94" t="s">
        <v>172</v>
      </c>
      <c r="CSS58" s="94" t="s">
        <v>172</v>
      </c>
      <c r="CST58" s="94" t="s">
        <v>172</v>
      </c>
      <c r="CSU58" s="94" t="s">
        <v>172</v>
      </c>
      <c r="CSV58" s="94" t="s">
        <v>172</v>
      </c>
      <c r="CSW58" s="94" t="s">
        <v>172</v>
      </c>
      <c r="CSX58" s="94" t="s">
        <v>172</v>
      </c>
      <c r="CSY58" s="94" t="s">
        <v>172</v>
      </c>
      <c r="CSZ58" s="94" t="s">
        <v>172</v>
      </c>
      <c r="CTA58" s="94" t="s">
        <v>172</v>
      </c>
      <c r="CTB58" s="94" t="s">
        <v>172</v>
      </c>
      <c r="CTC58" s="94" t="s">
        <v>172</v>
      </c>
      <c r="CTD58" s="94" t="s">
        <v>172</v>
      </c>
      <c r="CTE58" s="94" t="s">
        <v>172</v>
      </c>
      <c r="CTF58" s="94" t="s">
        <v>172</v>
      </c>
      <c r="CTG58" s="94" t="s">
        <v>172</v>
      </c>
      <c r="CTH58" s="94" t="s">
        <v>172</v>
      </c>
      <c r="CTI58" s="94" t="s">
        <v>172</v>
      </c>
      <c r="CTJ58" s="94" t="s">
        <v>172</v>
      </c>
      <c r="CTK58" s="94" t="s">
        <v>172</v>
      </c>
      <c r="CTL58" s="94" t="s">
        <v>172</v>
      </c>
      <c r="CTM58" s="94" t="s">
        <v>172</v>
      </c>
      <c r="CTN58" s="94" t="s">
        <v>172</v>
      </c>
      <c r="CTO58" s="94" t="s">
        <v>172</v>
      </c>
      <c r="CTP58" s="94" t="s">
        <v>172</v>
      </c>
      <c r="CTQ58" s="94" t="s">
        <v>172</v>
      </c>
      <c r="CTR58" s="94" t="s">
        <v>172</v>
      </c>
      <c r="CTS58" s="94" t="s">
        <v>172</v>
      </c>
      <c r="CTT58" s="94" t="s">
        <v>172</v>
      </c>
      <c r="CTU58" s="94" t="s">
        <v>172</v>
      </c>
      <c r="CTV58" s="94" t="s">
        <v>172</v>
      </c>
      <c r="CTW58" s="94" t="s">
        <v>172</v>
      </c>
      <c r="CTX58" s="94" t="s">
        <v>172</v>
      </c>
      <c r="CTY58" s="94" t="s">
        <v>172</v>
      </c>
      <c r="CTZ58" s="94" t="s">
        <v>172</v>
      </c>
      <c r="CUA58" s="94" t="s">
        <v>172</v>
      </c>
      <c r="CUB58" s="94" t="s">
        <v>172</v>
      </c>
      <c r="CUC58" s="94" t="s">
        <v>172</v>
      </c>
      <c r="CUD58" s="94" t="s">
        <v>172</v>
      </c>
      <c r="CUE58" s="94" t="s">
        <v>172</v>
      </c>
      <c r="CUF58" s="94" t="s">
        <v>172</v>
      </c>
      <c r="CUG58" s="94" t="s">
        <v>172</v>
      </c>
      <c r="CUH58" s="94" t="s">
        <v>172</v>
      </c>
      <c r="CUI58" s="94" t="s">
        <v>172</v>
      </c>
      <c r="CUJ58" s="94" t="s">
        <v>172</v>
      </c>
      <c r="CUK58" s="94" t="s">
        <v>172</v>
      </c>
      <c r="CUL58" s="94" t="s">
        <v>172</v>
      </c>
      <c r="CUM58" s="94" t="s">
        <v>172</v>
      </c>
      <c r="CUN58" s="94" t="s">
        <v>172</v>
      </c>
      <c r="CUO58" s="94" t="s">
        <v>172</v>
      </c>
      <c r="CUP58" s="94" t="s">
        <v>172</v>
      </c>
      <c r="CUQ58" s="94" t="s">
        <v>172</v>
      </c>
      <c r="CUR58" s="94" t="s">
        <v>172</v>
      </c>
      <c r="CUS58" s="94" t="s">
        <v>172</v>
      </c>
      <c r="CUT58" s="94" t="s">
        <v>172</v>
      </c>
      <c r="CUU58" s="94" t="s">
        <v>172</v>
      </c>
      <c r="CUV58" s="94" t="s">
        <v>172</v>
      </c>
      <c r="CUW58" s="94" t="s">
        <v>172</v>
      </c>
      <c r="CUX58" s="94" t="s">
        <v>172</v>
      </c>
      <c r="CUY58" s="94" t="s">
        <v>172</v>
      </c>
      <c r="CUZ58" s="94" t="s">
        <v>172</v>
      </c>
      <c r="CVA58" s="94" t="s">
        <v>172</v>
      </c>
      <c r="CVB58" s="94" t="s">
        <v>172</v>
      </c>
      <c r="CVC58" s="94" t="s">
        <v>172</v>
      </c>
      <c r="CVD58" s="94" t="s">
        <v>172</v>
      </c>
      <c r="CVE58" s="94" t="s">
        <v>172</v>
      </c>
      <c r="CVF58" s="94" t="s">
        <v>172</v>
      </c>
      <c r="CVG58" s="94" t="s">
        <v>172</v>
      </c>
      <c r="CVH58" s="94" t="s">
        <v>172</v>
      </c>
      <c r="CVI58" s="94" t="s">
        <v>172</v>
      </c>
      <c r="CVJ58" s="94" t="s">
        <v>172</v>
      </c>
      <c r="CVK58" s="94" t="s">
        <v>172</v>
      </c>
      <c r="CVL58" s="94" t="s">
        <v>172</v>
      </c>
      <c r="CVM58" s="94" t="s">
        <v>172</v>
      </c>
      <c r="CVN58" s="94" t="s">
        <v>172</v>
      </c>
      <c r="CVO58" s="94" t="s">
        <v>172</v>
      </c>
      <c r="CVP58" s="94" t="s">
        <v>172</v>
      </c>
      <c r="CVQ58" s="94" t="s">
        <v>172</v>
      </c>
      <c r="CVR58" s="94" t="s">
        <v>172</v>
      </c>
      <c r="CVS58" s="94" t="s">
        <v>172</v>
      </c>
      <c r="CVT58" s="94" t="s">
        <v>172</v>
      </c>
      <c r="CVU58" s="94" t="s">
        <v>172</v>
      </c>
      <c r="CVV58" s="94" t="s">
        <v>172</v>
      </c>
      <c r="CVW58" s="94" t="s">
        <v>172</v>
      </c>
      <c r="CVX58" s="94" t="s">
        <v>172</v>
      </c>
      <c r="CVY58" s="94" t="s">
        <v>172</v>
      </c>
      <c r="CVZ58" s="94" t="s">
        <v>172</v>
      </c>
      <c r="CWA58" s="94" t="s">
        <v>172</v>
      </c>
      <c r="CWB58" s="94" t="s">
        <v>172</v>
      </c>
      <c r="CWC58" s="94" t="s">
        <v>172</v>
      </c>
      <c r="CWD58" s="94" t="s">
        <v>172</v>
      </c>
      <c r="CWE58" s="94" t="s">
        <v>172</v>
      </c>
      <c r="CWF58" s="94" t="s">
        <v>172</v>
      </c>
      <c r="CWG58" s="94" t="s">
        <v>172</v>
      </c>
      <c r="CWH58" s="94" t="s">
        <v>172</v>
      </c>
      <c r="CWI58" s="94" t="s">
        <v>172</v>
      </c>
      <c r="CWJ58" s="94" t="s">
        <v>172</v>
      </c>
      <c r="CWK58" s="94" t="s">
        <v>172</v>
      </c>
      <c r="CWL58" s="94" t="s">
        <v>172</v>
      </c>
      <c r="CWM58" s="94" t="s">
        <v>172</v>
      </c>
      <c r="CWN58" s="94" t="s">
        <v>172</v>
      </c>
      <c r="CWO58" s="94" t="s">
        <v>172</v>
      </c>
      <c r="CWP58" s="94" t="s">
        <v>172</v>
      </c>
      <c r="CWQ58" s="94" t="s">
        <v>172</v>
      </c>
      <c r="CWR58" s="94" t="s">
        <v>172</v>
      </c>
      <c r="CWS58" s="94" t="s">
        <v>172</v>
      </c>
      <c r="CWT58" s="94" t="s">
        <v>172</v>
      </c>
      <c r="CWU58" s="94" t="s">
        <v>172</v>
      </c>
      <c r="CWV58" s="94" t="s">
        <v>172</v>
      </c>
      <c r="CWW58" s="94" t="s">
        <v>172</v>
      </c>
      <c r="CWX58" s="94" t="s">
        <v>172</v>
      </c>
      <c r="CWY58" s="94" t="s">
        <v>172</v>
      </c>
      <c r="CWZ58" s="94" t="s">
        <v>172</v>
      </c>
      <c r="CXA58" s="94" t="s">
        <v>172</v>
      </c>
      <c r="CXB58" s="94" t="s">
        <v>172</v>
      </c>
      <c r="CXC58" s="94" t="s">
        <v>172</v>
      </c>
      <c r="CXD58" s="94" t="s">
        <v>172</v>
      </c>
      <c r="CXE58" s="94" t="s">
        <v>172</v>
      </c>
      <c r="CXF58" s="94" t="s">
        <v>172</v>
      </c>
      <c r="CXG58" s="94" t="s">
        <v>172</v>
      </c>
      <c r="CXH58" s="94" t="s">
        <v>172</v>
      </c>
      <c r="CXI58" s="94" t="s">
        <v>172</v>
      </c>
      <c r="CXJ58" s="94" t="s">
        <v>172</v>
      </c>
      <c r="CXK58" s="94" t="s">
        <v>172</v>
      </c>
      <c r="CXL58" s="94" t="s">
        <v>172</v>
      </c>
      <c r="CXM58" s="94" t="s">
        <v>172</v>
      </c>
      <c r="CXN58" s="94" t="s">
        <v>172</v>
      </c>
      <c r="CXO58" s="94" t="s">
        <v>172</v>
      </c>
      <c r="CXP58" s="94" t="s">
        <v>172</v>
      </c>
      <c r="CXQ58" s="94" t="s">
        <v>172</v>
      </c>
      <c r="CXR58" s="94" t="s">
        <v>172</v>
      </c>
      <c r="CXS58" s="94" t="s">
        <v>172</v>
      </c>
      <c r="CXT58" s="94" t="s">
        <v>172</v>
      </c>
      <c r="CXU58" s="94" t="s">
        <v>172</v>
      </c>
      <c r="CXV58" s="94" t="s">
        <v>172</v>
      </c>
      <c r="CXW58" s="94" t="s">
        <v>172</v>
      </c>
      <c r="CXX58" s="94" t="s">
        <v>172</v>
      </c>
      <c r="CXY58" s="94" t="s">
        <v>172</v>
      </c>
      <c r="CXZ58" s="94" t="s">
        <v>172</v>
      </c>
      <c r="CYA58" s="94" t="s">
        <v>172</v>
      </c>
      <c r="CYB58" s="94" t="s">
        <v>172</v>
      </c>
      <c r="CYC58" s="94" t="s">
        <v>172</v>
      </c>
      <c r="CYD58" s="94" t="s">
        <v>172</v>
      </c>
      <c r="CYE58" s="94" t="s">
        <v>172</v>
      </c>
      <c r="CYF58" s="94" t="s">
        <v>172</v>
      </c>
      <c r="CYG58" s="94" t="s">
        <v>172</v>
      </c>
      <c r="CYH58" s="94" t="s">
        <v>172</v>
      </c>
      <c r="CYI58" s="94" t="s">
        <v>172</v>
      </c>
      <c r="CYJ58" s="94" t="s">
        <v>172</v>
      </c>
      <c r="CYK58" s="94" t="s">
        <v>172</v>
      </c>
      <c r="CYL58" s="94" t="s">
        <v>172</v>
      </c>
      <c r="CYM58" s="94" t="s">
        <v>172</v>
      </c>
      <c r="CYN58" s="94" t="s">
        <v>172</v>
      </c>
      <c r="CYO58" s="94" t="s">
        <v>172</v>
      </c>
      <c r="CYP58" s="94" t="s">
        <v>172</v>
      </c>
      <c r="CYQ58" s="94" t="s">
        <v>172</v>
      </c>
      <c r="CYR58" s="94" t="s">
        <v>172</v>
      </c>
      <c r="CYS58" s="94" t="s">
        <v>172</v>
      </c>
      <c r="CYT58" s="94" t="s">
        <v>172</v>
      </c>
      <c r="CYU58" s="94" t="s">
        <v>172</v>
      </c>
      <c r="CYV58" s="94" t="s">
        <v>172</v>
      </c>
      <c r="CYW58" s="94" t="s">
        <v>172</v>
      </c>
      <c r="CYX58" s="94" t="s">
        <v>172</v>
      </c>
      <c r="CYY58" s="94" t="s">
        <v>172</v>
      </c>
      <c r="CYZ58" s="94" t="s">
        <v>172</v>
      </c>
      <c r="CZA58" s="94" t="s">
        <v>172</v>
      </c>
      <c r="CZB58" s="94" t="s">
        <v>172</v>
      </c>
      <c r="CZC58" s="94" t="s">
        <v>172</v>
      </c>
      <c r="CZD58" s="94" t="s">
        <v>172</v>
      </c>
      <c r="CZE58" s="94" t="s">
        <v>172</v>
      </c>
      <c r="CZF58" s="94" t="s">
        <v>172</v>
      </c>
      <c r="CZG58" s="94" t="s">
        <v>172</v>
      </c>
      <c r="CZH58" s="94" t="s">
        <v>172</v>
      </c>
      <c r="CZI58" s="94" t="s">
        <v>172</v>
      </c>
      <c r="CZJ58" s="94" t="s">
        <v>172</v>
      </c>
      <c r="CZK58" s="94" t="s">
        <v>172</v>
      </c>
      <c r="CZL58" s="94" t="s">
        <v>172</v>
      </c>
      <c r="CZM58" s="94" t="s">
        <v>172</v>
      </c>
      <c r="CZN58" s="94" t="s">
        <v>172</v>
      </c>
      <c r="CZO58" s="94" t="s">
        <v>172</v>
      </c>
      <c r="CZP58" s="94" t="s">
        <v>172</v>
      </c>
      <c r="CZQ58" s="94" t="s">
        <v>172</v>
      </c>
      <c r="CZR58" s="94" t="s">
        <v>172</v>
      </c>
      <c r="CZS58" s="94" t="s">
        <v>172</v>
      </c>
      <c r="CZT58" s="94" t="s">
        <v>172</v>
      </c>
      <c r="CZU58" s="94" t="s">
        <v>172</v>
      </c>
      <c r="CZV58" s="94" t="s">
        <v>172</v>
      </c>
      <c r="CZW58" s="94" t="s">
        <v>172</v>
      </c>
      <c r="CZX58" s="94" t="s">
        <v>172</v>
      </c>
      <c r="CZY58" s="94" t="s">
        <v>172</v>
      </c>
      <c r="CZZ58" s="94" t="s">
        <v>172</v>
      </c>
      <c r="DAA58" s="94" t="s">
        <v>172</v>
      </c>
      <c r="DAB58" s="94" t="s">
        <v>172</v>
      </c>
      <c r="DAC58" s="94" t="s">
        <v>172</v>
      </c>
      <c r="DAD58" s="94" t="s">
        <v>172</v>
      </c>
      <c r="DAE58" s="94" t="s">
        <v>172</v>
      </c>
      <c r="DAF58" s="94" t="s">
        <v>172</v>
      </c>
      <c r="DAG58" s="94" t="s">
        <v>172</v>
      </c>
      <c r="DAH58" s="94" t="s">
        <v>172</v>
      </c>
      <c r="DAI58" s="94" t="s">
        <v>172</v>
      </c>
      <c r="DAJ58" s="94" t="s">
        <v>172</v>
      </c>
      <c r="DAK58" s="94" t="s">
        <v>172</v>
      </c>
      <c r="DAL58" s="94" t="s">
        <v>172</v>
      </c>
      <c r="DAM58" s="94" t="s">
        <v>172</v>
      </c>
      <c r="DAN58" s="94" t="s">
        <v>172</v>
      </c>
      <c r="DAO58" s="94" t="s">
        <v>172</v>
      </c>
      <c r="DAP58" s="94" t="s">
        <v>172</v>
      </c>
      <c r="DAQ58" s="94" t="s">
        <v>172</v>
      </c>
      <c r="DAR58" s="94" t="s">
        <v>172</v>
      </c>
      <c r="DAS58" s="94" t="s">
        <v>172</v>
      </c>
      <c r="DAT58" s="94" t="s">
        <v>172</v>
      </c>
      <c r="DAU58" s="94" t="s">
        <v>172</v>
      </c>
      <c r="DAV58" s="94" t="s">
        <v>172</v>
      </c>
      <c r="DAW58" s="94" t="s">
        <v>172</v>
      </c>
      <c r="DAX58" s="94" t="s">
        <v>172</v>
      </c>
      <c r="DAY58" s="94" t="s">
        <v>172</v>
      </c>
      <c r="DAZ58" s="94" t="s">
        <v>172</v>
      </c>
      <c r="DBA58" s="94" t="s">
        <v>172</v>
      </c>
      <c r="DBB58" s="94" t="s">
        <v>172</v>
      </c>
      <c r="DBC58" s="94" t="s">
        <v>172</v>
      </c>
      <c r="DBD58" s="94" t="s">
        <v>172</v>
      </c>
      <c r="DBE58" s="94" t="s">
        <v>172</v>
      </c>
      <c r="DBF58" s="94" t="s">
        <v>172</v>
      </c>
      <c r="DBG58" s="94" t="s">
        <v>172</v>
      </c>
      <c r="DBH58" s="94" t="s">
        <v>172</v>
      </c>
      <c r="DBI58" s="94" t="s">
        <v>172</v>
      </c>
      <c r="DBJ58" s="94" t="s">
        <v>172</v>
      </c>
      <c r="DBK58" s="94" t="s">
        <v>172</v>
      </c>
      <c r="DBL58" s="94" t="s">
        <v>172</v>
      </c>
      <c r="DBM58" s="94" t="s">
        <v>172</v>
      </c>
      <c r="DBN58" s="94" t="s">
        <v>172</v>
      </c>
      <c r="DBO58" s="94" t="s">
        <v>172</v>
      </c>
      <c r="DBP58" s="94" t="s">
        <v>172</v>
      </c>
      <c r="DBQ58" s="94" t="s">
        <v>172</v>
      </c>
      <c r="DBR58" s="94" t="s">
        <v>172</v>
      </c>
      <c r="DBS58" s="94" t="s">
        <v>172</v>
      </c>
      <c r="DBT58" s="94" t="s">
        <v>172</v>
      </c>
      <c r="DBU58" s="94" t="s">
        <v>172</v>
      </c>
      <c r="DBV58" s="94" t="s">
        <v>172</v>
      </c>
      <c r="DBW58" s="94" t="s">
        <v>172</v>
      </c>
      <c r="DBX58" s="94" t="s">
        <v>172</v>
      </c>
      <c r="DBY58" s="94" t="s">
        <v>172</v>
      </c>
      <c r="DBZ58" s="94" t="s">
        <v>172</v>
      </c>
      <c r="DCA58" s="94" t="s">
        <v>172</v>
      </c>
      <c r="DCB58" s="94" t="s">
        <v>172</v>
      </c>
      <c r="DCC58" s="94" t="s">
        <v>172</v>
      </c>
      <c r="DCD58" s="94" t="s">
        <v>172</v>
      </c>
      <c r="DCE58" s="94" t="s">
        <v>172</v>
      </c>
      <c r="DCF58" s="94" t="s">
        <v>172</v>
      </c>
      <c r="DCG58" s="94" t="s">
        <v>172</v>
      </c>
      <c r="DCH58" s="94" t="s">
        <v>172</v>
      </c>
      <c r="DCI58" s="94" t="s">
        <v>172</v>
      </c>
      <c r="DCJ58" s="94" t="s">
        <v>172</v>
      </c>
      <c r="DCK58" s="94" t="s">
        <v>172</v>
      </c>
      <c r="DCL58" s="94" t="s">
        <v>172</v>
      </c>
      <c r="DCM58" s="94" t="s">
        <v>172</v>
      </c>
      <c r="DCN58" s="94" t="s">
        <v>172</v>
      </c>
      <c r="DCO58" s="94" t="s">
        <v>172</v>
      </c>
      <c r="DCP58" s="94" t="s">
        <v>172</v>
      </c>
      <c r="DCQ58" s="94" t="s">
        <v>172</v>
      </c>
      <c r="DCR58" s="94" t="s">
        <v>172</v>
      </c>
      <c r="DCS58" s="94" t="s">
        <v>172</v>
      </c>
      <c r="DCT58" s="94" t="s">
        <v>172</v>
      </c>
      <c r="DCU58" s="94" t="s">
        <v>172</v>
      </c>
      <c r="DCV58" s="94" t="s">
        <v>172</v>
      </c>
      <c r="DCW58" s="94" t="s">
        <v>172</v>
      </c>
      <c r="DCX58" s="94" t="s">
        <v>172</v>
      </c>
      <c r="DCY58" s="94" t="s">
        <v>172</v>
      </c>
      <c r="DCZ58" s="94" t="s">
        <v>172</v>
      </c>
      <c r="DDA58" s="94" t="s">
        <v>172</v>
      </c>
      <c r="DDB58" s="94" t="s">
        <v>172</v>
      </c>
      <c r="DDC58" s="94" t="s">
        <v>172</v>
      </c>
      <c r="DDD58" s="94" t="s">
        <v>172</v>
      </c>
      <c r="DDE58" s="94" t="s">
        <v>172</v>
      </c>
      <c r="DDF58" s="94" t="s">
        <v>172</v>
      </c>
      <c r="DDG58" s="94" t="s">
        <v>172</v>
      </c>
      <c r="DDH58" s="94" t="s">
        <v>172</v>
      </c>
      <c r="DDI58" s="94" t="s">
        <v>172</v>
      </c>
      <c r="DDJ58" s="94" t="s">
        <v>172</v>
      </c>
      <c r="DDK58" s="94" t="s">
        <v>172</v>
      </c>
      <c r="DDL58" s="94" t="s">
        <v>172</v>
      </c>
      <c r="DDM58" s="94" t="s">
        <v>172</v>
      </c>
      <c r="DDN58" s="94" t="s">
        <v>172</v>
      </c>
      <c r="DDO58" s="94" t="s">
        <v>172</v>
      </c>
      <c r="DDP58" s="94" t="s">
        <v>172</v>
      </c>
      <c r="DDQ58" s="94" t="s">
        <v>172</v>
      </c>
      <c r="DDR58" s="94" t="s">
        <v>172</v>
      </c>
      <c r="DDS58" s="94" t="s">
        <v>172</v>
      </c>
      <c r="DDT58" s="94" t="s">
        <v>172</v>
      </c>
      <c r="DDU58" s="94" t="s">
        <v>172</v>
      </c>
      <c r="DDV58" s="94" t="s">
        <v>172</v>
      </c>
      <c r="DDW58" s="94" t="s">
        <v>172</v>
      </c>
      <c r="DDX58" s="94" t="s">
        <v>172</v>
      </c>
      <c r="DDY58" s="94" t="s">
        <v>172</v>
      </c>
      <c r="DDZ58" s="94" t="s">
        <v>172</v>
      </c>
      <c r="DEA58" s="94" t="s">
        <v>172</v>
      </c>
      <c r="DEB58" s="94" t="s">
        <v>172</v>
      </c>
      <c r="DEC58" s="94" t="s">
        <v>172</v>
      </c>
      <c r="DED58" s="94" t="s">
        <v>172</v>
      </c>
      <c r="DEE58" s="94" t="s">
        <v>172</v>
      </c>
      <c r="DEF58" s="94" t="s">
        <v>172</v>
      </c>
      <c r="DEG58" s="94" t="s">
        <v>172</v>
      </c>
      <c r="DEH58" s="94" t="s">
        <v>172</v>
      </c>
      <c r="DEI58" s="94" t="s">
        <v>172</v>
      </c>
      <c r="DEJ58" s="94" t="s">
        <v>172</v>
      </c>
      <c r="DEK58" s="94" t="s">
        <v>172</v>
      </c>
      <c r="DEL58" s="94" t="s">
        <v>172</v>
      </c>
      <c r="DEM58" s="94" t="s">
        <v>172</v>
      </c>
      <c r="DEN58" s="94" t="s">
        <v>172</v>
      </c>
      <c r="DEO58" s="94" t="s">
        <v>172</v>
      </c>
      <c r="DEP58" s="94" t="s">
        <v>172</v>
      </c>
      <c r="DEQ58" s="94" t="s">
        <v>172</v>
      </c>
      <c r="DER58" s="94" t="s">
        <v>172</v>
      </c>
      <c r="DES58" s="94" t="s">
        <v>172</v>
      </c>
      <c r="DET58" s="94" t="s">
        <v>172</v>
      </c>
      <c r="DEU58" s="94" t="s">
        <v>172</v>
      </c>
      <c r="DEV58" s="94" t="s">
        <v>172</v>
      </c>
      <c r="DEW58" s="94" t="s">
        <v>172</v>
      </c>
      <c r="DEX58" s="94" t="s">
        <v>172</v>
      </c>
      <c r="DEY58" s="94" t="s">
        <v>172</v>
      </c>
      <c r="DEZ58" s="94" t="s">
        <v>172</v>
      </c>
      <c r="DFA58" s="94" t="s">
        <v>172</v>
      </c>
      <c r="DFB58" s="94" t="s">
        <v>172</v>
      </c>
      <c r="DFC58" s="94" t="s">
        <v>172</v>
      </c>
      <c r="DFD58" s="94" t="s">
        <v>172</v>
      </c>
      <c r="DFE58" s="94" t="s">
        <v>172</v>
      </c>
      <c r="DFF58" s="94" t="s">
        <v>172</v>
      </c>
      <c r="DFG58" s="94" t="s">
        <v>172</v>
      </c>
      <c r="DFH58" s="94" t="s">
        <v>172</v>
      </c>
      <c r="DFI58" s="94" t="s">
        <v>172</v>
      </c>
      <c r="DFJ58" s="94" t="s">
        <v>172</v>
      </c>
      <c r="DFK58" s="94" t="s">
        <v>172</v>
      </c>
      <c r="DFL58" s="94" t="s">
        <v>172</v>
      </c>
      <c r="DFM58" s="94" t="s">
        <v>172</v>
      </c>
      <c r="DFN58" s="94" t="s">
        <v>172</v>
      </c>
      <c r="DFO58" s="94" t="s">
        <v>172</v>
      </c>
      <c r="DFP58" s="94" t="s">
        <v>172</v>
      </c>
      <c r="DFQ58" s="94" t="s">
        <v>172</v>
      </c>
      <c r="DFR58" s="94" t="s">
        <v>172</v>
      </c>
      <c r="DFS58" s="94" t="s">
        <v>172</v>
      </c>
      <c r="DFT58" s="94" t="s">
        <v>172</v>
      </c>
      <c r="DFU58" s="94" t="s">
        <v>172</v>
      </c>
      <c r="DFV58" s="94" t="s">
        <v>172</v>
      </c>
      <c r="DFW58" s="94" t="s">
        <v>172</v>
      </c>
      <c r="DFX58" s="94" t="s">
        <v>172</v>
      </c>
      <c r="DFY58" s="94" t="s">
        <v>172</v>
      </c>
      <c r="DFZ58" s="94" t="s">
        <v>172</v>
      </c>
      <c r="DGA58" s="94" t="s">
        <v>172</v>
      </c>
      <c r="DGB58" s="94" t="s">
        <v>172</v>
      </c>
      <c r="DGC58" s="94" t="s">
        <v>172</v>
      </c>
      <c r="DGD58" s="94" t="s">
        <v>172</v>
      </c>
      <c r="DGE58" s="94" t="s">
        <v>172</v>
      </c>
      <c r="DGF58" s="94" t="s">
        <v>172</v>
      </c>
      <c r="DGG58" s="94" t="s">
        <v>172</v>
      </c>
      <c r="DGH58" s="94" t="s">
        <v>172</v>
      </c>
      <c r="DGI58" s="94" t="s">
        <v>172</v>
      </c>
      <c r="DGJ58" s="94" t="s">
        <v>172</v>
      </c>
      <c r="DGK58" s="94" t="s">
        <v>172</v>
      </c>
      <c r="DGL58" s="94" t="s">
        <v>172</v>
      </c>
      <c r="DGM58" s="94" t="s">
        <v>172</v>
      </c>
      <c r="DGN58" s="94" t="s">
        <v>172</v>
      </c>
      <c r="DGO58" s="94" t="s">
        <v>172</v>
      </c>
      <c r="DGP58" s="94" t="s">
        <v>172</v>
      </c>
      <c r="DGQ58" s="94" t="s">
        <v>172</v>
      </c>
      <c r="DGR58" s="94" t="s">
        <v>172</v>
      </c>
      <c r="DGS58" s="94" t="s">
        <v>172</v>
      </c>
      <c r="DGT58" s="94" t="s">
        <v>172</v>
      </c>
      <c r="DGU58" s="94" t="s">
        <v>172</v>
      </c>
      <c r="DGV58" s="94" t="s">
        <v>172</v>
      </c>
      <c r="DGW58" s="94" t="s">
        <v>172</v>
      </c>
      <c r="DGX58" s="94" t="s">
        <v>172</v>
      </c>
      <c r="DGY58" s="94" t="s">
        <v>172</v>
      </c>
      <c r="DGZ58" s="94" t="s">
        <v>172</v>
      </c>
      <c r="DHA58" s="94" t="s">
        <v>172</v>
      </c>
      <c r="DHB58" s="94" t="s">
        <v>172</v>
      </c>
      <c r="DHC58" s="94" t="s">
        <v>172</v>
      </c>
      <c r="DHD58" s="94" t="s">
        <v>172</v>
      </c>
      <c r="DHE58" s="94" t="s">
        <v>172</v>
      </c>
      <c r="DHF58" s="94" t="s">
        <v>172</v>
      </c>
      <c r="DHG58" s="94" t="s">
        <v>172</v>
      </c>
      <c r="DHH58" s="94" t="s">
        <v>172</v>
      </c>
      <c r="DHI58" s="94" t="s">
        <v>172</v>
      </c>
      <c r="DHJ58" s="94" t="s">
        <v>172</v>
      </c>
      <c r="DHK58" s="94" t="s">
        <v>172</v>
      </c>
      <c r="DHL58" s="94" t="s">
        <v>172</v>
      </c>
      <c r="DHM58" s="94" t="s">
        <v>172</v>
      </c>
      <c r="DHN58" s="94" t="s">
        <v>172</v>
      </c>
      <c r="DHO58" s="94" t="s">
        <v>172</v>
      </c>
      <c r="DHP58" s="94" t="s">
        <v>172</v>
      </c>
      <c r="DHQ58" s="94" t="s">
        <v>172</v>
      </c>
      <c r="DHR58" s="94" t="s">
        <v>172</v>
      </c>
      <c r="DHS58" s="94" t="s">
        <v>172</v>
      </c>
      <c r="DHT58" s="94" t="s">
        <v>172</v>
      </c>
      <c r="DHU58" s="94" t="s">
        <v>172</v>
      </c>
      <c r="DHV58" s="94" t="s">
        <v>172</v>
      </c>
      <c r="DHW58" s="94" t="s">
        <v>172</v>
      </c>
      <c r="DHX58" s="94" t="s">
        <v>172</v>
      </c>
      <c r="DHY58" s="94" t="s">
        <v>172</v>
      </c>
      <c r="DHZ58" s="94" t="s">
        <v>172</v>
      </c>
      <c r="DIA58" s="94" t="s">
        <v>172</v>
      </c>
      <c r="DIB58" s="94" t="s">
        <v>172</v>
      </c>
      <c r="DIC58" s="94" t="s">
        <v>172</v>
      </c>
      <c r="DID58" s="94" t="s">
        <v>172</v>
      </c>
      <c r="DIE58" s="94" t="s">
        <v>172</v>
      </c>
      <c r="DIF58" s="94" t="s">
        <v>172</v>
      </c>
      <c r="DIG58" s="94" t="s">
        <v>172</v>
      </c>
      <c r="DIH58" s="94" t="s">
        <v>172</v>
      </c>
      <c r="DII58" s="94" t="s">
        <v>172</v>
      </c>
      <c r="DIJ58" s="94" t="s">
        <v>172</v>
      </c>
      <c r="DIK58" s="94" t="s">
        <v>172</v>
      </c>
      <c r="DIL58" s="94" t="s">
        <v>172</v>
      </c>
      <c r="DIM58" s="94" t="s">
        <v>172</v>
      </c>
      <c r="DIN58" s="94" t="s">
        <v>172</v>
      </c>
      <c r="DIO58" s="94" t="s">
        <v>172</v>
      </c>
      <c r="DIP58" s="94" t="s">
        <v>172</v>
      </c>
      <c r="DIQ58" s="94" t="s">
        <v>172</v>
      </c>
      <c r="DIR58" s="94" t="s">
        <v>172</v>
      </c>
      <c r="DIS58" s="94" t="s">
        <v>172</v>
      </c>
      <c r="DIT58" s="94" t="s">
        <v>172</v>
      </c>
      <c r="DIU58" s="94" t="s">
        <v>172</v>
      </c>
      <c r="DIV58" s="94" t="s">
        <v>172</v>
      </c>
      <c r="DIW58" s="94" t="s">
        <v>172</v>
      </c>
      <c r="DIX58" s="94" t="s">
        <v>172</v>
      </c>
      <c r="DIY58" s="94" t="s">
        <v>172</v>
      </c>
      <c r="DIZ58" s="94" t="s">
        <v>172</v>
      </c>
      <c r="DJA58" s="94" t="s">
        <v>172</v>
      </c>
      <c r="DJB58" s="94" t="s">
        <v>172</v>
      </c>
      <c r="DJC58" s="94" t="s">
        <v>172</v>
      </c>
      <c r="DJD58" s="94" t="s">
        <v>172</v>
      </c>
      <c r="DJE58" s="94" t="s">
        <v>172</v>
      </c>
      <c r="DJF58" s="94" t="s">
        <v>172</v>
      </c>
      <c r="DJG58" s="94" t="s">
        <v>172</v>
      </c>
      <c r="DJH58" s="94" t="s">
        <v>172</v>
      </c>
      <c r="DJI58" s="94" t="s">
        <v>172</v>
      </c>
      <c r="DJJ58" s="94" t="s">
        <v>172</v>
      </c>
      <c r="DJK58" s="94" t="s">
        <v>172</v>
      </c>
      <c r="DJL58" s="94" t="s">
        <v>172</v>
      </c>
      <c r="DJM58" s="94" t="s">
        <v>172</v>
      </c>
      <c r="DJN58" s="94" t="s">
        <v>172</v>
      </c>
      <c r="DJO58" s="94" t="s">
        <v>172</v>
      </c>
      <c r="DJP58" s="94" t="s">
        <v>172</v>
      </c>
      <c r="DJQ58" s="94" t="s">
        <v>172</v>
      </c>
      <c r="DJR58" s="94" t="s">
        <v>172</v>
      </c>
      <c r="DJS58" s="94" t="s">
        <v>172</v>
      </c>
      <c r="DJT58" s="94" t="s">
        <v>172</v>
      </c>
      <c r="DJU58" s="94" t="s">
        <v>172</v>
      </c>
      <c r="DJV58" s="94" t="s">
        <v>172</v>
      </c>
      <c r="DJW58" s="94" t="s">
        <v>172</v>
      </c>
      <c r="DJX58" s="94" t="s">
        <v>172</v>
      </c>
      <c r="DJY58" s="94" t="s">
        <v>172</v>
      </c>
      <c r="DJZ58" s="94" t="s">
        <v>172</v>
      </c>
      <c r="DKA58" s="94" t="s">
        <v>172</v>
      </c>
      <c r="DKB58" s="94" t="s">
        <v>172</v>
      </c>
      <c r="DKC58" s="94" t="s">
        <v>172</v>
      </c>
      <c r="DKD58" s="94" t="s">
        <v>172</v>
      </c>
      <c r="DKE58" s="94" t="s">
        <v>172</v>
      </c>
      <c r="DKF58" s="94" t="s">
        <v>172</v>
      </c>
      <c r="DKG58" s="94" t="s">
        <v>172</v>
      </c>
      <c r="DKH58" s="94" t="s">
        <v>172</v>
      </c>
      <c r="DKI58" s="94" t="s">
        <v>172</v>
      </c>
      <c r="DKJ58" s="94" t="s">
        <v>172</v>
      </c>
      <c r="DKK58" s="94" t="s">
        <v>172</v>
      </c>
      <c r="DKL58" s="94" t="s">
        <v>172</v>
      </c>
      <c r="DKM58" s="94" t="s">
        <v>172</v>
      </c>
      <c r="DKN58" s="94" t="s">
        <v>172</v>
      </c>
      <c r="DKO58" s="94" t="s">
        <v>172</v>
      </c>
      <c r="DKP58" s="94" t="s">
        <v>172</v>
      </c>
      <c r="DKQ58" s="94" t="s">
        <v>172</v>
      </c>
      <c r="DKR58" s="94" t="s">
        <v>172</v>
      </c>
      <c r="DKS58" s="94" t="s">
        <v>172</v>
      </c>
      <c r="DKT58" s="94" t="s">
        <v>172</v>
      </c>
      <c r="DKU58" s="94" t="s">
        <v>172</v>
      </c>
      <c r="DKV58" s="94" t="s">
        <v>172</v>
      </c>
      <c r="DKW58" s="94" t="s">
        <v>172</v>
      </c>
      <c r="DKX58" s="94" t="s">
        <v>172</v>
      </c>
      <c r="DKY58" s="94" t="s">
        <v>172</v>
      </c>
      <c r="DKZ58" s="94" t="s">
        <v>172</v>
      </c>
      <c r="DLA58" s="94" t="s">
        <v>172</v>
      </c>
      <c r="DLB58" s="94" t="s">
        <v>172</v>
      </c>
      <c r="DLC58" s="94" t="s">
        <v>172</v>
      </c>
      <c r="DLD58" s="94" t="s">
        <v>172</v>
      </c>
      <c r="DLE58" s="94" t="s">
        <v>172</v>
      </c>
      <c r="DLF58" s="94" t="s">
        <v>172</v>
      </c>
      <c r="DLG58" s="94" t="s">
        <v>172</v>
      </c>
      <c r="DLH58" s="94" t="s">
        <v>172</v>
      </c>
      <c r="DLI58" s="94" t="s">
        <v>172</v>
      </c>
      <c r="DLJ58" s="94" t="s">
        <v>172</v>
      </c>
      <c r="DLK58" s="94" t="s">
        <v>172</v>
      </c>
      <c r="DLL58" s="94" t="s">
        <v>172</v>
      </c>
      <c r="DLM58" s="94" t="s">
        <v>172</v>
      </c>
      <c r="DLN58" s="94" t="s">
        <v>172</v>
      </c>
      <c r="DLO58" s="94" t="s">
        <v>172</v>
      </c>
      <c r="DLP58" s="94" t="s">
        <v>172</v>
      </c>
      <c r="DLQ58" s="94" t="s">
        <v>172</v>
      </c>
      <c r="DLR58" s="94" t="s">
        <v>172</v>
      </c>
      <c r="DLS58" s="94" t="s">
        <v>172</v>
      </c>
      <c r="DLT58" s="94" t="s">
        <v>172</v>
      </c>
      <c r="DLU58" s="94" t="s">
        <v>172</v>
      </c>
      <c r="DLV58" s="94" t="s">
        <v>172</v>
      </c>
      <c r="DLW58" s="94" t="s">
        <v>172</v>
      </c>
      <c r="DLX58" s="94" t="s">
        <v>172</v>
      </c>
      <c r="DLY58" s="94" t="s">
        <v>172</v>
      </c>
      <c r="DLZ58" s="94" t="s">
        <v>172</v>
      </c>
      <c r="DMA58" s="94" t="s">
        <v>172</v>
      </c>
      <c r="DMB58" s="94" t="s">
        <v>172</v>
      </c>
      <c r="DMC58" s="94" t="s">
        <v>172</v>
      </c>
      <c r="DMD58" s="94" t="s">
        <v>172</v>
      </c>
      <c r="DME58" s="94" t="s">
        <v>172</v>
      </c>
      <c r="DMF58" s="94" t="s">
        <v>172</v>
      </c>
      <c r="DMG58" s="94" t="s">
        <v>172</v>
      </c>
      <c r="DMH58" s="94" t="s">
        <v>172</v>
      </c>
      <c r="DMI58" s="94" t="s">
        <v>172</v>
      </c>
      <c r="DMJ58" s="94" t="s">
        <v>172</v>
      </c>
      <c r="DMK58" s="94" t="s">
        <v>172</v>
      </c>
      <c r="DML58" s="94" t="s">
        <v>172</v>
      </c>
      <c r="DMM58" s="94" t="s">
        <v>172</v>
      </c>
      <c r="DMN58" s="94" t="s">
        <v>172</v>
      </c>
      <c r="DMO58" s="94" t="s">
        <v>172</v>
      </c>
      <c r="DMP58" s="94" t="s">
        <v>172</v>
      </c>
      <c r="DMQ58" s="94" t="s">
        <v>172</v>
      </c>
      <c r="DMR58" s="94" t="s">
        <v>172</v>
      </c>
      <c r="DMS58" s="94" t="s">
        <v>172</v>
      </c>
      <c r="DMT58" s="94" t="s">
        <v>172</v>
      </c>
      <c r="DMU58" s="94" t="s">
        <v>172</v>
      </c>
      <c r="DMV58" s="94" t="s">
        <v>172</v>
      </c>
      <c r="DMW58" s="94" t="s">
        <v>172</v>
      </c>
      <c r="DMX58" s="94" t="s">
        <v>172</v>
      </c>
      <c r="DMY58" s="94" t="s">
        <v>172</v>
      </c>
      <c r="DMZ58" s="94" t="s">
        <v>172</v>
      </c>
      <c r="DNA58" s="94" t="s">
        <v>172</v>
      </c>
      <c r="DNB58" s="94" t="s">
        <v>172</v>
      </c>
      <c r="DNC58" s="94" t="s">
        <v>172</v>
      </c>
      <c r="DND58" s="94" t="s">
        <v>172</v>
      </c>
      <c r="DNE58" s="94" t="s">
        <v>172</v>
      </c>
      <c r="DNF58" s="94" t="s">
        <v>172</v>
      </c>
      <c r="DNG58" s="94" t="s">
        <v>172</v>
      </c>
      <c r="DNH58" s="94" t="s">
        <v>172</v>
      </c>
      <c r="DNI58" s="94" t="s">
        <v>172</v>
      </c>
      <c r="DNJ58" s="94" t="s">
        <v>172</v>
      </c>
      <c r="DNK58" s="94" t="s">
        <v>172</v>
      </c>
      <c r="DNL58" s="94" t="s">
        <v>172</v>
      </c>
      <c r="DNM58" s="94" t="s">
        <v>172</v>
      </c>
      <c r="DNN58" s="94" t="s">
        <v>172</v>
      </c>
      <c r="DNO58" s="94" t="s">
        <v>172</v>
      </c>
      <c r="DNP58" s="94" t="s">
        <v>172</v>
      </c>
      <c r="DNQ58" s="94" t="s">
        <v>172</v>
      </c>
      <c r="DNR58" s="94" t="s">
        <v>172</v>
      </c>
      <c r="DNS58" s="94" t="s">
        <v>172</v>
      </c>
      <c r="DNT58" s="94" t="s">
        <v>172</v>
      </c>
      <c r="DNU58" s="94" t="s">
        <v>172</v>
      </c>
      <c r="DNV58" s="94" t="s">
        <v>172</v>
      </c>
      <c r="DNW58" s="94" t="s">
        <v>172</v>
      </c>
      <c r="DNX58" s="94" t="s">
        <v>172</v>
      </c>
      <c r="DNY58" s="94" t="s">
        <v>172</v>
      </c>
      <c r="DNZ58" s="94" t="s">
        <v>172</v>
      </c>
      <c r="DOA58" s="94" t="s">
        <v>172</v>
      </c>
      <c r="DOB58" s="94" t="s">
        <v>172</v>
      </c>
      <c r="DOC58" s="94" t="s">
        <v>172</v>
      </c>
      <c r="DOD58" s="94" t="s">
        <v>172</v>
      </c>
      <c r="DOE58" s="94" t="s">
        <v>172</v>
      </c>
      <c r="DOF58" s="94" t="s">
        <v>172</v>
      </c>
      <c r="DOG58" s="94" t="s">
        <v>172</v>
      </c>
      <c r="DOH58" s="94" t="s">
        <v>172</v>
      </c>
      <c r="DOI58" s="94" t="s">
        <v>172</v>
      </c>
      <c r="DOJ58" s="94" t="s">
        <v>172</v>
      </c>
      <c r="DOK58" s="94" t="s">
        <v>172</v>
      </c>
      <c r="DOL58" s="94" t="s">
        <v>172</v>
      </c>
      <c r="DOM58" s="94" t="s">
        <v>172</v>
      </c>
      <c r="DON58" s="94" t="s">
        <v>172</v>
      </c>
      <c r="DOO58" s="94" t="s">
        <v>172</v>
      </c>
      <c r="DOP58" s="94" t="s">
        <v>172</v>
      </c>
      <c r="DOQ58" s="94" t="s">
        <v>172</v>
      </c>
      <c r="DOR58" s="94" t="s">
        <v>172</v>
      </c>
      <c r="DOS58" s="94" t="s">
        <v>172</v>
      </c>
      <c r="DOT58" s="94" t="s">
        <v>172</v>
      </c>
      <c r="DOU58" s="94" t="s">
        <v>172</v>
      </c>
      <c r="DOV58" s="94" t="s">
        <v>172</v>
      </c>
      <c r="DOW58" s="94" t="s">
        <v>172</v>
      </c>
      <c r="DOX58" s="94" t="s">
        <v>172</v>
      </c>
      <c r="DOY58" s="94" t="s">
        <v>172</v>
      </c>
      <c r="DOZ58" s="94" t="s">
        <v>172</v>
      </c>
      <c r="DPA58" s="94" t="s">
        <v>172</v>
      </c>
      <c r="DPB58" s="94" t="s">
        <v>172</v>
      </c>
      <c r="DPC58" s="94" t="s">
        <v>172</v>
      </c>
      <c r="DPD58" s="94" t="s">
        <v>172</v>
      </c>
      <c r="DPE58" s="94" t="s">
        <v>172</v>
      </c>
      <c r="DPF58" s="94" t="s">
        <v>172</v>
      </c>
      <c r="DPG58" s="94" t="s">
        <v>172</v>
      </c>
      <c r="DPH58" s="94" t="s">
        <v>172</v>
      </c>
      <c r="DPI58" s="94" t="s">
        <v>172</v>
      </c>
      <c r="DPJ58" s="94" t="s">
        <v>172</v>
      </c>
      <c r="DPK58" s="94" t="s">
        <v>172</v>
      </c>
      <c r="DPL58" s="94" t="s">
        <v>172</v>
      </c>
      <c r="DPM58" s="94" t="s">
        <v>172</v>
      </c>
      <c r="DPN58" s="94" t="s">
        <v>172</v>
      </c>
      <c r="DPO58" s="94" t="s">
        <v>172</v>
      </c>
      <c r="DPP58" s="94" t="s">
        <v>172</v>
      </c>
      <c r="DPQ58" s="94" t="s">
        <v>172</v>
      </c>
      <c r="DPR58" s="94" t="s">
        <v>172</v>
      </c>
      <c r="DPS58" s="94" t="s">
        <v>172</v>
      </c>
      <c r="DPT58" s="94" t="s">
        <v>172</v>
      </c>
      <c r="DPU58" s="94" t="s">
        <v>172</v>
      </c>
      <c r="DPV58" s="94" t="s">
        <v>172</v>
      </c>
      <c r="DPW58" s="94" t="s">
        <v>172</v>
      </c>
      <c r="DPX58" s="94" t="s">
        <v>172</v>
      </c>
      <c r="DPY58" s="94" t="s">
        <v>172</v>
      </c>
      <c r="DPZ58" s="94" t="s">
        <v>172</v>
      </c>
      <c r="DQA58" s="94" t="s">
        <v>172</v>
      </c>
      <c r="DQB58" s="94" t="s">
        <v>172</v>
      </c>
      <c r="DQC58" s="94" t="s">
        <v>172</v>
      </c>
      <c r="DQD58" s="94" t="s">
        <v>172</v>
      </c>
      <c r="DQE58" s="94" t="s">
        <v>172</v>
      </c>
      <c r="DQF58" s="94" t="s">
        <v>172</v>
      </c>
      <c r="DQG58" s="94" t="s">
        <v>172</v>
      </c>
      <c r="DQH58" s="94" t="s">
        <v>172</v>
      </c>
      <c r="DQI58" s="94" t="s">
        <v>172</v>
      </c>
      <c r="DQJ58" s="94" t="s">
        <v>172</v>
      </c>
      <c r="DQK58" s="94" t="s">
        <v>172</v>
      </c>
      <c r="DQL58" s="94" t="s">
        <v>172</v>
      </c>
      <c r="DQM58" s="94" t="s">
        <v>172</v>
      </c>
      <c r="DQN58" s="94" t="s">
        <v>172</v>
      </c>
      <c r="DQO58" s="94" t="s">
        <v>172</v>
      </c>
      <c r="DQP58" s="94" t="s">
        <v>172</v>
      </c>
      <c r="DQQ58" s="94" t="s">
        <v>172</v>
      </c>
      <c r="DQR58" s="94" t="s">
        <v>172</v>
      </c>
      <c r="DQS58" s="94" t="s">
        <v>172</v>
      </c>
      <c r="DQT58" s="94" t="s">
        <v>172</v>
      </c>
      <c r="DQU58" s="94" t="s">
        <v>172</v>
      </c>
      <c r="DQV58" s="94" t="s">
        <v>172</v>
      </c>
      <c r="DQW58" s="94" t="s">
        <v>172</v>
      </c>
      <c r="DQX58" s="94" t="s">
        <v>172</v>
      </c>
      <c r="DQY58" s="94" t="s">
        <v>172</v>
      </c>
      <c r="DQZ58" s="94" t="s">
        <v>172</v>
      </c>
      <c r="DRA58" s="94" t="s">
        <v>172</v>
      </c>
      <c r="DRB58" s="94" t="s">
        <v>172</v>
      </c>
      <c r="DRC58" s="94" t="s">
        <v>172</v>
      </c>
      <c r="DRD58" s="94" t="s">
        <v>172</v>
      </c>
      <c r="DRE58" s="94" t="s">
        <v>172</v>
      </c>
      <c r="DRF58" s="94" t="s">
        <v>172</v>
      </c>
      <c r="DRG58" s="94" t="s">
        <v>172</v>
      </c>
      <c r="DRH58" s="94" t="s">
        <v>172</v>
      </c>
      <c r="DRI58" s="94" t="s">
        <v>172</v>
      </c>
      <c r="DRJ58" s="94" t="s">
        <v>172</v>
      </c>
      <c r="DRK58" s="94" t="s">
        <v>172</v>
      </c>
      <c r="DRL58" s="94" t="s">
        <v>172</v>
      </c>
      <c r="DRM58" s="94" t="s">
        <v>172</v>
      </c>
      <c r="DRN58" s="94" t="s">
        <v>172</v>
      </c>
      <c r="DRO58" s="94" t="s">
        <v>172</v>
      </c>
      <c r="DRP58" s="94" t="s">
        <v>172</v>
      </c>
      <c r="DRQ58" s="94" t="s">
        <v>172</v>
      </c>
      <c r="DRR58" s="94" t="s">
        <v>172</v>
      </c>
      <c r="DRS58" s="94" t="s">
        <v>172</v>
      </c>
      <c r="DRT58" s="94" t="s">
        <v>172</v>
      </c>
      <c r="DRU58" s="94" t="s">
        <v>172</v>
      </c>
      <c r="DRV58" s="94" t="s">
        <v>172</v>
      </c>
      <c r="DRW58" s="94" t="s">
        <v>172</v>
      </c>
      <c r="DRX58" s="94" t="s">
        <v>172</v>
      </c>
      <c r="DRY58" s="94" t="s">
        <v>172</v>
      </c>
      <c r="DRZ58" s="94" t="s">
        <v>172</v>
      </c>
      <c r="DSA58" s="94" t="s">
        <v>172</v>
      </c>
      <c r="DSB58" s="94" t="s">
        <v>172</v>
      </c>
      <c r="DSC58" s="94" t="s">
        <v>172</v>
      </c>
      <c r="DSD58" s="94" t="s">
        <v>172</v>
      </c>
      <c r="DSE58" s="94" t="s">
        <v>172</v>
      </c>
      <c r="DSF58" s="94" t="s">
        <v>172</v>
      </c>
      <c r="DSG58" s="94" t="s">
        <v>172</v>
      </c>
      <c r="DSH58" s="94" t="s">
        <v>172</v>
      </c>
      <c r="DSI58" s="94" t="s">
        <v>172</v>
      </c>
      <c r="DSJ58" s="94" t="s">
        <v>172</v>
      </c>
      <c r="DSK58" s="94" t="s">
        <v>172</v>
      </c>
      <c r="DSL58" s="94" t="s">
        <v>172</v>
      </c>
      <c r="DSM58" s="94" t="s">
        <v>172</v>
      </c>
      <c r="DSN58" s="94" t="s">
        <v>172</v>
      </c>
      <c r="DSO58" s="94" t="s">
        <v>172</v>
      </c>
      <c r="DSP58" s="94" t="s">
        <v>172</v>
      </c>
      <c r="DSQ58" s="94" t="s">
        <v>172</v>
      </c>
      <c r="DSR58" s="94" t="s">
        <v>172</v>
      </c>
      <c r="DSS58" s="94" t="s">
        <v>172</v>
      </c>
      <c r="DST58" s="94" t="s">
        <v>172</v>
      </c>
      <c r="DSU58" s="94" t="s">
        <v>172</v>
      </c>
      <c r="DSV58" s="94" t="s">
        <v>172</v>
      </c>
      <c r="DSW58" s="94" t="s">
        <v>172</v>
      </c>
      <c r="DSX58" s="94" t="s">
        <v>172</v>
      </c>
      <c r="DSY58" s="94" t="s">
        <v>172</v>
      </c>
      <c r="DSZ58" s="94" t="s">
        <v>172</v>
      </c>
      <c r="DTA58" s="94" t="s">
        <v>172</v>
      </c>
      <c r="DTB58" s="94" t="s">
        <v>172</v>
      </c>
      <c r="DTC58" s="94" t="s">
        <v>172</v>
      </c>
      <c r="DTD58" s="94" t="s">
        <v>172</v>
      </c>
      <c r="DTE58" s="94" t="s">
        <v>172</v>
      </c>
      <c r="DTF58" s="94" t="s">
        <v>172</v>
      </c>
      <c r="DTG58" s="94" t="s">
        <v>172</v>
      </c>
      <c r="DTH58" s="94" t="s">
        <v>172</v>
      </c>
      <c r="DTI58" s="94" t="s">
        <v>172</v>
      </c>
      <c r="DTJ58" s="94" t="s">
        <v>172</v>
      </c>
      <c r="DTK58" s="94" t="s">
        <v>172</v>
      </c>
      <c r="DTL58" s="94" t="s">
        <v>172</v>
      </c>
      <c r="DTM58" s="94" t="s">
        <v>172</v>
      </c>
      <c r="DTN58" s="94" t="s">
        <v>172</v>
      </c>
      <c r="DTO58" s="94" t="s">
        <v>172</v>
      </c>
      <c r="DTP58" s="94" t="s">
        <v>172</v>
      </c>
      <c r="DTQ58" s="94" t="s">
        <v>172</v>
      </c>
      <c r="DTR58" s="94" t="s">
        <v>172</v>
      </c>
      <c r="DTS58" s="94" t="s">
        <v>172</v>
      </c>
      <c r="DTT58" s="94" t="s">
        <v>172</v>
      </c>
      <c r="DTU58" s="94" t="s">
        <v>172</v>
      </c>
      <c r="DTV58" s="94" t="s">
        <v>172</v>
      </c>
      <c r="DTW58" s="94" t="s">
        <v>172</v>
      </c>
      <c r="DTX58" s="94" t="s">
        <v>172</v>
      </c>
      <c r="DTY58" s="94" t="s">
        <v>172</v>
      </c>
      <c r="DTZ58" s="94" t="s">
        <v>172</v>
      </c>
      <c r="DUA58" s="94" t="s">
        <v>172</v>
      </c>
      <c r="DUB58" s="94" t="s">
        <v>172</v>
      </c>
      <c r="DUC58" s="94" t="s">
        <v>172</v>
      </c>
      <c r="DUD58" s="94" t="s">
        <v>172</v>
      </c>
      <c r="DUE58" s="94" t="s">
        <v>172</v>
      </c>
      <c r="DUF58" s="94" t="s">
        <v>172</v>
      </c>
      <c r="DUG58" s="94" t="s">
        <v>172</v>
      </c>
      <c r="DUH58" s="94" t="s">
        <v>172</v>
      </c>
      <c r="DUI58" s="94" t="s">
        <v>172</v>
      </c>
      <c r="DUJ58" s="94" t="s">
        <v>172</v>
      </c>
      <c r="DUK58" s="94" t="s">
        <v>172</v>
      </c>
      <c r="DUL58" s="94" t="s">
        <v>172</v>
      </c>
      <c r="DUM58" s="94" t="s">
        <v>172</v>
      </c>
      <c r="DUN58" s="94" t="s">
        <v>172</v>
      </c>
      <c r="DUO58" s="94" t="s">
        <v>172</v>
      </c>
      <c r="DUP58" s="94" t="s">
        <v>172</v>
      </c>
      <c r="DUQ58" s="94" t="s">
        <v>172</v>
      </c>
      <c r="DUR58" s="94" t="s">
        <v>172</v>
      </c>
      <c r="DUS58" s="94" t="s">
        <v>172</v>
      </c>
      <c r="DUT58" s="94" t="s">
        <v>172</v>
      </c>
      <c r="DUU58" s="94" t="s">
        <v>172</v>
      </c>
      <c r="DUV58" s="94" t="s">
        <v>172</v>
      </c>
      <c r="DUW58" s="94" t="s">
        <v>172</v>
      </c>
      <c r="DUX58" s="94" t="s">
        <v>172</v>
      </c>
      <c r="DUY58" s="94" t="s">
        <v>172</v>
      </c>
      <c r="DUZ58" s="94" t="s">
        <v>172</v>
      </c>
      <c r="DVA58" s="94" t="s">
        <v>172</v>
      </c>
      <c r="DVB58" s="94" t="s">
        <v>172</v>
      </c>
      <c r="DVC58" s="94" t="s">
        <v>172</v>
      </c>
      <c r="DVD58" s="94" t="s">
        <v>172</v>
      </c>
      <c r="DVE58" s="94" t="s">
        <v>172</v>
      </c>
      <c r="DVF58" s="94" t="s">
        <v>172</v>
      </c>
      <c r="DVG58" s="94" t="s">
        <v>172</v>
      </c>
      <c r="DVH58" s="94" t="s">
        <v>172</v>
      </c>
      <c r="DVI58" s="94" t="s">
        <v>172</v>
      </c>
      <c r="DVJ58" s="94" t="s">
        <v>172</v>
      </c>
      <c r="DVK58" s="94" t="s">
        <v>172</v>
      </c>
      <c r="DVL58" s="94" t="s">
        <v>172</v>
      </c>
      <c r="DVM58" s="94" t="s">
        <v>172</v>
      </c>
      <c r="DVN58" s="94" t="s">
        <v>172</v>
      </c>
      <c r="DVO58" s="94" t="s">
        <v>172</v>
      </c>
      <c r="DVP58" s="94" t="s">
        <v>172</v>
      </c>
      <c r="DVQ58" s="94" t="s">
        <v>172</v>
      </c>
      <c r="DVR58" s="94" t="s">
        <v>172</v>
      </c>
      <c r="DVS58" s="94" t="s">
        <v>172</v>
      </c>
      <c r="DVT58" s="94" t="s">
        <v>172</v>
      </c>
      <c r="DVU58" s="94" t="s">
        <v>172</v>
      </c>
      <c r="DVV58" s="94" t="s">
        <v>172</v>
      </c>
      <c r="DVW58" s="94" t="s">
        <v>172</v>
      </c>
      <c r="DVX58" s="94" t="s">
        <v>172</v>
      </c>
      <c r="DVY58" s="94" t="s">
        <v>172</v>
      </c>
      <c r="DVZ58" s="94" t="s">
        <v>172</v>
      </c>
      <c r="DWA58" s="94" t="s">
        <v>172</v>
      </c>
      <c r="DWB58" s="94" t="s">
        <v>172</v>
      </c>
      <c r="DWC58" s="94" t="s">
        <v>172</v>
      </c>
      <c r="DWD58" s="94" t="s">
        <v>172</v>
      </c>
      <c r="DWE58" s="94" t="s">
        <v>172</v>
      </c>
      <c r="DWF58" s="94" t="s">
        <v>172</v>
      </c>
      <c r="DWG58" s="94" t="s">
        <v>172</v>
      </c>
      <c r="DWH58" s="94" t="s">
        <v>172</v>
      </c>
      <c r="DWI58" s="94" t="s">
        <v>172</v>
      </c>
      <c r="DWJ58" s="94" t="s">
        <v>172</v>
      </c>
      <c r="DWK58" s="94" t="s">
        <v>172</v>
      </c>
      <c r="DWL58" s="94" t="s">
        <v>172</v>
      </c>
      <c r="DWM58" s="94" t="s">
        <v>172</v>
      </c>
      <c r="DWN58" s="94" t="s">
        <v>172</v>
      </c>
      <c r="DWO58" s="94" t="s">
        <v>172</v>
      </c>
      <c r="DWP58" s="94" t="s">
        <v>172</v>
      </c>
      <c r="DWQ58" s="94" t="s">
        <v>172</v>
      </c>
      <c r="DWR58" s="94" t="s">
        <v>172</v>
      </c>
      <c r="DWS58" s="94" t="s">
        <v>172</v>
      </c>
      <c r="DWT58" s="94" t="s">
        <v>172</v>
      </c>
      <c r="DWU58" s="94" t="s">
        <v>172</v>
      </c>
      <c r="DWV58" s="94" t="s">
        <v>172</v>
      </c>
      <c r="DWW58" s="94" t="s">
        <v>172</v>
      </c>
      <c r="DWX58" s="94" t="s">
        <v>172</v>
      </c>
      <c r="DWY58" s="94" t="s">
        <v>172</v>
      </c>
      <c r="DWZ58" s="94" t="s">
        <v>172</v>
      </c>
      <c r="DXA58" s="94" t="s">
        <v>172</v>
      </c>
      <c r="DXB58" s="94" t="s">
        <v>172</v>
      </c>
      <c r="DXC58" s="94" t="s">
        <v>172</v>
      </c>
      <c r="DXD58" s="94" t="s">
        <v>172</v>
      </c>
      <c r="DXE58" s="94" t="s">
        <v>172</v>
      </c>
      <c r="DXF58" s="94" t="s">
        <v>172</v>
      </c>
      <c r="DXG58" s="94" t="s">
        <v>172</v>
      </c>
      <c r="DXH58" s="94" t="s">
        <v>172</v>
      </c>
      <c r="DXI58" s="94" t="s">
        <v>172</v>
      </c>
      <c r="DXJ58" s="94" t="s">
        <v>172</v>
      </c>
      <c r="DXK58" s="94" t="s">
        <v>172</v>
      </c>
      <c r="DXL58" s="94" t="s">
        <v>172</v>
      </c>
      <c r="DXM58" s="94" t="s">
        <v>172</v>
      </c>
      <c r="DXN58" s="94" t="s">
        <v>172</v>
      </c>
      <c r="DXO58" s="94" t="s">
        <v>172</v>
      </c>
      <c r="DXP58" s="94" t="s">
        <v>172</v>
      </c>
      <c r="DXQ58" s="94" t="s">
        <v>172</v>
      </c>
      <c r="DXR58" s="94" t="s">
        <v>172</v>
      </c>
      <c r="DXS58" s="94" t="s">
        <v>172</v>
      </c>
      <c r="DXT58" s="94" t="s">
        <v>172</v>
      </c>
      <c r="DXU58" s="94" t="s">
        <v>172</v>
      </c>
      <c r="DXV58" s="94" t="s">
        <v>172</v>
      </c>
      <c r="DXW58" s="94" t="s">
        <v>172</v>
      </c>
      <c r="DXX58" s="94" t="s">
        <v>172</v>
      </c>
      <c r="DXY58" s="94" t="s">
        <v>172</v>
      </c>
      <c r="DXZ58" s="94" t="s">
        <v>172</v>
      </c>
      <c r="DYA58" s="94" t="s">
        <v>172</v>
      </c>
      <c r="DYB58" s="94" t="s">
        <v>172</v>
      </c>
      <c r="DYC58" s="94" t="s">
        <v>172</v>
      </c>
      <c r="DYD58" s="94" t="s">
        <v>172</v>
      </c>
      <c r="DYE58" s="94" t="s">
        <v>172</v>
      </c>
      <c r="DYF58" s="94" t="s">
        <v>172</v>
      </c>
      <c r="DYG58" s="94" t="s">
        <v>172</v>
      </c>
      <c r="DYH58" s="94" t="s">
        <v>172</v>
      </c>
      <c r="DYI58" s="94" t="s">
        <v>172</v>
      </c>
      <c r="DYJ58" s="94" t="s">
        <v>172</v>
      </c>
      <c r="DYK58" s="94" t="s">
        <v>172</v>
      </c>
      <c r="DYL58" s="94" t="s">
        <v>172</v>
      </c>
      <c r="DYM58" s="94" t="s">
        <v>172</v>
      </c>
      <c r="DYN58" s="94" t="s">
        <v>172</v>
      </c>
      <c r="DYO58" s="94" t="s">
        <v>172</v>
      </c>
      <c r="DYP58" s="94" t="s">
        <v>172</v>
      </c>
      <c r="DYQ58" s="94" t="s">
        <v>172</v>
      </c>
      <c r="DYR58" s="94" t="s">
        <v>172</v>
      </c>
      <c r="DYS58" s="94" t="s">
        <v>172</v>
      </c>
      <c r="DYT58" s="94" t="s">
        <v>172</v>
      </c>
      <c r="DYU58" s="94" t="s">
        <v>172</v>
      </c>
      <c r="DYV58" s="94" t="s">
        <v>172</v>
      </c>
      <c r="DYW58" s="94" t="s">
        <v>172</v>
      </c>
      <c r="DYX58" s="94" t="s">
        <v>172</v>
      </c>
      <c r="DYY58" s="94" t="s">
        <v>172</v>
      </c>
      <c r="DYZ58" s="94" t="s">
        <v>172</v>
      </c>
      <c r="DZA58" s="94" t="s">
        <v>172</v>
      </c>
      <c r="DZB58" s="94" t="s">
        <v>172</v>
      </c>
      <c r="DZC58" s="94" t="s">
        <v>172</v>
      </c>
      <c r="DZD58" s="94" t="s">
        <v>172</v>
      </c>
      <c r="DZE58" s="94" t="s">
        <v>172</v>
      </c>
      <c r="DZF58" s="94" t="s">
        <v>172</v>
      </c>
      <c r="DZG58" s="94" t="s">
        <v>172</v>
      </c>
      <c r="DZH58" s="94" t="s">
        <v>172</v>
      </c>
      <c r="DZI58" s="94" t="s">
        <v>172</v>
      </c>
      <c r="DZJ58" s="94" t="s">
        <v>172</v>
      </c>
      <c r="DZK58" s="94" t="s">
        <v>172</v>
      </c>
      <c r="DZL58" s="94" t="s">
        <v>172</v>
      </c>
      <c r="DZM58" s="94" t="s">
        <v>172</v>
      </c>
      <c r="DZN58" s="94" t="s">
        <v>172</v>
      </c>
      <c r="DZO58" s="94" t="s">
        <v>172</v>
      </c>
      <c r="DZP58" s="94" t="s">
        <v>172</v>
      </c>
      <c r="DZQ58" s="94" t="s">
        <v>172</v>
      </c>
      <c r="DZR58" s="94" t="s">
        <v>172</v>
      </c>
      <c r="DZS58" s="94" t="s">
        <v>172</v>
      </c>
      <c r="DZT58" s="94" t="s">
        <v>172</v>
      </c>
      <c r="DZU58" s="94" t="s">
        <v>172</v>
      </c>
      <c r="DZV58" s="94" t="s">
        <v>172</v>
      </c>
      <c r="DZW58" s="94" t="s">
        <v>172</v>
      </c>
      <c r="DZX58" s="94" t="s">
        <v>172</v>
      </c>
      <c r="DZY58" s="94" t="s">
        <v>172</v>
      </c>
      <c r="DZZ58" s="94" t="s">
        <v>172</v>
      </c>
      <c r="EAA58" s="94" t="s">
        <v>172</v>
      </c>
      <c r="EAB58" s="94" t="s">
        <v>172</v>
      </c>
      <c r="EAC58" s="94" t="s">
        <v>172</v>
      </c>
      <c r="EAD58" s="94" t="s">
        <v>172</v>
      </c>
      <c r="EAE58" s="94" t="s">
        <v>172</v>
      </c>
      <c r="EAF58" s="94" t="s">
        <v>172</v>
      </c>
      <c r="EAG58" s="94" t="s">
        <v>172</v>
      </c>
      <c r="EAH58" s="94" t="s">
        <v>172</v>
      </c>
      <c r="EAI58" s="94" t="s">
        <v>172</v>
      </c>
      <c r="EAJ58" s="94" t="s">
        <v>172</v>
      </c>
      <c r="EAK58" s="94" t="s">
        <v>172</v>
      </c>
      <c r="EAL58" s="94" t="s">
        <v>172</v>
      </c>
      <c r="EAM58" s="94" t="s">
        <v>172</v>
      </c>
      <c r="EAN58" s="94" t="s">
        <v>172</v>
      </c>
      <c r="EAO58" s="94" t="s">
        <v>172</v>
      </c>
      <c r="EAP58" s="94" t="s">
        <v>172</v>
      </c>
      <c r="EAQ58" s="94" t="s">
        <v>172</v>
      </c>
      <c r="EAR58" s="94" t="s">
        <v>172</v>
      </c>
      <c r="EAS58" s="94" t="s">
        <v>172</v>
      </c>
      <c r="EAT58" s="94" t="s">
        <v>172</v>
      </c>
      <c r="EAU58" s="94" t="s">
        <v>172</v>
      </c>
      <c r="EAV58" s="94" t="s">
        <v>172</v>
      </c>
      <c r="EAW58" s="94" t="s">
        <v>172</v>
      </c>
      <c r="EAX58" s="94" t="s">
        <v>172</v>
      </c>
      <c r="EAY58" s="94" t="s">
        <v>172</v>
      </c>
      <c r="EAZ58" s="94" t="s">
        <v>172</v>
      </c>
      <c r="EBA58" s="94" t="s">
        <v>172</v>
      </c>
      <c r="EBB58" s="94" t="s">
        <v>172</v>
      </c>
      <c r="EBC58" s="94" t="s">
        <v>172</v>
      </c>
      <c r="EBD58" s="94" t="s">
        <v>172</v>
      </c>
      <c r="EBE58" s="94" t="s">
        <v>172</v>
      </c>
      <c r="EBF58" s="94" t="s">
        <v>172</v>
      </c>
      <c r="EBG58" s="94" t="s">
        <v>172</v>
      </c>
      <c r="EBH58" s="94" t="s">
        <v>172</v>
      </c>
      <c r="EBI58" s="94" t="s">
        <v>172</v>
      </c>
      <c r="EBJ58" s="94" t="s">
        <v>172</v>
      </c>
      <c r="EBK58" s="94" t="s">
        <v>172</v>
      </c>
      <c r="EBL58" s="94" t="s">
        <v>172</v>
      </c>
      <c r="EBM58" s="94" t="s">
        <v>172</v>
      </c>
      <c r="EBN58" s="94" t="s">
        <v>172</v>
      </c>
      <c r="EBO58" s="94" t="s">
        <v>172</v>
      </c>
      <c r="EBP58" s="94" t="s">
        <v>172</v>
      </c>
      <c r="EBQ58" s="94" t="s">
        <v>172</v>
      </c>
      <c r="EBR58" s="94" t="s">
        <v>172</v>
      </c>
      <c r="EBS58" s="94" t="s">
        <v>172</v>
      </c>
      <c r="EBT58" s="94" t="s">
        <v>172</v>
      </c>
      <c r="EBU58" s="94" t="s">
        <v>172</v>
      </c>
      <c r="EBV58" s="94" t="s">
        <v>172</v>
      </c>
      <c r="EBW58" s="94" t="s">
        <v>172</v>
      </c>
      <c r="EBX58" s="94" t="s">
        <v>172</v>
      </c>
      <c r="EBY58" s="94" t="s">
        <v>172</v>
      </c>
      <c r="EBZ58" s="94" t="s">
        <v>172</v>
      </c>
      <c r="ECA58" s="94" t="s">
        <v>172</v>
      </c>
      <c r="ECB58" s="94" t="s">
        <v>172</v>
      </c>
      <c r="ECC58" s="94" t="s">
        <v>172</v>
      </c>
      <c r="ECD58" s="94" t="s">
        <v>172</v>
      </c>
      <c r="ECE58" s="94" t="s">
        <v>172</v>
      </c>
      <c r="ECF58" s="94" t="s">
        <v>172</v>
      </c>
      <c r="ECG58" s="94" t="s">
        <v>172</v>
      </c>
      <c r="ECH58" s="94" t="s">
        <v>172</v>
      </c>
      <c r="ECI58" s="94" t="s">
        <v>172</v>
      </c>
      <c r="ECJ58" s="94" t="s">
        <v>172</v>
      </c>
      <c r="ECK58" s="94" t="s">
        <v>172</v>
      </c>
      <c r="ECL58" s="94" t="s">
        <v>172</v>
      </c>
      <c r="ECM58" s="94" t="s">
        <v>172</v>
      </c>
      <c r="ECN58" s="94" t="s">
        <v>172</v>
      </c>
      <c r="ECO58" s="94" t="s">
        <v>172</v>
      </c>
      <c r="ECP58" s="94" t="s">
        <v>172</v>
      </c>
      <c r="ECQ58" s="94" t="s">
        <v>172</v>
      </c>
      <c r="ECR58" s="94" t="s">
        <v>172</v>
      </c>
      <c r="ECS58" s="94" t="s">
        <v>172</v>
      </c>
      <c r="ECT58" s="94" t="s">
        <v>172</v>
      </c>
      <c r="ECU58" s="94" t="s">
        <v>172</v>
      </c>
      <c r="ECV58" s="94" t="s">
        <v>172</v>
      </c>
      <c r="ECW58" s="94" t="s">
        <v>172</v>
      </c>
      <c r="ECX58" s="94" t="s">
        <v>172</v>
      </c>
      <c r="ECY58" s="94" t="s">
        <v>172</v>
      </c>
      <c r="ECZ58" s="94" t="s">
        <v>172</v>
      </c>
      <c r="EDA58" s="94" t="s">
        <v>172</v>
      </c>
      <c r="EDB58" s="94" t="s">
        <v>172</v>
      </c>
      <c r="EDC58" s="94" t="s">
        <v>172</v>
      </c>
      <c r="EDD58" s="94" t="s">
        <v>172</v>
      </c>
      <c r="EDE58" s="94" t="s">
        <v>172</v>
      </c>
      <c r="EDF58" s="94" t="s">
        <v>172</v>
      </c>
      <c r="EDG58" s="94" t="s">
        <v>172</v>
      </c>
      <c r="EDH58" s="94" t="s">
        <v>172</v>
      </c>
      <c r="EDI58" s="94" t="s">
        <v>172</v>
      </c>
      <c r="EDJ58" s="94" t="s">
        <v>172</v>
      </c>
      <c r="EDK58" s="94" t="s">
        <v>172</v>
      </c>
      <c r="EDL58" s="94" t="s">
        <v>172</v>
      </c>
      <c r="EDM58" s="94" t="s">
        <v>172</v>
      </c>
      <c r="EDN58" s="94" t="s">
        <v>172</v>
      </c>
      <c r="EDO58" s="94" t="s">
        <v>172</v>
      </c>
      <c r="EDP58" s="94" t="s">
        <v>172</v>
      </c>
      <c r="EDQ58" s="94" t="s">
        <v>172</v>
      </c>
      <c r="EDR58" s="94" t="s">
        <v>172</v>
      </c>
      <c r="EDS58" s="94" t="s">
        <v>172</v>
      </c>
      <c r="EDT58" s="94" t="s">
        <v>172</v>
      </c>
      <c r="EDU58" s="94" t="s">
        <v>172</v>
      </c>
      <c r="EDV58" s="94" t="s">
        <v>172</v>
      </c>
      <c r="EDW58" s="94" t="s">
        <v>172</v>
      </c>
      <c r="EDX58" s="94" t="s">
        <v>172</v>
      </c>
      <c r="EDY58" s="94" t="s">
        <v>172</v>
      </c>
      <c r="EDZ58" s="94" t="s">
        <v>172</v>
      </c>
      <c r="EEA58" s="94" t="s">
        <v>172</v>
      </c>
      <c r="EEB58" s="94" t="s">
        <v>172</v>
      </c>
      <c r="EEC58" s="94" t="s">
        <v>172</v>
      </c>
      <c r="EED58" s="94" t="s">
        <v>172</v>
      </c>
      <c r="EEE58" s="94" t="s">
        <v>172</v>
      </c>
      <c r="EEF58" s="94" t="s">
        <v>172</v>
      </c>
      <c r="EEG58" s="94" t="s">
        <v>172</v>
      </c>
      <c r="EEH58" s="94" t="s">
        <v>172</v>
      </c>
      <c r="EEI58" s="94" t="s">
        <v>172</v>
      </c>
      <c r="EEJ58" s="94" t="s">
        <v>172</v>
      </c>
      <c r="EEK58" s="94" t="s">
        <v>172</v>
      </c>
      <c r="EEL58" s="94" t="s">
        <v>172</v>
      </c>
      <c r="EEM58" s="94" t="s">
        <v>172</v>
      </c>
      <c r="EEN58" s="94" t="s">
        <v>172</v>
      </c>
      <c r="EEO58" s="94" t="s">
        <v>172</v>
      </c>
      <c r="EEP58" s="94" t="s">
        <v>172</v>
      </c>
      <c r="EEQ58" s="94" t="s">
        <v>172</v>
      </c>
      <c r="EER58" s="94" t="s">
        <v>172</v>
      </c>
      <c r="EES58" s="94" t="s">
        <v>172</v>
      </c>
      <c r="EET58" s="94" t="s">
        <v>172</v>
      </c>
      <c r="EEU58" s="94" t="s">
        <v>172</v>
      </c>
      <c r="EEV58" s="94" t="s">
        <v>172</v>
      </c>
      <c r="EEW58" s="94" t="s">
        <v>172</v>
      </c>
      <c r="EEX58" s="94" t="s">
        <v>172</v>
      </c>
      <c r="EEY58" s="94" t="s">
        <v>172</v>
      </c>
      <c r="EEZ58" s="94" t="s">
        <v>172</v>
      </c>
      <c r="EFA58" s="94" t="s">
        <v>172</v>
      </c>
      <c r="EFB58" s="94" t="s">
        <v>172</v>
      </c>
      <c r="EFC58" s="94" t="s">
        <v>172</v>
      </c>
      <c r="EFD58" s="94" t="s">
        <v>172</v>
      </c>
      <c r="EFE58" s="94" t="s">
        <v>172</v>
      </c>
      <c r="EFF58" s="94" t="s">
        <v>172</v>
      </c>
      <c r="EFG58" s="94" t="s">
        <v>172</v>
      </c>
      <c r="EFH58" s="94" t="s">
        <v>172</v>
      </c>
      <c r="EFI58" s="94" t="s">
        <v>172</v>
      </c>
      <c r="EFJ58" s="94" t="s">
        <v>172</v>
      </c>
      <c r="EFK58" s="94" t="s">
        <v>172</v>
      </c>
      <c r="EFL58" s="94" t="s">
        <v>172</v>
      </c>
      <c r="EFM58" s="94" t="s">
        <v>172</v>
      </c>
      <c r="EFN58" s="94" t="s">
        <v>172</v>
      </c>
      <c r="EFO58" s="94" t="s">
        <v>172</v>
      </c>
      <c r="EFP58" s="94" t="s">
        <v>172</v>
      </c>
      <c r="EFQ58" s="94" t="s">
        <v>172</v>
      </c>
      <c r="EFR58" s="94" t="s">
        <v>172</v>
      </c>
      <c r="EFS58" s="94" t="s">
        <v>172</v>
      </c>
      <c r="EFT58" s="94" t="s">
        <v>172</v>
      </c>
      <c r="EFU58" s="94" t="s">
        <v>172</v>
      </c>
      <c r="EFV58" s="94" t="s">
        <v>172</v>
      </c>
      <c r="EFW58" s="94" t="s">
        <v>172</v>
      </c>
      <c r="EFX58" s="94" t="s">
        <v>172</v>
      </c>
      <c r="EFY58" s="94" t="s">
        <v>172</v>
      </c>
      <c r="EFZ58" s="94" t="s">
        <v>172</v>
      </c>
      <c r="EGA58" s="94" t="s">
        <v>172</v>
      </c>
      <c r="EGB58" s="94" t="s">
        <v>172</v>
      </c>
      <c r="EGC58" s="94" t="s">
        <v>172</v>
      </c>
      <c r="EGD58" s="94" t="s">
        <v>172</v>
      </c>
      <c r="EGE58" s="94" t="s">
        <v>172</v>
      </c>
      <c r="EGF58" s="94" t="s">
        <v>172</v>
      </c>
      <c r="EGG58" s="94" t="s">
        <v>172</v>
      </c>
      <c r="EGH58" s="94" t="s">
        <v>172</v>
      </c>
      <c r="EGI58" s="94" t="s">
        <v>172</v>
      </c>
      <c r="EGJ58" s="94" t="s">
        <v>172</v>
      </c>
      <c r="EGK58" s="94" t="s">
        <v>172</v>
      </c>
      <c r="EGL58" s="94" t="s">
        <v>172</v>
      </c>
      <c r="EGM58" s="94" t="s">
        <v>172</v>
      </c>
      <c r="EGN58" s="94" t="s">
        <v>172</v>
      </c>
      <c r="EGO58" s="94" t="s">
        <v>172</v>
      </c>
      <c r="EGP58" s="94" t="s">
        <v>172</v>
      </c>
      <c r="EGQ58" s="94" t="s">
        <v>172</v>
      </c>
      <c r="EGR58" s="94" t="s">
        <v>172</v>
      </c>
      <c r="EGS58" s="94" t="s">
        <v>172</v>
      </c>
      <c r="EGT58" s="94" t="s">
        <v>172</v>
      </c>
      <c r="EGU58" s="94" t="s">
        <v>172</v>
      </c>
      <c r="EGV58" s="94" t="s">
        <v>172</v>
      </c>
      <c r="EGW58" s="94" t="s">
        <v>172</v>
      </c>
      <c r="EGX58" s="94" t="s">
        <v>172</v>
      </c>
      <c r="EGY58" s="94" t="s">
        <v>172</v>
      </c>
      <c r="EGZ58" s="94" t="s">
        <v>172</v>
      </c>
      <c r="EHA58" s="94" t="s">
        <v>172</v>
      </c>
      <c r="EHB58" s="94" t="s">
        <v>172</v>
      </c>
      <c r="EHC58" s="94" t="s">
        <v>172</v>
      </c>
      <c r="EHD58" s="94" t="s">
        <v>172</v>
      </c>
      <c r="EHE58" s="94" t="s">
        <v>172</v>
      </c>
      <c r="EHF58" s="94" t="s">
        <v>172</v>
      </c>
      <c r="EHG58" s="94" t="s">
        <v>172</v>
      </c>
      <c r="EHH58" s="94" t="s">
        <v>172</v>
      </c>
      <c r="EHI58" s="94" t="s">
        <v>172</v>
      </c>
      <c r="EHJ58" s="94" t="s">
        <v>172</v>
      </c>
      <c r="EHK58" s="94" t="s">
        <v>172</v>
      </c>
      <c r="EHL58" s="94" t="s">
        <v>172</v>
      </c>
      <c r="EHM58" s="94" t="s">
        <v>172</v>
      </c>
      <c r="EHN58" s="94" t="s">
        <v>172</v>
      </c>
      <c r="EHO58" s="94" t="s">
        <v>172</v>
      </c>
      <c r="EHP58" s="94" t="s">
        <v>172</v>
      </c>
      <c r="EHQ58" s="94" t="s">
        <v>172</v>
      </c>
      <c r="EHR58" s="94" t="s">
        <v>172</v>
      </c>
      <c r="EHS58" s="94" t="s">
        <v>172</v>
      </c>
      <c r="EHT58" s="94" t="s">
        <v>172</v>
      </c>
      <c r="EHU58" s="94" t="s">
        <v>172</v>
      </c>
      <c r="EHV58" s="94" t="s">
        <v>172</v>
      </c>
      <c r="EHW58" s="94" t="s">
        <v>172</v>
      </c>
      <c r="EHX58" s="94" t="s">
        <v>172</v>
      </c>
      <c r="EHY58" s="94" t="s">
        <v>172</v>
      </c>
      <c r="EHZ58" s="94" t="s">
        <v>172</v>
      </c>
      <c r="EIA58" s="94" t="s">
        <v>172</v>
      </c>
      <c r="EIB58" s="94" t="s">
        <v>172</v>
      </c>
      <c r="EIC58" s="94" t="s">
        <v>172</v>
      </c>
      <c r="EID58" s="94" t="s">
        <v>172</v>
      </c>
      <c r="EIE58" s="94" t="s">
        <v>172</v>
      </c>
      <c r="EIF58" s="94" t="s">
        <v>172</v>
      </c>
      <c r="EIG58" s="94" t="s">
        <v>172</v>
      </c>
      <c r="EIH58" s="94" t="s">
        <v>172</v>
      </c>
      <c r="EII58" s="94" t="s">
        <v>172</v>
      </c>
      <c r="EIJ58" s="94" t="s">
        <v>172</v>
      </c>
      <c r="EIK58" s="94" t="s">
        <v>172</v>
      </c>
      <c r="EIL58" s="94" t="s">
        <v>172</v>
      </c>
      <c r="EIM58" s="94" t="s">
        <v>172</v>
      </c>
      <c r="EIN58" s="94" t="s">
        <v>172</v>
      </c>
      <c r="EIO58" s="94" t="s">
        <v>172</v>
      </c>
      <c r="EIP58" s="94" t="s">
        <v>172</v>
      </c>
      <c r="EIQ58" s="94" t="s">
        <v>172</v>
      </c>
      <c r="EIR58" s="94" t="s">
        <v>172</v>
      </c>
      <c r="EIS58" s="94" t="s">
        <v>172</v>
      </c>
      <c r="EIT58" s="94" t="s">
        <v>172</v>
      </c>
      <c r="EIU58" s="94" t="s">
        <v>172</v>
      </c>
      <c r="EIV58" s="94" t="s">
        <v>172</v>
      </c>
      <c r="EIW58" s="94" t="s">
        <v>172</v>
      </c>
      <c r="EIX58" s="94" t="s">
        <v>172</v>
      </c>
      <c r="EIY58" s="94" t="s">
        <v>172</v>
      </c>
      <c r="EIZ58" s="94" t="s">
        <v>172</v>
      </c>
      <c r="EJA58" s="94" t="s">
        <v>172</v>
      </c>
      <c r="EJB58" s="94" t="s">
        <v>172</v>
      </c>
      <c r="EJC58" s="94" t="s">
        <v>172</v>
      </c>
      <c r="EJD58" s="94" t="s">
        <v>172</v>
      </c>
      <c r="EJE58" s="94" t="s">
        <v>172</v>
      </c>
      <c r="EJF58" s="94" t="s">
        <v>172</v>
      </c>
      <c r="EJG58" s="94" t="s">
        <v>172</v>
      </c>
      <c r="EJH58" s="94" t="s">
        <v>172</v>
      </c>
      <c r="EJI58" s="94" t="s">
        <v>172</v>
      </c>
      <c r="EJJ58" s="94" t="s">
        <v>172</v>
      </c>
      <c r="EJK58" s="94" t="s">
        <v>172</v>
      </c>
      <c r="EJL58" s="94" t="s">
        <v>172</v>
      </c>
      <c r="EJM58" s="94" t="s">
        <v>172</v>
      </c>
      <c r="EJN58" s="94" t="s">
        <v>172</v>
      </c>
      <c r="EJO58" s="94" t="s">
        <v>172</v>
      </c>
      <c r="EJP58" s="94" t="s">
        <v>172</v>
      </c>
      <c r="EJQ58" s="94" t="s">
        <v>172</v>
      </c>
      <c r="EJR58" s="94" t="s">
        <v>172</v>
      </c>
      <c r="EJS58" s="94" t="s">
        <v>172</v>
      </c>
      <c r="EJT58" s="94" t="s">
        <v>172</v>
      </c>
      <c r="EJU58" s="94" t="s">
        <v>172</v>
      </c>
      <c r="EJV58" s="94" t="s">
        <v>172</v>
      </c>
      <c r="EJW58" s="94" t="s">
        <v>172</v>
      </c>
      <c r="EJX58" s="94" t="s">
        <v>172</v>
      </c>
      <c r="EJY58" s="94" t="s">
        <v>172</v>
      </c>
      <c r="EJZ58" s="94" t="s">
        <v>172</v>
      </c>
      <c r="EKA58" s="94" t="s">
        <v>172</v>
      </c>
      <c r="EKB58" s="94" t="s">
        <v>172</v>
      </c>
      <c r="EKC58" s="94" t="s">
        <v>172</v>
      </c>
      <c r="EKD58" s="94" t="s">
        <v>172</v>
      </c>
      <c r="EKE58" s="94" t="s">
        <v>172</v>
      </c>
      <c r="EKF58" s="94" t="s">
        <v>172</v>
      </c>
      <c r="EKG58" s="94" t="s">
        <v>172</v>
      </c>
      <c r="EKH58" s="94" t="s">
        <v>172</v>
      </c>
      <c r="EKI58" s="94" t="s">
        <v>172</v>
      </c>
      <c r="EKJ58" s="94" t="s">
        <v>172</v>
      </c>
      <c r="EKK58" s="94" t="s">
        <v>172</v>
      </c>
      <c r="EKL58" s="94" t="s">
        <v>172</v>
      </c>
      <c r="EKM58" s="94" t="s">
        <v>172</v>
      </c>
      <c r="EKN58" s="94" t="s">
        <v>172</v>
      </c>
      <c r="EKO58" s="94" t="s">
        <v>172</v>
      </c>
      <c r="EKP58" s="94" t="s">
        <v>172</v>
      </c>
      <c r="EKQ58" s="94" t="s">
        <v>172</v>
      </c>
      <c r="EKR58" s="94" t="s">
        <v>172</v>
      </c>
      <c r="EKS58" s="94" t="s">
        <v>172</v>
      </c>
      <c r="EKT58" s="94" t="s">
        <v>172</v>
      </c>
      <c r="EKU58" s="94" t="s">
        <v>172</v>
      </c>
      <c r="EKV58" s="94" t="s">
        <v>172</v>
      </c>
      <c r="EKW58" s="94" t="s">
        <v>172</v>
      </c>
      <c r="EKX58" s="94" t="s">
        <v>172</v>
      </c>
      <c r="EKY58" s="94" t="s">
        <v>172</v>
      </c>
      <c r="EKZ58" s="94" t="s">
        <v>172</v>
      </c>
      <c r="ELA58" s="94" t="s">
        <v>172</v>
      </c>
      <c r="ELB58" s="94" t="s">
        <v>172</v>
      </c>
      <c r="ELC58" s="94" t="s">
        <v>172</v>
      </c>
      <c r="ELD58" s="94" t="s">
        <v>172</v>
      </c>
      <c r="ELE58" s="94" t="s">
        <v>172</v>
      </c>
      <c r="ELF58" s="94" t="s">
        <v>172</v>
      </c>
      <c r="ELG58" s="94" t="s">
        <v>172</v>
      </c>
      <c r="ELH58" s="94" t="s">
        <v>172</v>
      </c>
      <c r="ELI58" s="94" t="s">
        <v>172</v>
      </c>
      <c r="ELJ58" s="94" t="s">
        <v>172</v>
      </c>
      <c r="ELK58" s="94" t="s">
        <v>172</v>
      </c>
      <c r="ELL58" s="94" t="s">
        <v>172</v>
      </c>
      <c r="ELM58" s="94" t="s">
        <v>172</v>
      </c>
      <c r="ELN58" s="94" t="s">
        <v>172</v>
      </c>
      <c r="ELO58" s="94" t="s">
        <v>172</v>
      </c>
      <c r="ELP58" s="94" t="s">
        <v>172</v>
      </c>
      <c r="ELQ58" s="94" t="s">
        <v>172</v>
      </c>
      <c r="ELR58" s="94" t="s">
        <v>172</v>
      </c>
      <c r="ELS58" s="94" t="s">
        <v>172</v>
      </c>
      <c r="ELT58" s="94" t="s">
        <v>172</v>
      </c>
      <c r="ELU58" s="94" t="s">
        <v>172</v>
      </c>
      <c r="ELV58" s="94" t="s">
        <v>172</v>
      </c>
      <c r="ELW58" s="94" t="s">
        <v>172</v>
      </c>
      <c r="ELX58" s="94" t="s">
        <v>172</v>
      </c>
      <c r="ELY58" s="94" t="s">
        <v>172</v>
      </c>
      <c r="ELZ58" s="94" t="s">
        <v>172</v>
      </c>
      <c r="EMA58" s="94" t="s">
        <v>172</v>
      </c>
      <c r="EMB58" s="94" t="s">
        <v>172</v>
      </c>
      <c r="EMC58" s="94" t="s">
        <v>172</v>
      </c>
      <c r="EMD58" s="94" t="s">
        <v>172</v>
      </c>
      <c r="EME58" s="94" t="s">
        <v>172</v>
      </c>
      <c r="EMF58" s="94" t="s">
        <v>172</v>
      </c>
      <c r="EMG58" s="94" t="s">
        <v>172</v>
      </c>
      <c r="EMH58" s="94" t="s">
        <v>172</v>
      </c>
      <c r="EMI58" s="94" t="s">
        <v>172</v>
      </c>
      <c r="EMJ58" s="94" t="s">
        <v>172</v>
      </c>
      <c r="EMK58" s="94" t="s">
        <v>172</v>
      </c>
      <c r="EML58" s="94" t="s">
        <v>172</v>
      </c>
      <c r="EMM58" s="94" t="s">
        <v>172</v>
      </c>
      <c r="EMN58" s="94" t="s">
        <v>172</v>
      </c>
      <c r="EMO58" s="94" t="s">
        <v>172</v>
      </c>
      <c r="EMP58" s="94" t="s">
        <v>172</v>
      </c>
      <c r="EMQ58" s="94" t="s">
        <v>172</v>
      </c>
      <c r="EMR58" s="94" t="s">
        <v>172</v>
      </c>
      <c r="EMS58" s="94" t="s">
        <v>172</v>
      </c>
      <c r="EMT58" s="94" t="s">
        <v>172</v>
      </c>
      <c r="EMU58" s="94" t="s">
        <v>172</v>
      </c>
      <c r="EMV58" s="94" t="s">
        <v>172</v>
      </c>
      <c r="EMW58" s="94" t="s">
        <v>172</v>
      </c>
      <c r="EMX58" s="94" t="s">
        <v>172</v>
      </c>
      <c r="EMY58" s="94" t="s">
        <v>172</v>
      </c>
      <c r="EMZ58" s="94" t="s">
        <v>172</v>
      </c>
      <c r="ENA58" s="94" t="s">
        <v>172</v>
      </c>
      <c r="ENB58" s="94" t="s">
        <v>172</v>
      </c>
      <c r="ENC58" s="94" t="s">
        <v>172</v>
      </c>
      <c r="END58" s="94" t="s">
        <v>172</v>
      </c>
      <c r="ENE58" s="94" t="s">
        <v>172</v>
      </c>
      <c r="ENF58" s="94" t="s">
        <v>172</v>
      </c>
      <c r="ENG58" s="94" t="s">
        <v>172</v>
      </c>
      <c r="ENH58" s="94" t="s">
        <v>172</v>
      </c>
      <c r="ENI58" s="94" t="s">
        <v>172</v>
      </c>
      <c r="ENJ58" s="94" t="s">
        <v>172</v>
      </c>
      <c r="ENK58" s="94" t="s">
        <v>172</v>
      </c>
      <c r="ENL58" s="94" t="s">
        <v>172</v>
      </c>
      <c r="ENM58" s="94" t="s">
        <v>172</v>
      </c>
      <c r="ENN58" s="94" t="s">
        <v>172</v>
      </c>
      <c r="ENO58" s="94" t="s">
        <v>172</v>
      </c>
      <c r="ENP58" s="94" t="s">
        <v>172</v>
      </c>
      <c r="ENQ58" s="94" t="s">
        <v>172</v>
      </c>
      <c r="ENR58" s="94" t="s">
        <v>172</v>
      </c>
      <c r="ENS58" s="94" t="s">
        <v>172</v>
      </c>
      <c r="ENT58" s="94" t="s">
        <v>172</v>
      </c>
      <c r="ENU58" s="94" t="s">
        <v>172</v>
      </c>
      <c r="ENV58" s="94" t="s">
        <v>172</v>
      </c>
      <c r="ENW58" s="94" t="s">
        <v>172</v>
      </c>
      <c r="ENX58" s="94" t="s">
        <v>172</v>
      </c>
      <c r="ENY58" s="94" t="s">
        <v>172</v>
      </c>
      <c r="ENZ58" s="94" t="s">
        <v>172</v>
      </c>
      <c r="EOA58" s="94" t="s">
        <v>172</v>
      </c>
      <c r="EOB58" s="94" t="s">
        <v>172</v>
      </c>
      <c r="EOC58" s="94" t="s">
        <v>172</v>
      </c>
      <c r="EOD58" s="94" t="s">
        <v>172</v>
      </c>
      <c r="EOE58" s="94" t="s">
        <v>172</v>
      </c>
      <c r="EOF58" s="94" t="s">
        <v>172</v>
      </c>
      <c r="EOG58" s="94" t="s">
        <v>172</v>
      </c>
      <c r="EOH58" s="94" t="s">
        <v>172</v>
      </c>
      <c r="EOI58" s="94" t="s">
        <v>172</v>
      </c>
      <c r="EOJ58" s="94" t="s">
        <v>172</v>
      </c>
      <c r="EOK58" s="94" t="s">
        <v>172</v>
      </c>
      <c r="EOL58" s="94" t="s">
        <v>172</v>
      </c>
      <c r="EOM58" s="94" t="s">
        <v>172</v>
      </c>
      <c r="EON58" s="94" t="s">
        <v>172</v>
      </c>
      <c r="EOO58" s="94" t="s">
        <v>172</v>
      </c>
      <c r="EOP58" s="94" t="s">
        <v>172</v>
      </c>
      <c r="EOQ58" s="94" t="s">
        <v>172</v>
      </c>
      <c r="EOR58" s="94" t="s">
        <v>172</v>
      </c>
      <c r="EOS58" s="94" t="s">
        <v>172</v>
      </c>
      <c r="EOT58" s="94" t="s">
        <v>172</v>
      </c>
      <c r="EOU58" s="94" t="s">
        <v>172</v>
      </c>
      <c r="EOV58" s="94" t="s">
        <v>172</v>
      </c>
      <c r="EOW58" s="94" t="s">
        <v>172</v>
      </c>
      <c r="EOX58" s="94" t="s">
        <v>172</v>
      </c>
      <c r="EOY58" s="94" t="s">
        <v>172</v>
      </c>
      <c r="EOZ58" s="94" t="s">
        <v>172</v>
      </c>
      <c r="EPA58" s="94" t="s">
        <v>172</v>
      </c>
      <c r="EPB58" s="94" t="s">
        <v>172</v>
      </c>
      <c r="EPC58" s="94" t="s">
        <v>172</v>
      </c>
      <c r="EPD58" s="94" t="s">
        <v>172</v>
      </c>
      <c r="EPE58" s="94" t="s">
        <v>172</v>
      </c>
      <c r="EPF58" s="94" t="s">
        <v>172</v>
      </c>
      <c r="EPG58" s="94" t="s">
        <v>172</v>
      </c>
      <c r="EPH58" s="94" t="s">
        <v>172</v>
      </c>
      <c r="EPI58" s="94" t="s">
        <v>172</v>
      </c>
      <c r="EPJ58" s="94" t="s">
        <v>172</v>
      </c>
      <c r="EPK58" s="94" t="s">
        <v>172</v>
      </c>
      <c r="EPL58" s="94" t="s">
        <v>172</v>
      </c>
      <c r="EPM58" s="94" t="s">
        <v>172</v>
      </c>
      <c r="EPN58" s="94" t="s">
        <v>172</v>
      </c>
      <c r="EPO58" s="94" t="s">
        <v>172</v>
      </c>
      <c r="EPP58" s="94" t="s">
        <v>172</v>
      </c>
      <c r="EPQ58" s="94" t="s">
        <v>172</v>
      </c>
      <c r="EPR58" s="94" t="s">
        <v>172</v>
      </c>
      <c r="EPS58" s="94" t="s">
        <v>172</v>
      </c>
      <c r="EPT58" s="94" t="s">
        <v>172</v>
      </c>
      <c r="EPU58" s="94" t="s">
        <v>172</v>
      </c>
      <c r="EPV58" s="94" t="s">
        <v>172</v>
      </c>
      <c r="EPW58" s="94" t="s">
        <v>172</v>
      </c>
      <c r="EPX58" s="94" t="s">
        <v>172</v>
      </c>
      <c r="EPY58" s="94" t="s">
        <v>172</v>
      </c>
      <c r="EPZ58" s="94" t="s">
        <v>172</v>
      </c>
      <c r="EQA58" s="94" t="s">
        <v>172</v>
      </c>
      <c r="EQB58" s="94" t="s">
        <v>172</v>
      </c>
      <c r="EQC58" s="94" t="s">
        <v>172</v>
      </c>
      <c r="EQD58" s="94" t="s">
        <v>172</v>
      </c>
      <c r="EQE58" s="94" t="s">
        <v>172</v>
      </c>
      <c r="EQF58" s="94" t="s">
        <v>172</v>
      </c>
      <c r="EQG58" s="94" t="s">
        <v>172</v>
      </c>
      <c r="EQH58" s="94" t="s">
        <v>172</v>
      </c>
      <c r="EQI58" s="94" t="s">
        <v>172</v>
      </c>
      <c r="EQJ58" s="94" t="s">
        <v>172</v>
      </c>
      <c r="EQK58" s="94" t="s">
        <v>172</v>
      </c>
      <c r="EQL58" s="94" t="s">
        <v>172</v>
      </c>
      <c r="EQM58" s="94" t="s">
        <v>172</v>
      </c>
      <c r="EQN58" s="94" t="s">
        <v>172</v>
      </c>
      <c r="EQO58" s="94" t="s">
        <v>172</v>
      </c>
      <c r="EQP58" s="94" t="s">
        <v>172</v>
      </c>
      <c r="EQQ58" s="94" t="s">
        <v>172</v>
      </c>
      <c r="EQR58" s="94" t="s">
        <v>172</v>
      </c>
      <c r="EQS58" s="94" t="s">
        <v>172</v>
      </c>
      <c r="EQT58" s="94" t="s">
        <v>172</v>
      </c>
      <c r="EQU58" s="94" t="s">
        <v>172</v>
      </c>
      <c r="EQV58" s="94" t="s">
        <v>172</v>
      </c>
      <c r="EQW58" s="94" t="s">
        <v>172</v>
      </c>
      <c r="EQX58" s="94" t="s">
        <v>172</v>
      </c>
      <c r="EQY58" s="94" t="s">
        <v>172</v>
      </c>
      <c r="EQZ58" s="94" t="s">
        <v>172</v>
      </c>
      <c r="ERA58" s="94" t="s">
        <v>172</v>
      </c>
      <c r="ERB58" s="94" t="s">
        <v>172</v>
      </c>
      <c r="ERC58" s="94" t="s">
        <v>172</v>
      </c>
      <c r="ERD58" s="94" t="s">
        <v>172</v>
      </c>
      <c r="ERE58" s="94" t="s">
        <v>172</v>
      </c>
      <c r="ERF58" s="94" t="s">
        <v>172</v>
      </c>
      <c r="ERG58" s="94" t="s">
        <v>172</v>
      </c>
      <c r="ERH58" s="94" t="s">
        <v>172</v>
      </c>
      <c r="ERI58" s="94" t="s">
        <v>172</v>
      </c>
      <c r="ERJ58" s="94" t="s">
        <v>172</v>
      </c>
      <c r="ERK58" s="94" t="s">
        <v>172</v>
      </c>
      <c r="ERL58" s="94" t="s">
        <v>172</v>
      </c>
      <c r="ERM58" s="94" t="s">
        <v>172</v>
      </c>
      <c r="ERN58" s="94" t="s">
        <v>172</v>
      </c>
      <c r="ERO58" s="94" t="s">
        <v>172</v>
      </c>
      <c r="ERP58" s="94" t="s">
        <v>172</v>
      </c>
      <c r="ERQ58" s="94" t="s">
        <v>172</v>
      </c>
      <c r="ERR58" s="94" t="s">
        <v>172</v>
      </c>
      <c r="ERS58" s="94" t="s">
        <v>172</v>
      </c>
      <c r="ERT58" s="94" t="s">
        <v>172</v>
      </c>
      <c r="ERU58" s="94" t="s">
        <v>172</v>
      </c>
      <c r="ERV58" s="94" t="s">
        <v>172</v>
      </c>
      <c r="ERW58" s="94" t="s">
        <v>172</v>
      </c>
      <c r="ERX58" s="94" t="s">
        <v>172</v>
      </c>
      <c r="ERY58" s="94" t="s">
        <v>172</v>
      </c>
      <c r="ERZ58" s="94" t="s">
        <v>172</v>
      </c>
      <c r="ESA58" s="94" t="s">
        <v>172</v>
      </c>
      <c r="ESB58" s="94" t="s">
        <v>172</v>
      </c>
      <c r="ESC58" s="94" t="s">
        <v>172</v>
      </c>
      <c r="ESD58" s="94" t="s">
        <v>172</v>
      </c>
      <c r="ESE58" s="94" t="s">
        <v>172</v>
      </c>
      <c r="ESF58" s="94" t="s">
        <v>172</v>
      </c>
      <c r="ESG58" s="94" t="s">
        <v>172</v>
      </c>
      <c r="ESH58" s="94" t="s">
        <v>172</v>
      </c>
      <c r="ESI58" s="94" t="s">
        <v>172</v>
      </c>
      <c r="ESJ58" s="94" t="s">
        <v>172</v>
      </c>
      <c r="ESK58" s="94" t="s">
        <v>172</v>
      </c>
      <c r="ESL58" s="94" t="s">
        <v>172</v>
      </c>
      <c r="ESM58" s="94" t="s">
        <v>172</v>
      </c>
      <c r="ESN58" s="94" t="s">
        <v>172</v>
      </c>
      <c r="ESO58" s="94" t="s">
        <v>172</v>
      </c>
      <c r="ESP58" s="94" t="s">
        <v>172</v>
      </c>
      <c r="ESQ58" s="94" t="s">
        <v>172</v>
      </c>
      <c r="ESR58" s="94" t="s">
        <v>172</v>
      </c>
      <c r="ESS58" s="94" t="s">
        <v>172</v>
      </c>
      <c r="EST58" s="94" t="s">
        <v>172</v>
      </c>
      <c r="ESU58" s="94" t="s">
        <v>172</v>
      </c>
      <c r="ESV58" s="94" t="s">
        <v>172</v>
      </c>
      <c r="ESW58" s="94" t="s">
        <v>172</v>
      </c>
      <c r="ESX58" s="94" t="s">
        <v>172</v>
      </c>
      <c r="ESY58" s="94" t="s">
        <v>172</v>
      </c>
      <c r="ESZ58" s="94" t="s">
        <v>172</v>
      </c>
      <c r="ETA58" s="94" t="s">
        <v>172</v>
      </c>
      <c r="ETB58" s="94" t="s">
        <v>172</v>
      </c>
      <c r="ETC58" s="94" t="s">
        <v>172</v>
      </c>
      <c r="ETD58" s="94" t="s">
        <v>172</v>
      </c>
      <c r="ETE58" s="94" t="s">
        <v>172</v>
      </c>
      <c r="ETF58" s="94" t="s">
        <v>172</v>
      </c>
      <c r="ETG58" s="94" t="s">
        <v>172</v>
      </c>
      <c r="ETH58" s="94" t="s">
        <v>172</v>
      </c>
      <c r="ETI58" s="94" t="s">
        <v>172</v>
      </c>
      <c r="ETJ58" s="94" t="s">
        <v>172</v>
      </c>
      <c r="ETK58" s="94" t="s">
        <v>172</v>
      </c>
      <c r="ETL58" s="94" t="s">
        <v>172</v>
      </c>
      <c r="ETM58" s="94" t="s">
        <v>172</v>
      </c>
      <c r="ETN58" s="94" t="s">
        <v>172</v>
      </c>
      <c r="ETO58" s="94" t="s">
        <v>172</v>
      </c>
      <c r="ETP58" s="94" t="s">
        <v>172</v>
      </c>
      <c r="ETQ58" s="94" t="s">
        <v>172</v>
      </c>
      <c r="ETR58" s="94" t="s">
        <v>172</v>
      </c>
      <c r="ETS58" s="94" t="s">
        <v>172</v>
      </c>
      <c r="ETT58" s="94" t="s">
        <v>172</v>
      </c>
      <c r="ETU58" s="94" t="s">
        <v>172</v>
      </c>
      <c r="ETV58" s="94" t="s">
        <v>172</v>
      </c>
      <c r="ETW58" s="94" t="s">
        <v>172</v>
      </c>
      <c r="ETX58" s="94" t="s">
        <v>172</v>
      </c>
      <c r="ETY58" s="94" t="s">
        <v>172</v>
      </c>
      <c r="ETZ58" s="94" t="s">
        <v>172</v>
      </c>
      <c r="EUA58" s="94" t="s">
        <v>172</v>
      </c>
      <c r="EUB58" s="94" t="s">
        <v>172</v>
      </c>
      <c r="EUC58" s="94" t="s">
        <v>172</v>
      </c>
      <c r="EUD58" s="94" t="s">
        <v>172</v>
      </c>
      <c r="EUE58" s="94" t="s">
        <v>172</v>
      </c>
      <c r="EUF58" s="94" t="s">
        <v>172</v>
      </c>
      <c r="EUG58" s="94" t="s">
        <v>172</v>
      </c>
      <c r="EUH58" s="94" t="s">
        <v>172</v>
      </c>
      <c r="EUI58" s="94" t="s">
        <v>172</v>
      </c>
      <c r="EUJ58" s="94" t="s">
        <v>172</v>
      </c>
      <c r="EUK58" s="94" t="s">
        <v>172</v>
      </c>
      <c r="EUL58" s="94" t="s">
        <v>172</v>
      </c>
      <c r="EUM58" s="94" t="s">
        <v>172</v>
      </c>
      <c r="EUN58" s="94" t="s">
        <v>172</v>
      </c>
      <c r="EUO58" s="94" t="s">
        <v>172</v>
      </c>
      <c r="EUP58" s="94" t="s">
        <v>172</v>
      </c>
      <c r="EUQ58" s="94" t="s">
        <v>172</v>
      </c>
      <c r="EUR58" s="94" t="s">
        <v>172</v>
      </c>
      <c r="EUS58" s="94" t="s">
        <v>172</v>
      </c>
      <c r="EUT58" s="94" t="s">
        <v>172</v>
      </c>
      <c r="EUU58" s="94" t="s">
        <v>172</v>
      </c>
      <c r="EUV58" s="94" t="s">
        <v>172</v>
      </c>
      <c r="EUW58" s="94" t="s">
        <v>172</v>
      </c>
      <c r="EUX58" s="94" t="s">
        <v>172</v>
      </c>
      <c r="EUY58" s="94" t="s">
        <v>172</v>
      </c>
      <c r="EUZ58" s="94" t="s">
        <v>172</v>
      </c>
      <c r="EVA58" s="94" t="s">
        <v>172</v>
      </c>
      <c r="EVB58" s="94" t="s">
        <v>172</v>
      </c>
      <c r="EVC58" s="94" t="s">
        <v>172</v>
      </c>
      <c r="EVD58" s="94" t="s">
        <v>172</v>
      </c>
      <c r="EVE58" s="94" t="s">
        <v>172</v>
      </c>
      <c r="EVF58" s="94" t="s">
        <v>172</v>
      </c>
      <c r="EVG58" s="94" t="s">
        <v>172</v>
      </c>
      <c r="EVH58" s="94" t="s">
        <v>172</v>
      </c>
      <c r="EVI58" s="94" t="s">
        <v>172</v>
      </c>
      <c r="EVJ58" s="94" t="s">
        <v>172</v>
      </c>
      <c r="EVK58" s="94" t="s">
        <v>172</v>
      </c>
      <c r="EVL58" s="94" t="s">
        <v>172</v>
      </c>
      <c r="EVM58" s="94" t="s">
        <v>172</v>
      </c>
      <c r="EVN58" s="94" t="s">
        <v>172</v>
      </c>
      <c r="EVO58" s="94" t="s">
        <v>172</v>
      </c>
      <c r="EVP58" s="94" t="s">
        <v>172</v>
      </c>
      <c r="EVQ58" s="94" t="s">
        <v>172</v>
      </c>
      <c r="EVR58" s="94" t="s">
        <v>172</v>
      </c>
      <c r="EVS58" s="94" t="s">
        <v>172</v>
      </c>
      <c r="EVT58" s="94" t="s">
        <v>172</v>
      </c>
      <c r="EVU58" s="94" t="s">
        <v>172</v>
      </c>
      <c r="EVV58" s="94" t="s">
        <v>172</v>
      </c>
      <c r="EVW58" s="94" t="s">
        <v>172</v>
      </c>
      <c r="EVX58" s="94" t="s">
        <v>172</v>
      </c>
      <c r="EVY58" s="94" t="s">
        <v>172</v>
      </c>
      <c r="EVZ58" s="94" t="s">
        <v>172</v>
      </c>
      <c r="EWA58" s="94" t="s">
        <v>172</v>
      </c>
      <c r="EWB58" s="94" t="s">
        <v>172</v>
      </c>
      <c r="EWC58" s="94" t="s">
        <v>172</v>
      </c>
      <c r="EWD58" s="94" t="s">
        <v>172</v>
      </c>
      <c r="EWE58" s="94" t="s">
        <v>172</v>
      </c>
      <c r="EWF58" s="94" t="s">
        <v>172</v>
      </c>
      <c r="EWG58" s="94" t="s">
        <v>172</v>
      </c>
      <c r="EWH58" s="94" t="s">
        <v>172</v>
      </c>
      <c r="EWI58" s="94" t="s">
        <v>172</v>
      </c>
      <c r="EWJ58" s="94" t="s">
        <v>172</v>
      </c>
      <c r="EWK58" s="94" t="s">
        <v>172</v>
      </c>
      <c r="EWL58" s="94" t="s">
        <v>172</v>
      </c>
      <c r="EWM58" s="94" t="s">
        <v>172</v>
      </c>
      <c r="EWN58" s="94" t="s">
        <v>172</v>
      </c>
      <c r="EWO58" s="94" t="s">
        <v>172</v>
      </c>
      <c r="EWP58" s="94" t="s">
        <v>172</v>
      </c>
      <c r="EWQ58" s="94" t="s">
        <v>172</v>
      </c>
      <c r="EWR58" s="94" t="s">
        <v>172</v>
      </c>
      <c r="EWS58" s="94" t="s">
        <v>172</v>
      </c>
      <c r="EWT58" s="94" t="s">
        <v>172</v>
      </c>
      <c r="EWU58" s="94" t="s">
        <v>172</v>
      </c>
      <c r="EWV58" s="94" t="s">
        <v>172</v>
      </c>
      <c r="EWW58" s="94" t="s">
        <v>172</v>
      </c>
      <c r="EWX58" s="94" t="s">
        <v>172</v>
      </c>
      <c r="EWY58" s="94" t="s">
        <v>172</v>
      </c>
      <c r="EWZ58" s="94" t="s">
        <v>172</v>
      </c>
      <c r="EXA58" s="94" t="s">
        <v>172</v>
      </c>
      <c r="EXB58" s="94" t="s">
        <v>172</v>
      </c>
      <c r="EXC58" s="94" t="s">
        <v>172</v>
      </c>
      <c r="EXD58" s="94" t="s">
        <v>172</v>
      </c>
      <c r="EXE58" s="94" t="s">
        <v>172</v>
      </c>
      <c r="EXF58" s="94" t="s">
        <v>172</v>
      </c>
      <c r="EXG58" s="94" t="s">
        <v>172</v>
      </c>
      <c r="EXH58" s="94" t="s">
        <v>172</v>
      </c>
      <c r="EXI58" s="94" t="s">
        <v>172</v>
      </c>
      <c r="EXJ58" s="94" t="s">
        <v>172</v>
      </c>
      <c r="EXK58" s="94" t="s">
        <v>172</v>
      </c>
      <c r="EXL58" s="94" t="s">
        <v>172</v>
      </c>
      <c r="EXM58" s="94" t="s">
        <v>172</v>
      </c>
      <c r="EXN58" s="94" t="s">
        <v>172</v>
      </c>
      <c r="EXO58" s="94" t="s">
        <v>172</v>
      </c>
      <c r="EXP58" s="94" t="s">
        <v>172</v>
      </c>
      <c r="EXQ58" s="94" t="s">
        <v>172</v>
      </c>
      <c r="EXR58" s="94" t="s">
        <v>172</v>
      </c>
      <c r="EXS58" s="94" t="s">
        <v>172</v>
      </c>
      <c r="EXT58" s="94" t="s">
        <v>172</v>
      </c>
      <c r="EXU58" s="94" t="s">
        <v>172</v>
      </c>
      <c r="EXV58" s="94" t="s">
        <v>172</v>
      </c>
      <c r="EXW58" s="94" t="s">
        <v>172</v>
      </c>
      <c r="EXX58" s="94" t="s">
        <v>172</v>
      </c>
      <c r="EXY58" s="94" t="s">
        <v>172</v>
      </c>
      <c r="EXZ58" s="94" t="s">
        <v>172</v>
      </c>
      <c r="EYA58" s="94" t="s">
        <v>172</v>
      </c>
      <c r="EYB58" s="94" t="s">
        <v>172</v>
      </c>
      <c r="EYC58" s="94" t="s">
        <v>172</v>
      </c>
      <c r="EYD58" s="94" t="s">
        <v>172</v>
      </c>
      <c r="EYE58" s="94" t="s">
        <v>172</v>
      </c>
      <c r="EYF58" s="94" t="s">
        <v>172</v>
      </c>
      <c r="EYG58" s="94" t="s">
        <v>172</v>
      </c>
      <c r="EYH58" s="94" t="s">
        <v>172</v>
      </c>
      <c r="EYI58" s="94" t="s">
        <v>172</v>
      </c>
      <c r="EYJ58" s="94" t="s">
        <v>172</v>
      </c>
      <c r="EYK58" s="94" t="s">
        <v>172</v>
      </c>
      <c r="EYL58" s="94" t="s">
        <v>172</v>
      </c>
      <c r="EYM58" s="94" t="s">
        <v>172</v>
      </c>
      <c r="EYN58" s="94" t="s">
        <v>172</v>
      </c>
      <c r="EYO58" s="94" t="s">
        <v>172</v>
      </c>
      <c r="EYP58" s="94" t="s">
        <v>172</v>
      </c>
      <c r="EYQ58" s="94" t="s">
        <v>172</v>
      </c>
      <c r="EYR58" s="94" t="s">
        <v>172</v>
      </c>
      <c r="EYS58" s="94" t="s">
        <v>172</v>
      </c>
      <c r="EYT58" s="94" t="s">
        <v>172</v>
      </c>
      <c r="EYU58" s="94" t="s">
        <v>172</v>
      </c>
      <c r="EYV58" s="94" t="s">
        <v>172</v>
      </c>
      <c r="EYW58" s="94" t="s">
        <v>172</v>
      </c>
      <c r="EYX58" s="94" t="s">
        <v>172</v>
      </c>
      <c r="EYY58" s="94" t="s">
        <v>172</v>
      </c>
      <c r="EYZ58" s="94" t="s">
        <v>172</v>
      </c>
      <c r="EZA58" s="94" t="s">
        <v>172</v>
      </c>
      <c r="EZB58" s="94" t="s">
        <v>172</v>
      </c>
      <c r="EZC58" s="94" t="s">
        <v>172</v>
      </c>
      <c r="EZD58" s="94" t="s">
        <v>172</v>
      </c>
      <c r="EZE58" s="94" t="s">
        <v>172</v>
      </c>
      <c r="EZF58" s="94" t="s">
        <v>172</v>
      </c>
      <c r="EZG58" s="94" t="s">
        <v>172</v>
      </c>
      <c r="EZH58" s="94" t="s">
        <v>172</v>
      </c>
      <c r="EZI58" s="94" t="s">
        <v>172</v>
      </c>
      <c r="EZJ58" s="94" t="s">
        <v>172</v>
      </c>
      <c r="EZK58" s="94" t="s">
        <v>172</v>
      </c>
      <c r="EZL58" s="94" t="s">
        <v>172</v>
      </c>
      <c r="EZM58" s="94" t="s">
        <v>172</v>
      </c>
      <c r="EZN58" s="94" t="s">
        <v>172</v>
      </c>
      <c r="EZO58" s="94" t="s">
        <v>172</v>
      </c>
      <c r="EZP58" s="94" t="s">
        <v>172</v>
      </c>
      <c r="EZQ58" s="94" t="s">
        <v>172</v>
      </c>
      <c r="EZR58" s="94" t="s">
        <v>172</v>
      </c>
      <c r="EZS58" s="94" t="s">
        <v>172</v>
      </c>
      <c r="EZT58" s="94" t="s">
        <v>172</v>
      </c>
      <c r="EZU58" s="94" t="s">
        <v>172</v>
      </c>
      <c r="EZV58" s="94" t="s">
        <v>172</v>
      </c>
      <c r="EZW58" s="94" t="s">
        <v>172</v>
      </c>
      <c r="EZX58" s="94" t="s">
        <v>172</v>
      </c>
      <c r="EZY58" s="94" t="s">
        <v>172</v>
      </c>
      <c r="EZZ58" s="94" t="s">
        <v>172</v>
      </c>
      <c r="FAA58" s="94" t="s">
        <v>172</v>
      </c>
      <c r="FAB58" s="94" t="s">
        <v>172</v>
      </c>
      <c r="FAC58" s="94" t="s">
        <v>172</v>
      </c>
      <c r="FAD58" s="94" t="s">
        <v>172</v>
      </c>
      <c r="FAE58" s="94" t="s">
        <v>172</v>
      </c>
      <c r="FAF58" s="94" t="s">
        <v>172</v>
      </c>
      <c r="FAG58" s="94" t="s">
        <v>172</v>
      </c>
      <c r="FAH58" s="94" t="s">
        <v>172</v>
      </c>
      <c r="FAI58" s="94" t="s">
        <v>172</v>
      </c>
      <c r="FAJ58" s="94" t="s">
        <v>172</v>
      </c>
      <c r="FAK58" s="94" t="s">
        <v>172</v>
      </c>
      <c r="FAL58" s="94" t="s">
        <v>172</v>
      </c>
      <c r="FAM58" s="94" t="s">
        <v>172</v>
      </c>
      <c r="FAN58" s="94" t="s">
        <v>172</v>
      </c>
      <c r="FAO58" s="94" t="s">
        <v>172</v>
      </c>
      <c r="FAP58" s="94" t="s">
        <v>172</v>
      </c>
      <c r="FAQ58" s="94" t="s">
        <v>172</v>
      </c>
      <c r="FAR58" s="94" t="s">
        <v>172</v>
      </c>
      <c r="FAS58" s="94" t="s">
        <v>172</v>
      </c>
      <c r="FAT58" s="94" t="s">
        <v>172</v>
      </c>
      <c r="FAU58" s="94" t="s">
        <v>172</v>
      </c>
      <c r="FAV58" s="94" t="s">
        <v>172</v>
      </c>
      <c r="FAW58" s="94" t="s">
        <v>172</v>
      </c>
      <c r="FAX58" s="94" t="s">
        <v>172</v>
      </c>
      <c r="FAY58" s="94" t="s">
        <v>172</v>
      </c>
      <c r="FAZ58" s="94" t="s">
        <v>172</v>
      </c>
      <c r="FBA58" s="94" t="s">
        <v>172</v>
      </c>
      <c r="FBB58" s="94" t="s">
        <v>172</v>
      </c>
      <c r="FBC58" s="94" t="s">
        <v>172</v>
      </c>
      <c r="FBD58" s="94" t="s">
        <v>172</v>
      </c>
      <c r="FBE58" s="94" t="s">
        <v>172</v>
      </c>
      <c r="FBF58" s="94" t="s">
        <v>172</v>
      </c>
      <c r="FBG58" s="94" t="s">
        <v>172</v>
      </c>
      <c r="FBH58" s="94" t="s">
        <v>172</v>
      </c>
      <c r="FBI58" s="94" t="s">
        <v>172</v>
      </c>
      <c r="FBJ58" s="94" t="s">
        <v>172</v>
      </c>
      <c r="FBK58" s="94" t="s">
        <v>172</v>
      </c>
      <c r="FBL58" s="94" t="s">
        <v>172</v>
      </c>
      <c r="FBM58" s="94" t="s">
        <v>172</v>
      </c>
      <c r="FBN58" s="94" t="s">
        <v>172</v>
      </c>
      <c r="FBO58" s="94" t="s">
        <v>172</v>
      </c>
      <c r="FBP58" s="94" t="s">
        <v>172</v>
      </c>
      <c r="FBQ58" s="94" t="s">
        <v>172</v>
      </c>
      <c r="FBR58" s="94" t="s">
        <v>172</v>
      </c>
      <c r="FBS58" s="94" t="s">
        <v>172</v>
      </c>
      <c r="FBT58" s="94" t="s">
        <v>172</v>
      </c>
      <c r="FBU58" s="94" t="s">
        <v>172</v>
      </c>
      <c r="FBV58" s="94" t="s">
        <v>172</v>
      </c>
      <c r="FBW58" s="94" t="s">
        <v>172</v>
      </c>
      <c r="FBX58" s="94" t="s">
        <v>172</v>
      </c>
      <c r="FBY58" s="94" t="s">
        <v>172</v>
      </c>
      <c r="FBZ58" s="94" t="s">
        <v>172</v>
      </c>
      <c r="FCA58" s="94" t="s">
        <v>172</v>
      </c>
      <c r="FCB58" s="94" t="s">
        <v>172</v>
      </c>
      <c r="FCC58" s="94" t="s">
        <v>172</v>
      </c>
      <c r="FCD58" s="94" t="s">
        <v>172</v>
      </c>
      <c r="FCE58" s="94" t="s">
        <v>172</v>
      </c>
      <c r="FCF58" s="94" t="s">
        <v>172</v>
      </c>
      <c r="FCG58" s="94" t="s">
        <v>172</v>
      </c>
      <c r="FCH58" s="94" t="s">
        <v>172</v>
      </c>
      <c r="FCI58" s="94" t="s">
        <v>172</v>
      </c>
      <c r="FCJ58" s="94" t="s">
        <v>172</v>
      </c>
      <c r="FCK58" s="94" t="s">
        <v>172</v>
      </c>
      <c r="FCL58" s="94" t="s">
        <v>172</v>
      </c>
      <c r="FCM58" s="94" t="s">
        <v>172</v>
      </c>
      <c r="FCN58" s="94" t="s">
        <v>172</v>
      </c>
      <c r="FCO58" s="94" t="s">
        <v>172</v>
      </c>
      <c r="FCP58" s="94" t="s">
        <v>172</v>
      </c>
      <c r="FCQ58" s="94" t="s">
        <v>172</v>
      </c>
      <c r="FCR58" s="94" t="s">
        <v>172</v>
      </c>
      <c r="FCS58" s="94" t="s">
        <v>172</v>
      </c>
      <c r="FCT58" s="94" t="s">
        <v>172</v>
      </c>
      <c r="FCU58" s="94" t="s">
        <v>172</v>
      </c>
      <c r="FCV58" s="94" t="s">
        <v>172</v>
      </c>
      <c r="FCW58" s="94" t="s">
        <v>172</v>
      </c>
      <c r="FCX58" s="94" t="s">
        <v>172</v>
      </c>
      <c r="FCY58" s="94" t="s">
        <v>172</v>
      </c>
      <c r="FCZ58" s="94" t="s">
        <v>172</v>
      </c>
      <c r="FDA58" s="94" t="s">
        <v>172</v>
      </c>
      <c r="FDB58" s="94" t="s">
        <v>172</v>
      </c>
      <c r="FDC58" s="94" t="s">
        <v>172</v>
      </c>
      <c r="FDD58" s="94" t="s">
        <v>172</v>
      </c>
      <c r="FDE58" s="94" t="s">
        <v>172</v>
      </c>
      <c r="FDF58" s="94" t="s">
        <v>172</v>
      </c>
      <c r="FDG58" s="94" t="s">
        <v>172</v>
      </c>
      <c r="FDH58" s="94" t="s">
        <v>172</v>
      </c>
      <c r="FDI58" s="94" t="s">
        <v>172</v>
      </c>
      <c r="FDJ58" s="94" t="s">
        <v>172</v>
      </c>
      <c r="FDK58" s="94" t="s">
        <v>172</v>
      </c>
      <c r="FDL58" s="94" t="s">
        <v>172</v>
      </c>
      <c r="FDM58" s="94" t="s">
        <v>172</v>
      </c>
      <c r="FDN58" s="94" t="s">
        <v>172</v>
      </c>
      <c r="FDO58" s="94" t="s">
        <v>172</v>
      </c>
      <c r="FDP58" s="94" t="s">
        <v>172</v>
      </c>
      <c r="FDQ58" s="94" t="s">
        <v>172</v>
      </c>
      <c r="FDR58" s="94" t="s">
        <v>172</v>
      </c>
      <c r="FDS58" s="94" t="s">
        <v>172</v>
      </c>
      <c r="FDT58" s="94" t="s">
        <v>172</v>
      </c>
      <c r="FDU58" s="94" t="s">
        <v>172</v>
      </c>
      <c r="FDV58" s="94" t="s">
        <v>172</v>
      </c>
      <c r="FDW58" s="94" t="s">
        <v>172</v>
      </c>
      <c r="FDX58" s="94" t="s">
        <v>172</v>
      </c>
      <c r="FDY58" s="94" t="s">
        <v>172</v>
      </c>
      <c r="FDZ58" s="94" t="s">
        <v>172</v>
      </c>
      <c r="FEA58" s="94" t="s">
        <v>172</v>
      </c>
      <c r="FEB58" s="94" t="s">
        <v>172</v>
      </c>
      <c r="FEC58" s="94" t="s">
        <v>172</v>
      </c>
      <c r="FED58" s="94" t="s">
        <v>172</v>
      </c>
      <c r="FEE58" s="94" t="s">
        <v>172</v>
      </c>
      <c r="FEF58" s="94" t="s">
        <v>172</v>
      </c>
      <c r="FEG58" s="94" t="s">
        <v>172</v>
      </c>
      <c r="FEH58" s="94" t="s">
        <v>172</v>
      </c>
      <c r="FEI58" s="94" t="s">
        <v>172</v>
      </c>
      <c r="FEJ58" s="94" t="s">
        <v>172</v>
      </c>
      <c r="FEK58" s="94" t="s">
        <v>172</v>
      </c>
      <c r="FEL58" s="94" t="s">
        <v>172</v>
      </c>
      <c r="FEM58" s="94" t="s">
        <v>172</v>
      </c>
      <c r="FEN58" s="94" t="s">
        <v>172</v>
      </c>
      <c r="FEO58" s="94" t="s">
        <v>172</v>
      </c>
      <c r="FEP58" s="94" t="s">
        <v>172</v>
      </c>
      <c r="FEQ58" s="94" t="s">
        <v>172</v>
      </c>
      <c r="FER58" s="94" t="s">
        <v>172</v>
      </c>
      <c r="FES58" s="94" t="s">
        <v>172</v>
      </c>
      <c r="FET58" s="94" t="s">
        <v>172</v>
      </c>
      <c r="FEU58" s="94" t="s">
        <v>172</v>
      </c>
      <c r="FEV58" s="94" t="s">
        <v>172</v>
      </c>
      <c r="FEW58" s="94" t="s">
        <v>172</v>
      </c>
      <c r="FEX58" s="94" t="s">
        <v>172</v>
      </c>
      <c r="FEY58" s="94" t="s">
        <v>172</v>
      </c>
      <c r="FEZ58" s="94" t="s">
        <v>172</v>
      </c>
      <c r="FFA58" s="94" t="s">
        <v>172</v>
      </c>
      <c r="FFB58" s="94" t="s">
        <v>172</v>
      </c>
      <c r="FFC58" s="94" t="s">
        <v>172</v>
      </c>
      <c r="FFD58" s="94" t="s">
        <v>172</v>
      </c>
      <c r="FFE58" s="94" t="s">
        <v>172</v>
      </c>
      <c r="FFF58" s="94" t="s">
        <v>172</v>
      </c>
      <c r="FFG58" s="94" t="s">
        <v>172</v>
      </c>
      <c r="FFH58" s="94" t="s">
        <v>172</v>
      </c>
      <c r="FFI58" s="94" t="s">
        <v>172</v>
      </c>
      <c r="FFJ58" s="94" t="s">
        <v>172</v>
      </c>
      <c r="FFK58" s="94" t="s">
        <v>172</v>
      </c>
      <c r="FFL58" s="94" t="s">
        <v>172</v>
      </c>
      <c r="FFM58" s="94" t="s">
        <v>172</v>
      </c>
      <c r="FFN58" s="94" t="s">
        <v>172</v>
      </c>
      <c r="FFO58" s="94" t="s">
        <v>172</v>
      </c>
      <c r="FFP58" s="94" t="s">
        <v>172</v>
      </c>
      <c r="FFQ58" s="94" t="s">
        <v>172</v>
      </c>
      <c r="FFR58" s="94" t="s">
        <v>172</v>
      </c>
      <c r="FFS58" s="94" t="s">
        <v>172</v>
      </c>
      <c r="FFT58" s="94" t="s">
        <v>172</v>
      </c>
      <c r="FFU58" s="94" t="s">
        <v>172</v>
      </c>
      <c r="FFV58" s="94" t="s">
        <v>172</v>
      </c>
      <c r="FFW58" s="94" t="s">
        <v>172</v>
      </c>
      <c r="FFX58" s="94" t="s">
        <v>172</v>
      </c>
      <c r="FFY58" s="94" t="s">
        <v>172</v>
      </c>
      <c r="FFZ58" s="94" t="s">
        <v>172</v>
      </c>
      <c r="FGA58" s="94" t="s">
        <v>172</v>
      </c>
      <c r="FGB58" s="94" t="s">
        <v>172</v>
      </c>
      <c r="FGC58" s="94" t="s">
        <v>172</v>
      </c>
      <c r="FGD58" s="94" t="s">
        <v>172</v>
      </c>
      <c r="FGE58" s="94" t="s">
        <v>172</v>
      </c>
      <c r="FGF58" s="94" t="s">
        <v>172</v>
      </c>
      <c r="FGG58" s="94" t="s">
        <v>172</v>
      </c>
      <c r="FGH58" s="94" t="s">
        <v>172</v>
      </c>
      <c r="FGI58" s="94" t="s">
        <v>172</v>
      </c>
      <c r="FGJ58" s="94" t="s">
        <v>172</v>
      </c>
      <c r="FGK58" s="94" t="s">
        <v>172</v>
      </c>
      <c r="FGL58" s="94" t="s">
        <v>172</v>
      </c>
      <c r="FGM58" s="94" t="s">
        <v>172</v>
      </c>
      <c r="FGN58" s="94" t="s">
        <v>172</v>
      </c>
      <c r="FGO58" s="94" t="s">
        <v>172</v>
      </c>
      <c r="FGP58" s="94" t="s">
        <v>172</v>
      </c>
      <c r="FGQ58" s="94" t="s">
        <v>172</v>
      </c>
      <c r="FGR58" s="94" t="s">
        <v>172</v>
      </c>
      <c r="FGS58" s="94" t="s">
        <v>172</v>
      </c>
      <c r="FGT58" s="94" t="s">
        <v>172</v>
      </c>
      <c r="FGU58" s="94" t="s">
        <v>172</v>
      </c>
      <c r="FGV58" s="94" t="s">
        <v>172</v>
      </c>
      <c r="FGW58" s="94" t="s">
        <v>172</v>
      </c>
      <c r="FGX58" s="94" t="s">
        <v>172</v>
      </c>
      <c r="FGY58" s="94" t="s">
        <v>172</v>
      </c>
      <c r="FGZ58" s="94" t="s">
        <v>172</v>
      </c>
      <c r="FHA58" s="94" t="s">
        <v>172</v>
      </c>
      <c r="FHB58" s="94" t="s">
        <v>172</v>
      </c>
      <c r="FHC58" s="94" t="s">
        <v>172</v>
      </c>
      <c r="FHD58" s="94" t="s">
        <v>172</v>
      </c>
      <c r="FHE58" s="94" t="s">
        <v>172</v>
      </c>
      <c r="FHF58" s="94" t="s">
        <v>172</v>
      </c>
      <c r="FHG58" s="94" t="s">
        <v>172</v>
      </c>
      <c r="FHH58" s="94" t="s">
        <v>172</v>
      </c>
      <c r="FHI58" s="94" t="s">
        <v>172</v>
      </c>
      <c r="FHJ58" s="94" t="s">
        <v>172</v>
      </c>
      <c r="FHK58" s="94" t="s">
        <v>172</v>
      </c>
      <c r="FHL58" s="94" t="s">
        <v>172</v>
      </c>
      <c r="FHM58" s="94" t="s">
        <v>172</v>
      </c>
      <c r="FHN58" s="94" t="s">
        <v>172</v>
      </c>
      <c r="FHO58" s="94" t="s">
        <v>172</v>
      </c>
      <c r="FHP58" s="94" t="s">
        <v>172</v>
      </c>
      <c r="FHQ58" s="94" t="s">
        <v>172</v>
      </c>
      <c r="FHR58" s="94" t="s">
        <v>172</v>
      </c>
      <c r="FHS58" s="94" t="s">
        <v>172</v>
      </c>
      <c r="FHT58" s="94" t="s">
        <v>172</v>
      </c>
      <c r="FHU58" s="94" t="s">
        <v>172</v>
      </c>
      <c r="FHV58" s="94" t="s">
        <v>172</v>
      </c>
      <c r="FHW58" s="94" t="s">
        <v>172</v>
      </c>
      <c r="FHX58" s="94" t="s">
        <v>172</v>
      </c>
      <c r="FHY58" s="94" t="s">
        <v>172</v>
      </c>
      <c r="FHZ58" s="94" t="s">
        <v>172</v>
      </c>
      <c r="FIA58" s="94" t="s">
        <v>172</v>
      </c>
      <c r="FIB58" s="94" t="s">
        <v>172</v>
      </c>
      <c r="FIC58" s="94" t="s">
        <v>172</v>
      </c>
      <c r="FID58" s="94" t="s">
        <v>172</v>
      </c>
      <c r="FIE58" s="94" t="s">
        <v>172</v>
      </c>
      <c r="FIF58" s="94" t="s">
        <v>172</v>
      </c>
      <c r="FIG58" s="94" t="s">
        <v>172</v>
      </c>
      <c r="FIH58" s="94" t="s">
        <v>172</v>
      </c>
      <c r="FII58" s="94" t="s">
        <v>172</v>
      </c>
      <c r="FIJ58" s="94" t="s">
        <v>172</v>
      </c>
      <c r="FIK58" s="94" t="s">
        <v>172</v>
      </c>
      <c r="FIL58" s="94" t="s">
        <v>172</v>
      </c>
      <c r="FIM58" s="94" t="s">
        <v>172</v>
      </c>
      <c r="FIN58" s="94" t="s">
        <v>172</v>
      </c>
      <c r="FIO58" s="94" t="s">
        <v>172</v>
      </c>
      <c r="FIP58" s="94" t="s">
        <v>172</v>
      </c>
      <c r="FIQ58" s="94" t="s">
        <v>172</v>
      </c>
      <c r="FIR58" s="94" t="s">
        <v>172</v>
      </c>
      <c r="FIS58" s="94" t="s">
        <v>172</v>
      </c>
      <c r="FIT58" s="94" t="s">
        <v>172</v>
      </c>
      <c r="FIU58" s="94" t="s">
        <v>172</v>
      </c>
      <c r="FIV58" s="94" t="s">
        <v>172</v>
      </c>
      <c r="FIW58" s="94" t="s">
        <v>172</v>
      </c>
      <c r="FIX58" s="94" t="s">
        <v>172</v>
      </c>
      <c r="FIY58" s="94" t="s">
        <v>172</v>
      </c>
      <c r="FIZ58" s="94" t="s">
        <v>172</v>
      </c>
      <c r="FJA58" s="94" t="s">
        <v>172</v>
      </c>
      <c r="FJB58" s="94" t="s">
        <v>172</v>
      </c>
      <c r="FJC58" s="94" t="s">
        <v>172</v>
      </c>
      <c r="FJD58" s="94" t="s">
        <v>172</v>
      </c>
      <c r="FJE58" s="94" t="s">
        <v>172</v>
      </c>
      <c r="FJF58" s="94" t="s">
        <v>172</v>
      </c>
      <c r="FJG58" s="94" t="s">
        <v>172</v>
      </c>
      <c r="FJH58" s="94" t="s">
        <v>172</v>
      </c>
      <c r="FJI58" s="94" t="s">
        <v>172</v>
      </c>
      <c r="FJJ58" s="94" t="s">
        <v>172</v>
      </c>
      <c r="FJK58" s="94" t="s">
        <v>172</v>
      </c>
      <c r="FJL58" s="94" t="s">
        <v>172</v>
      </c>
      <c r="FJM58" s="94" t="s">
        <v>172</v>
      </c>
      <c r="FJN58" s="94" t="s">
        <v>172</v>
      </c>
      <c r="FJO58" s="94" t="s">
        <v>172</v>
      </c>
      <c r="FJP58" s="94" t="s">
        <v>172</v>
      </c>
      <c r="FJQ58" s="94" t="s">
        <v>172</v>
      </c>
      <c r="FJR58" s="94" t="s">
        <v>172</v>
      </c>
      <c r="FJS58" s="94" t="s">
        <v>172</v>
      </c>
      <c r="FJT58" s="94" t="s">
        <v>172</v>
      </c>
      <c r="FJU58" s="94" t="s">
        <v>172</v>
      </c>
      <c r="FJV58" s="94" t="s">
        <v>172</v>
      </c>
      <c r="FJW58" s="94" t="s">
        <v>172</v>
      </c>
      <c r="FJX58" s="94" t="s">
        <v>172</v>
      </c>
      <c r="FJY58" s="94" t="s">
        <v>172</v>
      </c>
      <c r="FJZ58" s="94" t="s">
        <v>172</v>
      </c>
      <c r="FKA58" s="94" t="s">
        <v>172</v>
      </c>
      <c r="FKB58" s="94" t="s">
        <v>172</v>
      </c>
      <c r="FKC58" s="94" t="s">
        <v>172</v>
      </c>
      <c r="FKD58" s="94" t="s">
        <v>172</v>
      </c>
      <c r="FKE58" s="94" t="s">
        <v>172</v>
      </c>
      <c r="FKF58" s="94" t="s">
        <v>172</v>
      </c>
      <c r="FKG58" s="94" t="s">
        <v>172</v>
      </c>
      <c r="FKH58" s="94" t="s">
        <v>172</v>
      </c>
      <c r="FKI58" s="94" t="s">
        <v>172</v>
      </c>
      <c r="FKJ58" s="94" t="s">
        <v>172</v>
      </c>
      <c r="FKK58" s="94" t="s">
        <v>172</v>
      </c>
      <c r="FKL58" s="94" t="s">
        <v>172</v>
      </c>
      <c r="FKM58" s="94" t="s">
        <v>172</v>
      </c>
      <c r="FKN58" s="94" t="s">
        <v>172</v>
      </c>
      <c r="FKO58" s="94" t="s">
        <v>172</v>
      </c>
      <c r="FKP58" s="94" t="s">
        <v>172</v>
      </c>
      <c r="FKQ58" s="94" t="s">
        <v>172</v>
      </c>
      <c r="FKR58" s="94" t="s">
        <v>172</v>
      </c>
      <c r="FKS58" s="94" t="s">
        <v>172</v>
      </c>
      <c r="FKT58" s="94" t="s">
        <v>172</v>
      </c>
      <c r="FKU58" s="94" t="s">
        <v>172</v>
      </c>
      <c r="FKV58" s="94" t="s">
        <v>172</v>
      </c>
      <c r="FKW58" s="94" t="s">
        <v>172</v>
      </c>
      <c r="FKX58" s="94" t="s">
        <v>172</v>
      </c>
      <c r="FKY58" s="94" t="s">
        <v>172</v>
      </c>
      <c r="FKZ58" s="94" t="s">
        <v>172</v>
      </c>
      <c r="FLA58" s="94" t="s">
        <v>172</v>
      </c>
      <c r="FLB58" s="94" t="s">
        <v>172</v>
      </c>
      <c r="FLC58" s="94" t="s">
        <v>172</v>
      </c>
      <c r="FLD58" s="94" t="s">
        <v>172</v>
      </c>
      <c r="FLE58" s="94" t="s">
        <v>172</v>
      </c>
      <c r="FLF58" s="94" t="s">
        <v>172</v>
      </c>
      <c r="FLG58" s="94" t="s">
        <v>172</v>
      </c>
      <c r="FLH58" s="94" t="s">
        <v>172</v>
      </c>
      <c r="FLI58" s="94" t="s">
        <v>172</v>
      </c>
      <c r="FLJ58" s="94" t="s">
        <v>172</v>
      </c>
      <c r="FLK58" s="94" t="s">
        <v>172</v>
      </c>
      <c r="FLL58" s="94" t="s">
        <v>172</v>
      </c>
      <c r="FLM58" s="94" t="s">
        <v>172</v>
      </c>
      <c r="FLN58" s="94" t="s">
        <v>172</v>
      </c>
      <c r="FLO58" s="94" t="s">
        <v>172</v>
      </c>
      <c r="FLP58" s="94" t="s">
        <v>172</v>
      </c>
      <c r="FLQ58" s="94" t="s">
        <v>172</v>
      </c>
      <c r="FLR58" s="94" t="s">
        <v>172</v>
      </c>
      <c r="FLS58" s="94" t="s">
        <v>172</v>
      </c>
      <c r="FLT58" s="94" t="s">
        <v>172</v>
      </c>
      <c r="FLU58" s="94" t="s">
        <v>172</v>
      </c>
      <c r="FLV58" s="94" t="s">
        <v>172</v>
      </c>
      <c r="FLW58" s="94" t="s">
        <v>172</v>
      </c>
      <c r="FLX58" s="94" t="s">
        <v>172</v>
      </c>
      <c r="FLY58" s="94" t="s">
        <v>172</v>
      </c>
      <c r="FLZ58" s="94" t="s">
        <v>172</v>
      </c>
      <c r="FMA58" s="94" t="s">
        <v>172</v>
      </c>
      <c r="FMB58" s="94" t="s">
        <v>172</v>
      </c>
      <c r="FMC58" s="94" t="s">
        <v>172</v>
      </c>
      <c r="FMD58" s="94" t="s">
        <v>172</v>
      </c>
      <c r="FME58" s="94" t="s">
        <v>172</v>
      </c>
      <c r="FMF58" s="94" t="s">
        <v>172</v>
      </c>
      <c r="FMG58" s="94" t="s">
        <v>172</v>
      </c>
      <c r="FMH58" s="94" t="s">
        <v>172</v>
      </c>
      <c r="FMI58" s="94" t="s">
        <v>172</v>
      </c>
      <c r="FMJ58" s="94" t="s">
        <v>172</v>
      </c>
      <c r="FMK58" s="94" t="s">
        <v>172</v>
      </c>
      <c r="FML58" s="94" t="s">
        <v>172</v>
      </c>
      <c r="FMM58" s="94" t="s">
        <v>172</v>
      </c>
      <c r="FMN58" s="94" t="s">
        <v>172</v>
      </c>
      <c r="FMO58" s="94" t="s">
        <v>172</v>
      </c>
      <c r="FMP58" s="94" t="s">
        <v>172</v>
      </c>
      <c r="FMQ58" s="94" t="s">
        <v>172</v>
      </c>
      <c r="FMR58" s="94" t="s">
        <v>172</v>
      </c>
      <c r="FMS58" s="94" t="s">
        <v>172</v>
      </c>
      <c r="FMT58" s="94" t="s">
        <v>172</v>
      </c>
      <c r="FMU58" s="94" t="s">
        <v>172</v>
      </c>
      <c r="FMV58" s="94" t="s">
        <v>172</v>
      </c>
      <c r="FMW58" s="94" t="s">
        <v>172</v>
      </c>
      <c r="FMX58" s="94" t="s">
        <v>172</v>
      </c>
      <c r="FMY58" s="94" t="s">
        <v>172</v>
      </c>
      <c r="FMZ58" s="94" t="s">
        <v>172</v>
      </c>
      <c r="FNA58" s="94" t="s">
        <v>172</v>
      </c>
      <c r="FNB58" s="94" t="s">
        <v>172</v>
      </c>
      <c r="FNC58" s="94" t="s">
        <v>172</v>
      </c>
      <c r="FND58" s="94" t="s">
        <v>172</v>
      </c>
      <c r="FNE58" s="94" t="s">
        <v>172</v>
      </c>
      <c r="FNF58" s="94" t="s">
        <v>172</v>
      </c>
      <c r="FNG58" s="94" t="s">
        <v>172</v>
      </c>
      <c r="FNH58" s="94" t="s">
        <v>172</v>
      </c>
      <c r="FNI58" s="94" t="s">
        <v>172</v>
      </c>
      <c r="FNJ58" s="94" t="s">
        <v>172</v>
      </c>
      <c r="FNK58" s="94" t="s">
        <v>172</v>
      </c>
      <c r="FNL58" s="94" t="s">
        <v>172</v>
      </c>
      <c r="FNM58" s="94" t="s">
        <v>172</v>
      </c>
      <c r="FNN58" s="94" t="s">
        <v>172</v>
      </c>
      <c r="FNO58" s="94" t="s">
        <v>172</v>
      </c>
      <c r="FNP58" s="94" t="s">
        <v>172</v>
      </c>
      <c r="FNQ58" s="94" t="s">
        <v>172</v>
      </c>
      <c r="FNR58" s="94" t="s">
        <v>172</v>
      </c>
      <c r="FNS58" s="94" t="s">
        <v>172</v>
      </c>
      <c r="FNT58" s="94" t="s">
        <v>172</v>
      </c>
      <c r="FNU58" s="94" t="s">
        <v>172</v>
      </c>
      <c r="FNV58" s="94" t="s">
        <v>172</v>
      </c>
      <c r="FNW58" s="94" t="s">
        <v>172</v>
      </c>
      <c r="FNX58" s="94" t="s">
        <v>172</v>
      </c>
      <c r="FNY58" s="94" t="s">
        <v>172</v>
      </c>
      <c r="FNZ58" s="94" t="s">
        <v>172</v>
      </c>
      <c r="FOA58" s="94" t="s">
        <v>172</v>
      </c>
      <c r="FOB58" s="94" t="s">
        <v>172</v>
      </c>
      <c r="FOC58" s="94" t="s">
        <v>172</v>
      </c>
      <c r="FOD58" s="94" t="s">
        <v>172</v>
      </c>
      <c r="FOE58" s="94" t="s">
        <v>172</v>
      </c>
      <c r="FOF58" s="94" t="s">
        <v>172</v>
      </c>
      <c r="FOG58" s="94" t="s">
        <v>172</v>
      </c>
      <c r="FOH58" s="94" t="s">
        <v>172</v>
      </c>
      <c r="FOI58" s="94" t="s">
        <v>172</v>
      </c>
      <c r="FOJ58" s="94" t="s">
        <v>172</v>
      </c>
      <c r="FOK58" s="94" t="s">
        <v>172</v>
      </c>
      <c r="FOL58" s="94" t="s">
        <v>172</v>
      </c>
      <c r="FOM58" s="94" t="s">
        <v>172</v>
      </c>
      <c r="FON58" s="94" t="s">
        <v>172</v>
      </c>
      <c r="FOO58" s="94" t="s">
        <v>172</v>
      </c>
      <c r="FOP58" s="94" t="s">
        <v>172</v>
      </c>
      <c r="FOQ58" s="94" t="s">
        <v>172</v>
      </c>
      <c r="FOR58" s="94" t="s">
        <v>172</v>
      </c>
      <c r="FOS58" s="94" t="s">
        <v>172</v>
      </c>
      <c r="FOT58" s="94" t="s">
        <v>172</v>
      </c>
      <c r="FOU58" s="94" t="s">
        <v>172</v>
      </c>
      <c r="FOV58" s="94" t="s">
        <v>172</v>
      </c>
      <c r="FOW58" s="94" t="s">
        <v>172</v>
      </c>
      <c r="FOX58" s="94" t="s">
        <v>172</v>
      </c>
      <c r="FOY58" s="94" t="s">
        <v>172</v>
      </c>
      <c r="FOZ58" s="94" t="s">
        <v>172</v>
      </c>
      <c r="FPA58" s="94" t="s">
        <v>172</v>
      </c>
      <c r="FPB58" s="94" t="s">
        <v>172</v>
      </c>
      <c r="FPC58" s="94" t="s">
        <v>172</v>
      </c>
      <c r="FPD58" s="94" t="s">
        <v>172</v>
      </c>
      <c r="FPE58" s="94" t="s">
        <v>172</v>
      </c>
      <c r="FPF58" s="94" t="s">
        <v>172</v>
      </c>
      <c r="FPG58" s="94" t="s">
        <v>172</v>
      </c>
      <c r="FPH58" s="94" t="s">
        <v>172</v>
      </c>
      <c r="FPI58" s="94" t="s">
        <v>172</v>
      </c>
      <c r="FPJ58" s="94" t="s">
        <v>172</v>
      </c>
      <c r="FPK58" s="94" t="s">
        <v>172</v>
      </c>
      <c r="FPL58" s="94" t="s">
        <v>172</v>
      </c>
      <c r="FPM58" s="94" t="s">
        <v>172</v>
      </c>
      <c r="FPN58" s="94" t="s">
        <v>172</v>
      </c>
      <c r="FPO58" s="94" t="s">
        <v>172</v>
      </c>
      <c r="FPP58" s="94" t="s">
        <v>172</v>
      </c>
      <c r="FPQ58" s="94" t="s">
        <v>172</v>
      </c>
      <c r="FPR58" s="94" t="s">
        <v>172</v>
      </c>
      <c r="FPS58" s="94" t="s">
        <v>172</v>
      </c>
      <c r="FPT58" s="94" t="s">
        <v>172</v>
      </c>
      <c r="FPU58" s="94" t="s">
        <v>172</v>
      </c>
      <c r="FPV58" s="94" t="s">
        <v>172</v>
      </c>
      <c r="FPW58" s="94" t="s">
        <v>172</v>
      </c>
      <c r="FPX58" s="94" t="s">
        <v>172</v>
      </c>
      <c r="FPY58" s="94" t="s">
        <v>172</v>
      </c>
      <c r="FPZ58" s="94" t="s">
        <v>172</v>
      </c>
      <c r="FQA58" s="94" t="s">
        <v>172</v>
      </c>
      <c r="FQB58" s="94" t="s">
        <v>172</v>
      </c>
      <c r="FQC58" s="94" t="s">
        <v>172</v>
      </c>
      <c r="FQD58" s="94" t="s">
        <v>172</v>
      </c>
      <c r="FQE58" s="94" t="s">
        <v>172</v>
      </c>
      <c r="FQF58" s="94" t="s">
        <v>172</v>
      </c>
      <c r="FQG58" s="94" t="s">
        <v>172</v>
      </c>
      <c r="FQH58" s="94" t="s">
        <v>172</v>
      </c>
      <c r="FQI58" s="94" t="s">
        <v>172</v>
      </c>
      <c r="FQJ58" s="94" t="s">
        <v>172</v>
      </c>
      <c r="FQK58" s="94" t="s">
        <v>172</v>
      </c>
      <c r="FQL58" s="94" t="s">
        <v>172</v>
      </c>
      <c r="FQM58" s="94" t="s">
        <v>172</v>
      </c>
      <c r="FQN58" s="94" t="s">
        <v>172</v>
      </c>
      <c r="FQO58" s="94" t="s">
        <v>172</v>
      </c>
      <c r="FQP58" s="94" t="s">
        <v>172</v>
      </c>
      <c r="FQQ58" s="94" t="s">
        <v>172</v>
      </c>
      <c r="FQR58" s="94" t="s">
        <v>172</v>
      </c>
      <c r="FQS58" s="94" t="s">
        <v>172</v>
      </c>
      <c r="FQT58" s="94" t="s">
        <v>172</v>
      </c>
      <c r="FQU58" s="94" t="s">
        <v>172</v>
      </c>
      <c r="FQV58" s="94" t="s">
        <v>172</v>
      </c>
      <c r="FQW58" s="94" t="s">
        <v>172</v>
      </c>
      <c r="FQX58" s="94" t="s">
        <v>172</v>
      </c>
      <c r="FQY58" s="94" t="s">
        <v>172</v>
      </c>
      <c r="FQZ58" s="94" t="s">
        <v>172</v>
      </c>
      <c r="FRA58" s="94" t="s">
        <v>172</v>
      </c>
      <c r="FRB58" s="94" t="s">
        <v>172</v>
      </c>
      <c r="FRC58" s="94" t="s">
        <v>172</v>
      </c>
      <c r="FRD58" s="94" t="s">
        <v>172</v>
      </c>
      <c r="FRE58" s="94" t="s">
        <v>172</v>
      </c>
      <c r="FRF58" s="94" t="s">
        <v>172</v>
      </c>
      <c r="FRG58" s="94" t="s">
        <v>172</v>
      </c>
      <c r="FRH58" s="94" t="s">
        <v>172</v>
      </c>
      <c r="FRI58" s="94" t="s">
        <v>172</v>
      </c>
      <c r="FRJ58" s="94" t="s">
        <v>172</v>
      </c>
      <c r="FRK58" s="94" t="s">
        <v>172</v>
      </c>
      <c r="FRL58" s="94" t="s">
        <v>172</v>
      </c>
      <c r="FRM58" s="94" t="s">
        <v>172</v>
      </c>
      <c r="FRN58" s="94" t="s">
        <v>172</v>
      </c>
      <c r="FRO58" s="94" t="s">
        <v>172</v>
      </c>
      <c r="FRP58" s="94" t="s">
        <v>172</v>
      </c>
      <c r="FRQ58" s="94" t="s">
        <v>172</v>
      </c>
      <c r="FRR58" s="94" t="s">
        <v>172</v>
      </c>
      <c r="FRS58" s="94" t="s">
        <v>172</v>
      </c>
      <c r="FRT58" s="94" t="s">
        <v>172</v>
      </c>
      <c r="FRU58" s="94" t="s">
        <v>172</v>
      </c>
      <c r="FRV58" s="94" t="s">
        <v>172</v>
      </c>
      <c r="FRW58" s="94" t="s">
        <v>172</v>
      </c>
      <c r="FRX58" s="94" t="s">
        <v>172</v>
      </c>
      <c r="FRY58" s="94" t="s">
        <v>172</v>
      </c>
      <c r="FRZ58" s="94" t="s">
        <v>172</v>
      </c>
      <c r="FSA58" s="94" t="s">
        <v>172</v>
      </c>
      <c r="FSB58" s="94" t="s">
        <v>172</v>
      </c>
      <c r="FSC58" s="94" t="s">
        <v>172</v>
      </c>
      <c r="FSD58" s="94" t="s">
        <v>172</v>
      </c>
      <c r="FSE58" s="94" t="s">
        <v>172</v>
      </c>
      <c r="FSF58" s="94" t="s">
        <v>172</v>
      </c>
      <c r="FSG58" s="94" t="s">
        <v>172</v>
      </c>
      <c r="FSH58" s="94" t="s">
        <v>172</v>
      </c>
      <c r="FSI58" s="94" t="s">
        <v>172</v>
      </c>
      <c r="FSJ58" s="94" t="s">
        <v>172</v>
      </c>
      <c r="FSK58" s="94" t="s">
        <v>172</v>
      </c>
      <c r="FSL58" s="94" t="s">
        <v>172</v>
      </c>
      <c r="FSM58" s="94" t="s">
        <v>172</v>
      </c>
      <c r="FSN58" s="94" t="s">
        <v>172</v>
      </c>
      <c r="FSO58" s="94" t="s">
        <v>172</v>
      </c>
      <c r="FSP58" s="94" t="s">
        <v>172</v>
      </c>
      <c r="FSQ58" s="94" t="s">
        <v>172</v>
      </c>
      <c r="FSR58" s="94" t="s">
        <v>172</v>
      </c>
      <c r="FSS58" s="94" t="s">
        <v>172</v>
      </c>
      <c r="FST58" s="94" t="s">
        <v>172</v>
      </c>
      <c r="FSU58" s="94" t="s">
        <v>172</v>
      </c>
      <c r="FSV58" s="94" t="s">
        <v>172</v>
      </c>
      <c r="FSW58" s="94" t="s">
        <v>172</v>
      </c>
      <c r="FSX58" s="94" t="s">
        <v>172</v>
      </c>
      <c r="FSY58" s="94" t="s">
        <v>172</v>
      </c>
      <c r="FSZ58" s="94" t="s">
        <v>172</v>
      </c>
      <c r="FTA58" s="94" t="s">
        <v>172</v>
      </c>
      <c r="FTB58" s="94" t="s">
        <v>172</v>
      </c>
      <c r="FTC58" s="94" t="s">
        <v>172</v>
      </c>
      <c r="FTD58" s="94" t="s">
        <v>172</v>
      </c>
      <c r="FTE58" s="94" t="s">
        <v>172</v>
      </c>
      <c r="FTF58" s="94" t="s">
        <v>172</v>
      </c>
      <c r="FTG58" s="94" t="s">
        <v>172</v>
      </c>
      <c r="FTH58" s="94" t="s">
        <v>172</v>
      </c>
      <c r="FTI58" s="94" t="s">
        <v>172</v>
      </c>
      <c r="FTJ58" s="94" t="s">
        <v>172</v>
      </c>
      <c r="FTK58" s="94" t="s">
        <v>172</v>
      </c>
      <c r="FTL58" s="94" t="s">
        <v>172</v>
      </c>
      <c r="FTM58" s="94" t="s">
        <v>172</v>
      </c>
      <c r="FTN58" s="94" t="s">
        <v>172</v>
      </c>
      <c r="FTO58" s="94" t="s">
        <v>172</v>
      </c>
      <c r="FTP58" s="94" t="s">
        <v>172</v>
      </c>
      <c r="FTQ58" s="94" t="s">
        <v>172</v>
      </c>
      <c r="FTR58" s="94" t="s">
        <v>172</v>
      </c>
      <c r="FTS58" s="94" t="s">
        <v>172</v>
      </c>
      <c r="FTT58" s="94" t="s">
        <v>172</v>
      </c>
      <c r="FTU58" s="94" t="s">
        <v>172</v>
      </c>
      <c r="FTV58" s="94" t="s">
        <v>172</v>
      </c>
      <c r="FTW58" s="94" t="s">
        <v>172</v>
      </c>
      <c r="FTX58" s="94" t="s">
        <v>172</v>
      </c>
      <c r="FTY58" s="94" t="s">
        <v>172</v>
      </c>
      <c r="FTZ58" s="94" t="s">
        <v>172</v>
      </c>
      <c r="FUA58" s="94" t="s">
        <v>172</v>
      </c>
      <c r="FUB58" s="94" t="s">
        <v>172</v>
      </c>
      <c r="FUC58" s="94" t="s">
        <v>172</v>
      </c>
      <c r="FUD58" s="94" t="s">
        <v>172</v>
      </c>
      <c r="FUE58" s="94" t="s">
        <v>172</v>
      </c>
      <c r="FUF58" s="94" t="s">
        <v>172</v>
      </c>
      <c r="FUG58" s="94" t="s">
        <v>172</v>
      </c>
      <c r="FUH58" s="94" t="s">
        <v>172</v>
      </c>
      <c r="FUI58" s="94" t="s">
        <v>172</v>
      </c>
      <c r="FUJ58" s="94" t="s">
        <v>172</v>
      </c>
      <c r="FUK58" s="94" t="s">
        <v>172</v>
      </c>
      <c r="FUL58" s="94" t="s">
        <v>172</v>
      </c>
      <c r="FUM58" s="94" t="s">
        <v>172</v>
      </c>
      <c r="FUN58" s="94" t="s">
        <v>172</v>
      </c>
      <c r="FUO58" s="94" t="s">
        <v>172</v>
      </c>
      <c r="FUP58" s="94" t="s">
        <v>172</v>
      </c>
      <c r="FUQ58" s="94" t="s">
        <v>172</v>
      </c>
      <c r="FUR58" s="94" t="s">
        <v>172</v>
      </c>
      <c r="FUS58" s="94" t="s">
        <v>172</v>
      </c>
      <c r="FUT58" s="94" t="s">
        <v>172</v>
      </c>
      <c r="FUU58" s="94" t="s">
        <v>172</v>
      </c>
      <c r="FUV58" s="94" t="s">
        <v>172</v>
      </c>
      <c r="FUW58" s="94" t="s">
        <v>172</v>
      </c>
      <c r="FUX58" s="94" t="s">
        <v>172</v>
      </c>
      <c r="FUY58" s="94" t="s">
        <v>172</v>
      </c>
      <c r="FUZ58" s="94" t="s">
        <v>172</v>
      </c>
      <c r="FVA58" s="94" t="s">
        <v>172</v>
      </c>
      <c r="FVB58" s="94" t="s">
        <v>172</v>
      </c>
      <c r="FVC58" s="94" t="s">
        <v>172</v>
      </c>
      <c r="FVD58" s="94" t="s">
        <v>172</v>
      </c>
      <c r="FVE58" s="94" t="s">
        <v>172</v>
      </c>
      <c r="FVF58" s="94" t="s">
        <v>172</v>
      </c>
      <c r="FVG58" s="94" t="s">
        <v>172</v>
      </c>
      <c r="FVH58" s="94" t="s">
        <v>172</v>
      </c>
      <c r="FVI58" s="94" t="s">
        <v>172</v>
      </c>
      <c r="FVJ58" s="94" t="s">
        <v>172</v>
      </c>
      <c r="FVK58" s="94" t="s">
        <v>172</v>
      </c>
      <c r="FVL58" s="94" t="s">
        <v>172</v>
      </c>
      <c r="FVM58" s="94" t="s">
        <v>172</v>
      </c>
      <c r="FVN58" s="94" t="s">
        <v>172</v>
      </c>
      <c r="FVO58" s="94" t="s">
        <v>172</v>
      </c>
      <c r="FVP58" s="94" t="s">
        <v>172</v>
      </c>
      <c r="FVQ58" s="94" t="s">
        <v>172</v>
      </c>
      <c r="FVR58" s="94" t="s">
        <v>172</v>
      </c>
      <c r="FVS58" s="94" t="s">
        <v>172</v>
      </c>
      <c r="FVT58" s="94" t="s">
        <v>172</v>
      </c>
      <c r="FVU58" s="94" t="s">
        <v>172</v>
      </c>
      <c r="FVV58" s="94" t="s">
        <v>172</v>
      </c>
      <c r="FVW58" s="94" t="s">
        <v>172</v>
      </c>
      <c r="FVX58" s="94" t="s">
        <v>172</v>
      </c>
      <c r="FVY58" s="94" t="s">
        <v>172</v>
      </c>
      <c r="FVZ58" s="94" t="s">
        <v>172</v>
      </c>
      <c r="FWA58" s="94" t="s">
        <v>172</v>
      </c>
      <c r="FWB58" s="94" t="s">
        <v>172</v>
      </c>
      <c r="FWC58" s="94" t="s">
        <v>172</v>
      </c>
      <c r="FWD58" s="94" t="s">
        <v>172</v>
      </c>
      <c r="FWE58" s="94" t="s">
        <v>172</v>
      </c>
      <c r="FWF58" s="94" t="s">
        <v>172</v>
      </c>
      <c r="FWG58" s="94" t="s">
        <v>172</v>
      </c>
      <c r="FWH58" s="94" t="s">
        <v>172</v>
      </c>
      <c r="FWI58" s="94" t="s">
        <v>172</v>
      </c>
      <c r="FWJ58" s="94" t="s">
        <v>172</v>
      </c>
      <c r="FWK58" s="94" t="s">
        <v>172</v>
      </c>
      <c r="FWL58" s="94" t="s">
        <v>172</v>
      </c>
      <c r="FWM58" s="94" t="s">
        <v>172</v>
      </c>
      <c r="FWN58" s="94" t="s">
        <v>172</v>
      </c>
      <c r="FWO58" s="94" t="s">
        <v>172</v>
      </c>
      <c r="FWP58" s="94" t="s">
        <v>172</v>
      </c>
      <c r="FWQ58" s="94" t="s">
        <v>172</v>
      </c>
      <c r="FWR58" s="94" t="s">
        <v>172</v>
      </c>
      <c r="FWS58" s="94" t="s">
        <v>172</v>
      </c>
      <c r="FWT58" s="94" t="s">
        <v>172</v>
      </c>
      <c r="FWU58" s="94" t="s">
        <v>172</v>
      </c>
      <c r="FWV58" s="94" t="s">
        <v>172</v>
      </c>
      <c r="FWW58" s="94" t="s">
        <v>172</v>
      </c>
      <c r="FWX58" s="94" t="s">
        <v>172</v>
      </c>
      <c r="FWY58" s="94" t="s">
        <v>172</v>
      </c>
      <c r="FWZ58" s="94" t="s">
        <v>172</v>
      </c>
      <c r="FXA58" s="94" t="s">
        <v>172</v>
      </c>
      <c r="FXB58" s="94" t="s">
        <v>172</v>
      </c>
      <c r="FXC58" s="94" t="s">
        <v>172</v>
      </c>
      <c r="FXD58" s="94" t="s">
        <v>172</v>
      </c>
      <c r="FXE58" s="94" t="s">
        <v>172</v>
      </c>
      <c r="FXF58" s="94" t="s">
        <v>172</v>
      </c>
      <c r="FXG58" s="94" t="s">
        <v>172</v>
      </c>
      <c r="FXH58" s="94" t="s">
        <v>172</v>
      </c>
      <c r="FXI58" s="94" t="s">
        <v>172</v>
      </c>
      <c r="FXJ58" s="94" t="s">
        <v>172</v>
      </c>
      <c r="FXK58" s="94" t="s">
        <v>172</v>
      </c>
      <c r="FXL58" s="94" t="s">
        <v>172</v>
      </c>
      <c r="FXM58" s="94" t="s">
        <v>172</v>
      </c>
      <c r="FXN58" s="94" t="s">
        <v>172</v>
      </c>
      <c r="FXO58" s="94" t="s">
        <v>172</v>
      </c>
      <c r="FXP58" s="94" t="s">
        <v>172</v>
      </c>
      <c r="FXQ58" s="94" t="s">
        <v>172</v>
      </c>
      <c r="FXR58" s="94" t="s">
        <v>172</v>
      </c>
      <c r="FXS58" s="94" t="s">
        <v>172</v>
      </c>
      <c r="FXT58" s="94" t="s">
        <v>172</v>
      </c>
      <c r="FXU58" s="94" t="s">
        <v>172</v>
      </c>
      <c r="FXV58" s="94" t="s">
        <v>172</v>
      </c>
      <c r="FXW58" s="94" t="s">
        <v>172</v>
      </c>
      <c r="FXX58" s="94" t="s">
        <v>172</v>
      </c>
      <c r="FXY58" s="94" t="s">
        <v>172</v>
      </c>
      <c r="FXZ58" s="94" t="s">
        <v>172</v>
      </c>
      <c r="FYA58" s="94" t="s">
        <v>172</v>
      </c>
      <c r="FYB58" s="94" t="s">
        <v>172</v>
      </c>
      <c r="FYC58" s="94" t="s">
        <v>172</v>
      </c>
      <c r="FYD58" s="94" t="s">
        <v>172</v>
      </c>
      <c r="FYE58" s="94" t="s">
        <v>172</v>
      </c>
      <c r="FYF58" s="94" t="s">
        <v>172</v>
      </c>
      <c r="FYG58" s="94" t="s">
        <v>172</v>
      </c>
      <c r="FYH58" s="94" t="s">
        <v>172</v>
      </c>
      <c r="FYI58" s="94" t="s">
        <v>172</v>
      </c>
      <c r="FYJ58" s="94" t="s">
        <v>172</v>
      </c>
      <c r="FYK58" s="94" t="s">
        <v>172</v>
      </c>
      <c r="FYL58" s="94" t="s">
        <v>172</v>
      </c>
      <c r="FYM58" s="94" t="s">
        <v>172</v>
      </c>
      <c r="FYN58" s="94" t="s">
        <v>172</v>
      </c>
      <c r="FYO58" s="94" t="s">
        <v>172</v>
      </c>
      <c r="FYP58" s="94" t="s">
        <v>172</v>
      </c>
      <c r="FYQ58" s="94" t="s">
        <v>172</v>
      </c>
      <c r="FYR58" s="94" t="s">
        <v>172</v>
      </c>
      <c r="FYS58" s="94" t="s">
        <v>172</v>
      </c>
      <c r="FYT58" s="94" t="s">
        <v>172</v>
      </c>
      <c r="FYU58" s="94" t="s">
        <v>172</v>
      </c>
      <c r="FYV58" s="94" t="s">
        <v>172</v>
      </c>
      <c r="FYW58" s="94" t="s">
        <v>172</v>
      </c>
      <c r="FYX58" s="94" t="s">
        <v>172</v>
      </c>
      <c r="FYY58" s="94" t="s">
        <v>172</v>
      </c>
      <c r="FYZ58" s="94" t="s">
        <v>172</v>
      </c>
      <c r="FZA58" s="94" t="s">
        <v>172</v>
      </c>
      <c r="FZB58" s="94" t="s">
        <v>172</v>
      </c>
      <c r="FZC58" s="94" t="s">
        <v>172</v>
      </c>
      <c r="FZD58" s="94" t="s">
        <v>172</v>
      </c>
      <c r="FZE58" s="94" t="s">
        <v>172</v>
      </c>
      <c r="FZF58" s="94" t="s">
        <v>172</v>
      </c>
      <c r="FZG58" s="94" t="s">
        <v>172</v>
      </c>
      <c r="FZH58" s="94" t="s">
        <v>172</v>
      </c>
      <c r="FZI58" s="94" t="s">
        <v>172</v>
      </c>
      <c r="FZJ58" s="94" t="s">
        <v>172</v>
      </c>
      <c r="FZK58" s="94" t="s">
        <v>172</v>
      </c>
      <c r="FZL58" s="94" t="s">
        <v>172</v>
      </c>
      <c r="FZM58" s="94" t="s">
        <v>172</v>
      </c>
      <c r="FZN58" s="94" t="s">
        <v>172</v>
      </c>
      <c r="FZO58" s="94" t="s">
        <v>172</v>
      </c>
      <c r="FZP58" s="94" t="s">
        <v>172</v>
      </c>
      <c r="FZQ58" s="94" t="s">
        <v>172</v>
      </c>
      <c r="FZR58" s="94" t="s">
        <v>172</v>
      </c>
      <c r="FZS58" s="94" t="s">
        <v>172</v>
      </c>
      <c r="FZT58" s="94" t="s">
        <v>172</v>
      </c>
      <c r="FZU58" s="94" t="s">
        <v>172</v>
      </c>
      <c r="FZV58" s="94" t="s">
        <v>172</v>
      </c>
      <c r="FZW58" s="94" t="s">
        <v>172</v>
      </c>
      <c r="FZX58" s="94" t="s">
        <v>172</v>
      </c>
      <c r="FZY58" s="94" t="s">
        <v>172</v>
      </c>
      <c r="FZZ58" s="94" t="s">
        <v>172</v>
      </c>
      <c r="GAA58" s="94" t="s">
        <v>172</v>
      </c>
      <c r="GAB58" s="94" t="s">
        <v>172</v>
      </c>
      <c r="GAC58" s="94" t="s">
        <v>172</v>
      </c>
      <c r="GAD58" s="94" t="s">
        <v>172</v>
      </c>
      <c r="GAE58" s="94" t="s">
        <v>172</v>
      </c>
      <c r="GAF58" s="94" t="s">
        <v>172</v>
      </c>
      <c r="GAG58" s="94" t="s">
        <v>172</v>
      </c>
      <c r="GAH58" s="94" t="s">
        <v>172</v>
      </c>
      <c r="GAI58" s="94" t="s">
        <v>172</v>
      </c>
      <c r="GAJ58" s="94" t="s">
        <v>172</v>
      </c>
      <c r="GAK58" s="94" t="s">
        <v>172</v>
      </c>
      <c r="GAL58" s="94" t="s">
        <v>172</v>
      </c>
      <c r="GAM58" s="94" t="s">
        <v>172</v>
      </c>
      <c r="GAN58" s="94" t="s">
        <v>172</v>
      </c>
      <c r="GAO58" s="94" t="s">
        <v>172</v>
      </c>
      <c r="GAP58" s="94" t="s">
        <v>172</v>
      </c>
      <c r="GAQ58" s="94" t="s">
        <v>172</v>
      </c>
      <c r="GAR58" s="94" t="s">
        <v>172</v>
      </c>
      <c r="GAS58" s="94" t="s">
        <v>172</v>
      </c>
      <c r="GAT58" s="94" t="s">
        <v>172</v>
      </c>
      <c r="GAU58" s="94" t="s">
        <v>172</v>
      </c>
      <c r="GAV58" s="94" t="s">
        <v>172</v>
      </c>
      <c r="GAW58" s="94" t="s">
        <v>172</v>
      </c>
      <c r="GAX58" s="94" t="s">
        <v>172</v>
      </c>
      <c r="GAY58" s="94" t="s">
        <v>172</v>
      </c>
      <c r="GAZ58" s="94" t="s">
        <v>172</v>
      </c>
      <c r="GBA58" s="94" t="s">
        <v>172</v>
      </c>
      <c r="GBB58" s="94" t="s">
        <v>172</v>
      </c>
      <c r="GBC58" s="94" t="s">
        <v>172</v>
      </c>
      <c r="GBD58" s="94" t="s">
        <v>172</v>
      </c>
      <c r="GBE58" s="94" t="s">
        <v>172</v>
      </c>
      <c r="GBF58" s="94" t="s">
        <v>172</v>
      </c>
      <c r="GBG58" s="94" t="s">
        <v>172</v>
      </c>
      <c r="GBH58" s="94" t="s">
        <v>172</v>
      </c>
      <c r="GBI58" s="94" t="s">
        <v>172</v>
      </c>
      <c r="GBJ58" s="94" t="s">
        <v>172</v>
      </c>
      <c r="GBK58" s="94" t="s">
        <v>172</v>
      </c>
      <c r="GBL58" s="94" t="s">
        <v>172</v>
      </c>
      <c r="GBM58" s="94" t="s">
        <v>172</v>
      </c>
      <c r="GBN58" s="94" t="s">
        <v>172</v>
      </c>
      <c r="GBO58" s="94" t="s">
        <v>172</v>
      </c>
      <c r="GBP58" s="94" t="s">
        <v>172</v>
      </c>
      <c r="GBQ58" s="94" t="s">
        <v>172</v>
      </c>
      <c r="GBR58" s="94" t="s">
        <v>172</v>
      </c>
      <c r="GBS58" s="94" t="s">
        <v>172</v>
      </c>
      <c r="GBT58" s="94" t="s">
        <v>172</v>
      </c>
      <c r="GBU58" s="94" t="s">
        <v>172</v>
      </c>
      <c r="GBV58" s="94" t="s">
        <v>172</v>
      </c>
      <c r="GBW58" s="94" t="s">
        <v>172</v>
      </c>
      <c r="GBX58" s="94" t="s">
        <v>172</v>
      </c>
      <c r="GBY58" s="94" t="s">
        <v>172</v>
      </c>
      <c r="GBZ58" s="94" t="s">
        <v>172</v>
      </c>
      <c r="GCA58" s="94" t="s">
        <v>172</v>
      </c>
      <c r="GCB58" s="94" t="s">
        <v>172</v>
      </c>
      <c r="GCC58" s="94" t="s">
        <v>172</v>
      </c>
      <c r="GCD58" s="94" t="s">
        <v>172</v>
      </c>
      <c r="GCE58" s="94" t="s">
        <v>172</v>
      </c>
      <c r="GCF58" s="94" t="s">
        <v>172</v>
      </c>
      <c r="GCG58" s="94" t="s">
        <v>172</v>
      </c>
      <c r="GCH58" s="94" t="s">
        <v>172</v>
      </c>
      <c r="GCI58" s="94" t="s">
        <v>172</v>
      </c>
      <c r="GCJ58" s="94" t="s">
        <v>172</v>
      </c>
      <c r="GCK58" s="94" t="s">
        <v>172</v>
      </c>
      <c r="GCL58" s="94" t="s">
        <v>172</v>
      </c>
      <c r="GCM58" s="94" t="s">
        <v>172</v>
      </c>
      <c r="GCN58" s="94" t="s">
        <v>172</v>
      </c>
      <c r="GCO58" s="94" t="s">
        <v>172</v>
      </c>
      <c r="GCP58" s="94" t="s">
        <v>172</v>
      </c>
      <c r="GCQ58" s="94" t="s">
        <v>172</v>
      </c>
      <c r="GCR58" s="94" t="s">
        <v>172</v>
      </c>
      <c r="GCS58" s="94" t="s">
        <v>172</v>
      </c>
      <c r="GCT58" s="94" t="s">
        <v>172</v>
      </c>
      <c r="GCU58" s="94" t="s">
        <v>172</v>
      </c>
      <c r="GCV58" s="94" t="s">
        <v>172</v>
      </c>
      <c r="GCW58" s="94" t="s">
        <v>172</v>
      </c>
      <c r="GCX58" s="94" t="s">
        <v>172</v>
      </c>
      <c r="GCY58" s="94" t="s">
        <v>172</v>
      </c>
      <c r="GCZ58" s="94" t="s">
        <v>172</v>
      </c>
      <c r="GDA58" s="94" t="s">
        <v>172</v>
      </c>
      <c r="GDB58" s="94" t="s">
        <v>172</v>
      </c>
      <c r="GDC58" s="94" t="s">
        <v>172</v>
      </c>
      <c r="GDD58" s="94" t="s">
        <v>172</v>
      </c>
      <c r="GDE58" s="94" t="s">
        <v>172</v>
      </c>
      <c r="GDF58" s="94" t="s">
        <v>172</v>
      </c>
      <c r="GDG58" s="94" t="s">
        <v>172</v>
      </c>
      <c r="GDH58" s="94" t="s">
        <v>172</v>
      </c>
      <c r="GDI58" s="94" t="s">
        <v>172</v>
      </c>
      <c r="GDJ58" s="94" t="s">
        <v>172</v>
      </c>
      <c r="GDK58" s="94" t="s">
        <v>172</v>
      </c>
      <c r="GDL58" s="94" t="s">
        <v>172</v>
      </c>
      <c r="GDM58" s="94" t="s">
        <v>172</v>
      </c>
      <c r="GDN58" s="94" t="s">
        <v>172</v>
      </c>
      <c r="GDO58" s="94" t="s">
        <v>172</v>
      </c>
      <c r="GDP58" s="94" t="s">
        <v>172</v>
      </c>
      <c r="GDQ58" s="94" t="s">
        <v>172</v>
      </c>
      <c r="GDR58" s="94" t="s">
        <v>172</v>
      </c>
      <c r="GDS58" s="94" t="s">
        <v>172</v>
      </c>
      <c r="GDT58" s="94" t="s">
        <v>172</v>
      </c>
      <c r="GDU58" s="94" t="s">
        <v>172</v>
      </c>
      <c r="GDV58" s="94" t="s">
        <v>172</v>
      </c>
      <c r="GDW58" s="94" t="s">
        <v>172</v>
      </c>
      <c r="GDX58" s="94" t="s">
        <v>172</v>
      </c>
      <c r="GDY58" s="94" t="s">
        <v>172</v>
      </c>
      <c r="GDZ58" s="94" t="s">
        <v>172</v>
      </c>
      <c r="GEA58" s="94" t="s">
        <v>172</v>
      </c>
      <c r="GEB58" s="94" t="s">
        <v>172</v>
      </c>
      <c r="GEC58" s="94" t="s">
        <v>172</v>
      </c>
      <c r="GED58" s="94" t="s">
        <v>172</v>
      </c>
      <c r="GEE58" s="94" t="s">
        <v>172</v>
      </c>
      <c r="GEF58" s="94" t="s">
        <v>172</v>
      </c>
      <c r="GEG58" s="94" t="s">
        <v>172</v>
      </c>
      <c r="GEH58" s="94" t="s">
        <v>172</v>
      </c>
      <c r="GEI58" s="94" t="s">
        <v>172</v>
      </c>
      <c r="GEJ58" s="94" t="s">
        <v>172</v>
      </c>
      <c r="GEK58" s="94" t="s">
        <v>172</v>
      </c>
      <c r="GEL58" s="94" t="s">
        <v>172</v>
      </c>
      <c r="GEM58" s="94" t="s">
        <v>172</v>
      </c>
      <c r="GEN58" s="94" t="s">
        <v>172</v>
      </c>
      <c r="GEO58" s="94" t="s">
        <v>172</v>
      </c>
      <c r="GEP58" s="94" t="s">
        <v>172</v>
      </c>
      <c r="GEQ58" s="94" t="s">
        <v>172</v>
      </c>
      <c r="GER58" s="94" t="s">
        <v>172</v>
      </c>
      <c r="GES58" s="94" t="s">
        <v>172</v>
      </c>
      <c r="GET58" s="94" t="s">
        <v>172</v>
      </c>
      <c r="GEU58" s="94" t="s">
        <v>172</v>
      </c>
      <c r="GEV58" s="94" t="s">
        <v>172</v>
      </c>
      <c r="GEW58" s="94" t="s">
        <v>172</v>
      </c>
      <c r="GEX58" s="94" t="s">
        <v>172</v>
      </c>
      <c r="GEY58" s="94" t="s">
        <v>172</v>
      </c>
      <c r="GEZ58" s="94" t="s">
        <v>172</v>
      </c>
      <c r="GFA58" s="94" t="s">
        <v>172</v>
      </c>
      <c r="GFB58" s="94" t="s">
        <v>172</v>
      </c>
      <c r="GFC58" s="94" t="s">
        <v>172</v>
      </c>
      <c r="GFD58" s="94" t="s">
        <v>172</v>
      </c>
      <c r="GFE58" s="94" t="s">
        <v>172</v>
      </c>
      <c r="GFF58" s="94" t="s">
        <v>172</v>
      </c>
      <c r="GFG58" s="94" t="s">
        <v>172</v>
      </c>
      <c r="GFH58" s="94" t="s">
        <v>172</v>
      </c>
      <c r="GFI58" s="94" t="s">
        <v>172</v>
      </c>
      <c r="GFJ58" s="94" t="s">
        <v>172</v>
      </c>
      <c r="GFK58" s="94" t="s">
        <v>172</v>
      </c>
      <c r="GFL58" s="94" t="s">
        <v>172</v>
      </c>
      <c r="GFM58" s="94" t="s">
        <v>172</v>
      </c>
      <c r="GFN58" s="94" t="s">
        <v>172</v>
      </c>
      <c r="GFO58" s="94" t="s">
        <v>172</v>
      </c>
      <c r="GFP58" s="94" t="s">
        <v>172</v>
      </c>
      <c r="GFQ58" s="94" t="s">
        <v>172</v>
      </c>
      <c r="GFR58" s="94" t="s">
        <v>172</v>
      </c>
      <c r="GFS58" s="94" t="s">
        <v>172</v>
      </c>
      <c r="GFT58" s="94" t="s">
        <v>172</v>
      </c>
      <c r="GFU58" s="94" t="s">
        <v>172</v>
      </c>
      <c r="GFV58" s="94" t="s">
        <v>172</v>
      </c>
      <c r="GFW58" s="94" t="s">
        <v>172</v>
      </c>
      <c r="GFX58" s="94" t="s">
        <v>172</v>
      </c>
      <c r="GFY58" s="94" t="s">
        <v>172</v>
      </c>
      <c r="GFZ58" s="94" t="s">
        <v>172</v>
      </c>
      <c r="GGA58" s="94" t="s">
        <v>172</v>
      </c>
      <c r="GGB58" s="94" t="s">
        <v>172</v>
      </c>
      <c r="GGC58" s="94" t="s">
        <v>172</v>
      </c>
      <c r="GGD58" s="94" t="s">
        <v>172</v>
      </c>
      <c r="GGE58" s="94" t="s">
        <v>172</v>
      </c>
      <c r="GGF58" s="94" t="s">
        <v>172</v>
      </c>
      <c r="GGG58" s="94" t="s">
        <v>172</v>
      </c>
      <c r="GGH58" s="94" t="s">
        <v>172</v>
      </c>
      <c r="GGI58" s="94" t="s">
        <v>172</v>
      </c>
      <c r="GGJ58" s="94" t="s">
        <v>172</v>
      </c>
      <c r="GGK58" s="94" t="s">
        <v>172</v>
      </c>
      <c r="GGL58" s="94" t="s">
        <v>172</v>
      </c>
      <c r="GGM58" s="94" t="s">
        <v>172</v>
      </c>
      <c r="GGN58" s="94" t="s">
        <v>172</v>
      </c>
      <c r="GGO58" s="94" t="s">
        <v>172</v>
      </c>
      <c r="GGP58" s="94" t="s">
        <v>172</v>
      </c>
      <c r="GGQ58" s="94" t="s">
        <v>172</v>
      </c>
      <c r="GGR58" s="94" t="s">
        <v>172</v>
      </c>
      <c r="GGS58" s="94" t="s">
        <v>172</v>
      </c>
      <c r="GGT58" s="94" t="s">
        <v>172</v>
      </c>
      <c r="GGU58" s="94" t="s">
        <v>172</v>
      </c>
      <c r="GGV58" s="94" t="s">
        <v>172</v>
      </c>
      <c r="GGW58" s="94" t="s">
        <v>172</v>
      </c>
      <c r="GGX58" s="94" t="s">
        <v>172</v>
      </c>
      <c r="GGY58" s="94" t="s">
        <v>172</v>
      </c>
      <c r="GGZ58" s="94" t="s">
        <v>172</v>
      </c>
      <c r="GHA58" s="94" t="s">
        <v>172</v>
      </c>
      <c r="GHB58" s="94" t="s">
        <v>172</v>
      </c>
      <c r="GHC58" s="94" t="s">
        <v>172</v>
      </c>
      <c r="GHD58" s="94" t="s">
        <v>172</v>
      </c>
      <c r="GHE58" s="94" t="s">
        <v>172</v>
      </c>
      <c r="GHF58" s="94" t="s">
        <v>172</v>
      </c>
      <c r="GHG58" s="94" t="s">
        <v>172</v>
      </c>
      <c r="GHH58" s="94" t="s">
        <v>172</v>
      </c>
      <c r="GHI58" s="94" t="s">
        <v>172</v>
      </c>
      <c r="GHJ58" s="94" t="s">
        <v>172</v>
      </c>
      <c r="GHK58" s="94" t="s">
        <v>172</v>
      </c>
      <c r="GHL58" s="94" t="s">
        <v>172</v>
      </c>
      <c r="GHM58" s="94" t="s">
        <v>172</v>
      </c>
      <c r="GHN58" s="94" t="s">
        <v>172</v>
      </c>
      <c r="GHO58" s="94" t="s">
        <v>172</v>
      </c>
      <c r="GHP58" s="94" t="s">
        <v>172</v>
      </c>
      <c r="GHQ58" s="94" t="s">
        <v>172</v>
      </c>
      <c r="GHR58" s="94" t="s">
        <v>172</v>
      </c>
      <c r="GHS58" s="94" t="s">
        <v>172</v>
      </c>
      <c r="GHT58" s="94" t="s">
        <v>172</v>
      </c>
      <c r="GHU58" s="94" t="s">
        <v>172</v>
      </c>
      <c r="GHV58" s="94" t="s">
        <v>172</v>
      </c>
      <c r="GHW58" s="94" t="s">
        <v>172</v>
      </c>
      <c r="GHX58" s="94" t="s">
        <v>172</v>
      </c>
      <c r="GHY58" s="94" t="s">
        <v>172</v>
      </c>
      <c r="GHZ58" s="94" t="s">
        <v>172</v>
      </c>
      <c r="GIA58" s="94" t="s">
        <v>172</v>
      </c>
      <c r="GIB58" s="94" t="s">
        <v>172</v>
      </c>
      <c r="GIC58" s="94" t="s">
        <v>172</v>
      </c>
      <c r="GID58" s="94" t="s">
        <v>172</v>
      </c>
      <c r="GIE58" s="94" t="s">
        <v>172</v>
      </c>
      <c r="GIF58" s="94" t="s">
        <v>172</v>
      </c>
      <c r="GIG58" s="94" t="s">
        <v>172</v>
      </c>
      <c r="GIH58" s="94" t="s">
        <v>172</v>
      </c>
      <c r="GII58" s="94" t="s">
        <v>172</v>
      </c>
      <c r="GIJ58" s="94" t="s">
        <v>172</v>
      </c>
      <c r="GIK58" s="94" t="s">
        <v>172</v>
      </c>
      <c r="GIL58" s="94" t="s">
        <v>172</v>
      </c>
      <c r="GIM58" s="94" t="s">
        <v>172</v>
      </c>
      <c r="GIN58" s="94" t="s">
        <v>172</v>
      </c>
      <c r="GIO58" s="94" t="s">
        <v>172</v>
      </c>
      <c r="GIP58" s="94" t="s">
        <v>172</v>
      </c>
      <c r="GIQ58" s="94" t="s">
        <v>172</v>
      </c>
      <c r="GIR58" s="94" t="s">
        <v>172</v>
      </c>
      <c r="GIS58" s="94" t="s">
        <v>172</v>
      </c>
      <c r="GIT58" s="94" t="s">
        <v>172</v>
      </c>
      <c r="GIU58" s="94" t="s">
        <v>172</v>
      </c>
      <c r="GIV58" s="94" t="s">
        <v>172</v>
      </c>
      <c r="GIW58" s="94" t="s">
        <v>172</v>
      </c>
      <c r="GIX58" s="94" t="s">
        <v>172</v>
      </c>
      <c r="GIY58" s="94" t="s">
        <v>172</v>
      </c>
      <c r="GIZ58" s="94" t="s">
        <v>172</v>
      </c>
      <c r="GJA58" s="94" t="s">
        <v>172</v>
      </c>
      <c r="GJB58" s="94" t="s">
        <v>172</v>
      </c>
      <c r="GJC58" s="94" t="s">
        <v>172</v>
      </c>
      <c r="GJD58" s="94" t="s">
        <v>172</v>
      </c>
      <c r="GJE58" s="94" t="s">
        <v>172</v>
      </c>
      <c r="GJF58" s="94" t="s">
        <v>172</v>
      </c>
      <c r="GJG58" s="94" t="s">
        <v>172</v>
      </c>
      <c r="GJH58" s="94" t="s">
        <v>172</v>
      </c>
      <c r="GJI58" s="94" t="s">
        <v>172</v>
      </c>
      <c r="GJJ58" s="94" t="s">
        <v>172</v>
      </c>
      <c r="GJK58" s="94" t="s">
        <v>172</v>
      </c>
      <c r="GJL58" s="94" t="s">
        <v>172</v>
      </c>
      <c r="GJM58" s="94" t="s">
        <v>172</v>
      </c>
      <c r="GJN58" s="94" t="s">
        <v>172</v>
      </c>
      <c r="GJO58" s="94" t="s">
        <v>172</v>
      </c>
      <c r="GJP58" s="94" t="s">
        <v>172</v>
      </c>
      <c r="GJQ58" s="94" t="s">
        <v>172</v>
      </c>
      <c r="GJR58" s="94" t="s">
        <v>172</v>
      </c>
      <c r="GJS58" s="94" t="s">
        <v>172</v>
      </c>
      <c r="GJT58" s="94" t="s">
        <v>172</v>
      </c>
      <c r="GJU58" s="94" t="s">
        <v>172</v>
      </c>
      <c r="GJV58" s="94" t="s">
        <v>172</v>
      </c>
      <c r="GJW58" s="94" t="s">
        <v>172</v>
      </c>
      <c r="GJX58" s="94" t="s">
        <v>172</v>
      </c>
      <c r="GJY58" s="94" t="s">
        <v>172</v>
      </c>
      <c r="GJZ58" s="94" t="s">
        <v>172</v>
      </c>
      <c r="GKA58" s="94" t="s">
        <v>172</v>
      </c>
      <c r="GKB58" s="94" t="s">
        <v>172</v>
      </c>
      <c r="GKC58" s="94" t="s">
        <v>172</v>
      </c>
      <c r="GKD58" s="94" t="s">
        <v>172</v>
      </c>
      <c r="GKE58" s="94" t="s">
        <v>172</v>
      </c>
      <c r="GKF58" s="94" t="s">
        <v>172</v>
      </c>
      <c r="GKG58" s="94" t="s">
        <v>172</v>
      </c>
      <c r="GKH58" s="94" t="s">
        <v>172</v>
      </c>
      <c r="GKI58" s="94" t="s">
        <v>172</v>
      </c>
      <c r="GKJ58" s="94" t="s">
        <v>172</v>
      </c>
      <c r="GKK58" s="94" t="s">
        <v>172</v>
      </c>
      <c r="GKL58" s="94" t="s">
        <v>172</v>
      </c>
      <c r="GKM58" s="94" t="s">
        <v>172</v>
      </c>
      <c r="GKN58" s="94" t="s">
        <v>172</v>
      </c>
      <c r="GKO58" s="94" t="s">
        <v>172</v>
      </c>
      <c r="GKP58" s="94" t="s">
        <v>172</v>
      </c>
      <c r="GKQ58" s="94" t="s">
        <v>172</v>
      </c>
      <c r="GKR58" s="94" t="s">
        <v>172</v>
      </c>
      <c r="GKS58" s="94" t="s">
        <v>172</v>
      </c>
      <c r="GKT58" s="94" t="s">
        <v>172</v>
      </c>
      <c r="GKU58" s="94" t="s">
        <v>172</v>
      </c>
      <c r="GKV58" s="94" t="s">
        <v>172</v>
      </c>
      <c r="GKW58" s="94" t="s">
        <v>172</v>
      </c>
      <c r="GKX58" s="94" t="s">
        <v>172</v>
      </c>
      <c r="GKY58" s="94" t="s">
        <v>172</v>
      </c>
      <c r="GKZ58" s="94" t="s">
        <v>172</v>
      </c>
      <c r="GLA58" s="94" t="s">
        <v>172</v>
      </c>
      <c r="GLB58" s="94" t="s">
        <v>172</v>
      </c>
      <c r="GLC58" s="94" t="s">
        <v>172</v>
      </c>
      <c r="GLD58" s="94" t="s">
        <v>172</v>
      </c>
      <c r="GLE58" s="94" t="s">
        <v>172</v>
      </c>
      <c r="GLF58" s="94" t="s">
        <v>172</v>
      </c>
      <c r="GLG58" s="94" t="s">
        <v>172</v>
      </c>
      <c r="GLH58" s="94" t="s">
        <v>172</v>
      </c>
      <c r="GLI58" s="94" t="s">
        <v>172</v>
      </c>
      <c r="GLJ58" s="94" t="s">
        <v>172</v>
      </c>
      <c r="GLK58" s="94" t="s">
        <v>172</v>
      </c>
      <c r="GLL58" s="94" t="s">
        <v>172</v>
      </c>
      <c r="GLM58" s="94" t="s">
        <v>172</v>
      </c>
      <c r="GLN58" s="94" t="s">
        <v>172</v>
      </c>
      <c r="GLO58" s="94" t="s">
        <v>172</v>
      </c>
      <c r="GLP58" s="94" t="s">
        <v>172</v>
      </c>
      <c r="GLQ58" s="94" t="s">
        <v>172</v>
      </c>
      <c r="GLR58" s="94" t="s">
        <v>172</v>
      </c>
      <c r="GLS58" s="94" t="s">
        <v>172</v>
      </c>
      <c r="GLT58" s="94" t="s">
        <v>172</v>
      </c>
      <c r="GLU58" s="94" t="s">
        <v>172</v>
      </c>
      <c r="GLV58" s="94" t="s">
        <v>172</v>
      </c>
      <c r="GLW58" s="94" t="s">
        <v>172</v>
      </c>
      <c r="GLX58" s="94" t="s">
        <v>172</v>
      </c>
      <c r="GLY58" s="94" t="s">
        <v>172</v>
      </c>
      <c r="GLZ58" s="94" t="s">
        <v>172</v>
      </c>
      <c r="GMA58" s="94" t="s">
        <v>172</v>
      </c>
      <c r="GMB58" s="94" t="s">
        <v>172</v>
      </c>
      <c r="GMC58" s="94" t="s">
        <v>172</v>
      </c>
      <c r="GMD58" s="94" t="s">
        <v>172</v>
      </c>
      <c r="GME58" s="94" t="s">
        <v>172</v>
      </c>
      <c r="GMF58" s="94" t="s">
        <v>172</v>
      </c>
      <c r="GMG58" s="94" t="s">
        <v>172</v>
      </c>
      <c r="GMH58" s="94" t="s">
        <v>172</v>
      </c>
      <c r="GMI58" s="94" t="s">
        <v>172</v>
      </c>
      <c r="GMJ58" s="94" t="s">
        <v>172</v>
      </c>
      <c r="GMK58" s="94" t="s">
        <v>172</v>
      </c>
      <c r="GML58" s="94" t="s">
        <v>172</v>
      </c>
      <c r="GMM58" s="94" t="s">
        <v>172</v>
      </c>
      <c r="GMN58" s="94" t="s">
        <v>172</v>
      </c>
      <c r="GMO58" s="94" t="s">
        <v>172</v>
      </c>
      <c r="GMP58" s="94" t="s">
        <v>172</v>
      </c>
      <c r="GMQ58" s="94" t="s">
        <v>172</v>
      </c>
      <c r="GMR58" s="94" t="s">
        <v>172</v>
      </c>
      <c r="GMS58" s="94" t="s">
        <v>172</v>
      </c>
      <c r="GMT58" s="94" t="s">
        <v>172</v>
      </c>
      <c r="GMU58" s="94" t="s">
        <v>172</v>
      </c>
      <c r="GMV58" s="94" t="s">
        <v>172</v>
      </c>
      <c r="GMW58" s="94" t="s">
        <v>172</v>
      </c>
      <c r="GMX58" s="94" t="s">
        <v>172</v>
      </c>
      <c r="GMY58" s="94" t="s">
        <v>172</v>
      </c>
      <c r="GMZ58" s="94" t="s">
        <v>172</v>
      </c>
      <c r="GNA58" s="94" t="s">
        <v>172</v>
      </c>
      <c r="GNB58" s="94" t="s">
        <v>172</v>
      </c>
      <c r="GNC58" s="94" t="s">
        <v>172</v>
      </c>
      <c r="GND58" s="94" t="s">
        <v>172</v>
      </c>
      <c r="GNE58" s="94" t="s">
        <v>172</v>
      </c>
      <c r="GNF58" s="94" t="s">
        <v>172</v>
      </c>
      <c r="GNG58" s="94" t="s">
        <v>172</v>
      </c>
      <c r="GNH58" s="94" t="s">
        <v>172</v>
      </c>
      <c r="GNI58" s="94" t="s">
        <v>172</v>
      </c>
      <c r="GNJ58" s="94" t="s">
        <v>172</v>
      </c>
      <c r="GNK58" s="94" t="s">
        <v>172</v>
      </c>
      <c r="GNL58" s="94" t="s">
        <v>172</v>
      </c>
      <c r="GNM58" s="94" t="s">
        <v>172</v>
      </c>
      <c r="GNN58" s="94" t="s">
        <v>172</v>
      </c>
      <c r="GNO58" s="94" t="s">
        <v>172</v>
      </c>
      <c r="GNP58" s="94" t="s">
        <v>172</v>
      </c>
      <c r="GNQ58" s="94" t="s">
        <v>172</v>
      </c>
      <c r="GNR58" s="94" t="s">
        <v>172</v>
      </c>
      <c r="GNS58" s="94" t="s">
        <v>172</v>
      </c>
      <c r="GNT58" s="94" t="s">
        <v>172</v>
      </c>
      <c r="GNU58" s="94" t="s">
        <v>172</v>
      </c>
      <c r="GNV58" s="94" t="s">
        <v>172</v>
      </c>
      <c r="GNW58" s="94" t="s">
        <v>172</v>
      </c>
      <c r="GNX58" s="94" t="s">
        <v>172</v>
      </c>
      <c r="GNY58" s="94" t="s">
        <v>172</v>
      </c>
      <c r="GNZ58" s="94" t="s">
        <v>172</v>
      </c>
      <c r="GOA58" s="94" t="s">
        <v>172</v>
      </c>
      <c r="GOB58" s="94" t="s">
        <v>172</v>
      </c>
      <c r="GOC58" s="94" t="s">
        <v>172</v>
      </c>
      <c r="GOD58" s="94" t="s">
        <v>172</v>
      </c>
      <c r="GOE58" s="94" t="s">
        <v>172</v>
      </c>
      <c r="GOF58" s="94" t="s">
        <v>172</v>
      </c>
      <c r="GOG58" s="94" t="s">
        <v>172</v>
      </c>
      <c r="GOH58" s="94" t="s">
        <v>172</v>
      </c>
      <c r="GOI58" s="94" t="s">
        <v>172</v>
      </c>
      <c r="GOJ58" s="94" t="s">
        <v>172</v>
      </c>
      <c r="GOK58" s="94" t="s">
        <v>172</v>
      </c>
      <c r="GOL58" s="94" t="s">
        <v>172</v>
      </c>
      <c r="GOM58" s="94" t="s">
        <v>172</v>
      </c>
      <c r="GON58" s="94" t="s">
        <v>172</v>
      </c>
      <c r="GOO58" s="94" t="s">
        <v>172</v>
      </c>
      <c r="GOP58" s="94" t="s">
        <v>172</v>
      </c>
      <c r="GOQ58" s="94" t="s">
        <v>172</v>
      </c>
      <c r="GOR58" s="94" t="s">
        <v>172</v>
      </c>
      <c r="GOS58" s="94" t="s">
        <v>172</v>
      </c>
      <c r="GOT58" s="94" t="s">
        <v>172</v>
      </c>
      <c r="GOU58" s="94" t="s">
        <v>172</v>
      </c>
      <c r="GOV58" s="94" t="s">
        <v>172</v>
      </c>
      <c r="GOW58" s="94" t="s">
        <v>172</v>
      </c>
      <c r="GOX58" s="94" t="s">
        <v>172</v>
      </c>
      <c r="GOY58" s="94" t="s">
        <v>172</v>
      </c>
      <c r="GOZ58" s="94" t="s">
        <v>172</v>
      </c>
      <c r="GPA58" s="94" t="s">
        <v>172</v>
      </c>
      <c r="GPB58" s="94" t="s">
        <v>172</v>
      </c>
      <c r="GPC58" s="94" t="s">
        <v>172</v>
      </c>
      <c r="GPD58" s="94" t="s">
        <v>172</v>
      </c>
      <c r="GPE58" s="94" t="s">
        <v>172</v>
      </c>
      <c r="GPF58" s="94" t="s">
        <v>172</v>
      </c>
      <c r="GPG58" s="94" t="s">
        <v>172</v>
      </c>
      <c r="GPH58" s="94" t="s">
        <v>172</v>
      </c>
      <c r="GPI58" s="94" t="s">
        <v>172</v>
      </c>
      <c r="GPJ58" s="94" t="s">
        <v>172</v>
      </c>
      <c r="GPK58" s="94" t="s">
        <v>172</v>
      </c>
      <c r="GPL58" s="94" t="s">
        <v>172</v>
      </c>
      <c r="GPM58" s="94" t="s">
        <v>172</v>
      </c>
      <c r="GPN58" s="94" t="s">
        <v>172</v>
      </c>
      <c r="GPO58" s="94" t="s">
        <v>172</v>
      </c>
      <c r="GPP58" s="94" t="s">
        <v>172</v>
      </c>
      <c r="GPQ58" s="94" t="s">
        <v>172</v>
      </c>
      <c r="GPR58" s="94" t="s">
        <v>172</v>
      </c>
      <c r="GPS58" s="94" t="s">
        <v>172</v>
      </c>
      <c r="GPT58" s="94" t="s">
        <v>172</v>
      </c>
      <c r="GPU58" s="94" t="s">
        <v>172</v>
      </c>
      <c r="GPV58" s="94" t="s">
        <v>172</v>
      </c>
      <c r="GPW58" s="94" t="s">
        <v>172</v>
      </c>
      <c r="GPX58" s="94" t="s">
        <v>172</v>
      </c>
      <c r="GPY58" s="94" t="s">
        <v>172</v>
      </c>
      <c r="GPZ58" s="94" t="s">
        <v>172</v>
      </c>
      <c r="GQA58" s="94" t="s">
        <v>172</v>
      </c>
      <c r="GQB58" s="94" t="s">
        <v>172</v>
      </c>
      <c r="GQC58" s="94" t="s">
        <v>172</v>
      </c>
      <c r="GQD58" s="94" t="s">
        <v>172</v>
      </c>
      <c r="GQE58" s="94" t="s">
        <v>172</v>
      </c>
      <c r="GQF58" s="94" t="s">
        <v>172</v>
      </c>
      <c r="GQG58" s="94" t="s">
        <v>172</v>
      </c>
      <c r="GQH58" s="94" t="s">
        <v>172</v>
      </c>
      <c r="GQI58" s="94" t="s">
        <v>172</v>
      </c>
      <c r="GQJ58" s="94" t="s">
        <v>172</v>
      </c>
      <c r="GQK58" s="94" t="s">
        <v>172</v>
      </c>
      <c r="GQL58" s="94" t="s">
        <v>172</v>
      </c>
      <c r="GQM58" s="94" t="s">
        <v>172</v>
      </c>
      <c r="GQN58" s="94" t="s">
        <v>172</v>
      </c>
      <c r="GQO58" s="94" t="s">
        <v>172</v>
      </c>
      <c r="GQP58" s="94" t="s">
        <v>172</v>
      </c>
      <c r="GQQ58" s="94" t="s">
        <v>172</v>
      </c>
      <c r="GQR58" s="94" t="s">
        <v>172</v>
      </c>
      <c r="GQS58" s="94" t="s">
        <v>172</v>
      </c>
      <c r="GQT58" s="94" t="s">
        <v>172</v>
      </c>
      <c r="GQU58" s="94" t="s">
        <v>172</v>
      </c>
      <c r="GQV58" s="94" t="s">
        <v>172</v>
      </c>
      <c r="GQW58" s="94" t="s">
        <v>172</v>
      </c>
      <c r="GQX58" s="94" t="s">
        <v>172</v>
      </c>
      <c r="GQY58" s="94" t="s">
        <v>172</v>
      </c>
      <c r="GQZ58" s="94" t="s">
        <v>172</v>
      </c>
      <c r="GRA58" s="94" t="s">
        <v>172</v>
      </c>
      <c r="GRB58" s="94" t="s">
        <v>172</v>
      </c>
      <c r="GRC58" s="94" t="s">
        <v>172</v>
      </c>
      <c r="GRD58" s="94" t="s">
        <v>172</v>
      </c>
      <c r="GRE58" s="94" t="s">
        <v>172</v>
      </c>
      <c r="GRF58" s="94" t="s">
        <v>172</v>
      </c>
      <c r="GRG58" s="94" t="s">
        <v>172</v>
      </c>
      <c r="GRH58" s="94" t="s">
        <v>172</v>
      </c>
      <c r="GRI58" s="94" t="s">
        <v>172</v>
      </c>
      <c r="GRJ58" s="94" t="s">
        <v>172</v>
      </c>
      <c r="GRK58" s="94" t="s">
        <v>172</v>
      </c>
      <c r="GRL58" s="94" t="s">
        <v>172</v>
      </c>
      <c r="GRM58" s="94" t="s">
        <v>172</v>
      </c>
      <c r="GRN58" s="94" t="s">
        <v>172</v>
      </c>
      <c r="GRO58" s="94" t="s">
        <v>172</v>
      </c>
      <c r="GRP58" s="94" t="s">
        <v>172</v>
      </c>
      <c r="GRQ58" s="94" t="s">
        <v>172</v>
      </c>
      <c r="GRR58" s="94" t="s">
        <v>172</v>
      </c>
      <c r="GRS58" s="94" t="s">
        <v>172</v>
      </c>
      <c r="GRT58" s="94" t="s">
        <v>172</v>
      </c>
      <c r="GRU58" s="94" t="s">
        <v>172</v>
      </c>
      <c r="GRV58" s="94" t="s">
        <v>172</v>
      </c>
      <c r="GRW58" s="94" t="s">
        <v>172</v>
      </c>
      <c r="GRX58" s="94" t="s">
        <v>172</v>
      </c>
      <c r="GRY58" s="94" t="s">
        <v>172</v>
      </c>
      <c r="GRZ58" s="94" t="s">
        <v>172</v>
      </c>
      <c r="GSA58" s="94" t="s">
        <v>172</v>
      </c>
      <c r="GSB58" s="94" t="s">
        <v>172</v>
      </c>
      <c r="GSC58" s="94" t="s">
        <v>172</v>
      </c>
      <c r="GSD58" s="94" t="s">
        <v>172</v>
      </c>
      <c r="GSE58" s="94" t="s">
        <v>172</v>
      </c>
      <c r="GSF58" s="94" t="s">
        <v>172</v>
      </c>
      <c r="GSG58" s="94" t="s">
        <v>172</v>
      </c>
      <c r="GSH58" s="94" t="s">
        <v>172</v>
      </c>
      <c r="GSI58" s="94" t="s">
        <v>172</v>
      </c>
      <c r="GSJ58" s="94" t="s">
        <v>172</v>
      </c>
      <c r="GSK58" s="94" t="s">
        <v>172</v>
      </c>
      <c r="GSL58" s="94" t="s">
        <v>172</v>
      </c>
      <c r="GSM58" s="94" t="s">
        <v>172</v>
      </c>
      <c r="GSN58" s="94" t="s">
        <v>172</v>
      </c>
      <c r="GSO58" s="94" t="s">
        <v>172</v>
      </c>
      <c r="GSP58" s="94" t="s">
        <v>172</v>
      </c>
      <c r="GSQ58" s="94" t="s">
        <v>172</v>
      </c>
      <c r="GSR58" s="94" t="s">
        <v>172</v>
      </c>
      <c r="GSS58" s="94" t="s">
        <v>172</v>
      </c>
      <c r="GST58" s="94" t="s">
        <v>172</v>
      </c>
      <c r="GSU58" s="94" t="s">
        <v>172</v>
      </c>
      <c r="GSV58" s="94" t="s">
        <v>172</v>
      </c>
      <c r="GSW58" s="94" t="s">
        <v>172</v>
      </c>
      <c r="GSX58" s="94" t="s">
        <v>172</v>
      </c>
      <c r="GSY58" s="94" t="s">
        <v>172</v>
      </c>
      <c r="GSZ58" s="94" t="s">
        <v>172</v>
      </c>
      <c r="GTA58" s="94" t="s">
        <v>172</v>
      </c>
      <c r="GTB58" s="94" t="s">
        <v>172</v>
      </c>
      <c r="GTC58" s="94" t="s">
        <v>172</v>
      </c>
      <c r="GTD58" s="94" t="s">
        <v>172</v>
      </c>
      <c r="GTE58" s="94" t="s">
        <v>172</v>
      </c>
      <c r="GTF58" s="94" t="s">
        <v>172</v>
      </c>
      <c r="GTG58" s="94" t="s">
        <v>172</v>
      </c>
      <c r="GTH58" s="94" t="s">
        <v>172</v>
      </c>
      <c r="GTI58" s="94" t="s">
        <v>172</v>
      </c>
      <c r="GTJ58" s="94" t="s">
        <v>172</v>
      </c>
      <c r="GTK58" s="94" t="s">
        <v>172</v>
      </c>
      <c r="GTL58" s="94" t="s">
        <v>172</v>
      </c>
      <c r="GTM58" s="94" t="s">
        <v>172</v>
      </c>
      <c r="GTN58" s="94" t="s">
        <v>172</v>
      </c>
      <c r="GTO58" s="94" t="s">
        <v>172</v>
      </c>
      <c r="GTP58" s="94" t="s">
        <v>172</v>
      </c>
      <c r="GTQ58" s="94" t="s">
        <v>172</v>
      </c>
      <c r="GTR58" s="94" t="s">
        <v>172</v>
      </c>
      <c r="GTS58" s="94" t="s">
        <v>172</v>
      </c>
      <c r="GTT58" s="94" t="s">
        <v>172</v>
      </c>
      <c r="GTU58" s="94" t="s">
        <v>172</v>
      </c>
      <c r="GTV58" s="94" t="s">
        <v>172</v>
      </c>
      <c r="GTW58" s="94" t="s">
        <v>172</v>
      </c>
      <c r="GTX58" s="94" t="s">
        <v>172</v>
      </c>
      <c r="GTY58" s="94" t="s">
        <v>172</v>
      </c>
      <c r="GTZ58" s="94" t="s">
        <v>172</v>
      </c>
      <c r="GUA58" s="94" t="s">
        <v>172</v>
      </c>
      <c r="GUB58" s="94" t="s">
        <v>172</v>
      </c>
      <c r="GUC58" s="94" t="s">
        <v>172</v>
      </c>
      <c r="GUD58" s="94" t="s">
        <v>172</v>
      </c>
      <c r="GUE58" s="94" t="s">
        <v>172</v>
      </c>
      <c r="GUF58" s="94" t="s">
        <v>172</v>
      </c>
      <c r="GUG58" s="94" t="s">
        <v>172</v>
      </c>
      <c r="GUH58" s="94" t="s">
        <v>172</v>
      </c>
      <c r="GUI58" s="94" t="s">
        <v>172</v>
      </c>
      <c r="GUJ58" s="94" t="s">
        <v>172</v>
      </c>
      <c r="GUK58" s="94" t="s">
        <v>172</v>
      </c>
      <c r="GUL58" s="94" t="s">
        <v>172</v>
      </c>
      <c r="GUM58" s="94" t="s">
        <v>172</v>
      </c>
      <c r="GUN58" s="94" t="s">
        <v>172</v>
      </c>
      <c r="GUO58" s="94" t="s">
        <v>172</v>
      </c>
      <c r="GUP58" s="94" t="s">
        <v>172</v>
      </c>
      <c r="GUQ58" s="94" t="s">
        <v>172</v>
      </c>
      <c r="GUR58" s="94" t="s">
        <v>172</v>
      </c>
      <c r="GUS58" s="94" t="s">
        <v>172</v>
      </c>
      <c r="GUT58" s="94" t="s">
        <v>172</v>
      </c>
      <c r="GUU58" s="94" t="s">
        <v>172</v>
      </c>
      <c r="GUV58" s="94" t="s">
        <v>172</v>
      </c>
      <c r="GUW58" s="94" t="s">
        <v>172</v>
      </c>
      <c r="GUX58" s="94" t="s">
        <v>172</v>
      </c>
      <c r="GUY58" s="94" t="s">
        <v>172</v>
      </c>
      <c r="GUZ58" s="94" t="s">
        <v>172</v>
      </c>
      <c r="GVA58" s="94" t="s">
        <v>172</v>
      </c>
      <c r="GVB58" s="94" t="s">
        <v>172</v>
      </c>
      <c r="GVC58" s="94" t="s">
        <v>172</v>
      </c>
      <c r="GVD58" s="94" t="s">
        <v>172</v>
      </c>
      <c r="GVE58" s="94" t="s">
        <v>172</v>
      </c>
      <c r="GVF58" s="94" t="s">
        <v>172</v>
      </c>
      <c r="GVG58" s="94" t="s">
        <v>172</v>
      </c>
      <c r="GVH58" s="94" t="s">
        <v>172</v>
      </c>
      <c r="GVI58" s="94" t="s">
        <v>172</v>
      </c>
      <c r="GVJ58" s="94" t="s">
        <v>172</v>
      </c>
      <c r="GVK58" s="94" t="s">
        <v>172</v>
      </c>
      <c r="GVL58" s="94" t="s">
        <v>172</v>
      </c>
      <c r="GVM58" s="94" t="s">
        <v>172</v>
      </c>
      <c r="GVN58" s="94" t="s">
        <v>172</v>
      </c>
      <c r="GVO58" s="94" t="s">
        <v>172</v>
      </c>
      <c r="GVP58" s="94" t="s">
        <v>172</v>
      </c>
      <c r="GVQ58" s="94" t="s">
        <v>172</v>
      </c>
      <c r="GVR58" s="94" t="s">
        <v>172</v>
      </c>
      <c r="GVS58" s="94" t="s">
        <v>172</v>
      </c>
      <c r="GVT58" s="94" t="s">
        <v>172</v>
      </c>
      <c r="GVU58" s="94" t="s">
        <v>172</v>
      </c>
      <c r="GVV58" s="94" t="s">
        <v>172</v>
      </c>
      <c r="GVW58" s="94" t="s">
        <v>172</v>
      </c>
      <c r="GVX58" s="94" t="s">
        <v>172</v>
      </c>
      <c r="GVY58" s="94" t="s">
        <v>172</v>
      </c>
      <c r="GVZ58" s="94" t="s">
        <v>172</v>
      </c>
      <c r="GWA58" s="94" t="s">
        <v>172</v>
      </c>
      <c r="GWB58" s="94" t="s">
        <v>172</v>
      </c>
      <c r="GWC58" s="94" t="s">
        <v>172</v>
      </c>
      <c r="GWD58" s="94" t="s">
        <v>172</v>
      </c>
      <c r="GWE58" s="94" t="s">
        <v>172</v>
      </c>
      <c r="GWF58" s="94" t="s">
        <v>172</v>
      </c>
      <c r="GWG58" s="94" t="s">
        <v>172</v>
      </c>
      <c r="GWH58" s="94" t="s">
        <v>172</v>
      </c>
      <c r="GWI58" s="94" t="s">
        <v>172</v>
      </c>
      <c r="GWJ58" s="94" t="s">
        <v>172</v>
      </c>
      <c r="GWK58" s="94" t="s">
        <v>172</v>
      </c>
      <c r="GWL58" s="94" t="s">
        <v>172</v>
      </c>
      <c r="GWM58" s="94" t="s">
        <v>172</v>
      </c>
      <c r="GWN58" s="94" t="s">
        <v>172</v>
      </c>
      <c r="GWO58" s="94" t="s">
        <v>172</v>
      </c>
      <c r="GWP58" s="94" t="s">
        <v>172</v>
      </c>
      <c r="GWQ58" s="94" t="s">
        <v>172</v>
      </c>
      <c r="GWR58" s="94" t="s">
        <v>172</v>
      </c>
      <c r="GWS58" s="94" t="s">
        <v>172</v>
      </c>
      <c r="GWT58" s="94" t="s">
        <v>172</v>
      </c>
      <c r="GWU58" s="94" t="s">
        <v>172</v>
      </c>
      <c r="GWV58" s="94" t="s">
        <v>172</v>
      </c>
      <c r="GWW58" s="94" t="s">
        <v>172</v>
      </c>
      <c r="GWX58" s="94" t="s">
        <v>172</v>
      </c>
      <c r="GWY58" s="94" t="s">
        <v>172</v>
      </c>
      <c r="GWZ58" s="94" t="s">
        <v>172</v>
      </c>
      <c r="GXA58" s="94" t="s">
        <v>172</v>
      </c>
      <c r="GXB58" s="94" t="s">
        <v>172</v>
      </c>
      <c r="GXC58" s="94" t="s">
        <v>172</v>
      </c>
      <c r="GXD58" s="94" t="s">
        <v>172</v>
      </c>
      <c r="GXE58" s="94" t="s">
        <v>172</v>
      </c>
      <c r="GXF58" s="94" t="s">
        <v>172</v>
      </c>
      <c r="GXG58" s="94" t="s">
        <v>172</v>
      </c>
      <c r="GXH58" s="94" t="s">
        <v>172</v>
      </c>
      <c r="GXI58" s="94" t="s">
        <v>172</v>
      </c>
      <c r="GXJ58" s="94" t="s">
        <v>172</v>
      </c>
      <c r="GXK58" s="94" t="s">
        <v>172</v>
      </c>
      <c r="GXL58" s="94" t="s">
        <v>172</v>
      </c>
      <c r="GXM58" s="94" t="s">
        <v>172</v>
      </c>
      <c r="GXN58" s="94" t="s">
        <v>172</v>
      </c>
      <c r="GXO58" s="94" t="s">
        <v>172</v>
      </c>
      <c r="GXP58" s="94" t="s">
        <v>172</v>
      </c>
      <c r="GXQ58" s="94" t="s">
        <v>172</v>
      </c>
      <c r="GXR58" s="94" t="s">
        <v>172</v>
      </c>
      <c r="GXS58" s="94" t="s">
        <v>172</v>
      </c>
      <c r="GXT58" s="94" t="s">
        <v>172</v>
      </c>
      <c r="GXU58" s="94" t="s">
        <v>172</v>
      </c>
      <c r="GXV58" s="94" t="s">
        <v>172</v>
      </c>
      <c r="GXW58" s="94" t="s">
        <v>172</v>
      </c>
      <c r="GXX58" s="94" t="s">
        <v>172</v>
      </c>
      <c r="GXY58" s="94" t="s">
        <v>172</v>
      </c>
      <c r="GXZ58" s="94" t="s">
        <v>172</v>
      </c>
      <c r="GYA58" s="94" t="s">
        <v>172</v>
      </c>
      <c r="GYB58" s="94" t="s">
        <v>172</v>
      </c>
      <c r="GYC58" s="94" t="s">
        <v>172</v>
      </c>
      <c r="GYD58" s="94" t="s">
        <v>172</v>
      </c>
      <c r="GYE58" s="94" t="s">
        <v>172</v>
      </c>
      <c r="GYF58" s="94" t="s">
        <v>172</v>
      </c>
      <c r="GYG58" s="94" t="s">
        <v>172</v>
      </c>
      <c r="GYH58" s="94" t="s">
        <v>172</v>
      </c>
      <c r="GYI58" s="94" t="s">
        <v>172</v>
      </c>
      <c r="GYJ58" s="94" t="s">
        <v>172</v>
      </c>
      <c r="GYK58" s="94" t="s">
        <v>172</v>
      </c>
      <c r="GYL58" s="94" t="s">
        <v>172</v>
      </c>
      <c r="GYM58" s="94" t="s">
        <v>172</v>
      </c>
      <c r="GYN58" s="94" t="s">
        <v>172</v>
      </c>
      <c r="GYO58" s="94" t="s">
        <v>172</v>
      </c>
      <c r="GYP58" s="94" t="s">
        <v>172</v>
      </c>
      <c r="GYQ58" s="94" t="s">
        <v>172</v>
      </c>
      <c r="GYR58" s="94" t="s">
        <v>172</v>
      </c>
      <c r="GYS58" s="94" t="s">
        <v>172</v>
      </c>
      <c r="GYT58" s="94" t="s">
        <v>172</v>
      </c>
      <c r="GYU58" s="94" t="s">
        <v>172</v>
      </c>
      <c r="GYV58" s="94" t="s">
        <v>172</v>
      </c>
      <c r="GYW58" s="94" t="s">
        <v>172</v>
      </c>
      <c r="GYX58" s="94" t="s">
        <v>172</v>
      </c>
      <c r="GYY58" s="94" t="s">
        <v>172</v>
      </c>
      <c r="GYZ58" s="94" t="s">
        <v>172</v>
      </c>
      <c r="GZA58" s="94" t="s">
        <v>172</v>
      </c>
      <c r="GZB58" s="94" t="s">
        <v>172</v>
      </c>
      <c r="GZC58" s="94" t="s">
        <v>172</v>
      </c>
      <c r="GZD58" s="94" t="s">
        <v>172</v>
      </c>
      <c r="GZE58" s="94" t="s">
        <v>172</v>
      </c>
      <c r="GZF58" s="94" t="s">
        <v>172</v>
      </c>
      <c r="GZG58" s="94" t="s">
        <v>172</v>
      </c>
      <c r="GZH58" s="94" t="s">
        <v>172</v>
      </c>
      <c r="GZI58" s="94" t="s">
        <v>172</v>
      </c>
      <c r="GZJ58" s="94" t="s">
        <v>172</v>
      </c>
      <c r="GZK58" s="94" t="s">
        <v>172</v>
      </c>
      <c r="GZL58" s="94" t="s">
        <v>172</v>
      </c>
      <c r="GZM58" s="94" t="s">
        <v>172</v>
      </c>
      <c r="GZN58" s="94" t="s">
        <v>172</v>
      </c>
      <c r="GZO58" s="94" t="s">
        <v>172</v>
      </c>
      <c r="GZP58" s="94" t="s">
        <v>172</v>
      </c>
      <c r="GZQ58" s="94" t="s">
        <v>172</v>
      </c>
      <c r="GZR58" s="94" t="s">
        <v>172</v>
      </c>
      <c r="GZS58" s="94" t="s">
        <v>172</v>
      </c>
      <c r="GZT58" s="94" t="s">
        <v>172</v>
      </c>
      <c r="GZU58" s="94" t="s">
        <v>172</v>
      </c>
      <c r="GZV58" s="94" t="s">
        <v>172</v>
      </c>
      <c r="GZW58" s="94" t="s">
        <v>172</v>
      </c>
      <c r="GZX58" s="94" t="s">
        <v>172</v>
      </c>
      <c r="GZY58" s="94" t="s">
        <v>172</v>
      </c>
      <c r="GZZ58" s="94" t="s">
        <v>172</v>
      </c>
      <c r="HAA58" s="94" t="s">
        <v>172</v>
      </c>
      <c r="HAB58" s="94" t="s">
        <v>172</v>
      </c>
      <c r="HAC58" s="94" t="s">
        <v>172</v>
      </c>
      <c r="HAD58" s="94" t="s">
        <v>172</v>
      </c>
      <c r="HAE58" s="94" t="s">
        <v>172</v>
      </c>
      <c r="HAF58" s="94" t="s">
        <v>172</v>
      </c>
      <c r="HAG58" s="94" t="s">
        <v>172</v>
      </c>
      <c r="HAH58" s="94" t="s">
        <v>172</v>
      </c>
      <c r="HAI58" s="94" t="s">
        <v>172</v>
      </c>
      <c r="HAJ58" s="94" t="s">
        <v>172</v>
      </c>
      <c r="HAK58" s="94" t="s">
        <v>172</v>
      </c>
      <c r="HAL58" s="94" t="s">
        <v>172</v>
      </c>
      <c r="HAM58" s="94" t="s">
        <v>172</v>
      </c>
      <c r="HAN58" s="94" t="s">
        <v>172</v>
      </c>
      <c r="HAO58" s="94" t="s">
        <v>172</v>
      </c>
      <c r="HAP58" s="94" t="s">
        <v>172</v>
      </c>
      <c r="HAQ58" s="94" t="s">
        <v>172</v>
      </c>
      <c r="HAR58" s="94" t="s">
        <v>172</v>
      </c>
      <c r="HAS58" s="94" t="s">
        <v>172</v>
      </c>
      <c r="HAT58" s="94" t="s">
        <v>172</v>
      </c>
      <c r="HAU58" s="94" t="s">
        <v>172</v>
      </c>
      <c r="HAV58" s="94" t="s">
        <v>172</v>
      </c>
      <c r="HAW58" s="94" t="s">
        <v>172</v>
      </c>
      <c r="HAX58" s="94" t="s">
        <v>172</v>
      </c>
      <c r="HAY58" s="94" t="s">
        <v>172</v>
      </c>
      <c r="HAZ58" s="94" t="s">
        <v>172</v>
      </c>
      <c r="HBA58" s="94" t="s">
        <v>172</v>
      </c>
      <c r="HBB58" s="94" t="s">
        <v>172</v>
      </c>
      <c r="HBC58" s="94" t="s">
        <v>172</v>
      </c>
      <c r="HBD58" s="94" t="s">
        <v>172</v>
      </c>
      <c r="HBE58" s="94" t="s">
        <v>172</v>
      </c>
      <c r="HBF58" s="94" t="s">
        <v>172</v>
      </c>
      <c r="HBG58" s="94" t="s">
        <v>172</v>
      </c>
      <c r="HBH58" s="94" t="s">
        <v>172</v>
      </c>
      <c r="HBI58" s="94" t="s">
        <v>172</v>
      </c>
      <c r="HBJ58" s="94" t="s">
        <v>172</v>
      </c>
      <c r="HBK58" s="94" t="s">
        <v>172</v>
      </c>
      <c r="HBL58" s="94" t="s">
        <v>172</v>
      </c>
      <c r="HBM58" s="94" t="s">
        <v>172</v>
      </c>
      <c r="HBN58" s="94" t="s">
        <v>172</v>
      </c>
      <c r="HBO58" s="94" t="s">
        <v>172</v>
      </c>
      <c r="HBP58" s="94" t="s">
        <v>172</v>
      </c>
      <c r="HBQ58" s="94" t="s">
        <v>172</v>
      </c>
      <c r="HBR58" s="94" t="s">
        <v>172</v>
      </c>
      <c r="HBS58" s="94" t="s">
        <v>172</v>
      </c>
      <c r="HBT58" s="94" t="s">
        <v>172</v>
      </c>
      <c r="HBU58" s="94" t="s">
        <v>172</v>
      </c>
      <c r="HBV58" s="94" t="s">
        <v>172</v>
      </c>
      <c r="HBW58" s="94" t="s">
        <v>172</v>
      </c>
      <c r="HBX58" s="94" t="s">
        <v>172</v>
      </c>
      <c r="HBY58" s="94" t="s">
        <v>172</v>
      </c>
      <c r="HBZ58" s="94" t="s">
        <v>172</v>
      </c>
      <c r="HCA58" s="94" t="s">
        <v>172</v>
      </c>
      <c r="HCB58" s="94" t="s">
        <v>172</v>
      </c>
      <c r="HCC58" s="94" t="s">
        <v>172</v>
      </c>
      <c r="HCD58" s="94" t="s">
        <v>172</v>
      </c>
      <c r="HCE58" s="94" t="s">
        <v>172</v>
      </c>
      <c r="HCF58" s="94" t="s">
        <v>172</v>
      </c>
      <c r="HCG58" s="94" t="s">
        <v>172</v>
      </c>
      <c r="HCH58" s="94" t="s">
        <v>172</v>
      </c>
      <c r="HCI58" s="94" t="s">
        <v>172</v>
      </c>
      <c r="HCJ58" s="94" t="s">
        <v>172</v>
      </c>
      <c r="HCK58" s="94" t="s">
        <v>172</v>
      </c>
      <c r="HCL58" s="94" t="s">
        <v>172</v>
      </c>
      <c r="HCM58" s="94" t="s">
        <v>172</v>
      </c>
      <c r="HCN58" s="94" t="s">
        <v>172</v>
      </c>
      <c r="HCO58" s="94" t="s">
        <v>172</v>
      </c>
      <c r="HCP58" s="94" t="s">
        <v>172</v>
      </c>
      <c r="HCQ58" s="94" t="s">
        <v>172</v>
      </c>
      <c r="HCR58" s="94" t="s">
        <v>172</v>
      </c>
      <c r="HCS58" s="94" t="s">
        <v>172</v>
      </c>
      <c r="HCT58" s="94" t="s">
        <v>172</v>
      </c>
      <c r="HCU58" s="94" t="s">
        <v>172</v>
      </c>
      <c r="HCV58" s="94" t="s">
        <v>172</v>
      </c>
      <c r="HCW58" s="94" t="s">
        <v>172</v>
      </c>
      <c r="HCX58" s="94" t="s">
        <v>172</v>
      </c>
      <c r="HCY58" s="94" t="s">
        <v>172</v>
      </c>
      <c r="HCZ58" s="94" t="s">
        <v>172</v>
      </c>
      <c r="HDA58" s="94" t="s">
        <v>172</v>
      </c>
      <c r="HDB58" s="94" t="s">
        <v>172</v>
      </c>
      <c r="HDC58" s="94" t="s">
        <v>172</v>
      </c>
      <c r="HDD58" s="94" t="s">
        <v>172</v>
      </c>
      <c r="HDE58" s="94" t="s">
        <v>172</v>
      </c>
      <c r="HDF58" s="94" t="s">
        <v>172</v>
      </c>
      <c r="HDG58" s="94" t="s">
        <v>172</v>
      </c>
      <c r="HDH58" s="94" t="s">
        <v>172</v>
      </c>
      <c r="HDI58" s="94" t="s">
        <v>172</v>
      </c>
      <c r="HDJ58" s="94" t="s">
        <v>172</v>
      </c>
      <c r="HDK58" s="94" t="s">
        <v>172</v>
      </c>
      <c r="HDL58" s="94" t="s">
        <v>172</v>
      </c>
      <c r="HDM58" s="94" t="s">
        <v>172</v>
      </c>
      <c r="HDN58" s="94" t="s">
        <v>172</v>
      </c>
      <c r="HDO58" s="94" t="s">
        <v>172</v>
      </c>
      <c r="HDP58" s="94" t="s">
        <v>172</v>
      </c>
      <c r="HDQ58" s="94" t="s">
        <v>172</v>
      </c>
      <c r="HDR58" s="94" t="s">
        <v>172</v>
      </c>
      <c r="HDS58" s="94" t="s">
        <v>172</v>
      </c>
      <c r="HDT58" s="94" t="s">
        <v>172</v>
      </c>
      <c r="HDU58" s="94" t="s">
        <v>172</v>
      </c>
      <c r="HDV58" s="94" t="s">
        <v>172</v>
      </c>
      <c r="HDW58" s="94" t="s">
        <v>172</v>
      </c>
      <c r="HDX58" s="94" t="s">
        <v>172</v>
      </c>
      <c r="HDY58" s="94" t="s">
        <v>172</v>
      </c>
      <c r="HDZ58" s="94" t="s">
        <v>172</v>
      </c>
      <c r="HEA58" s="94" t="s">
        <v>172</v>
      </c>
      <c r="HEB58" s="94" t="s">
        <v>172</v>
      </c>
      <c r="HEC58" s="94" t="s">
        <v>172</v>
      </c>
      <c r="HED58" s="94" t="s">
        <v>172</v>
      </c>
      <c r="HEE58" s="94" t="s">
        <v>172</v>
      </c>
      <c r="HEF58" s="94" t="s">
        <v>172</v>
      </c>
      <c r="HEG58" s="94" t="s">
        <v>172</v>
      </c>
      <c r="HEH58" s="94" t="s">
        <v>172</v>
      </c>
      <c r="HEI58" s="94" t="s">
        <v>172</v>
      </c>
      <c r="HEJ58" s="94" t="s">
        <v>172</v>
      </c>
      <c r="HEK58" s="94" t="s">
        <v>172</v>
      </c>
      <c r="HEL58" s="94" t="s">
        <v>172</v>
      </c>
      <c r="HEM58" s="94" t="s">
        <v>172</v>
      </c>
      <c r="HEN58" s="94" t="s">
        <v>172</v>
      </c>
      <c r="HEO58" s="94" t="s">
        <v>172</v>
      </c>
      <c r="HEP58" s="94" t="s">
        <v>172</v>
      </c>
      <c r="HEQ58" s="94" t="s">
        <v>172</v>
      </c>
      <c r="HER58" s="94" t="s">
        <v>172</v>
      </c>
      <c r="HES58" s="94" t="s">
        <v>172</v>
      </c>
      <c r="HET58" s="94" t="s">
        <v>172</v>
      </c>
      <c r="HEU58" s="94" t="s">
        <v>172</v>
      </c>
      <c r="HEV58" s="94" t="s">
        <v>172</v>
      </c>
      <c r="HEW58" s="94" t="s">
        <v>172</v>
      </c>
      <c r="HEX58" s="94" t="s">
        <v>172</v>
      </c>
      <c r="HEY58" s="94" t="s">
        <v>172</v>
      </c>
      <c r="HEZ58" s="94" t="s">
        <v>172</v>
      </c>
      <c r="HFA58" s="94" t="s">
        <v>172</v>
      </c>
      <c r="HFB58" s="94" t="s">
        <v>172</v>
      </c>
      <c r="HFC58" s="94" t="s">
        <v>172</v>
      </c>
      <c r="HFD58" s="94" t="s">
        <v>172</v>
      </c>
      <c r="HFE58" s="94" t="s">
        <v>172</v>
      </c>
      <c r="HFF58" s="94" t="s">
        <v>172</v>
      </c>
      <c r="HFG58" s="94" t="s">
        <v>172</v>
      </c>
      <c r="HFH58" s="94" t="s">
        <v>172</v>
      </c>
      <c r="HFI58" s="94" t="s">
        <v>172</v>
      </c>
      <c r="HFJ58" s="94" t="s">
        <v>172</v>
      </c>
      <c r="HFK58" s="94" t="s">
        <v>172</v>
      </c>
      <c r="HFL58" s="94" t="s">
        <v>172</v>
      </c>
      <c r="HFM58" s="94" t="s">
        <v>172</v>
      </c>
      <c r="HFN58" s="94" t="s">
        <v>172</v>
      </c>
      <c r="HFO58" s="94" t="s">
        <v>172</v>
      </c>
      <c r="HFP58" s="94" t="s">
        <v>172</v>
      </c>
      <c r="HFQ58" s="94" t="s">
        <v>172</v>
      </c>
      <c r="HFR58" s="94" t="s">
        <v>172</v>
      </c>
      <c r="HFS58" s="94" t="s">
        <v>172</v>
      </c>
      <c r="HFT58" s="94" t="s">
        <v>172</v>
      </c>
      <c r="HFU58" s="94" t="s">
        <v>172</v>
      </c>
      <c r="HFV58" s="94" t="s">
        <v>172</v>
      </c>
      <c r="HFW58" s="94" t="s">
        <v>172</v>
      </c>
      <c r="HFX58" s="94" t="s">
        <v>172</v>
      </c>
      <c r="HFY58" s="94" t="s">
        <v>172</v>
      </c>
      <c r="HFZ58" s="94" t="s">
        <v>172</v>
      </c>
      <c r="HGA58" s="94" t="s">
        <v>172</v>
      </c>
      <c r="HGB58" s="94" t="s">
        <v>172</v>
      </c>
      <c r="HGC58" s="94" t="s">
        <v>172</v>
      </c>
      <c r="HGD58" s="94" t="s">
        <v>172</v>
      </c>
      <c r="HGE58" s="94" t="s">
        <v>172</v>
      </c>
      <c r="HGF58" s="94" t="s">
        <v>172</v>
      </c>
      <c r="HGG58" s="94" t="s">
        <v>172</v>
      </c>
      <c r="HGH58" s="94" t="s">
        <v>172</v>
      </c>
      <c r="HGI58" s="94" t="s">
        <v>172</v>
      </c>
      <c r="HGJ58" s="94" t="s">
        <v>172</v>
      </c>
      <c r="HGK58" s="94" t="s">
        <v>172</v>
      </c>
      <c r="HGL58" s="94" t="s">
        <v>172</v>
      </c>
      <c r="HGM58" s="94" t="s">
        <v>172</v>
      </c>
      <c r="HGN58" s="94" t="s">
        <v>172</v>
      </c>
      <c r="HGO58" s="94" t="s">
        <v>172</v>
      </c>
      <c r="HGP58" s="94" t="s">
        <v>172</v>
      </c>
      <c r="HGQ58" s="94" t="s">
        <v>172</v>
      </c>
      <c r="HGR58" s="94" t="s">
        <v>172</v>
      </c>
      <c r="HGS58" s="94" t="s">
        <v>172</v>
      </c>
      <c r="HGT58" s="94" t="s">
        <v>172</v>
      </c>
      <c r="HGU58" s="94" t="s">
        <v>172</v>
      </c>
      <c r="HGV58" s="94" t="s">
        <v>172</v>
      </c>
      <c r="HGW58" s="94" t="s">
        <v>172</v>
      </c>
      <c r="HGX58" s="94" t="s">
        <v>172</v>
      </c>
      <c r="HGY58" s="94" t="s">
        <v>172</v>
      </c>
      <c r="HGZ58" s="94" t="s">
        <v>172</v>
      </c>
      <c r="HHA58" s="94" t="s">
        <v>172</v>
      </c>
      <c r="HHB58" s="94" t="s">
        <v>172</v>
      </c>
      <c r="HHC58" s="94" t="s">
        <v>172</v>
      </c>
      <c r="HHD58" s="94" t="s">
        <v>172</v>
      </c>
      <c r="HHE58" s="94" t="s">
        <v>172</v>
      </c>
      <c r="HHF58" s="94" t="s">
        <v>172</v>
      </c>
      <c r="HHG58" s="94" t="s">
        <v>172</v>
      </c>
      <c r="HHH58" s="94" t="s">
        <v>172</v>
      </c>
      <c r="HHI58" s="94" t="s">
        <v>172</v>
      </c>
      <c r="HHJ58" s="94" t="s">
        <v>172</v>
      </c>
      <c r="HHK58" s="94" t="s">
        <v>172</v>
      </c>
      <c r="HHL58" s="94" t="s">
        <v>172</v>
      </c>
      <c r="HHM58" s="94" t="s">
        <v>172</v>
      </c>
      <c r="HHN58" s="94" t="s">
        <v>172</v>
      </c>
      <c r="HHO58" s="94" t="s">
        <v>172</v>
      </c>
      <c r="HHP58" s="94" t="s">
        <v>172</v>
      </c>
      <c r="HHQ58" s="94" t="s">
        <v>172</v>
      </c>
      <c r="HHR58" s="94" t="s">
        <v>172</v>
      </c>
      <c r="HHS58" s="94" t="s">
        <v>172</v>
      </c>
      <c r="HHT58" s="94" t="s">
        <v>172</v>
      </c>
      <c r="HHU58" s="94" t="s">
        <v>172</v>
      </c>
      <c r="HHV58" s="94" t="s">
        <v>172</v>
      </c>
      <c r="HHW58" s="94" t="s">
        <v>172</v>
      </c>
      <c r="HHX58" s="94" t="s">
        <v>172</v>
      </c>
      <c r="HHY58" s="94" t="s">
        <v>172</v>
      </c>
      <c r="HHZ58" s="94" t="s">
        <v>172</v>
      </c>
      <c r="HIA58" s="94" t="s">
        <v>172</v>
      </c>
      <c r="HIB58" s="94" t="s">
        <v>172</v>
      </c>
      <c r="HIC58" s="94" t="s">
        <v>172</v>
      </c>
      <c r="HID58" s="94" t="s">
        <v>172</v>
      </c>
      <c r="HIE58" s="94" t="s">
        <v>172</v>
      </c>
      <c r="HIF58" s="94" t="s">
        <v>172</v>
      </c>
      <c r="HIG58" s="94" t="s">
        <v>172</v>
      </c>
      <c r="HIH58" s="94" t="s">
        <v>172</v>
      </c>
      <c r="HII58" s="94" t="s">
        <v>172</v>
      </c>
      <c r="HIJ58" s="94" t="s">
        <v>172</v>
      </c>
      <c r="HIK58" s="94" t="s">
        <v>172</v>
      </c>
      <c r="HIL58" s="94" t="s">
        <v>172</v>
      </c>
      <c r="HIM58" s="94" t="s">
        <v>172</v>
      </c>
      <c r="HIN58" s="94" t="s">
        <v>172</v>
      </c>
      <c r="HIO58" s="94" t="s">
        <v>172</v>
      </c>
      <c r="HIP58" s="94" t="s">
        <v>172</v>
      </c>
      <c r="HIQ58" s="94" t="s">
        <v>172</v>
      </c>
      <c r="HIR58" s="94" t="s">
        <v>172</v>
      </c>
      <c r="HIS58" s="94" t="s">
        <v>172</v>
      </c>
      <c r="HIT58" s="94" t="s">
        <v>172</v>
      </c>
      <c r="HIU58" s="94" t="s">
        <v>172</v>
      </c>
      <c r="HIV58" s="94" t="s">
        <v>172</v>
      </c>
      <c r="HIW58" s="94" t="s">
        <v>172</v>
      </c>
      <c r="HIX58" s="94" t="s">
        <v>172</v>
      </c>
      <c r="HIY58" s="94" t="s">
        <v>172</v>
      </c>
      <c r="HIZ58" s="94" t="s">
        <v>172</v>
      </c>
      <c r="HJA58" s="94" t="s">
        <v>172</v>
      </c>
      <c r="HJB58" s="94" t="s">
        <v>172</v>
      </c>
      <c r="HJC58" s="94" t="s">
        <v>172</v>
      </c>
      <c r="HJD58" s="94" t="s">
        <v>172</v>
      </c>
      <c r="HJE58" s="94" t="s">
        <v>172</v>
      </c>
      <c r="HJF58" s="94" t="s">
        <v>172</v>
      </c>
      <c r="HJG58" s="94" t="s">
        <v>172</v>
      </c>
      <c r="HJH58" s="94" t="s">
        <v>172</v>
      </c>
      <c r="HJI58" s="94" t="s">
        <v>172</v>
      </c>
      <c r="HJJ58" s="94" t="s">
        <v>172</v>
      </c>
      <c r="HJK58" s="94" t="s">
        <v>172</v>
      </c>
      <c r="HJL58" s="94" t="s">
        <v>172</v>
      </c>
      <c r="HJM58" s="94" t="s">
        <v>172</v>
      </c>
      <c r="HJN58" s="94" t="s">
        <v>172</v>
      </c>
      <c r="HJO58" s="94" t="s">
        <v>172</v>
      </c>
      <c r="HJP58" s="94" t="s">
        <v>172</v>
      </c>
      <c r="HJQ58" s="94" t="s">
        <v>172</v>
      </c>
      <c r="HJR58" s="94" t="s">
        <v>172</v>
      </c>
      <c r="HJS58" s="94" t="s">
        <v>172</v>
      </c>
      <c r="HJT58" s="94" t="s">
        <v>172</v>
      </c>
      <c r="HJU58" s="94" t="s">
        <v>172</v>
      </c>
      <c r="HJV58" s="94" t="s">
        <v>172</v>
      </c>
      <c r="HJW58" s="94" t="s">
        <v>172</v>
      </c>
      <c r="HJX58" s="94" t="s">
        <v>172</v>
      </c>
      <c r="HJY58" s="94" t="s">
        <v>172</v>
      </c>
      <c r="HJZ58" s="94" t="s">
        <v>172</v>
      </c>
      <c r="HKA58" s="94" t="s">
        <v>172</v>
      </c>
      <c r="HKB58" s="94" t="s">
        <v>172</v>
      </c>
      <c r="HKC58" s="94" t="s">
        <v>172</v>
      </c>
      <c r="HKD58" s="94" t="s">
        <v>172</v>
      </c>
      <c r="HKE58" s="94" t="s">
        <v>172</v>
      </c>
      <c r="HKF58" s="94" t="s">
        <v>172</v>
      </c>
      <c r="HKG58" s="94" t="s">
        <v>172</v>
      </c>
      <c r="HKH58" s="94" t="s">
        <v>172</v>
      </c>
      <c r="HKI58" s="94" t="s">
        <v>172</v>
      </c>
      <c r="HKJ58" s="94" t="s">
        <v>172</v>
      </c>
      <c r="HKK58" s="94" t="s">
        <v>172</v>
      </c>
      <c r="HKL58" s="94" t="s">
        <v>172</v>
      </c>
      <c r="HKM58" s="94" t="s">
        <v>172</v>
      </c>
      <c r="HKN58" s="94" t="s">
        <v>172</v>
      </c>
      <c r="HKO58" s="94" t="s">
        <v>172</v>
      </c>
      <c r="HKP58" s="94" t="s">
        <v>172</v>
      </c>
      <c r="HKQ58" s="94" t="s">
        <v>172</v>
      </c>
      <c r="HKR58" s="94" t="s">
        <v>172</v>
      </c>
      <c r="HKS58" s="94" t="s">
        <v>172</v>
      </c>
      <c r="HKT58" s="94" t="s">
        <v>172</v>
      </c>
      <c r="HKU58" s="94" t="s">
        <v>172</v>
      </c>
      <c r="HKV58" s="94" t="s">
        <v>172</v>
      </c>
      <c r="HKW58" s="94" t="s">
        <v>172</v>
      </c>
      <c r="HKX58" s="94" t="s">
        <v>172</v>
      </c>
      <c r="HKY58" s="94" t="s">
        <v>172</v>
      </c>
      <c r="HKZ58" s="94" t="s">
        <v>172</v>
      </c>
      <c r="HLA58" s="94" t="s">
        <v>172</v>
      </c>
      <c r="HLB58" s="94" t="s">
        <v>172</v>
      </c>
      <c r="HLC58" s="94" t="s">
        <v>172</v>
      </c>
      <c r="HLD58" s="94" t="s">
        <v>172</v>
      </c>
      <c r="HLE58" s="94" t="s">
        <v>172</v>
      </c>
      <c r="HLF58" s="94" t="s">
        <v>172</v>
      </c>
      <c r="HLG58" s="94" t="s">
        <v>172</v>
      </c>
      <c r="HLH58" s="94" t="s">
        <v>172</v>
      </c>
      <c r="HLI58" s="94" t="s">
        <v>172</v>
      </c>
      <c r="HLJ58" s="94" t="s">
        <v>172</v>
      </c>
      <c r="HLK58" s="94" t="s">
        <v>172</v>
      </c>
      <c r="HLL58" s="94" t="s">
        <v>172</v>
      </c>
      <c r="HLM58" s="94" t="s">
        <v>172</v>
      </c>
      <c r="HLN58" s="94" t="s">
        <v>172</v>
      </c>
      <c r="HLO58" s="94" t="s">
        <v>172</v>
      </c>
      <c r="HLP58" s="94" t="s">
        <v>172</v>
      </c>
      <c r="HLQ58" s="94" t="s">
        <v>172</v>
      </c>
      <c r="HLR58" s="94" t="s">
        <v>172</v>
      </c>
      <c r="HLS58" s="94" t="s">
        <v>172</v>
      </c>
      <c r="HLT58" s="94" t="s">
        <v>172</v>
      </c>
      <c r="HLU58" s="94" t="s">
        <v>172</v>
      </c>
      <c r="HLV58" s="94" t="s">
        <v>172</v>
      </c>
      <c r="HLW58" s="94" t="s">
        <v>172</v>
      </c>
      <c r="HLX58" s="94" t="s">
        <v>172</v>
      </c>
      <c r="HLY58" s="94" t="s">
        <v>172</v>
      </c>
      <c r="HLZ58" s="94" t="s">
        <v>172</v>
      </c>
      <c r="HMA58" s="94" t="s">
        <v>172</v>
      </c>
      <c r="HMB58" s="94" t="s">
        <v>172</v>
      </c>
      <c r="HMC58" s="94" t="s">
        <v>172</v>
      </c>
      <c r="HMD58" s="94" t="s">
        <v>172</v>
      </c>
      <c r="HME58" s="94" t="s">
        <v>172</v>
      </c>
      <c r="HMF58" s="94" t="s">
        <v>172</v>
      </c>
      <c r="HMG58" s="94" t="s">
        <v>172</v>
      </c>
      <c r="HMH58" s="94" t="s">
        <v>172</v>
      </c>
      <c r="HMI58" s="94" t="s">
        <v>172</v>
      </c>
      <c r="HMJ58" s="94" t="s">
        <v>172</v>
      </c>
      <c r="HMK58" s="94" t="s">
        <v>172</v>
      </c>
      <c r="HML58" s="94" t="s">
        <v>172</v>
      </c>
      <c r="HMM58" s="94" t="s">
        <v>172</v>
      </c>
      <c r="HMN58" s="94" t="s">
        <v>172</v>
      </c>
      <c r="HMO58" s="94" t="s">
        <v>172</v>
      </c>
      <c r="HMP58" s="94" t="s">
        <v>172</v>
      </c>
      <c r="HMQ58" s="94" t="s">
        <v>172</v>
      </c>
      <c r="HMR58" s="94" t="s">
        <v>172</v>
      </c>
      <c r="HMS58" s="94" t="s">
        <v>172</v>
      </c>
      <c r="HMT58" s="94" t="s">
        <v>172</v>
      </c>
      <c r="HMU58" s="94" t="s">
        <v>172</v>
      </c>
      <c r="HMV58" s="94" t="s">
        <v>172</v>
      </c>
      <c r="HMW58" s="94" t="s">
        <v>172</v>
      </c>
      <c r="HMX58" s="94" t="s">
        <v>172</v>
      </c>
      <c r="HMY58" s="94" t="s">
        <v>172</v>
      </c>
      <c r="HMZ58" s="94" t="s">
        <v>172</v>
      </c>
      <c r="HNA58" s="94" t="s">
        <v>172</v>
      </c>
      <c r="HNB58" s="94" t="s">
        <v>172</v>
      </c>
      <c r="HNC58" s="94" t="s">
        <v>172</v>
      </c>
      <c r="HND58" s="94" t="s">
        <v>172</v>
      </c>
      <c r="HNE58" s="94" t="s">
        <v>172</v>
      </c>
      <c r="HNF58" s="94" t="s">
        <v>172</v>
      </c>
      <c r="HNG58" s="94" t="s">
        <v>172</v>
      </c>
      <c r="HNH58" s="94" t="s">
        <v>172</v>
      </c>
      <c r="HNI58" s="94" t="s">
        <v>172</v>
      </c>
      <c r="HNJ58" s="94" t="s">
        <v>172</v>
      </c>
      <c r="HNK58" s="94" t="s">
        <v>172</v>
      </c>
      <c r="HNL58" s="94" t="s">
        <v>172</v>
      </c>
      <c r="HNM58" s="94" t="s">
        <v>172</v>
      </c>
      <c r="HNN58" s="94" t="s">
        <v>172</v>
      </c>
      <c r="HNO58" s="94" t="s">
        <v>172</v>
      </c>
      <c r="HNP58" s="94" t="s">
        <v>172</v>
      </c>
      <c r="HNQ58" s="94" t="s">
        <v>172</v>
      </c>
      <c r="HNR58" s="94" t="s">
        <v>172</v>
      </c>
      <c r="HNS58" s="94" t="s">
        <v>172</v>
      </c>
      <c r="HNT58" s="94" t="s">
        <v>172</v>
      </c>
      <c r="HNU58" s="94" t="s">
        <v>172</v>
      </c>
      <c r="HNV58" s="94" t="s">
        <v>172</v>
      </c>
      <c r="HNW58" s="94" t="s">
        <v>172</v>
      </c>
      <c r="HNX58" s="94" t="s">
        <v>172</v>
      </c>
      <c r="HNY58" s="94" t="s">
        <v>172</v>
      </c>
      <c r="HNZ58" s="94" t="s">
        <v>172</v>
      </c>
      <c r="HOA58" s="94" t="s">
        <v>172</v>
      </c>
      <c r="HOB58" s="94" t="s">
        <v>172</v>
      </c>
      <c r="HOC58" s="94" t="s">
        <v>172</v>
      </c>
      <c r="HOD58" s="94" t="s">
        <v>172</v>
      </c>
      <c r="HOE58" s="94" t="s">
        <v>172</v>
      </c>
      <c r="HOF58" s="94" t="s">
        <v>172</v>
      </c>
      <c r="HOG58" s="94" t="s">
        <v>172</v>
      </c>
      <c r="HOH58" s="94" t="s">
        <v>172</v>
      </c>
      <c r="HOI58" s="94" t="s">
        <v>172</v>
      </c>
      <c r="HOJ58" s="94" t="s">
        <v>172</v>
      </c>
      <c r="HOK58" s="94" t="s">
        <v>172</v>
      </c>
      <c r="HOL58" s="94" t="s">
        <v>172</v>
      </c>
      <c r="HOM58" s="94" t="s">
        <v>172</v>
      </c>
      <c r="HON58" s="94" t="s">
        <v>172</v>
      </c>
      <c r="HOO58" s="94" t="s">
        <v>172</v>
      </c>
      <c r="HOP58" s="94" t="s">
        <v>172</v>
      </c>
      <c r="HOQ58" s="94" t="s">
        <v>172</v>
      </c>
      <c r="HOR58" s="94" t="s">
        <v>172</v>
      </c>
      <c r="HOS58" s="94" t="s">
        <v>172</v>
      </c>
      <c r="HOT58" s="94" t="s">
        <v>172</v>
      </c>
      <c r="HOU58" s="94" t="s">
        <v>172</v>
      </c>
      <c r="HOV58" s="94" t="s">
        <v>172</v>
      </c>
      <c r="HOW58" s="94" t="s">
        <v>172</v>
      </c>
      <c r="HOX58" s="94" t="s">
        <v>172</v>
      </c>
      <c r="HOY58" s="94" t="s">
        <v>172</v>
      </c>
      <c r="HOZ58" s="94" t="s">
        <v>172</v>
      </c>
      <c r="HPA58" s="94" t="s">
        <v>172</v>
      </c>
      <c r="HPB58" s="94" t="s">
        <v>172</v>
      </c>
      <c r="HPC58" s="94" t="s">
        <v>172</v>
      </c>
      <c r="HPD58" s="94" t="s">
        <v>172</v>
      </c>
      <c r="HPE58" s="94" t="s">
        <v>172</v>
      </c>
      <c r="HPF58" s="94" t="s">
        <v>172</v>
      </c>
      <c r="HPG58" s="94" t="s">
        <v>172</v>
      </c>
      <c r="HPH58" s="94" t="s">
        <v>172</v>
      </c>
      <c r="HPI58" s="94" t="s">
        <v>172</v>
      </c>
      <c r="HPJ58" s="94" t="s">
        <v>172</v>
      </c>
      <c r="HPK58" s="94" t="s">
        <v>172</v>
      </c>
      <c r="HPL58" s="94" t="s">
        <v>172</v>
      </c>
      <c r="HPM58" s="94" t="s">
        <v>172</v>
      </c>
      <c r="HPN58" s="94" t="s">
        <v>172</v>
      </c>
      <c r="HPO58" s="94" t="s">
        <v>172</v>
      </c>
      <c r="HPP58" s="94" t="s">
        <v>172</v>
      </c>
      <c r="HPQ58" s="94" t="s">
        <v>172</v>
      </c>
      <c r="HPR58" s="94" t="s">
        <v>172</v>
      </c>
      <c r="HPS58" s="94" t="s">
        <v>172</v>
      </c>
      <c r="HPT58" s="94" t="s">
        <v>172</v>
      </c>
      <c r="HPU58" s="94" t="s">
        <v>172</v>
      </c>
      <c r="HPV58" s="94" t="s">
        <v>172</v>
      </c>
      <c r="HPW58" s="94" t="s">
        <v>172</v>
      </c>
      <c r="HPX58" s="94" t="s">
        <v>172</v>
      </c>
      <c r="HPY58" s="94" t="s">
        <v>172</v>
      </c>
      <c r="HPZ58" s="94" t="s">
        <v>172</v>
      </c>
      <c r="HQA58" s="94" t="s">
        <v>172</v>
      </c>
      <c r="HQB58" s="94" t="s">
        <v>172</v>
      </c>
      <c r="HQC58" s="94" t="s">
        <v>172</v>
      </c>
      <c r="HQD58" s="94" t="s">
        <v>172</v>
      </c>
      <c r="HQE58" s="94" t="s">
        <v>172</v>
      </c>
      <c r="HQF58" s="94" t="s">
        <v>172</v>
      </c>
      <c r="HQG58" s="94" t="s">
        <v>172</v>
      </c>
      <c r="HQH58" s="94" t="s">
        <v>172</v>
      </c>
      <c r="HQI58" s="94" t="s">
        <v>172</v>
      </c>
      <c r="HQJ58" s="94" t="s">
        <v>172</v>
      </c>
      <c r="HQK58" s="94" t="s">
        <v>172</v>
      </c>
      <c r="HQL58" s="94" t="s">
        <v>172</v>
      </c>
      <c r="HQM58" s="94" t="s">
        <v>172</v>
      </c>
      <c r="HQN58" s="94" t="s">
        <v>172</v>
      </c>
      <c r="HQO58" s="94" t="s">
        <v>172</v>
      </c>
      <c r="HQP58" s="94" t="s">
        <v>172</v>
      </c>
      <c r="HQQ58" s="94" t="s">
        <v>172</v>
      </c>
      <c r="HQR58" s="94" t="s">
        <v>172</v>
      </c>
      <c r="HQS58" s="94" t="s">
        <v>172</v>
      </c>
      <c r="HQT58" s="94" t="s">
        <v>172</v>
      </c>
      <c r="HQU58" s="94" t="s">
        <v>172</v>
      </c>
      <c r="HQV58" s="94" t="s">
        <v>172</v>
      </c>
      <c r="HQW58" s="94" t="s">
        <v>172</v>
      </c>
      <c r="HQX58" s="94" t="s">
        <v>172</v>
      </c>
      <c r="HQY58" s="94" t="s">
        <v>172</v>
      </c>
      <c r="HQZ58" s="94" t="s">
        <v>172</v>
      </c>
      <c r="HRA58" s="94" t="s">
        <v>172</v>
      </c>
      <c r="HRB58" s="94" t="s">
        <v>172</v>
      </c>
      <c r="HRC58" s="94" t="s">
        <v>172</v>
      </c>
      <c r="HRD58" s="94" t="s">
        <v>172</v>
      </c>
      <c r="HRE58" s="94" t="s">
        <v>172</v>
      </c>
      <c r="HRF58" s="94" t="s">
        <v>172</v>
      </c>
      <c r="HRG58" s="94" t="s">
        <v>172</v>
      </c>
      <c r="HRH58" s="94" t="s">
        <v>172</v>
      </c>
      <c r="HRI58" s="94" t="s">
        <v>172</v>
      </c>
      <c r="HRJ58" s="94" t="s">
        <v>172</v>
      </c>
      <c r="HRK58" s="94" t="s">
        <v>172</v>
      </c>
      <c r="HRL58" s="94" t="s">
        <v>172</v>
      </c>
      <c r="HRM58" s="94" t="s">
        <v>172</v>
      </c>
      <c r="HRN58" s="94" t="s">
        <v>172</v>
      </c>
      <c r="HRO58" s="94" t="s">
        <v>172</v>
      </c>
      <c r="HRP58" s="94" t="s">
        <v>172</v>
      </c>
      <c r="HRQ58" s="94" t="s">
        <v>172</v>
      </c>
      <c r="HRR58" s="94" t="s">
        <v>172</v>
      </c>
      <c r="HRS58" s="94" t="s">
        <v>172</v>
      </c>
      <c r="HRT58" s="94" t="s">
        <v>172</v>
      </c>
      <c r="HRU58" s="94" t="s">
        <v>172</v>
      </c>
      <c r="HRV58" s="94" t="s">
        <v>172</v>
      </c>
      <c r="HRW58" s="94" t="s">
        <v>172</v>
      </c>
      <c r="HRX58" s="94" t="s">
        <v>172</v>
      </c>
      <c r="HRY58" s="94" t="s">
        <v>172</v>
      </c>
      <c r="HRZ58" s="94" t="s">
        <v>172</v>
      </c>
      <c r="HSA58" s="94" t="s">
        <v>172</v>
      </c>
      <c r="HSB58" s="94" t="s">
        <v>172</v>
      </c>
      <c r="HSC58" s="94" t="s">
        <v>172</v>
      </c>
      <c r="HSD58" s="94" t="s">
        <v>172</v>
      </c>
      <c r="HSE58" s="94" t="s">
        <v>172</v>
      </c>
      <c r="HSF58" s="94" t="s">
        <v>172</v>
      </c>
      <c r="HSG58" s="94" t="s">
        <v>172</v>
      </c>
      <c r="HSH58" s="94" t="s">
        <v>172</v>
      </c>
      <c r="HSI58" s="94" t="s">
        <v>172</v>
      </c>
      <c r="HSJ58" s="94" t="s">
        <v>172</v>
      </c>
      <c r="HSK58" s="94" t="s">
        <v>172</v>
      </c>
      <c r="HSL58" s="94" t="s">
        <v>172</v>
      </c>
      <c r="HSM58" s="94" t="s">
        <v>172</v>
      </c>
      <c r="HSN58" s="94" t="s">
        <v>172</v>
      </c>
      <c r="HSO58" s="94" t="s">
        <v>172</v>
      </c>
      <c r="HSP58" s="94" t="s">
        <v>172</v>
      </c>
      <c r="HSQ58" s="94" t="s">
        <v>172</v>
      </c>
      <c r="HSR58" s="94" t="s">
        <v>172</v>
      </c>
      <c r="HSS58" s="94" t="s">
        <v>172</v>
      </c>
      <c r="HST58" s="94" t="s">
        <v>172</v>
      </c>
      <c r="HSU58" s="94" t="s">
        <v>172</v>
      </c>
      <c r="HSV58" s="94" t="s">
        <v>172</v>
      </c>
      <c r="HSW58" s="94" t="s">
        <v>172</v>
      </c>
      <c r="HSX58" s="94" t="s">
        <v>172</v>
      </c>
      <c r="HSY58" s="94" t="s">
        <v>172</v>
      </c>
      <c r="HSZ58" s="94" t="s">
        <v>172</v>
      </c>
      <c r="HTA58" s="94" t="s">
        <v>172</v>
      </c>
      <c r="HTB58" s="94" t="s">
        <v>172</v>
      </c>
      <c r="HTC58" s="94" t="s">
        <v>172</v>
      </c>
      <c r="HTD58" s="94" t="s">
        <v>172</v>
      </c>
      <c r="HTE58" s="94" t="s">
        <v>172</v>
      </c>
      <c r="HTF58" s="94" t="s">
        <v>172</v>
      </c>
      <c r="HTG58" s="94" t="s">
        <v>172</v>
      </c>
      <c r="HTH58" s="94" t="s">
        <v>172</v>
      </c>
      <c r="HTI58" s="94" t="s">
        <v>172</v>
      </c>
      <c r="HTJ58" s="94" t="s">
        <v>172</v>
      </c>
      <c r="HTK58" s="94" t="s">
        <v>172</v>
      </c>
      <c r="HTL58" s="94" t="s">
        <v>172</v>
      </c>
      <c r="HTM58" s="94" t="s">
        <v>172</v>
      </c>
      <c r="HTN58" s="94" t="s">
        <v>172</v>
      </c>
      <c r="HTO58" s="94" t="s">
        <v>172</v>
      </c>
      <c r="HTP58" s="94" t="s">
        <v>172</v>
      </c>
      <c r="HTQ58" s="94" t="s">
        <v>172</v>
      </c>
      <c r="HTR58" s="94" t="s">
        <v>172</v>
      </c>
      <c r="HTS58" s="94" t="s">
        <v>172</v>
      </c>
      <c r="HTT58" s="94" t="s">
        <v>172</v>
      </c>
      <c r="HTU58" s="94" t="s">
        <v>172</v>
      </c>
      <c r="HTV58" s="94" t="s">
        <v>172</v>
      </c>
      <c r="HTW58" s="94" t="s">
        <v>172</v>
      </c>
      <c r="HTX58" s="94" t="s">
        <v>172</v>
      </c>
      <c r="HTY58" s="94" t="s">
        <v>172</v>
      </c>
      <c r="HTZ58" s="94" t="s">
        <v>172</v>
      </c>
      <c r="HUA58" s="94" t="s">
        <v>172</v>
      </c>
      <c r="HUB58" s="94" t="s">
        <v>172</v>
      </c>
      <c r="HUC58" s="94" t="s">
        <v>172</v>
      </c>
      <c r="HUD58" s="94" t="s">
        <v>172</v>
      </c>
      <c r="HUE58" s="94" t="s">
        <v>172</v>
      </c>
      <c r="HUF58" s="94" t="s">
        <v>172</v>
      </c>
      <c r="HUG58" s="94" t="s">
        <v>172</v>
      </c>
      <c r="HUH58" s="94" t="s">
        <v>172</v>
      </c>
      <c r="HUI58" s="94" t="s">
        <v>172</v>
      </c>
      <c r="HUJ58" s="94" t="s">
        <v>172</v>
      </c>
      <c r="HUK58" s="94" t="s">
        <v>172</v>
      </c>
      <c r="HUL58" s="94" t="s">
        <v>172</v>
      </c>
      <c r="HUM58" s="94" t="s">
        <v>172</v>
      </c>
      <c r="HUN58" s="94" t="s">
        <v>172</v>
      </c>
      <c r="HUO58" s="94" t="s">
        <v>172</v>
      </c>
      <c r="HUP58" s="94" t="s">
        <v>172</v>
      </c>
      <c r="HUQ58" s="94" t="s">
        <v>172</v>
      </c>
      <c r="HUR58" s="94" t="s">
        <v>172</v>
      </c>
      <c r="HUS58" s="94" t="s">
        <v>172</v>
      </c>
      <c r="HUT58" s="94" t="s">
        <v>172</v>
      </c>
      <c r="HUU58" s="94" t="s">
        <v>172</v>
      </c>
      <c r="HUV58" s="94" t="s">
        <v>172</v>
      </c>
      <c r="HUW58" s="94" t="s">
        <v>172</v>
      </c>
      <c r="HUX58" s="94" t="s">
        <v>172</v>
      </c>
      <c r="HUY58" s="94" t="s">
        <v>172</v>
      </c>
      <c r="HUZ58" s="94" t="s">
        <v>172</v>
      </c>
      <c r="HVA58" s="94" t="s">
        <v>172</v>
      </c>
      <c r="HVB58" s="94" t="s">
        <v>172</v>
      </c>
      <c r="HVC58" s="94" t="s">
        <v>172</v>
      </c>
      <c r="HVD58" s="94" t="s">
        <v>172</v>
      </c>
      <c r="HVE58" s="94" t="s">
        <v>172</v>
      </c>
      <c r="HVF58" s="94" t="s">
        <v>172</v>
      </c>
      <c r="HVG58" s="94" t="s">
        <v>172</v>
      </c>
      <c r="HVH58" s="94" t="s">
        <v>172</v>
      </c>
      <c r="HVI58" s="94" t="s">
        <v>172</v>
      </c>
      <c r="HVJ58" s="94" t="s">
        <v>172</v>
      </c>
      <c r="HVK58" s="94" t="s">
        <v>172</v>
      </c>
      <c r="HVL58" s="94" t="s">
        <v>172</v>
      </c>
      <c r="HVM58" s="94" t="s">
        <v>172</v>
      </c>
      <c r="HVN58" s="94" t="s">
        <v>172</v>
      </c>
      <c r="HVO58" s="94" t="s">
        <v>172</v>
      </c>
      <c r="HVP58" s="94" t="s">
        <v>172</v>
      </c>
      <c r="HVQ58" s="94" t="s">
        <v>172</v>
      </c>
      <c r="HVR58" s="94" t="s">
        <v>172</v>
      </c>
      <c r="HVS58" s="94" t="s">
        <v>172</v>
      </c>
      <c r="HVT58" s="94" t="s">
        <v>172</v>
      </c>
      <c r="HVU58" s="94" t="s">
        <v>172</v>
      </c>
      <c r="HVV58" s="94" t="s">
        <v>172</v>
      </c>
      <c r="HVW58" s="94" t="s">
        <v>172</v>
      </c>
      <c r="HVX58" s="94" t="s">
        <v>172</v>
      </c>
      <c r="HVY58" s="94" t="s">
        <v>172</v>
      </c>
      <c r="HVZ58" s="94" t="s">
        <v>172</v>
      </c>
      <c r="HWA58" s="94" t="s">
        <v>172</v>
      </c>
      <c r="HWB58" s="94" t="s">
        <v>172</v>
      </c>
      <c r="HWC58" s="94" t="s">
        <v>172</v>
      </c>
      <c r="HWD58" s="94" t="s">
        <v>172</v>
      </c>
      <c r="HWE58" s="94" t="s">
        <v>172</v>
      </c>
      <c r="HWF58" s="94" t="s">
        <v>172</v>
      </c>
      <c r="HWG58" s="94" t="s">
        <v>172</v>
      </c>
      <c r="HWH58" s="94" t="s">
        <v>172</v>
      </c>
      <c r="HWI58" s="94" t="s">
        <v>172</v>
      </c>
      <c r="HWJ58" s="94" t="s">
        <v>172</v>
      </c>
      <c r="HWK58" s="94" t="s">
        <v>172</v>
      </c>
      <c r="HWL58" s="94" t="s">
        <v>172</v>
      </c>
      <c r="HWM58" s="94" t="s">
        <v>172</v>
      </c>
      <c r="HWN58" s="94" t="s">
        <v>172</v>
      </c>
      <c r="HWO58" s="94" t="s">
        <v>172</v>
      </c>
      <c r="HWP58" s="94" t="s">
        <v>172</v>
      </c>
      <c r="HWQ58" s="94" t="s">
        <v>172</v>
      </c>
      <c r="HWR58" s="94" t="s">
        <v>172</v>
      </c>
      <c r="HWS58" s="94" t="s">
        <v>172</v>
      </c>
      <c r="HWT58" s="94" t="s">
        <v>172</v>
      </c>
      <c r="HWU58" s="94" t="s">
        <v>172</v>
      </c>
      <c r="HWV58" s="94" t="s">
        <v>172</v>
      </c>
      <c r="HWW58" s="94" t="s">
        <v>172</v>
      </c>
      <c r="HWX58" s="94" t="s">
        <v>172</v>
      </c>
      <c r="HWY58" s="94" t="s">
        <v>172</v>
      </c>
      <c r="HWZ58" s="94" t="s">
        <v>172</v>
      </c>
      <c r="HXA58" s="94" t="s">
        <v>172</v>
      </c>
      <c r="HXB58" s="94" t="s">
        <v>172</v>
      </c>
      <c r="HXC58" s="94" t="s">
        <v>172</v>
      </c>
      <c r="HXD58" s="94" t="s">
        <v>172</v>
      </c>
      <c r="HXE58" s="94" t="s">
        <v>172</v>
      </c>
      <c r="HXF58" s="94" t="s">
        <v>172</v>
      </c>
      <c r="HXG58" s="94" t="s">
        <v>172</v>
      </c>
      <c r="HXH58" s="94" t="s">
        <v>172</v>
      </c>
      <c r="HXI58" s="94" t="s">
        <v>172</v>
      </c>
      <c r="HXJ58" s="94" t="s">
        <v>172</v>
      </c>
      <c r="HXK58" s="94" t="s">
        <v>172</v>
      </c>
      <c r="HXL58" s="94" t="s">
        <v>172</v>
      </c>
      <c r="HXM58" s="94" t="s">
        <v>172</v>
      </c>
      <c r="HXN58" s="94" t="s">
        <v>172</v>
      </c>
      <c r="HXO58" s="94" t="s">
        <v>172</v>
      </c>
      <c r="HXP58" s="94" t="s">
        <v>172</v>
      </c>
      <c r="HXQ58" s="94" t="s">
        <v>172</v>
      </c>
      <c r="HXR58" s="94" t="s">
        <v>172</v>
      </c>
      <c r="HXS58" s="94" t="s">
        <v>172</v>
      </c>
      <c r="HXT58" s="94" t="s">
        <v>172</v>
      </c>
      <c r="HXU58" s="94" t="s">
        <v>172</v>
      </c>
      <c r="HXV58" s="94" t="s">
        <v>172</v>
      </c>
      <c r="HXW58" s="94" t="s">
        <v>172</v>
      </c>
      <c r="HXX58" s="94" t="s">
        <v>172</v>
      </c>
      <c r="HXY58" s="94" t="s">
        <v>172</v>
      </c>
      <c r="HXZ58" s="94" t="s">
        <v>172</v>
      </c>
      <c r="HYA58" s="94" t="s">
        <v>172</v>
      </c>
      <c r="HYB58" s="94" t="s">
        <v>172</v>
      </c>
      <c r="HYC58" s="94" t="s">
        <v>172</v>
      </c>
      <c r="HYD58" s="94" t="s">
        <v>172</v>
      </c>
      <c r="HYE58" s="94" t="s">
        <v>172</v>
      </c>
      <c r="HYF58" s="94" t="s">
        <v>172</v>
      </c>
      <c r="HYG58" s="94" t="s">
        <v>172</v>
      </c>
      <c r="HYH58" s="94" t="s">
        <v>172</v>
      </c>
      <c r="HYI58" s="94" t="s">
        <v>172</v>
      </c>
      <c r="HYJ58" s="94" t="s">
        <v>172</v>
      </c>
      <c r="HYK58" s="94" t="s">
        <v>172</v>
      </c>
      <c r="HYL58" s="94" t="s">
        <v>172</v>
      </c>
      <c r="HYM58" s="94" t="s">
        <v>172</v>
      </c>
      <c r="HYN58" s="94" t="s">
        <v>172</v>
      </c>
      <c r="HYO58" s="94" t="s">
        <v>172</v>
      </c>
      <c r="HYP58" s="94" t="s">
        <v>172</v>
      </c>
      <c r="HYQ58" s="94" t="s">
        <v>172</v>
      </c>
      <c r="HYR58" s="94" t="s">
        <v>172</v>
      </c>
      <c r="HYS58" s="94" t="s">
        <v>172</v>
      </c>
      <c r="HYT58" s="94" t="s">
        <v>172</v>
      </c>
      <c r="HYU58" s="94" t="s">
        <v>172</v>
      </c>
      <c r="HYV58" s="94" t="s">
        <v>172</v>
      </c>
      <c r="HYW58" s="94" t="s">
        <v>172</v>
      </c>
      <c r="HYX58" s="94" t="s">
        <v>172</v>
      </c>
      <c r="HYY58" s="94" t="s">
        <v>172</v>
      </c>
      <c r="HYZ58" s="94" t="s">
        <v>172</v>
      </c>
      <c r="HZA58" s="94" t="s">
        <v>172</v>
      </c>
      <c r="HZB58" s="94" t="s">
        <v>172</v>
      </c>
      <c r="HZC58" s="94" t="s">
        <v>172</v>
      </c>
      <c r="HZD58" s="94" t="s">
        <v>172</v>
      </c>
      <c r="HZE58" s="94" t="s">
        <v>172</v>
      </c>
      <c r="HZF58" s="94" t="s">
        <v>172</v>
      </c>
      <c r="HZG58" s="94" t="s">
        <v>172</v>
      </c>
      <c r="HZH58" s="94" t="s">
        <v>172</v>
      </c>
      <c r="HZI58" s="94" t="s">
        <v>172</v>
      </c>
      <c r="HZJ58" s="94" t="s">
        <v>172</v>
      </c>
      <c r="HZK58" s="94" t="s">
        <v>172</v>
      </c>
      <c r="HZL58" s="94" t="s">
        <v>172</v>
      </c>
      <c r="HZM58" s="94" t="s">
        <v>172</v>
      </c>
      <c r="HZN58" s="94" t="s">
        <v>172</v>
      </c>
      <c r="HZO58" s="94" t="s">
        <v>172</v>
      </c>
      <c r="HZP58" s="94" t="s">
        <v>172</v>
      </c>
      <c r="HZQ58" s="94" t="s">
        <v>172</v>
      </c>
      <c r="HZR58" s="94" t="s">
        <v>172</v>
      </c>
      <c r="HZS58" s="94" t="s">
        <v>172</v>
      </c>
      <c r="HZT58" s="94" t="s">
        <v>172</v>
      </c>
      <c r="HZU58" s="94" t="s">
        <v>172</v>
      </c>
      <c r="HZV58" s="94" t="s">
        <v>172</v>
      </c>
      <c r="HZW58" s="94" t="s">
        <v>172</v>
      </c>
      <c r="HZX58" s="94" t="s">
        <v>172</v>
      </c>
      <c r="HZY58" s="94" t="s">
        <v>172</v>
      </c>
      <c r="HZZ58" s="94" t="s">
        <v>172</v>
      </c>
      <c r="IAA58" s="94" t="s">
        <v>172</v>
      </c>
      <c r="IAB58" s="94" t="s">
        <v>172</v>
      </c>
      <c r="IAC58" s="94" t="s">
        <v>172</v>
      </c>
      <c r="IAD58" s="94" t="s">
        <v>172</v>
      </c>
      <c r="IAE58" s="94" t="s">
        <v>172</v>
      </c>
      <c r="IAF58" s="94" t="s">
        <v>172</v>
      </c>
      <c r="IAG58" s="94" t="s">
        <v>172</v>
      </c>
      <c r="IAH58" s="94" t="s">
        <v>172</v>
      </c>
      <c r="IAI58" s="94" t="s">
        <v>172</v>
      </c>
      <c r="IAJ58" s="94" t="s">
        <v>172</v>
      </c>
      <c r="IAK58" s="94" t="s">
        <v>172</v>
      </c>
      <c r="IAL58" s="94" t="s">
        <v>172</v>
      </c>
      <c r="IAM58" s="94" t="s">
        <v>172</v>
      </c>
      <c r="IAN58" s="94" t="s">
        <v>172</v>
      </c>
      <c r="IAO58" s="94" t="s">
        <v>172</v>
      </c>
      <c r="IAP58" s="94" t="s">
        <v>172</v>
      </c>
      <c r="IAQ58" s="94" t="s">
        <v>172</v>
      </c>
      <c r="IAR58" s="94" t="s">
        <v>172</v>
      </c>
      <c r="IAS58" s="94" t="s">
        <v>172</v>
      </c>
      <c r="IAT58" s="94" t="s">
        <v>172</v>
      </c>
      <c r="IAU58" s="94" t="s">
        <v>172</v>
      </c>
      <c r="IAV58" s="94" t="s">
        <v>172</v>
      </c>
      <c r="IAW58" s="94" t="s">
        <v>172</v>
      </c>
      <c r="IAX58" s="94" t="s">
        <v>172</v>
      </c>
      <c r="IAY58" s="94" t="s">
        <v>172</v>
      </c>
      <c r="IAZ58" s="94" t="s">
        <v>172</v>
      </c>
      <c r="IBA58" s="94" t="s">
        <v>172</v>
      </c>
      <c r="IBB58" s="94" t="s">
        <v>172</v>
      </c>
      <c r="IBC58" s="94" t="s">
        <v>172</v>
      </c>
      <c r="IBD58" s="94" t="s">
        <v>172</v>
      </c>
      <c r="IBE58" s="94" t="s">
        <v>172</v>
      </c>
      <c r="IBF58" s="94" t="s">
        <v>172</v>
      </c>
      <c r="IBG58" s="94" t="s">
        <v>172</v>
      </c>
      <c r="IBH58" s="94" t="s">
        <v>172</v>
      </c>
      <c r="IBI58" s="94" t="s">
        <v>172</v>
      </c>
      <c r="IBJ58" s="94" t="s">
        <v>172</v>
      </c>
      <c r="IBK58" s="94" t="s">
        <v>172</v>
      </c>
      <c r="IBL58" s="94" t="s">
        <v>172</v>
      </c>
      <c r="IBM58" s="94" t="s">
        <v>172</v>
      </c>
      <c r="IBN58" s="94" t="s">
        <v>172</v>
      </c>
      <c r="IBO58" s="94" t="s">
        <v>172</v>
      </c>
      <c r="IBP58" s="94" t="s">
        <v>172</v>
      </c>
      <c r="IBQ58" s="94" t="s">
        <v>172</v>
      </c>
      <c r="IBR58" s="94" t="s">
        <v>172</v>
      </c>
      <c r="IBS58" s="94" t="s">
        <v>172</v>
      </c>
      <c r="IBT58" s="94" t="s">
        <v>172</v>
      </c>
      <c r="IBU58" s="94" t="s">
        <v>172</v>
      </c>
      <c r="IBV58" s="94" t="s">
        <v>172</v>
      </c>
      <c r="IBW58" s="94" t="s">
        <v>172</v>
      </c>
      <c r="IBX58" s="94" t="s">
        <v>172</v>
      </c>
      <c r="IBY58" s="94" t="s">
        <v>172</v>
      </c>
      <c r="IBZ58" s="94" t="s">
        <v>172</v>
      </c>
      <c r="ICA58" s="94" t="s">
        <v>172</v>
      </c>
      <c r="ICB58" s="94" t="s">
        <v>172</v>
      </c>
      <c r="ICC58" s="94" t="s">
        <v>172</v>
      </c>
      <c r="ICD58" s="94" t="s">
        <v>172</v>
      </c>
      <c r="ICE58" s="94" t="s">
        <v>172</v>
      </c>
      <c r="ICF58" s="94" t="s">
        <v>172</v>
      </c>
      <c r="ICG58" s="94" t="s">
        <v>172</v>
      </c>
      <c r="ICH58" s="94" t="s">
        <v>172</v>
      </c>
      <c r="ICI58" s="94" t="s">
        <v>172</v>
      </c>
      <c r="ICJ58" s="94" t="s">
        <v>172</v>
      </c>
      <c r="ICK58" s="94" t="s">
        <v>172</v>
      </c>
      <c r="ICL58" s="94" t="s">
        <v>172</v>
      </c>
      <c r="ICM58" s="94" t="s">
        <v>172</v>
      </c>
      <c r="ICN58" s="94" t="s">
        <v>172</v>
      </c>
      <c r="ICO58" s="94" t="s">
        <v>172</v>
      </c>
      <c r="ICP58" s="94" t="s">
        <v>172</v>
      </c>
      <c r="ICQ58" s="94" t="s">
        <v>172</v>
      </c>
      <c r="ICR58" s="94" t="s">
        <v>172</v>
      </c>
      <c r="ICS58" s="94" t="s">
        <v>172</v>
      </c>
      <c r="ICT58" s="94" t="s">
        <v>172</v>
      </c>
      <c r="ICU58" s="94" t="s">
        <v>172</v>
      </c>
      <c r="ICV58" s="94" t="s">
        <v>172</v>
      </c>
      <c r="ICW58" s="94" t="s">
        <v>172</v>
      </c>
      <c r="ICX58" s="94" t="s">
        <v>172</v>
      </c>
      <c r="ICY58" s="94" t="s">
        <v>172</v>
      </c>
      <c r="ICZ58" s="94" t="s">
        <v>172</v>
      </c>
      <c r="IDA58" s="94" t="s">
        <v>172</v>
      </c>
      <c r="IDB58" s="94" t="s">
        <v>172</v>
      </c>
      <c r="IDC58" s="94" t="s">
        <v>172</v>
      </c>
      <c r="IDD58" s="94" t="s">
        <v>172</v>
      </c>
      <c r="IDE58" s="94" t="s">
        <v>172</v>
      </c>
      <c r="IDF58" s="94" t="s">
        <v>172</v>
      </c>
      <c r="IDG58" s="94" t="s">
        <v>172</v>
      </c>
      <c r="IDH58" s="94" t="s">
        <v>172</v>
      </c>
      <c r="IDI58" s="94" t="s">
        <v>172</v>
      </c>
      <c r="IDJ58" s="94" t="s">
        <v>172</v>
      </c>
      <c r="IDK58" s="94" t="s">
        <v>172</v>
      </c>
      <c r="IDL58" s="94" t="s">
        <v>172</v>
      </c>
      <c r="IDM58" s="94" t="s">
        <v>172</v>
      </c>
      <c r="IDN58" s="94" t="s">
        <v>172</v>
      </c>
      <c r="IDO58" s="94" t="s">
        <v>172</v>
      </c>
      <c r="IDP58" s="94" t="s">
        <v>172</v>
      </c>
      <c r="IDQ58" s="94" t="s">
        <v>172</v>
      </c>
      <c r="IDR58" s="94" t="s">
        <v>172</v>
      </c>
      <c r="IDS58" s="94" t="s">
        <v>172</v>
      </c>
      <c r="IDT58" s="94" t="s">
        <v>172</v>
      </c>
      <c r="IDU58" s="94" t="s">
        <v>172</v>
      </c>
      <c r="IDV58" s="94" t="s">
        <v>172</v>
      </c>
      <c r="IDW58" s="94" t="s">
        <v>172</v>
      </c>
      <c r="IDX58" s="94" t="s">
        <v>172</v>
      </c>
      <c r="IDY58" s="94" t="s">
        <v>172</v>
      </c>
      <c r="IDZ58" s="94" t="s">
        <v>172</v>
      </c>
      <c r="IEA58" s="94" t="s">
        <v>172</v>
      </c>
      <c r="IEB58" s="94" t="s">
        <v>172</v>
      </c>
      <c r="IEC58" s="94" t="s">
        <v>172</v>
      </c>
      <c r="IED58" s="94" t="s">
        <v>172</v>
      </c>
      <c r="IEE58" s="94" t="s">
        <v>172</v>
      </c>
      <c r="IEF58" s="94" t="s">
        <v>172</v>
      </c>
      <c r="IEG58" s="94" t="s">
        <v>172</v>
      </c>
      <c r="IEH58" s="94" t="s">
        <v>172</v>
      </c>
      <c r="IEI58" s="94" t="s">
        <v>172</v>
      </c>
      <c r="IEJ58" s="94" t="s">
        <v>172</v>
      </c>
      <c r="IEK58" s="94" t="s">
        <v>172</v>
      </c>
      <c r="IEL58" s="94" t="s">
        <v>172</v>
      </c>
      <c r="IEM58" s="94" t="s">
        <v>172</v>
      </c>
      <c r="IEN58" s="94" t="s">
        <v>172</v>
      </c>
      <c r="IEO58" s="94" t="s">
        <v>172</v>
      </c>
      <c r="IEP58" s="94" t="s">
        <v>172</v>
      </c>
      <c r="IEQ58" s="94" t="s">
        <v>172</v>
      </c>
      <c r="IER58" s="94" t="s">
        <v>172</v>
      </c>
      <c r="IES58" s="94" t="s">
        <v>172</v>
      </c>
      <c r="IET58" s="94" t="s">
        <v>172</v>
      </c>
      <c r="IEU58" s="94" t="s">
        <v>172</v>
      </c>
      <c r="IEV58" s="94" t="s">
        <v>172</v>
      </c>
      <c r="IEW58" s="94" t="s">
        <v>172</v>
      </c>
      <c r="IEX58" s="94" t="s">
        <v>172</v>
      </c>
      <c r="IEY58" s="94" t="s">
        <v>172</v>
      </c>
      <c r="IEZ58" s="94" t="s">
        <v>172</v>
      </c>
      <c r="IFA58" s="94" t="s">
        <v>172</v>
      </c>
      <c r="IFB58" s="94" t="s">
        <v>172</v>
      </c>
      <c r="IFC58" s="94" t="s">
        <v>172</v>
      </c>
      <c r="IFD58" s="94" t="s">
        <v>172</v>
      </c>
      <c r="IFE58" s="94" t="s">
        <v>172</v>
      </c>
      <c r="IFF58" s="94" t="s">
        <v>172</v>
      </c>
      <c r="IFG58" s="94" t="s">
        <v>172</v>
      </c>
      <c r="IFH58" s="94" t="s">
        <v>172</v>
      </c>
      <c r="IFI58" s="94" t="s">
        <v>172</v>
      </c>
      <c r="IFJ58" s="94" t="s">
        <v>172</v>
      </c>
      <c r="IFK58" s="94" t="s">
        <v>172</v>
      </c>
      <c r="IFL58" s="94" t="s">
        <v>172</v>
      </c>
      <c r="IFM58" s="94" t="s">
        <v>172</v>
      </c>
      <c r="IFN58" s="94" t="s">
        <v>172</v>
      </c>
      <c r="IFO58" s="94" t="s">
        <v>172</v>
      </c>
      <c r="IFP58" s="94" t="s">
        <v>172</v>
      </c>
      <c r="IFQ58" s="94" t="s">
        <v>172</v>
      </c>
      <c r="IFR58" s="94" t="s">
        <v>172</v>
      </c>
      <c r="IFS58" s="94" t="s">
        <v>172</v>
      </c>
      <c r="IFT58" s="94" t="s">
        <v>172</v>
      </c>
      <c r="IFU58" s="94" t="s">
        <v>172</v>
      </c>
      <c r="IFV58" s="94" t="s">
        <v>172</v>
      </c>
      <c r="IFW58" s="94" t="s">
        <v>172</v>
      </c>
      <c r="IFX58" s="94" t="s">
        <v>172</v>
      </c>
      <c r="IFY58" s="94" t="s">
        <v>172</v>
      </c>
      <c r="IFZ58" s="94" t="s">
        <v>172</v>
      </c>
      <c r="IGA58" s="94" t="s">
        <v>172</v>
      </c>
      <c r="IGB58" s="94" t="s">
        <v>172</v>
      </c>
      <c r="IGC58" s="94" t="s">
        <v>172</v>
      </c>
      <c r="IGD58" s="94" t="s">
        <v>172</v>
      </c>
      <c r="IGE58" s="94" t="s">
        <v>172</v>
      </c>
      <c r="IGF58" s="94" t="s">
        <v>172</v>
      </c>
      <c r="IGG58" s="94" t="s">
        <v>172</v>
      </c>
      <c r="IGH58" s="94" t="s">
        <v>172</v>
      </c>
      <c r="IGI58" s="94" t="s">
        <v>172</v>
      </c>
      <c r="IGJ58" s="94" t="s">
        <v>172</v>
      </c>
      <c r="IGK58" s="94" t="s">
        <v>172</v>
      </c>
      <c r="IGL58" s="94" t="s">
        <v>172</v>
      </c>
      <c r="IGM58" s="94" t="s">
        <v>172</v>
      </c>
      <c r="IGN58" s="94" t="s">
        <v>172</v>
      </c>
      <c r="IGO58" s="94" t="s">
        <v>172</v>
      </c>
      <c r="IGP58" s="94" t="s">
        <v>172</v>
      </c>
      <c r="IGQ58" s="94" t="s">
        <v>172</v>
      </c>
      <c r="IGR58" s="94" t="s">
        <v>172</v>
      </c>
      <c r="IGS58" s="94" t="s">
        <v>172</v>
      </c>
      <c r="IGT58" s="94" t="s">
        <v>172</v>
      </c>
      <c r="IGU58" s="94" t="s">
        <v>172</v>
      </c>
      <c r="IGV58" s="94" t="s">
        <v>172</v>
      </c>
      <c r="IGW58" s="94" t="s">
        <v>172</v>
      </c>
      <c r="IGX58" s="94" t="s">
        <v>172</v>
      </c>
      <c r="IGY58" s="94" t="s">
        <v>172</v>
      </c>
      <c r="IGZ58" s="94" t="s">
        <v>172</v>
      </c>
      <c r="IHA58" s="94" t="s">
        <v>172</v>
      </c>
      <c r="IHB58" s="94" t="s">
        <v>172</v>
      </c>
      <c r="IHC58" s="94" t="s">
        <v>172</v>
      </c>
      <c r="IHD58" s="94" t="s">
        <v>172</v>
      </c>
      <c r="IHE58" s="94" t="s">
        <v>172</v>
      </c>
      <c r="IHF58" s="94" t="s">
        <v>172</v>
      </c>
      <c r="IHG58" s="94" t="s">
        <v>172</v>
      </c>
      <c r="IHH58" s="94" t="s">
        <v>172</v>
      </c>
      <c r="IHI58" s="94" t="s">
        <v>172</v>
      </c>
      <c r="IHJ58" s="94" t="s">
        <v>172</v>
      </c>
      <c r="IHK58" s="94" t="s">
        <v>172</v>
      </c>
      <c r="IHL58" s="94" t="s">
        <v>172</v>
      </c>
      <c r="IHM58" s="94" t="s">
        <v>172</v>
      </c>
      <c r="IHN58" s="94" t="s">
        <v>172</v>
      </c>
      <c r="IHO58" s="94" t="s">
        <v>172</v>
      </c>
      <c r="IHP58" s="94" t="s">
        <v>172</v>
      </c>
      <c r="IHQ58" s="94" t="s">
        <v>172</v>
      </c>
      <c r="IHR58" s="94" t="s">
        <v>172</v>
      </c>
      <c r="IHS58" s="94" t="s">
        <v>172</v>
      </c>
      <c r="IHT58" s="94" t="s">
        <v>172</v>
      </c>
      <c r="IHU58" s="94" t="s">
        <v>172</v>
      </c>
      <c r="IHV58" s="94" t="s">
        <v>172</v>
      </c>
      <c r="IHW58" s="94" t="s">
        <v>172</v>
      </c>
      <c r="IHX58" s="94" t="s">
        <v>172</v>
      </c>
      <c r="IHY58" s="94" t="s">
        <v>172</v>
      </c>
      <c r="IHZ58" s="94" t="s">
        <v>172</v>
      </c>
      <c r="IIA58" s="94" t="s">
        <v>172</v>
      </c>
      <c r="IIB58" s="94" t="s">
        <v>172</v>
      </c>
      <c r="IIC58" s="94" t="s">
        <v>172</v>
      </c>
      <c r="IID58" s="94" t="s">
        <v>172</v>
      </c>
      <c r="IIE58" s="94" t="s">
        <v>172</v>
      </c>
      <c r="IIF58" s="94" t="s">
        <v>172</v>
      </c>
      <c r="IIG58" s="94" t="s">
        <v>172</v>
      </c>
      <c r="IIH58" s="94" t="s">
        <v>172</v>
      </c>
      <c r="III58" s="94" t="s">
        <v>172</v>
      </c>
      <c r="IIJ58" s="94" t="s">
        <v>172</v>
      </c>
      <c r="IIK58" s="94" t="s">
        <v>172</v>
      </c>
      <c r="IIL58" s="94" t="s">
        <v>172</v>
      </c>
      <c r="IIM58" s="94" t="s">
        <v>172</v>
      </c>
      <c r="IIN58" s="94" t="s">
        <v>172</v>
      </c>
      <c r="IIO58" s="94" t="s">
        <v>172</v>
      </c>
      <c r="IIP58" s="94" t="s">
        <v>172</v>
      </c>
      <c r="IIQ58" s="94" t="s">
        <v>172</v>
      </c>
      <c r="IIR58" s="94" t="s">
        <v>172</v>
      </c>
      <c r="IIS58" s="94" t="s">
        <v>172</v>
      </c>
      <c r="IIT58" s="94" t="s">
        <v>172</v>
      </c>
      <c r="IIU58" s="94" t="s">
        <v>172</v>
      </c>
      <c r="IIV58" s="94" t="s">
        <v>172</v>
      </c>
      <c r="IIW58" s="94" t="s">
        <v>172</v>
      </c>
      <c r="IIX58" s="94" t="s">
        <v>172</v>
      </c>
      <c r="IIY58" s="94" t="s">
        <v>172</v>
      </c>
      <c r="IIZ58" s="94" t="s">
        <v>172</v>
      </c>
      <c r="IJA58" s="94" t="s">
        <v>172</v>
      </c>
      <c r="IJB58" s="94" t="s">
        <v>172</v>
      </c>
      <c r="IJC58" s="94" t="s">
        <v>172</v>
      </c>
      <c r="IJD58" s="94" t="s">
        <v>172</v>
      </c>
      <c r="IJE58" s="94" t="s">
        <v>172</v>
      </c>
      <c r="IJF58" s="94" t="s">
        <v>172</v>
      </c>
      <c r="IJG58" s="94" t="s">
        <v>172</v>
      </c>
      <c r="IJH58" s="94" t="s">
        <v>172</v>
      </c>
      <c r="IJI58" s="94" t="s">
        <v>172</v>
      </c>
      <c r="IJJ58" s="94" t="s">
        <v>172</v>
      </c>
      <c r="IJK58" s="94" t="s">
        <v>172</v>
      </c>
      <c r="IJL58" s="94" t="s">
        <v>172</v>
      </c>
      <c r="IJM58" s="94" t="s">
        <v>172</v>
      </c>
      <c r="IJN58" s="94" t="s">
        <v>172</v>
      </c>
      <c r="IJO58" s="94" t="s">
        <v>172</v>
      </c>
      <c r="IJP58" s="94" t="s">
        <v>172</v>
      </c>
      <c r="IJQ58" s="94" t="s">
        <v>172</v>
      </c>
      <c r="IJR58" s="94" t="s">
        <v>172</v>
      </c>
      <c r="IJS58" s="94" t="s">
        <v>172</v>
      </c>
      <c r="IJT58" s="94" t="s">
        <v>172</v>
      </c>
      <c r="IJU58" s="94" t="s">
        <v>172</v>
      </c>
      <c r="IJV58" s="94" t="s">
        <v>172</v>
      </c>
      <c r="IJW58" s="94" t="s">
        <v>172</v>
      </c>
      <c r="IJX58" s="94" t="s">
        <v>172</v>
      </c>
      <c r="IJY58" s="94" t="s">
        <v>172</v>
      </c>
      <c r="IJZ58" s="94" t="s">
        <v>172</v>
      </c>
      <c r="IKA58" s="94" t="s">
        <v>172</v>
      </c>
      <c r="IKB58" s="94" t="s">
        <v>172</v>
      </c>
      <c r="IKC58" s="94" t="s">
        <v>172</v>
      </c>
      <c r="IKD58" s="94" t="s">
        <v>172</v>
      </c>
      <c r="IKE58" s="94" t="s">
        <v>172</v>
      </c>
      <c r="IKF58" s="94" t="s">
        <v>172</v>
      </c>
      <c r="IKG58" s="94" t="s">
        <v>172</v>
      </c>
      <c r="IKH58" s="94" t="s">
        <v>172</v>
      </c>
      <c r="IKI58" s="94" t="s">
        <v>172</v>
      </c>
      <c r="IKJ58" s="94" t="s">
        <v>172</v>
      </c>
      <c r="IKK58" s="94" t="s">
        <v>172</v>
      </c>
      <c r="IKL58" s="94" t="s">
        <v>172</v>
      </c>
      <c r="IKM58" s="94" t="s">
        <v>172</v>
      </c>
      <c r="IKN58" s="94" t="s">
        <v>172</v>
      </c>
      <c r="IKO58" s="94" t="s">
        <v>172</v>
      </c>
      <c r="IKP58" s="94" t="s">
        <v>172</v>
      </c>
      <c r="IKQ58" s="94" t="s">
        <v>172</v>
      </c>
      <c r="IKR58" s="94" t="s">
        <v>172</v>
      </c>
      <c r="IKS58" s="94" t="s">
        <v>172</v>
      </c>
      <c r="IKT58" s="94" t="s">
        <v>172</v>
      </c>
      <c r="IKU58" s="94" t="s">
        <v>172</v>
      </c>
      <c r="IKV58" s="94" t="s">
        <v>172</v>
      </c>
      <c r="IKW58" s="94" t="s">
        <v>172</v>
      </c>
      <c r="IKX58" s="94" t="s">
        <v>172</v>
      </c>
      <c r="IKY58" s="94" t="s">
        <v>172</v>
      </c>
      <c r="IKZ58" s="94" t="s">
        <v>172</v>
      </c>
      <c r="ILA58" s="94" t="s">
        <v>172</v>
      </c>
      <c r="ILB58" s="94" t="s">
        <v>172</v>
      </c>
      <c r="ILC58" s="94" t="s">
        <v>172</v>
      </c>
      <c r="ILD58" s="94" t="s">
        <v>172</v>
      </c>
      <c r="ILE58" s="94" t="s">
        <v>172</v>
      </c>
      <c r="ILF58" s="94" t="s">
        <v>172</v>
      </c>
      <c r="ILG58" s="94" t="s">
        <v>172</v>
      </c>
      <c r="ILH58" s="94" t="s">
        <v>172</v>
      </c>
      <c r="ILI58" s="94" t="s">
        <v>172</v>
      </c>
      <c r="ILJ58" s="94" t="s">
        <v>172</v>
      </c>
      <c r="ILK58" s="94" t="s">
        <v>172</v>
      </c>
      <c r="ILL58" s="94" t="s">
        <v>172</v>
      </c>
      <c r="ILM58" s="94" t="s">
        <v>172</v>
      </c>
      <c r="ILN58" s="94" t="s">
        <v>172</v>
      </c>
      <c r="ILO58" s="94" t="s">
        <v>172</v>
      </c>
      <c r="ILP58" s="94" t="s">
        <v>172</v>
      </c>
      <c r="ILQ58" s="94" t="s">
        <v>172</v>
      </c>
      <c r="ILR58" s="94" t="s">
        <v>172</v>
      </c>
      <c r="ILS58" s="94" t="s">
        <v>172</v>
      </c>
      <c r="ILT58" s="94" t="s">
        <v>172</v>
      </c>
      <c r="ILU58" s="94" t="s">
        <v>172</v>
      </c>
      <c r="ILV58" s="94" t="s">
        <v>172</v>
      </c>
      <c r="ILW58" s="94" t="s">
        <v>172</v>
      </c>
      <c r="ILX58" s="94" t="s">
        <v>172</v>
      </c>
      <c r="ILY58" s="94" t="s">
        <v>172</v>
      </c>
      <c r="ILZ58" s="94" t="s">
        <v>172</v>
      </c>
      <c r="IMA58" s="94" t="s">
        <v>172</v>
      </c>
      <c r="IMB58" s="94" t="s">
        <v>172</v>
      </c>
      <c r="IMC58" s="94" t="s">
        <v>172</v>
      </c>
      <c r="IMD58" s="94" t="s">
        <v>172</v>
      </c>
      <c r="IME58" s="94" t="s">
        <v>172</v>
      </c>
      <c r="IMF58" s="94" t="s">
        <v>172</v>
      </c>
      <c r="IMG58" s="94" t="s">
        <v>172</v>
      </c>
      <c r="IMH58" s="94" t="s">
        <v>172</v>
      </c>
      <c r="IMI58" s="94" t="s">
        <v>172</v>
      </c>
      <c r="IMJ58" s="94" t="s">
        <v>172</v>
      </c>
      <c r="IMK58" s="94" t="s">
        <v>172</v>
      </c>
      <c r="IML58" s="94" t="s">
        <v>172</v>
      </c>
      <c r="IMM58" s="94" t="s">
        <v>172</v>
      </c>
      <c r="IMN58" s="94" t="s">
        <v>172</v>
      </c>
      <c r="IMO58" s="94" t="s">
        <v>172</v>
      </c>
      <c r="IMP58" s="94" t="s">
        <v>172</v>
      </c>
      <c r="IMQ58" s="94" t="s">
        <v>172</v>
      </c>
      <c r="IMR58" s="94" t="s">
        <v>172</v>
      </c>
      <c r="IMS58" s="94" t="s">
        <v>172</v>
      </c>
      <c r="IMT58" s="94" t="s">
        <v>172</v>
      </c>
      <c r="IMU58" s="94" t="s">
        <v>172</v>
      </c>
      <c r="IMV58" s="94" t="s">
        <v>172</v>
      </c>
      <c r="IMW58" s="94" t="s">
        <v>172</v>
      </c>
      <c r="IMX58" s="94" t="s">
        <v>172</v>
      </c>
      <c r="IMY58" s="94" t="s">
        <v>172</v>
      </c>
      <c r="IMZ58" s="94" t="s">
        <v>172</v>
      </c>
      <c r="INA58" s="94" t="s">
        <v>172</v>
      </c>
      <c r="INB58" s="94" t="s">
        <v>172</v>
      </c>
      <c r="INC58" s="94" t="s">
        <v>172</v>
      </c>
      <c r="IND58" s="94" t="s">
        <v>172</v>
      </c>
      <c r="INE58" s="94" t="s">
        <v>172</v>
      </c>
      <c r="INF58" s="94" t="s">
        <v>172</v>
      </c>
      <c r="ING58" s="94" t="s">
        <v>172</v>
      </c>
      <c r="INH58" s="94" t="s">
        <v>172</v>
      </c>
      <c r="INI58" s="94" t="s">
        <v>172</v>
      </c>
      <c r="INJ58" s="94" t="s">
        <v>172</v>
      </c>
      <c r="INK58" s="94" t="s">
        <v>172</v>
      </c>
      <c r="INL58" s="94" t="s">
        <v>172</v>
      </c>
      <c r="INM58" s="94" t="s">
        <v>172</v>
      </c>
      <c r="INN58" s="94" t="s">
        <v>172</v>
      </c>
      <c r="INO58" s="94" t="s">
        <v>172</v>
      </c>
      <c r="INP58" s="94" t="s">
        <v>172</v>
      </c>
      <c r="INQ58" s="94" t="s">
        <v>172</v>
      </c>
      <c r="INR58" s="94" t="s">
        <v>172</v>
      </c>
      <c r="INS58" s="94" t="s">
        <v>172</v>
      </c>
      <c r="INT58" s="94" t="s">
        <v>172</v>
      </c>
      <c r="INU58" s="94" t="s">
        <v>172</v>
      </c>
      <c r="INV58" s="94" t="s">
        <v>172</v>
      </c>
      <c r="INW58" s="94" t="s">
        <v>172</v>
      </c>
      <c r="INX58" s="94" t="s">
        <v>172</v>
      </c>
      <c r="INY58" s="94" t="s">
        <v>172</v>
      </c>
      <c r="INZ58" s="94" t="s">
        <v>172</v>
      </c>
      <c r="IOA58" s="94" t="s">
        <v>172</v>
      </c>
      <c r="IOB58" s="94" t="s">
        <v>172</v>
      </c>
      <c r="IOC58" s="94" t="s">
        <v>172</v>
      </c>
      <c r="IOD58" s="94" t="s">
        <v>172</v>
      </c>
      <c r="IOE58" s="94" t="s">
        <v>172</v>
      </c>
      <c r="IOF58" s="94" t="s">
        <v>172</v>
      </c>
      <c r="IOG58" s="94" t="s">
        <v>172</v>
      </c>
      <c r="IOH58" s="94" t="s">
        <v>172</v>
      </c>
      <c r="IOI58" s="94" t="s">
        <v>172</v>
      </c>
      <c r="IOJ58" s="94" t="s">
        <v>172</v>
      </c>
      <c r="IOK58" s="94" t="s">
        <v>172</v>
      </c>
      <c r="IOL58" s="94" t="s">
        <v>172</v>
      </c>
      <c r="IOM58" s="94" t="s">
        <v>172</v>
      </c>
      <c r="ION58" s="94" t="s">
        <v>172</v>
      </c>
      <c r="IOO58" s="94" t="s">
        <v>172</v>
      </c>
      <c r="IOP58" s="94" t="s">
        <v>172</v>
      </c>
      <c r="IOQ58" s="94" t="s">
        <v>172</v>
      </c>
      <c r="IOR58" s="94" t="s">
        <v>172</v>
      </c>
      <c r="IOS58" s="94" t="s">
        <v>172</v>
      </c>
      <c r="IOT58" s="94" t="s">
        <v>172</v>
      </c>
      <c r="IOU58" s="94" t="s">
        <v>172</v>
      </c>
      <c r="IOV58" s="94" t="s">
        <v>172</v>
      </c>
      <c r="IOW58" s="94" t="s">
        <v>172</v>
      </c>
      <c r="IOX58" s="94" t="s">
        <v>172</v>
      </c>
      <c r="IOY58" s="94" t="s">
        <v>172</v>
      </c>
      <c r="IOZ58" s="94" t="s">
        <v>172</v>
      </c>
      <c r="IPA58" s="94" t="s">
        <v>172</v>
      </c>
      <c r="IPB58" s="94" t="s">
        <v>172</v>
      </c>
      <c r="IPC58" s="94" t="s">
        <v>172</v>
      </c>
      <c r="IPD58" s="94" t="s">
        <v>172</v>
      </c>
      <c r="IPE58" s="94" t="s">
        <v>172</v>
      </c>
      <c r="IPF58" s="94" t="s">
        <v>172</v>
      </c>
      <c r="IPG58" s="94" t="s">
        <v>172</v>
      </c>
      <c r="IPH58" s="94" t="s">
        <v>172</v>
      </c>
      <c r="IPI58" s="94" t="s">
        <v>172</v>
      </c>
      <c r="IPJ58" s="94" t="s">
        <v>172</v>
      </c>
      <c r="IPK58" s="94" t="s">
        <v>172</v>
      </c>
      <c r="IPL58" s="94" t="s">
        <v>172</v>
      </c>
      <c r="IPM58" s="94" t="s">
        <v>172</v>
      </c>
      <c r="IPN58" s="94" t="s">
        <v>172</v>
      </c>
      <c r="IPO58" s="94" t="s">
        <v>172</v>
      </c>
      <c r="IPP58" s="94" t="s">
        <v>172</v>
      </c>
      <c r="IPQ58" s="94" t="s">
        <v>172</v>
      </c>
      <c r="IPR58" s="94" t="s">
        <v>172</v>
      </c>
      <c r="IPS58" s="94" t="s">
        <v>172</v>
      </c>
      <c r="IPT58" s="94" t="s">
        <v>172</v>
      </c>
      <c r="IPU58" s="94" t="s">
        <v>172</v>
      </c>
      <c r="IPV58" s="94" t="s">
        <v>172</v>
      </c>
      <c r="IPW58" s="94" t="s">
        <v>172</v>
      </c>
      <c r="IPX58" s="94" t="s">
        <v>172</v>
      </c>
      <c r="IPY58" s="94" t="s">
        <v>172</v>
      </c>
      <c r="IPZ58" s="94" t="s">
        <v>172</v>
      </c>
      <c r="IQA58" s="94" t="s">
        <v>172</v>
      </c>
      <c r="IQB58" s="94" t="s">
        <v>172</v>
      </c>
      <c r="IQC58" s="94" t="s">
        <v>172</v>
      </c>
      <c r="IQD58" s="94" t="s">
        <v>172</v>
      </c>
      <c r="IQE58" s="94" t="s">
        <v>172</v>
      </c>
      <c r="IQF58" s="94" t="s">
        <v>172</v>
      </c>
      <c r="IQG58" s="94" t="s">
        <v>172</v>
      </c>
      <c r="IQH58" s="94" t="s">
        <v>172</v>
      </c>
      <c r="IQI58" s="94" t="s">
        <v>172</v>
      </c>
      <c r="IQJ58" s="94" t="s">
        <v>172</v>
      </c>
      <c r="IQK58" s="94" t="s">
        <v>172</v>
      </c>
      <c r="IQL58" s="94" t="s">
        <v>172</v>
      </c>
      <c r="IQM58" s="94" t="s">
        <v>172</v>
      </c>
      <c r="IQN58" s="94" t="s">
        <v>172</v>
      </c>
      <c r="IQO58" s="94" t="s">
        <v>172</v>
      </c>
      <c r="IQP58" s="94" t="s">
        <v>172</v>
      </c>
      <c r="IQQ58" s="94" t="s">
        <v>172</v>
      </c>
      <c r="IQR58" s="94" t="s">
        <v>172</v>
      </c>
      <c r="IQS58" s="94" t="s">
        <v>172</v>
      </c>
      <c r="IQT58" s="94" t="s">
        <v>172</v>
      </c>
      <c r="IQU58" s="94" t="s">
        <v>172</v>
      </c>
      <c r="IQV58" s="94" t="s">
        <v>172</v>
      </c>
      <c r="IQW58" s="94" t="s">
        <v>172</v>
      </c>
      <c r="IQX58" s="94" t="s">
        <v>172</v>
      </c>
      <c r="IQY58" s="94" t="s">
        <v>172</v>
      </c>
      <c r="IQZ58" s="94" t="s">
        <v>172</v>
      </c>
      <c r="IRA58" s="94" t="s">
        <v>172</v>
      </c>
      <c r="IRB58" s="94" t="s">
        <v>172</v>
      </c>
      <c r="IRC58" s="94" t="s">
        <v>172</v>
      </c>
      <c r="IRD58" s="94" t="s">
        <v>172</v>
      </c>
      <c r="IRE58" s="94" t="s">
        <v>172</v>
      </c>
      <c r="IRF58" s="94" t="s">
        <v>172</v>
      </c>
      <c r="IRG58" s="94" t="s">
        <v>172</v>
      </c>
      <c r="IRH58" s="94" t="s">
        <v>172</v>
      </c>
      <c r="IRI58" s="94" t="s">
        <v>172</v>
      </c>
      <c r="IRJ58" s="94" t="s">
        <v>172</v>
      </c>
      <c r="IRK58" s="94" t="s">
        <v>172</v>
      </c>
      <c r="IRL58" s="94" t="s">
        <v>172</v>
      </c>
      <c r="IRM58" s="94" t="s">
        <v>172</v>
      </c>
      <c r="IRN58" s="94" t="s">
        <v>172</v>
      </c>
      <c r="IRO58" s="94" t="s">
        <v>172</v>
      </c>
      <c r="IRP58" s="94" t="s">
        <v>172</v>
      </c>
      <c r="IRQ58" s="94" t="s">
        <v>172</v>
      </c>
      <c r="IRR58" s="94" t="s">
        <v>172</v>
      </c>
      <c r="IRS58" s="94" t="s">
        <v>172</v>
      </c>
      <c r="IRT58" s="94" t="s">
        <v>172</v>
      </c>
      <c r="IRU58" s="94" t="s">
        <v>172</v>
      </c>
      <c r="IRV58" s="94" t="s">
        <v>172</v>
      </c>
      <c r="IRW58" s="94" t="s">
        <v>172</v>
      </c>
      <c r="IRX58" s="94" t="s">
        <v>172</v>
      </c>
      <c r="IRY58" s="94" t="s">
        <v>172</v>
      </c>
      <c r="IRZ58" s="94" t="s">
        <v>172</v>
      </c>
      <c r="ISA58" s="94" t="s">
        <v>172</v>
      </c>
      <c r="ISB58" s="94" t="s">
        <v>172</v>
      </c>
      <c r="ISC58" s="94" t="s">
        <v>172</v>
      </c>
      <c r="ISD58" s="94" t="s">
        <v>172</v>
      </c>
      <c r="ISE58" s="94" t="s">
        <v>172</v>
      </c>
      <c r="ISF58" s="94" t="s">
        <v>172</v>
      </c>
      <c r="ISG58" s="94" t="s">
        <v>172</v>
      </c>
      <c r="ISH58" s="94" t="s">
        <v>172</v>
      </c>
      <c r="ISI58" s="94" t="s">
        <v>172</v>
      </c>
      <c r="ISJ58" s="94" t="s">
        <v>172</v>
      </c>
      <c r="ISK58" s="94" t="s">
        <v>172</v>
      </c>
      <c r="ISL58" s="94" t="s">
        <v>172</v>
      </c>
      <c r="ISM58" s="94" t="s">
        <v>172</v>
      </c>
      <c r="ISN58" s="94" t="s">
        <v>172</v>
      </c>
      <c r="ISO58" s="94" t="s">
        <v>172</v>
      </c>
      <c r="ISP58" s="94" t="s">
        <v>172</v>
      </c>
      <c r="ISQ58" s="94" t="s">
        <v>172</v>
      </c>
      <c r="ISR58" s="94" t="s">
        <v>172</v>
      </c>
      <c r="ISS58" s="94" t="s">
        <v>172</v>
      </c>
      <c r="IST58" s="94" t="s">
        <v>172</v>
      </c>
      <c r="ISU58" s="94" t="s">
        <v>172</v>
      </c>
      <c r="ISV58" s="94" t="s">
        <v>172</v>
      </c>
      <c r="ISW58" s="94" t="s">
        <v>172</v>
      </c>
      <c r="ISX58" s="94" t="s">
        <v>172</v>
      </c>
      <c r="ISY58" s="94" t="s">
        <v>172</v>
      </c>
      <c r="ISZ58" s="94" t="s">
        <v>172</v>
      </c>
      <c r="ITA58" s="94" t="s">
        <v>172</v>
      </c>
      <c r="ITB58" s="94" t="s">
        <v>172</v>
      </c>
      <c r="ITC58" s="94" t="s">
        <v>172</v>
      </c>
      <c r="ITD58" s="94" t="s">
        <v>172</v>
      </c>
      <c r="ITE58" s="94" t="s">
        <v>172</v>
      </c>
      <c r="ITF58" s="94" t="s">
        <v>172</v>
      </c>
      <c r="ITG58" s="94" t="s">
        <v>172</v>
      </c>
      <c r="ITH58" s="94" t="s">
        <v>172</v>
      </c>
      <c r="ITI58" s="94" t="s">
        <v>172</v>
      </c>
      <c r="ITJ58" s="94" t="s">
        <v>172</v>
      </c>
      <c r="ITK58" s="94" t="s">
        <v>172</v>
      </c>
      <c r="ITL58" s="94" t="s">
        <v>172</v>
      </c>
      <c r="ITM58" s="94" t="s">
        <v>172</v>
      </c>
      <c r="ITN58" s="94" t="s">
        <v>172</v>
      </c>
      <c r="ITO58" s="94" t="s">
        <v>172</v>
      </c>
      <c r="ITP58" s="94" t="s">
        <v>172</v>
      </c>
      <c r="ITQ58" s="94" t="s">
        <v>172</v>
      </c>
      <c r="ITR58" s="94" t="s">
        <v>172</v>
      </c>
      <c r="ITS58" s="94" t="s">
        <v>172</v>
      </c>
      <c r="ITT58" s="94" t="s">
        <v>172</v>
      </c>
      <c r="ITU58" s="94" t="s">
        <v>172</v>
      </c>
      <c r="ITV58" s="94" t="s">
        <v>172</v>
      </c>
      <c r="ITW58" s="94" t="s">
        <v>172</v>
      </c>
      <c r="ITX58" s="94" t="s">
        <v>172</v>
      </c>
      <c r="ITY58" s="94" t="s">
        <v>172</v>
      </c>
      <c r="ITZ58" s="94" t="s">
        <v>172</v>
      </c>
      <c r="IUA58" s="94" t="s">
        <v>172</v>
      </c>
      <c r="IUB58" s="94" t="s">
        <v>172</v>
      </c>
      <c r="IUC58" s="94" t="s">
        <v>172</v>
      </c>
      <c r="IUD58" s="94" t="s">
        <v>172</v>
      </c>
      <c r="IUE58" s="94" t="s">
        <v>172</v>
      </c>
      <c r="IUF58" s="94" t="s">
        <v>172</v>
      </c>
      <c r="IUG58" s="94" t="s">
        <v>172</v>
      </c>
      <c r="IUH58" s="94" t="s">
        <v>172</v>
      </c>
      <c r="IUI58" s="94" t="s">
        <v>172</v>
      </c>
      <c r="IUJ58" s="94" t="s">
        <v>172</v>
      </c>
      <c r="IUK58" s="94" t="s">
        <v>172</v>
      </c>
      <c r="IUL58" s="94" t="s">
        <v>172</v>
      </c>
      <c r="IUM58" s="94" t="s">
        <v>172</v>
      </c>
      <c r="IUN58" s="94" t="s">
        <v>172</v>
      </c>
      <c r="IUO58" s="94" t="s">
        <v>172</v>
      </c>
      <c r="IUP58" s="94" t="s">
        <v>172</v>
      </c>
      <c r="IUQ58" s="94" t="s">
        <v>172</v>
      </c>
      <c r="IUR58" s="94" t="s">
        <v>172</v>
      </c>
      <c r="IUS58" s="94" t="s">
        <v>172</v>
      </c>
      <c r="IUT58" s="94" t="s">
        <v>172</v>
      </c>
      <c r="IUU58" s="94" t="s">
        <v>172</v>
      </c>
      <c r="IUV58" s="94" t="s">
        <v>172</v>
      </c>
      <c r="IUW58" s="94" t="s">
        <v>172</v>
      </c>
      <c r="IUX58" s="94" t="s">
        <v>172</v>
      </c>
      <c r="IUY58" s="94" t="s">
        <v>172</v>
      </c>
      <c r="IUZ58" s="94" t="s">
        <v>172</v>
      </c>
      <c r="IVA58" s="94" t="s">
        <v>172</v>
      </c>
      <c r="IVB58" s="94" t="s">
        <v>172</v>
      </c>
      <c r="IVC58" s="94" t="s">
        <v>172</v>
      </c>
      <c r="IVD58" s="94" t="s">
        <v>172</v>
      </c>
      <c r="IVE58" s="94" t="s">
        <v>172</v>
      </c>
      <c r="IVF58" s="94" t="s">
        <v>172</v>
      </c>
      <c r="IVG58" s="94" t="s">
        <v>172</v>
      </c>
      <c r="IVH58" s="94" t="s">
        <v>172</v>
      </c>
      <c r="IVI58" s="94" t="s">
        <v>172</v>
      </c>
      <c r="IVJ58" s="94" t="s">
        <v>172</v>
      </c>
      <c r="IVK58" s="94" t="s">
        <v>172</v>
      </c>
      <c r="IVL58" s="94" t="s">
        <v>172</v>
      </c>
      <c r="IVM58" s="94" t="s">
        <v>172</v>
      </c>
      <c r="IVN58" s="94" t="s">
        <v>172</v>
      </c>
      <c r="IVO58" s="94" t="s">
        <v>172</v>
      </c>
      <c r="IVP58" s="94" t="s">
        <v>172</v>
      </c>
      <c r="IVQ58" s="94" t="s">
        <v>172</v>
      </c>
      <c r="IVR58" s="94" t="s">
        <v>172</v>
      </c>
      <c r="IVS58" s="94" t="s">
        <v>172</v>
      </c>
      <c r="IVT58" s="94" t="s">
        <v>172</v>
      </c>
      <c r="IVU58" s="94" t="s">
        <v>172</v>
      </c>
      <c r="IVV58" s="94" t="s">
        <v>172</v>
      </c>
      <c r="IVW58" s="94" t="s">
        <v>172</v>
      </c>
      <c r="IVX58" s="94" t="s">
        <v>172</v>
      </c>
      <c r="IVY58" s="94" t="s">
        <v>172</v>
      </c>
      <c r="IVZ58" s="94" t="s">
        <v>172</v>
      </c>
      <c r="IWA58" s="94" t="s">
        <v>172</v>
      </c>
      <c r="IWB58" s="94" t="s">
        <v>172</v>
      </c>
      <c r="IWC58" s="94" t="s">
        <v>172</v>
      </c>
      <c r="IWD58" s="94" t="s">
        <v>172</v>
      </c>
      <c r="IWE58" s="94" t="s">
        <v>172</v>
      </c>
      <c r="IWF58" s="94" t="s">
        <v>172</v>
      </c>
      <c r="IWG58" s="94" t="s">
        <v>172</v>
      </c>
      <c r="IWH58" s="94" t="s">
        <v>172</v>
      </c>
      <c r="IWI58" s="94" t="s">
        <v>172</v>
      </c>
      <c r="IWJ58" s="94" t="s">
        <v>172</v>
      </c>
      <c r="IWK58" s="94" t="s">
        <v>172</v>
      </c>
      <c r="IWL58" s="94" t="s">
        <v>172</v>
      </c>
      <c r="IWM58" s="94" t="s">
        <v>172</v>
      </c>
      <c r="IWN58" s="94" t="s">
        <v>172</v>
      </c>
      <c r="IWO58" s="94" t="s">
        <v>172</v>
      </c>
      <c r="IWP58" s="94" t="s">
        <v>172</v>
      </c>
      <c r="IWQ58" s="94" t="s">
        <v>172</v>
      </c>
      <c r="IWR58" s="94" t="s">
        <v>172</v>
      </c>
      <c r="IWS58" s="94" t="s">
        <v>172</v>
      </c>
      <c r="IWT58" s="94" t="s">
        <v>172</v>
      </c>
      <c r="IWU58" s="94" t="s">
        <v>172</v>
      </c>
      <c r="IWV58" s="94" t="s">
        <v>172</v>
      </c>
      <c r="IWW58" s="94" t="s">
        <v>172</v>
      </c>
      <c r="IWX58" s="94" t="s">
        <v>172</v>
      </c>
      <c r="IWY58" s="94" t="s">
        <v>172</v>
      </c>
      <c r="IWZ58" s="94" t="s">
        <v>172</v>
      </c>
      <c r="IXA58" s="94" t="s">
        <v>172</v>
      </c>
      <c r="IXB58" s="94" t="s">
        <v>172</v>
      </c>
      <c r="IXC58" s="94" t="s">
        <v>172</v>
      </c>
      <c r="IXD58" s="94" t="s">
        <v>172</v>
      </c>
      <c r="IXE58" s="94" t="s">
        <v>172</v>
      </c>
      <c r="IXF58" s="94" t="s">
        <v>172</v>
      </c>
      <c r="IXG58" s="94" t="s">
        <v>172</v>
      </c>
      <c r="IXH58" s="94" t="s">
        <v>172</v>
      </c>
      <c r="IXI58" s="94" t="s">
        <v>172</v>
      </c>
      <c r="IXJ58" s="94" t="s">
        <v>172</v>
      </c>
      <c r="IXK58" s="94" t="s">
        <v>172</v>
      </c>
      <c r="IXL58" s="94" t="s">
        <v>172</v>
      </c>
      <c r="IXM58" s="94" t="s">
        <v>172</v>
      </c>
      <c r="IXN58" s="94" t="s">
        <v>172</v>
      </c>
      <c r="IXO58" s="94" t="s">
        <v>172</v>
      </c>
      <c r="IXP58" s="94" t="s">
        <v>172</v>
      </c>
      <c r="IXQ58" s="94" t="s">
        <v>172</v>
      </c>
      <c r="IXR58" s="94" t="s">
        <v>172</v>
      </c>
      <c r="IXS58" s="94" t="s">
        <v>172</v>
      </c>
      <c r="IXT58" s="94" t="s">
        <v>172</v>
      </c>
      <c r="IXU58" s="94" t="s">
        <v>172</v>
      </c>
      <c r="IXV58" s="94" t="s">
        <v>172</v>
      </c>
      <c r="IXW58" s="94" t="s">
        <v>172</v>
      </c>
      <c r="IXX58" s="94" t="s">
        <v>172</v>
      </c>
      <c r="IXY58" s="94" t="s">
        <v>172</v>
      </c>
      <c r="IXZ58" s="94" t="s">
        <v>172</v>
      </c>
      <c r="IYA58" s="94" t="s">
        <v>172</v>
      </c>
      <c r="IYB58" s="94" t="s">
        <v>172</v>
      </c>
      <c r="IYC58" s="94" t="s">
        <v>172</v>
      </c>
      <c r="IYD58" s="94" t="s">
        <v>172</v>
      </c>
      <c r="IYE58" s="94" t="s">
        <v>172</v>
      </c>
      <c r="IYF58" s="94" t="s">
        <v>172</v>
      </c>
      <c r="IYG58" s="94" t="s">
        <v>172</v>
      </c>
      <c r="IYH58" s="94" t="s">
        <v>172</v>
      </c>
      <c r="IYI58" s="94" t="s">
        <v>172</v>
      </c>
      <c r="IYJ58" s="94" t="s">
        <v>172</v>
      </c>
      <c r="IYK58" s="94" t="s">
        <v>172</v>
      </c>
      <c r="IYL58" s="94" t="s">
        <v>172</v>
      </c>
      <c r="IYM58" s="94" t="s">
        <v>172</v>
      </c>
      <c r="IYN58" s="94" t="s">
        <v>172</v>
      </c>
      <c r="IYO58" s="94" t="s">
        <v>172</v>
      </c>
      <c r="IYP58" s="94" t="s">
        <v>172</v>
      </c>
      <c r="IYQ58" s="94" t="s">
        <v>172</v>
      </c>
      <c r="IYR58" s="94" t="s">
        <v>172</v>
      </c>
      <c r="IYS58" s="94" t="s">
        <v>172</v>
      </c>
      <c r="IYT58" s="94" t="s">
        <v>172</v>
      </c>
      <c r="IYU58" s="94" t="s">
        <v>172</v>
      </c>
      <c r="IYV58" s="94" t="s">
        <v>172</v>
      </c>
      <c r="IYW58" s="94" t="s">
        <v>172</v>
      </c>
      <c r="IYX58" s="94" t="s">
        <v>172</v>
      </c>
      <c r="IYY58" s="94" t="s">
        <v>172</v>
      </c>
      <c r="IYZ58" s="94" t="s">
        <v>172</v>
      </c>
      <c r="IZA58" s="94" t="s">
        <v>172</v>
      </c>
      <c r="IZB58" s="94" t="s">
        <v>172</v>
      </c>
      <c r="IZC58" s="94" t="s">
        <v>172</v>
      </c>
      <c r="IZD58" s="94" t="s">
        <v>172</v>
      </c>
      <c r="IZE58" s="94" t="s">
        <v>172</v>
      </c>
      <c r="IZF58" s="94" t="s">
        <v>172</v>
      </c>
      <c r="IZG58" s="94" t="s">
        <v>172</v>
      </c>
      <c r="IZH58" s="94" t="s">
        <v>172</v>
      </c>
      <c r="IZI58" s="94" t="s">
        <v>172</v>
      </c>
      <c r="IZJ58" s="94" t="s">
        <v>172</v>
      </c>
      <c r="IZK58" s="94" t="s">
        <v>172</v>
      </c>
      <c r="IZL58" s="94" t="s">
        <v>172</v>
      </c>
      <c r="IZM58" s="94" t="s">
        <v>172</v>
      </c>
      <c r="IZN58" s="94" t="s">
        <v>172</v>
      </c>
      <c r="IZO58" s="94" t="s">
        <v>172</v>
      </c>
      <c r="IZP58" s="94" t="s">
        <v>172</v>
      </c>
      <c r="IZQ58" s="94" t="s">
        <v>172</v>
      </c>
      <c r="IZR58" s="94" t="s">
        <v>172</v>
      </c>
      <c r="IZS58" s="94" t="s">
        <v>172</v>
      </c>
      <c r="IZT58" s="94" t="s">
        <v>172</v>
      </c>
      <c r="IZU58" s="94" t="s">
        <v>172</v>
      </c>
      <c r="IZV58" s="94" t="s">
        <v>172</v>
      </c>
      <c r="IZW58" s="94" t="s">
        <v>172</v>
      </c>
      <c r="IZX58" s="94" t="s">
        <v>172</v>
      </c>
      <c r="IZY58" s="94" t="s">
        <v>172</v>
      </c>
      <c r="IZZ58" s="94" t="s">
        <v>172</v>
      </c>
      <c r="JAA58" s="94" t="s">
        <v>172</v>
      </c>
      <c r="JAB58" s="94" t="s">
        <v>172</v>
      </c>
      <c r="JAC58" s="94" t="s">
        <v>172</v>
      </c>
      <c r="JAD58" s="94" t="s">
        <v>172</v>
      </c>
      <c r="JAE58" s="94" t="s">
        <v>172</v>
      </c>
      <c r="JAF58" s="94" t="s">
        <v>172</v>
      </c>
      <c r="JAG58" s="94" t="s">
        <v>172</v>
      </c>
      <c r="JAH58" s="94" t="s">
        <v>172</v>
      </c>
      <c r="JAI58" s="94" t="s">
        <v>172</v>
      </c>
      <c r="JAJ58" s="94" t="s">
        <v>172</v>
      </c>
      <c r="JAK58" s="94" t="s">
        <v>172</v>
      </c>
      <c r="JAL58" s="94" t="s">
        <v>172</v>
      </c>
      <c r="JAM58" s="94" t="s">
        <v>172</v>
      </c>
      <c r="JAN58" s="94" t="s">
        <v>172</v>
      </c>
      <c r="JAO58" s="94" t="s">
        <v>172</v>
      </c>
      <c r="JAP58" s="94" t="s">
        <v>172</v>
      </c>
      <c r="JAQ58" s="94" t="s">
        <v>172</v>
      </c>
      <c r="JAR58" s="94" t="s">
        <v>172</v>
      </c>
      <c r="JAS58" s="94" t="s">
        <v>172</v>
      </c>
      <c r="JAT58" s="94" t="s">
        <v>172</v>
      </c>
      <c r="JAU58" s="94" t="s">
        <v>172</v>
      </c>
      <c r="JAV58" s="94" t="s">
        <v>172</v>
      </c>
      <c r="JAW58" s="94" t="s">
        <v>172</v>
      </c>
      <c r="JAX58" s="94" t="s">
        <v>172</v>
      </c>
      <c r="JAY58" s="94" t="s">
        <v>172</v>
      </c>
      <c r="JAZ58" s="94" t="s">
        <v>172</v>
      </c>
      <c r="JBA58" s="94" t="s">
        <v>172</v>
      </c>
      <c r="JBB58" s="94" t="s">
        <v>172</v>
      </c>
      <c r="JBC58" s="94" t="s">
        <v>172</v>
      </c>
      <c r="JBD58" s="94" t="s">
        <v>172</v>
      </c>
      <c r="JBE58" s="94" t="s">
        <v>172</v>
      </c>
      <c r="JBF58" s="94" t="s">
        <v>172</v>
      </c>
      <c r="JBG58" s="94" t="s">
        <v>172</v>
      </c>
      <c r="JBH58" s="94" t="s">
        <v>172</v>
      </c>
      <c r="JBI58" s="94" t="s">
        <v>172</v>
      </c>
      <c r="JBJ58" s="94" t="s">
        <v>172</v>
      </c>
      <c r="JBK58" s="94" t="s">
        <v>172</v>
      </c>
      <c r="JBL58" s="94" t="s">
        <v>172</v>
      </c>
      <c r="JBM58" s="94" t="s">
        <v>172</v>
      </c>
      <c r="JBN58" s="94" t="s">
        <v>172</v>
      </c>
      <c r="JBO58" s="94" t="s">
        <v>172</v>
      </c>
      <c r="JBP58" s="94" t="s">
        <v>172</v>
      </c>
      <c r="JBQ58" s="94" t="s">
        <v>172</v>
      </c>
      <c r="JBR58" s="94" t="s">
        <v>172</v>
      </c>
      <c r="JBS58" s="94" t="s">
        <v>172</v>
      </c>
      <c r="JBT58" s="94" t="s">
        <v>172</v>
      </c>
      <c r="JBU58" s="94" t="s">
        <v>172</v>
      </c>
      <c r="JBV58" s="94" t="s">
        <v>172</v>
      </c>
      <c r="JBW58" s="94" t="s">
        <v>172</v>
      </c>
      <c r="JBX58" s="94" t="s">
        <v>172</v>
      </c>
      <c r="JBY58" s="94" t="s">
        <v>172</v>
      </c>
      <c r="JBZ58" s="94" t="s">
        <v>172</v>
      </c>
      <c r="JCA58" s="94" t="s">
        <v>172</v>
      </c>
      <c r="JCB58" s="94" t="s">
        <v>172</v>
      </c>
      <c r="JCC58" s="94" t="s">
        <v>172</v>
      </c>
      <c r="JCD58" s="94" t="s">
        <v>172</v>
      </c>
      <c r="JCE58" s="94" t="s">
        <v>172</v>
      </c>
      <c r="JCF58" s="94" t="s">
        <v>172</v>
      </c>
      <c r="JCG58" s="94" t="s">
        <v>172</v>
      </c>
      <c r="JCH58" s="94" t="s">
        <v>172</v>
      </c>
      <c r="JCI58" s="94" t="s">
        <v>172</v>
      </c>
      <c r="JCJ58" s="94" t="s">
        <v>172</v>
      </c>
      <c r="JCK58" s="94" t="s">
        <v>172</v>
      </c>
      <c r="JCL58" s="94" t="s">
        <v>172</v>
      </c>
      <c r="JCM58" s="94" t="s">
        <v>172</v>
      </c>
      <c r="JCN58" s="94" t="s">
        <v>172</v>
      </c>
      <c r="JCO58" s="94" t="s">
        <v>172</v>
      </c>
      <c r="JCP58" s="94" t="s">
        <v>172</v>
      </c>
      <c r="JCQ58" s="94" t="s">
        <v>172</v>
      </c>
      <c r="JCR58" s="94" t="s">
        <v>172</v>
      </c>
      <c r="JCS58" s="94" t="s">
        <v>172</v>
      </c>
      <c r="JCT58" s="94" t="s">
        <v>172</v>
      </c>
      <c r="JCU58" s="94" t="s">
        <v>172</v>
      </c>
      <c r="JCV58" s="94" t="s">
        <v>172</v>
      </c>
      <c r="JCW58" s="94" t="s">
        <v>172</v>
      </c>
      <c r="JCX58" s="94" t="s">
        <v>172</v>
      </c>
      <c r="JCY58" s="94" t="s">
        <v>172</v>
      </c>
      <c r="JCZ58" s="94" t="s">
        <v>172</v>
      </c>
      <c r="JDA58" s="94" t="s">
        <v>172</v>
      </c>
      <c r="JDB58" s="94" t="s">
        <v>172</v>
      </c>
      <c r="JDC58" s="94" t="s">
        <v>172</v>
      </c>
      <c r="JDD58" s="94" t="s">
        <v>172</v>
      </c>
      <c r="JDE58" s="94" t="s">
        <v>172</v>
      </c>
      <c r="JDF58" s="94" t="s">
        <v>172</v>
      </c>
      <c r="JDG58" s="94" t="s">
        <v>172</v>
      </c>
      <c r="JDH58" s="94" t="s">
        <v>172</v>
      </c>
      <c r="JDI58" s="94" t="s">
        <v>172</v>
      </c>
      <c r="JDJ58" s="94" t="s">
        <v>172</v>
      </c>
      <c r="JDK58" s="94" t="s">
        <v>172</v>
      </c>
      <c r="JDL58" s="94" t="s">
        <v>172</v>
      </c>
      <c r="JDM58" s="94" t="s">
        <v>172</v>
      </c>
      <c r="JDN58" s="94" t="s">
        <v>172</v>
      </c>
      <c r="JDO58" s="94" t="s">
        <v>172</v>
      </c>
      <c r="JDP58" s="94" t="s">
        <v>172</v>
      </c>
      <c r="JDQ58" s="94" t="s">
        <v>172</v>
      </c>
      <c r="JDR58" s="94" t="s">
        <v>172</v>
      </c>
      <c r="JDS58" s="94" t="s">
        <v>172</v>
      </c>
      <c r="JDT58" s="94" t="s">
        <v>172</v>
      </c>
      <c r="JDU58" s="94" t="s">
        <v>172</v>
      </c>
      <c r="JDV58" s="94" t="s">
        <v>172</v>
      </c>
      <c r="JDW58" s="94" t="s">
        <v>172</v>
      </c>
      <c r="JDX58" s="94" t="s">
        <v>172</v>
      </c>
      <c r="JDY58" s="94" t="s">
        <v>172</v>
      </c>
      <c r="JDZ58" s="94" t="s">
        <v>172</v>
      </c>
      <c r="JEA58" s="94" t="s">
        <v>172</v>
      </c>
      <c r="JEB58" s="94" t="s">
        <v>172</v>
      </c>
      <c r="JEC58" s="94" t="s">
        <v>172</v>
      </c>
      <c r="JED58" s="94" t="s">
        <v>172</v>
      </c>
      <c r="JEE58" s="94" t="s">
        <v>172</v>
      </c>
      <c r="JEF58" s="94" t="s">
        <v>172</v>
      </c>
      <c r="JEG58" s="94" t="s">
        <v>172</v>
      </c>
      <c r="JEH58" s="94" t="s">
        <v>172</v>
      </c>
      <c r="JEI58" s="94" t="s">
        <v>172</v>
      </c>
      <c r="JEJ58" s="94" t="s">
        <v>172</v>
      </c>
      <c r="JEK58" s="94" t="s">
        <v>172</v>
      </c>
      <c r="JEL58" s="94" t="s">
        <v>172</v>
      </c>
      <c r="JEM58" s="94" t="s">
        <v>172</v>
      </c>
      <c r="JEN58" s="94" t="s">
        <v>172</v>
      </c>
      <c r="JEO58" s="94" t="s">
        <v>172</v>
      </c>
      <c r="JEP58" s="94" t="s">
        <v>172</v>
      </c>
      <c r="JEQ58" s="94" t="s">
        <v>172</v>
      </c>
      <c r="JER58" s="94" t="s">
        <v>172</v>
      </c>
      <c r="JES58" s="94" t="s">
        <v>172</v>
      </c>
      <c r="JET58" s="94" t="s">
        <v>172</v>
      </c>
      <c r="JEU58" s="94" t="s">
        <v>172</v>
      </c>
      <c r="JEV58" s="94" t="s">
        <v>172</v>
      </c>
      <c r="JEW58" s="94" t="s">
        <v>172</v>
      </c>
      <c r="JEX58" s="94" t="s">
        <v>172</v>
      </c>
      <c r="JEY58" s="94" t="s">
        <v>172</v>
      </c>
      <c r="JEZ58" s="94" t="s">
        <v>172</v>
      </c>
      <c r="JFA58" s="94" t="s">
        <v>172</v>
      </c>
      <c r="JFB58" s="94" t="s">
        <v>172</v>
      </c>
      <c r="JFC58" s="94" t="s">
        <v>172</v>
      </c>
      <c r="JFD58" s="94" t="s">
        <v>172</v>
      </c>
      <c r="JFE58" s="94" t="s">
        <v>172</v>
      </c>
      <c r="JFF58" s="94" t="s">
        <v>172</v>
      </c>
      <c r="JFG58" s="94" t="s">
        <v>172</v>
      </c>
      <c r="JFH58" s="94" t="s">
        <v>172</v>
      </c>
      <c r="JFI58" s="94" t="s">
        <v>172</v>
      </c>
      <c r="JFJ58" s="94" t="s">
        <v>172</v>
      </c>
      <c r="JFK58" s="94" t="s">
        <v>172</v>
      </c>
      <c r="JFL58" s="94" t="s">
        <v>172</v>
      </c>
      <c r="JFM58" s="94" t="s">
        <v>172</v>
      </c>
      <c r="JFN58" s="94" t="s">
        <v>172</v>
      </c>
      <c r="JFO58" s="94" t="s">
        <v>172</v>
      </c>
      <c r="JFP58" s="94" t="s">
        <v>172</v>
      </c>
      <c r="JFQ58" s="94" t="s">
        <v>172</v>
      </c>
      <c r="JFR58" s="94" t="s">
        <v>172</v>
      </c>
      <c r="JFS58" s="94" t="s">
        <v>172</v>
      </c>
      <c r="JFT58" s="94" t="s">
        <v>172</v>
      </c>
      <c r="JFU58" s="94" t="s">
        <v>172</v>
      </c>
      <c r="JFV58" s="94" t="s">
        <v>172</v>
      </c>
      <c r="JFW58" s="94" t="s">
        <v>172</v>
      </c>
      <c r="JFX58" s="94" t="s">
        <v>172</v>
      </c>
      <c r="JFY58" s="94" t="s">
        <v>172</v>
      </c>
      <c r="JFZ58" s="94" t="s">
        <v>172</v>
      </c>
      <c r="JGA58" s="94" t="s">
        <v>172</v>
      </c>
      <c r="JGB58" s="94" t="s">
        <v>172</v>
      </c>
      <c r="JGC58" s="94" t="s">
        <v>172</v>
      </c>
      <c r="JGD58" s="94" t="s">
        <v>172</v>
      </c>
      <c r="JGE58" s="94" t="s">
        <v>172</v>
      </c>
      <c r="JGF58" s="94" t="s">
        <v>172</v>
      </c>
      <c r="JGG58" s="94" t="s">
        <v>172</v>
      </c>
      <c r="JGH58" s="94" t="s">
        <v>172</v>
      </c>
      <c r="JGI58" s="94" t="s">
        <v>172</v>
      </c>
      <c r="JGJ58" s="94" t="s">
        <v>172</v>
      </c>
      <c r="JGK58" s="94" t="s">
        <v>172</v>
      </c>
      <c r="JGL58" s="94" t="s">
        <v>172</v>
      </c>
      <c r="JGM58" s="94" t="s">
        <v>172</v>
      </c>
      <c r="JGN58" s="94" t="s">
        <v>172</v>
      </c>
      <c r="JGO58" s="94" t="s">
        <v>172</v>
      </c>
      <c r="JGP58" s="94" t="s">
        <v>172</v>
      </c>
      <c r="JGQ58" s="94" t="s">
        <v>172</v>
      </c>
      <c r="JGR58" s="94" t="s">
        <v>172</v>
      </c>
      <c r="JGS58" s="94" t="s">
        <v>172</v>
      </c>
      <c r="JGT58" s="94" t="s">
        <v>172</v>
      </c>
      <c r="JGU58" s="94" t="s">
        <v>172</v>
      </c>
      <c r="JGV58" s="94" t="s">
        <v>172</v>
      </c>
      <c r="JGW58" s="94" t="s">
        <v>172</v>
      </c>
      <c r="JGX58" s="94" t="s">
        <v>172</v>
      </c>
      <c r="JGY58" s="94" t="s">
        <v>172</v>
      </c>
      <c r="JGZ58" s="94" t="s">
        <v>172</v>
      </c>
      <c r="JHA58" s="94" t="s">
        <v>172</v>
      </c>
      <c r="JHB58" s="94" t="s">
        <v>172</v>
      </c>
      <c r="JHC58" s="94" t="s">
        <v>172</v>
      </c>
      <c r="JHD58" s="94" t="s">
        <v>172</v>
      </c>
      <c r="JHE58" s="94" t="s">
        <v>172</v>
      </c>
      <c r="JHF58" s="94" t="s">
        <v>172</v>
      </c>
      <c r="JHG58" s="94" t="s">
        <v>172</v>
      </c>
      <c r="JHH58" s="94" t="s">
        <v>172</v>
      </c>
      <c r="JHI58" s="94" t="s">
        <v>172</v>
      </c>
      <c r="JHJ58" s="94" t="s">
        <v>172</v>
      </c>
      <c r="JHK58" s="94" t="s">
        <v>172</v>
      </c>
      <c r="JHL58" s="94" t="s">
        <v>172</v>
      </c>
      <c r="JHM58" s="94" t="s">
        <v>172</v>
      </c>
      <c r="JHN58" s="94" t="s">
        <v>172</v>
      </c>
      <c r="JHO58" s="94" t="s">
        <v>172</v>
      </c>
      <c r="JHP58" s="94" t="s">
        <v>172</v>
      </c>
      <c r="JHQ58" s="94" t="s">
        <v>172</v>
      </c>
      <c r="JHR58" s="94" t="s">
        <v>172</v>
      </c>
      <c r="JHS58" s="94" t="s">
        <v>172</v>
      </c>
      <c r="JHT58" s="94" t="s">
        <v>172</v>
      </c>
      <c r="JHU58" s="94" t="s">
        <v>172</v>
      </c>
      <c r="JHV58" s="94" t="s">
        <v>172</v>
      </c>
      <c r="JHW58" s="94" t="s">
        <v>172</v>
      </c>
      <c r="JHX58" s="94" t="s">
        <v>172</v>
      </c>
      <c r="JHY58" s="94" t="s">
        <v>172</v>
      </c>
      <c r="JHZ58" s="94" t="s">
        <v>172</v>
      </c>
      <c r="JIA58" s="94" t="s">
        <v>172</v>
      </c>
      <c r="JIB58" s="94" t="s">
        <v>172</v>
      </c>
      <c r="JIC58" s="94" t="s">
        <v>172</v>
      </c>
      <c r="JID58" s="94" t="s">
        <v>172</v>
      </c>
      <c r="JIE58" s="94" t="s">
        <v>172</v>
      </c>
      <c r="JIF58" s="94" t="s">
        <v>172</v>
      </c>
      <c r="JIG58" s="94" t="s">
        <v>172</v>
      </c>
      <c r="JIH58" s="94" t="s">
        <v>172</v>
      </c>
      <c r="JII58" s="94" t="s">
        <v>172</v>
      </c>
      <c r="JIJ58" s="94" t="s">
        <v>172</v>
      </c>
      <c r="JIK58" s="94" t="s">
        <v>172</v>
      </c>
      <c r="JIL58" s="94" t="s">
        <v>172</v>
      </c>
      <c r="JIM58" s="94" t="s">
        <v>172</v>
      </c>
      <c r="JIN58" s="94" t="s">
        <v>172</v>
      </c>
      <c r="JIO58" s="94" t="s">
        <v>172</v>
      </c>
      <c r="JIP58" s="94" t="s">
        <v>172</v>
      </c>
      <c r="JIQ58" s="94" t="s">
        <v>172</v>
      </c>
      <c r="JIR58" s="94" t="s">
        <v>172</v>
      </c>
      <c r="JIS58" s="94" t="s">
        <v>172</v>
      </c>
      <c r="JIT58" s="94" t="s">
        <v>172</v>
      </c>
      <c r="JIU58" s="94" t="s">
        <v>172</v>
      </c>
      <c r="JIV58" s="94" t="s">
        <v>172</v>
      </c>
      <c r="JIW58" s="94" t="s">
        <v>172</v>
      </c>
      <c r="JIX58" s="94" t="s">
        <v>172</v>
      </c>
      <c r="JIY58" s="94" t="s">
        <v>172</v>
      </c>
      <c r="JIZ58" s="94" t="s">
        <v>172</v>
      </c>
      <c r="JJA58" s="94" t="s">
        <v>172</v>
      </c>
      <c r="JJB58" s="94" t="s">
        <v>172</v>
      </c>
      <c r="JJC58" s="94" t="s">
        <v>172</v>
      </c>
      <c r="JJD58" s="94" t="s">
        <v>172</v>
      </c>
      <c r="JJE58" s="94" t="s">
        <v>172</v>
      </c>
      <c r="JJF58" s="94" t="s">
        <v>172</v>
      </c>
      <c r="JJG58" s="94" t="s">
        <v>172</v>
      </c>
      <c r="JJH58" s="94" t="s">
        <v>172</v>
      </c>
      <c r="JJI58" s="94" t="s">
        <v>172</v>
      </c>
      <c r="JJJ58" s="94" t="s">
        <v>172</v>
      </c>
      <c r="JJK58" s="94" t="s">
        <v>172</v>
      </c>
      <c r="JJL58" s="94" t="s">
        <v>172</v>
      </c>
      <c r="JJM58" s="94" t="s">
        <v>172</v>
      </c>
      <c r="JJN58" s="94" t="s">
        <v>172</v>
      </c>
      <c r="JJO58" s="94" t="s">
        <v>172</v>
      </c>
      <c r="JJP58" s="94" t="s">
        <v>172</v>
      </c>
      <c r="JJQ58" s="94" t="s">
        <v>172</v>
      </c>
      <c r="JJR58" s="94" t="s">
        <v>172</v>
      </c>
      <c r="JJS58" s="94" t="s">
        <v>172</v>
      </c>
      <c r="JJT58" s="94" t="s">
        <v>172</v>
      </c>
      <c r="JJU58" s="94" t="s">
        <v>172</v>
      </c>
      <c r="JJV58" s="94" t="s">
        <v>172</v>
      </c>
      <c r="JJW58" s="94" t="s">
        <v>172</v>
      </c>
      <c r="JJX58" s="94" t="s">
        <v>172</v>
      </c>
      <c r="JJY58" s="94" t="s">
        <v>172</v>
      </c>
      <c r="JJZ58" s="94" t="s">
        <v>172</v>
      </c>
      <c r="JKA58" s="94" t="s">
        <v>172</v>
      </c>
      <c r="JKB58" s="94" t="s">
        <v>172</v>
      </c>
      <c r="JKC58" s="94" t="s">
        <v>172</v>
      </c>
      <c r="JKD58" s="94" t="s">
        <v>172</v>
      </c>
      <c r="JKE58" s="94" t="s">
        <v>172</v>
      </c>
      <c r="JKF58" s="94" t="s">
        <v>172</v>
      </c>
      <c r="JKG58" s="94" t="s">
        <v>172</v>
      </c>
      <c r="JKH58" s="94" t="s">
        <v>172</v>
      </c>
      <c r="JKI58" s="94" t="s">
        <v>172</v>
      </c>
      <c r="JKJ58" s="94" t="s">
        <v>172</v>
      </c>
      <c r="JKK58" s="94" t="s">
        <v>172</v>
      </c>
      <c r="JKL58" s="94" t="s">
        <v>172</v>
      </c>
      <c r="JKM58" s="94" t="s">
        <v>172</v>
      </c>
      <c r="JKN58" s="94" t="s">
        <v>172</v>
      </c>
      <c r="JKO58" s="94" t="s">
        <v>172</v>
      </c>
      <c r="JKP58" s="94" t="s">
        <v>172</v>
      </c>
      <c r="JKQ58" s="94" t="s">
        <v>172</v>
      </c>
      <c r="JKR58" s="94" t="s">
        <v>172</v>
      </c>
      <c r="JKS58" s="94" t="s">
        <v>172</v>
      </c>
      <c r="JKT58" s="94" t="s">
        <v>172</v>
      </c>
      <c r="JKU58" s="94" t="s">
        <v>172</v>
      </c>
      <c r="JKV58" s="94" t="s">
        <v>172</v>
      </c>
      <c r="JKW58" s="94" t="s">
        <v>172</v>
      </c>
      <c r="JKX58" s="94" t="s">
        <v>172</v>
      </c>
      <c r="JKY58" s="94" t="s">
        <v>172</v>
      </c>
      <c r="JKZ58" s="94" t="s">
        <v>172</v>
      </c>
      <c r="JLA58" s="94" t="s">
        <v>172</v>
      </c>
      <c r="JLB58" s="94" t="s">
        <v>172</v>
      </c>
      <c r="JLC58" s="94" t="s">
        <v>172</v>
      </c>
      <c r="JLD58" s="94" t="s">
        <v>172</v>
      </c>
      <c r="JLE58" s="94" t="s">
        <v>172</v>
      </c>
      <c r="JLF58" s="94" t="s">
        <v>172</v>
      </c>
      <c r="JLG58" s="94" t="s">
        <v>172</v>
      </c>
      <c r="JLH58" s="94" t="s">
        <v>172</v>
      </c>
      <c r="JLI58" s="94" t="s">
        <v>172</v>
      </c>
      <c r="JLJ58" s="94" t="s">
        <v>172</v>
      </c>
      <c r="JLK58" s="94" t="s">
        <v>172</v>
      </c>
      <c r="JLL58" s="94" t="s">
        <v>172</v>
      </c>
      <c r="JLM58" s="94" t="s">
        <v>172</v>
      </c>
      <c r="JLN58" s="94" t="s">
        <v>172</v>
      </c>
      <c r="JLO58" s="94" t="s">
        <v>172</v>
      </c>
      <c r="JLP58" s="94" t="s">
        <v>172</v>
      </c>
      <c r="JLQ58" s="94" t="s">
        <v>172</v>
      </c>
      <c r="JLR58" s="94" t="s">
        <v>172</v>
      </c>
      <c r="JLS58" s="94" t="s">
        <v>172</v>
      </c>
      <c r="JLT58" s="94" t="s">
        <v>172</v>
      </c>
      <c r="JLU58" s="94" t="s">
        <v>172</v>
      </c>
      <c r="JLV58" s="94" t="s">
        <v>172</v>
      </c>
      <c r="JLW58" s="94" t="s">
        <v>172</v>
      </c>
      <c r="JLX58" s="94" t="s">
        <v>172</v>
      </c>
      <c r="JLY58" s="94" t="s">
        <v>172</v>
      </c>
      <c r="JLZ58" s="94" t="s">
        <v>172</v>
      </c>
      <c r="JMA58" s="94" t="s">
        <v>172</v>
      </c>
      <c r="JMB58" s="94" t="s">
        <v>172</v>
      </c>
      <c r="JMC58" s="94" t="s">
        <v>172</v>
      </c>
      <c r="JMD58" s="94" t="s">
        <v>172</v>
      </c>
      <c r="JME58" s="94" t="s">
        <v>172</v>
      </c>
      <c r="JMF58" s="94" t="s">
        <v>172</v>
      </c>
      <c r="JMG58" s="94" t="s">
        <v>172</v>
      </c>
      <c r="JMH58" s="94" t="s">
        <v>172</v>
      </c>
      <c r="JMI58" s="94" t="s">
        <v>172</v>
      </c>
      <c r="JMJ58" s="94" t="s">
        <v>172</v>
      </c>
      <c r="JMK58" s="94" t="s">
        <v>172</v>
      </c>
      <c r="JML58" s="94" t="s">
        <v>172</v>
      </c>
      <c r="JMM58" s="94" t="s">
        <v>172</v>
      </c>
      <c r="JMN58" s="94" t="s">
        <v>172</v>
      </c>
      <c r="JMO58" s="94" t="s">
        <v>172</v>
      </c>
      <c r="JMP58" s="94" t="s">
        <v>172</v>
      </c>
      <c r="JMQ58" s="94" t="s">
        <v>172</v>
      </c>
      <c r="JMR58" s="94" t="s">
        <v>172</v>
      </c>
      <c r="JMS58" s="94" t="s">
        <v>172</v>
      </c>
      <c r="JMT58" s="94" t="s">
        <v>172</v>
      </c>
      <c r="JMU58" s="94" t="s">
        <v>172</v>
      </c>
      <c r="JMV58" s="94" t="s">
        <v>172</v>
      </c>
      <c r="JMW58" s="94" t="s">
        <v>172</v>
      </c>
      <c r="JMX58" s="94" t="s">
        <v>172</v>
      </c>
      <c r="JMY58" s="94" t="s">
        <v>172</v>
      </c>
      <c r="JMZ58" s="94" t="s">
        <v>172</v>
      </c>
      <c r="JNA58" s="94" t="s">
        <v>172</v>
      </c>
      <c r="JNB58" s="94" t="s">
        <v>172</v>
      </c>
      <c r="JNC58" s="94" t="s">
        <v>172</v>
      </c>
      <c r="JND58" s="94" t="s">
        <v>172</v>
      </c>
      <c r="JNE58" s="94" t="s">
        <v>172</v>
      </c>
      <c r="JNF58" s="94" t="s">
        <v>172</v>
      </c>
      <c r="JNG58" s="94" t="s">
        <v>172</v>
      </c>
      <c r="JNH58" s="94" t="s">
        <v>172</v>
      </c>
      <c r="JNI58" s="94" t="s">
        <v>172</v>
      </c>
      <c r="JNJ58" s="94" t="s">
        <v>172</v>
      </c>
      <c r="JNK58" s="94" t="s">
        <v>172</v>
      </c>
      <c r="JNL58" s="94" t="s">
        <v>172</v>
      </c>
      <c r="JNM58" s="94" t="s">
        <v>172</v>
      </c>
      <c r="JNN58" s="94" t="s">
        <v>172</v>
      </c>
      <c r="JNO58" s="94" t="s">
        <v>172</v>
      </c>
      <c r="JNP58" s="94" t="s">
        <v>172</v>
      </c>
      <c r="JNQ58" s="94" t="s">
        <v>172</v>
      </c>
      <c r="JNR58" s="94" t="s">
        <v>172</v>
      </c>
      <c r="JNS58" s="94" t="s">
        <v>172</v>
      </c>
      <c r="JNT58" s="94" t="s">
        <v>172</v>
      </c>
      <c r="JNU58" s="94" t="s">
        <v>172</v>
      </c>
      <c r="JNV58" s="94" t="s">
        <v>172</v>
      </c>
      <c r="JNW58" s="94" t="s">
        <v>172</v>
      </c>
      <c r="JNX58" s="94" t="s">
        <v>172</v>
      </c>
      <c r="JNY58" s="94" t="s">
        <v>172</v>
      </c>
      <c r="JNZ58" s="94" t="s">
        <v>172</v>
      </c>
      <c r="JOA58" s="94" t="s">
        <v>172</v>
      </c>
      <c r="JOB58" s="94" t="s">
        <v>172</v>
      </c>
      <c r="JOC58" s="94" t="s">
        <v>172</v>
      </c>
      <c r="JOD58" s="94" t="s">
        <v>172</v>
      </c>
      <c r="JOE58" s="94" t="s">
        <v>172</v>
      </c>
      <c r="JOF58" s="94" t="s">
        <v>172</v>
      </c>
      <c r="JOG58" s="94" t="s">
        <v>172</v>
      </c>
      <c r="JOH58" s="94" t="s">
        <v>172</v>
      </c>
      <c r="JOI58" s="94" t="s">
        <v>172</v>
      </c>
      <c r="JOJ58" s="94" t="s">
        <v>172</v>
      </c>
      <c r="JOK58" s="94" t="s">
        <v>172</v>
      </c>
      <c r="JOL58" s="94" t="s">
        <v>172</v>
      </c>
      <c r="JOM58" s="94" t="s">
        <v>172</v>
      </c>
      <c r="JON58" s="94" t="s">
        <v>172</v>
      </c>
      <c r="JOO58" s="94" t="s">
        <v>172</v>
      </c>
      <c r="JOP58" s="94" t="s">
        <v>172</v>
      </c>
      <c r="JOQ58" s="94" t="s">
        <v>172</v>
      </c>
      <c r="JOR58" s="94" t="s">
        <v>172</v>
      </c>
      <c r="JOS58" s="94" t="s">
        <v>172</v>
      </c>
      <c r="JOT58" s="94" t="s">
        <v>172</v>
      </c>
      <c r="JOU58" s="94" t="s">
        <v>172</v>
      </c>
      <c r="JOV58" s="94" t="s">
        <v>172</v>
      </c>
      <c r="JOW58" s="94" t="s">
        <v>172</v>
      </c>
      <c r="JOX58" s="94" t="s">
        <v>172</v>
      </c>
      <c r="JOY58" s="94" t="s">
        <v>172</v>
      </c>
      <c r="JOZ58" s="94" t="s">
        <v>172</v>
      </c>
      <c r="JPA58" s="94" t="s">
        <v>172</v>
      </c>
      <c r="JPB58" s="94" t="s">
        <v>172</v>
      </c>
      <c r="JPC58" s="94" t="s">
        <v>172</v>
      </c>
      <c r="JPD58" s="94" t="s">
        <v>172</v>
      </c>
      <c r="JPE58" s="94" t="s">
        <v>172</v>
      </c>
      <c r="JPF58" s="94" t="s">
        <v>172</v>
      </c>
      <c r="JPG58" s="94" t="s">
        <v>172</v>
      </c>
      <c r="JPH58" s="94" t="s">
        <v>172</v>
      </c>
      <c r="JPI58" s="94" t="s">
        <v>172</v>
      </c>
      <c r="JPJ58" s="94" t="s">
        <v>172</v>
      </c>
      <c r="JPK58" s="94" t="s">
        <v>172</v>
      </c>
      <c r="JPL58" s="94" t="s">
        <v>172</v>
      </c>
      <c r="JPM58" s="94" t="s">
        <v>172</v>
      </c>
      <c r="JPN58" s="94" t="s">
        <v>172</v>
      </c>
      <c r="JPO58" s="94" t="s">
        <v>172</v>
      </c>
      <c r="JPP58" s="94" t="s">
        <v>172</v>
      </c>
      <c r="JPQ58" s="94" t="s">
        <v>172</v>
      </c>
      <c r="JPR58" s="94" t="s">
        <v>172</v>
      </c>
      <c r="JPS58" s="94" t="s">
        <v>172</v>
      </c>
      <c r="JPT58" s="94" t="s">
        <v>172</v>
      </c>
      <c r="JPU58" s="94" t="s">
        <v>172</v>
      </c>
      <c r="JPV58" s="94" t="s">
        <v>172</v>
      </c>
      <c r="JPW58" s="94" t="s">
        <v>172</v>
      </c>
      <c r="JPX58" s="94" t="s">
        <v>172</v>
      </c>
      <c r="JPY58" s="94" t="s">
        <v>172</v>
      </c>
      <c r="JPZ58" s="94" t="s">
        <v>172</v>
      </c>
      <c r="JQA58" s="94" t="s">
        <v>172</v>
      </c>
      <c r="JQB58" s="94" t="s">
        <v>172</v>
      </c>
      <c r="JQC58" s="94" t="s">
        <v>172</v>
      </c>
      <c r="JQD58" s="94" t="s">
        <v>172</v>
      </c>
      <c r="JQE58" s="94" t="s">
        <v>172</v>
      </c>
      <c r="JQF58" s="94" t="s">
        <v>172</v>
      </c>
      <c r="JQG58" s="94" t="s">
        <v>172</v>
      </c>
      <c r="JQH58" s="94" t="s">
        <v>172</v>
      </c>
      <c r="JQI58" s="94" t="s">
        <v>172</v>
      </c>
      <c r="JQJ58" s="94" t="s">
        <v>172</v>
      </c>
      <c r="JQK58" s="94" t="s">
        <v>172</v>
      </c>
      <c r="JQL58" s="94" t="s">
        <v>172</v>
      </c>
      <c r="JQM58" s="94" t="s">
        <v>172</v>
      </c>
      <c r="JQN58" s="94" t="s">
        <v>172</v>
      </c>
      <c r="JQO58" s="94" t="s">
        <v>172</v>
      </c>
      <c r="JQP58" s="94" t="s">
        <v>172</v>
      </c>
      <c r="JQQ58" s="94" t="s">
        <v>172</v>
      </c>
      <c r="JQR58" s="94" t="s">
        <v>172</v>
      </c>
      <c r="JQS58" s="94" t="s">
        <v>172</v>
      </c>
      <c r="JQT58" s="94" t="s">
        <v>172</v>
      </c>
      <c r="JQU58" s="94" t="s">
        <v>172</v>
      </c>
      <c r="JQV58" s="94" t="s">
        <v>172</v>
      </c>
      <c r="JQW58" s="94" t="s">
        <v>172</v>
      </c>
      <c r="JQX58" s="94" t="s">
        <v>172</v>
      </c>
      <c r="JQY58" s="94" t="s">
        <v>172</v>
      </c>
      <c r="JQZ58" s="94" t="s">
        <v>172</v>
      </c>
      <c r="JRA58" s="94" t="s">
        <v>172</v>
      </c>
      <c r="JRB58" s="94" t="s">
        <v>172</v>
      </c>
      <c r="JRC58" s="94" t="s">
        <v>172</v>
      </c>
      <c r="JRD58" s="94" t="s">
        <v>172</v>
      </c>
      <c r="JRE58" s="94" t="s">
        <v>172</v>
      </c>
      <c r="JRF58" s="94" t="s">
        <v>172</v>
      </c>
      <c r="JRG58" s="94" t="s">
        <v>172</v>
      </c>
      <c r="JRH58" s="94" t="s">
        <v>172</v>
      </c>
      <c r="JRI58" s="94" t="s">
        <v>172</v>
      </c>
      <c r="JRJ58" s="94" t="s">
        <v>172</v>
      </c>
      <c r="JRK58" s="94" t="s">
        <v>172</v>
      </c>
      <c r="JRL58" s="94" t="s">
        <v>172</v>
      </c>
      <c r="JRM58" s="94" t="s">
        <v>172</v>
      </c>
      <c r="JRN58" s="94" t="s">
        <v>172</v>
      </c>
      <c r="JRO58" s="94" t="s">
        <v>172</v>
      </c>
      <c r="JRP58" s="94" t="s">
        <v>172</v>
      </c>
      <c r="JRQ58" s="94" t="s">
        <v>172</v>
      </c>
      <c r="JRR58" s="94" t="s">
        <v>172</v>
      </c>
      <c r="JRS58" s="94" t="s">
        <v>172</v>
      </c>
      <c r="JRT58" s="94" t="s">
        <v>172</v>
      </c>
      <c r="JRU58" s="94" t="s">
        <v>172</v>
      </c>
      <c r="JRV58" s="94" t="s">
        <v>172</v>
      </c>
      <c r="JRW58" s="94" t="s">
        <v>172</v>
      </c>
      <c r="JRX58" s="94" t="s">
        <v>172</v>
      </c>
      <c r="JRY58" s="94" t="s">
        <v>172</v>
      </c>
      <c r="JRZ58" s="94" t="s">
        <v>172</v>
      </c>
      <c r="JSA58" s="94" t="s">
        <v>172</v>
      </c>
      <c r="JSB58" s="94" t="s">
        <v>172</v>
      </c>
      <c r="JSC58" s="94" t="s">
        <v>172</v>
      </c>
      <c r="JSD58" s="94" t="s">
        <v>172</v>
      </c>
      <c r="JSE58" s="94" t="s">
        <v>172</v>
      </c>
      <c r="JSF58" s="94" t="s">
        <v>172</v>
      </c>
      <c r="JSG58" s="94" t="s">
        <v>172</v>
      </c>
      <c r="JSH58" s="94" t="s">
        <v>172</v>
      </c>
      <c r="JSI58" s="94" t="s">
        <v>172</v>
      </c>
      <c r="JSJ58" s="94" t="s">
        <v>172</v>
      </c>
      <c r="JSK58" s="94" t="s">
        <v>172</v>
      </c>
      <c r="JSL58" s="94" t="s">
        <v>172</v>
      </c>
      <c r="JSM58" s="94" t="s">
        <v>172</v>
      </c>
      <c r="JSN58" s="94" t="s">
        <v>172</v>
      </c>
      <c r="JSO58" s="94" t="s">
        <v>172</v>
      </c>
      <c r="JSP58" s="94" t="s">
        <v>172</v>
      </c>
      <c r="JSQ58" s="94" t="s">
        <v>172</v>
      </c>
      <c r="JSR58" s="94" t="s">
        <v>172</v>
      </c>
      <c r="JSS58" s="94" t="s">
        <v>172</v>
      </c>
      <c r="JST58" s="94" t="s">
        <v>172</v>
      </c>
      <c r="JSU58" s="94" t="s">
        <v>172</v>
      </c>
      <c r="JSV58" s="94" t="s">
        <v>172</v>
      </c>
      <c r="JSW58" s="94" t="s">
        <v>172</v>
      </c>
      <c r="JSX58" s="94" t="s">
        <v>172</v>
      </c>
      <c r="JSY58" s="94" t="s">
        <v>172</v>
      </c>
      <c r="JSZ58" s="94" t="s">
        <v>172</v>
      </c>
      <c r="JTA58" s="94" t="s">
        <v>172</v>
      </c>
      <c r="JTB58" s="94" t="s">
        <v>172</v>
      </c>
      <c r="JTC58" s="94" t="s">
        <v>172</v>
      </c>
      <c r="JTD58" s="94" t="s">
        <v>172</v>
      </c>
      <c r="JTE58" s="94" t="s">
        <v>172</v>
      </c>
      <c r="JTF58" s="94" t="s">
        <v>172</v>
      </c>
      <c r="JTG58" s="94" t="s">
        <v>172</v>
      </c>
      <c r="JTH58" s="94" t="s">
        <v>172</v>
      </c>
      <c r="JTI58" s="94" t="s">
        <v>172</v>
      </c>
      <c r="JTJ58" s="94" t="s">
        <v>172</v>
      </c>
      <c r="JTK58" s="94" t="s">
        <v>172</v>
      </c>
      <c r="JTL58" s="94" t="s">
        <v>172</v>
      </c>
      <c r="JTM58" s="94" t="s">
        <v>172</v>
      </c>
      <c r="JTN58" s="94" t="s">
        <v>172</v>
      </c>
      <c r="JTO58" s="94" t="s">
        <v>172</v>
      </c>
      <c r="JTP58" s="94" t="s">
        <v>172</v>
      </c>
      <c r="JTQ58" s="94" t="s">
        <v>172</v>
      </c>
      <c r="JTR58" s="94" t="s">
        <v>172</v>
      </c>
      <c r="JTS58" s="94" t="s">
        <v>172</v>
      </c>
      <c r="JTT58" s="94" t="s">
        <v>172</v>
      </c>
      <c r="JTU58" s="94" t="s">
        <v>172</v>
      </c>
      <c r="JTV58" s="94" t="s">
        <v>172</v>
      </c>
      <c r="JTW58" s="94" t="s">
        <v>172</v>
      </c>
      <c r="JTX58" s="94" t="s">
        <v>172</v>
      </c>
      <c r="JTY58" s="94" t="s">
        <v>172</v>
      </c>
      <c r="JTZ58" s="94" t="s">
        <v>172</v>
      </c>
      <c r="JUA58" s="94" t="s">
        <v>172</v>
      </c>
      <c r="JUB58" s="94" t="s">
        <v>172</v>
      </c>
      <c r="JUC58" s="94" t="s">
        <v>172</v>
      </c>
      <c r="JUD58" s="94" t="s">
        <v>172</v>
      </c>
      <c r="JUE58" s="94" t="s">
        <v>172</v>
      </c>
      <c r="JUF58" s="94" t="s">
        <v>172</v>
      </c>
      <c r="JUG58" s="94" t="s">
        <v>172</v>
      </c>
      <c r="JUH58" s="94" t="s">
        <v>172</v>
      </c>
      <c r="JUI58" s="94" t="s">
        <v>172</v>
      </c>
      <c r="JUJ58" s="94" t="s">
        <v>172</v>
      </c>
      <c r="JUK58" s="94" t="s">
        <v>172</v>
      </c>
      <c r="JUL58" s="94" t="s">
        <v>172</v>
      </c>
      <c r="JUM58" s="94" t="s">
        <v>172</v>
      </c>
      <c r="JUN58" s="94" t="s">
        <v>172</v>
      </c>
      <c r="JUO58" s="94" t="s">
        <v>172</v>
      </c>
      <c r="JUP58" s="94" t="s">
        <v>172</v>
      </c>
      <c r="JUQ58" s="94" t="s">
        <v>172</v>
      </c>
      <c r="JUR58" s="94" t="s">
        <v>172</v>
      </c>
      <c r="JUS58" s="94" t="s">
        <v>172</v>
      </c>
      <c r="JUT58" s="94" t="s">
        <v>172</v>
      </c>
      <c r="JUU58" s="94" t="s">
        <v>172</v>
      </c>
      <c r="JUV58" s="94" t="s">
        <v>172</v>
      </c>
      <c r="JUW58" s="94" t="s">
        <v>172</v>
      </c>
      <c r="JUX58" s="94" t="s">
        <v>172</v>
      </c>
      <c r="JUY58" s="94" t="s">
        <v>172</v>
      </c>
      <c r="JUZ58" s="94" t="s">
        <v>172</v>
      </c>
      <c r="JVA58" s="94" t="s">
        <v>172</v>
      </c>
      <c r="JVB58" s="94" t="s">
        <v>172</v>
      </c>
      <c r="JVC58" s="94" t="s">
        <v>172</v>
      </c>
      <c r="JVD58" s="94" t="s">
        <v>172</v>
      </c>
      <c r="JVE58" s="94" t="s">
        <v>172</v>
      </c>
      <c r="JVF58" s="94" t="s">
        <v>172</v>
      </c>
      <c r="JVG58" s="94" t="s">
        <v>172</v>
      </c>
      <c r="JVH58" s="94" t="s">
        <v>172</v>
      </c>
      <c r="JVI58" s="94" t="s">
        <v>172</v>
      </c>
      <c r="JVJ58" s="94" t="s">
        <v>172</v>
      </c>
      <c r="JVK58" s="94" t="s">
        <v>172</v>
      </c>
      <c r="JVL58" s="94" t="s">
        <v>172</v>
      </c>
      <c r="JVM58" s="94" t="s">
        <v>172</v>
      </c>
      <c r="JVN58" s="94" t="s">
        <v>172</v>
      </c>
      <c r="JVO58" s="94" t="s">
        <v>172</v>
      </c>
      <c r="JVP58" s="94" t="s">
        <v>172</v>
      </c>
      <c r="JVQ58" s="94" t="s">
        <v>172</v>
      </c>
      <c r="JVR58" s="94" t="s">
        <v>172</v>
      </c>
      <c r="JVS58" s="94" t="s">
        <v>172</v>
      </c>
      <c r="JVT58" s="94" t="s">
        <v>172</v>
      </c>
      <c r="JVU58" s="94" t="s">
        <v>172</v>
      </c>
      <c r="JVV58" s="94" t="s">
        <v>172</v>
      </c>
      <c r="JVW58" s="94" t="s">
        <v>172</v>
      </c>
      <c r="JVX58" s="94" t="s">
        <v>172</v>
      </c>
      <c r="JVY58" s="94" t="s">
        <v>172</v>
      </c>
      <c r="JVZ58" s="94" t="s">
        <v>172</v>
      </c>
      <c r="JWA58" s="94" t="s">
        <v>172</v>
      </c>
      <c r="JWB58" s="94" t="s">
        <v>172</v>
      </c>
      <c r="JWC58" s="94" t="s">
        <v>172</v>
      </c>
      <c r="JWD58" s="94" t="s">
        <v>172</v>
      </c>
      <c r="JWE58" s="94" t="s">
        <v>172</v>
      </c>
      <c r="JWF58" s="94" t="s">
        <v>172</v>
      </c>
      <c r="JWG58" s="94" t="s">
        <v>172</v>
      </c>
      <c r="JWH58" s="94" t="s">
        <v>172</v>
      </c>
      <c r="JWI58" s="94" t="s">
        <v>172</v>
      </c>
      <c r="JWJ58" s="94" t="s">
        <v>172</v>
      </c>
      <c r="JWK58" s="94" t="s">
        <v>172</v>
      </c>
      <c r="JWL58" s="94" t="s">
        <v>172</v>
      </c>
      <c r="JWM58" s="94" t="s">
        <v>172</v>
      </c>
      <c r="JWN58" s="94" t="s">
        <v>172</v>
      </c>
      <c r="JWO58" s="94" t="s">
        <v>172</v>
      </c>
      <c r="JWP58" s="94" t="s">
        <v>172</v>
      </c>
      <c r="JWQ58" s="94" t="s">
        <v>172</v>
      </c>
      <c r="JWR58" s="94" t="s">
        <v>172</v>
      </c>
      <c r="JWS58" s="94" t="s">
        <v>172</v>
      </c>
      <c r="JWT58" s="94" t="s">
        <v>172</v>
      </c>
      <c r="JWU58" s="94" t="s">
        <v>172</v>
      </c>
      <c r="JWV58" s="94" t="s">
        <v>172</v>
      </c>
      <c r="JWW58" s="94" t="s">
        <v>172</v>
      </c>
      <c r="JWX58" s="94" t="s">
        <v>172</v>
      </c>
      <c r="JWY58" s="94" t="s">
        <v>172</v>
      </c>
      <c r="JWZ58" s="94" t="s">
        <v>172</v>
      </c>
      <c r="JXA58" s="94" t="s">
        <v>172</v>
      </c>
      <c r="JXB58" s="94" t="s">
        <v>172</v>
      </c>
      <c r="JXC58" s="94" t="s">
        <v>172</v>
      </c>
      <c r="JXD58" s="94" t="s">
        <v>172</v>
      </c>
      <c r="JXE58" s="94" t="s">
        <v>172</v>
      </c>
      <c r="JXF58" s="94" t="s">
        <v>172</v>
      </c>
      <c r="JXG58" s="94" t="s">
        <v>172</v>
      </c>
      <c r="JXH58" s="94" t="s">
        <v>172</v>
      </c>
      <c r="JXI58" s="94" t="s">
        <v>172</v>
      </c>
      <c r="JXJ58" s="94" t="s">
        <v>172</v>
      </c>
      <c r="JXK58" s="94" t="s">
        <v>172</v>
      </c>
      <c r="JXL58" s="94" t="s">
        <v>172</v>
      </c>
      <c r="JXM58" s="94" t="s">
        <v>172</v>
      </c>
      <c r="JXN58" s="94" t="s">
        <v>172</v>
      </c>
      <c r="JXO58" s="94" t="s">
        <v>172</v>
      </c>
      <c r="JXP58" s="94" t="s">
        <v>172</v>
      </c>
      <c r="JXQ58" s="94" t="s">
        <v>172</v>
      </c>
      <c r="JXR58" s="94" t="s">
        <v>172</v>
      </c>
      <c r="JXS58" s="94" t="s">
        <v>172</v>
      </c>
      <c r="JXT58" s="94" t="s">
        <v>172</v>
      </c>
      <c r="JXU58" s="94" t="s">
        <v>172</v>
      </c>
      <c r="JXV58" s="94" t="s">
        <v>172</v>
      </c>
      <c r="JXW58" s="94" t="s">
        <v>172</v>
      </c>
      <c r="JXX58" s="94" t="s">
        <v>172</v>
      </c>
      <c r="JXY58" s="94" t="s">
        <v>172</v>
      </c>
      <c r="JXZ58" s="94" t="s">
        <v>172</v>
      </c>
      <c r="JYA58" s="94" t="s">
        <v>172</v>
      </c>
      <c r="JYB58" s="94" t="s">
        <v>172</v>
      </c>
      <c r="JYC58" s="94" t="s">
        <v>172</v>
      </c>
      <c r="JYD58" s="94" t="s">
        <v>172</v>
      </c>
      <c r="JYE58" s="94" t="s">
        <v>172</v>
      </c>
      <c r="JYF58" s="94" t="s">
        <v>172</v>
      </c>
      <c r="JYG58" s="94" t="s">
        <v>172</v>
      </c>
      <c r="JYH58" s="94" t="s">
        <v>172</v>
      </c>
      <c r="JYI58" s="94" t="s">
        <v>172</v>
      </c>
      <c r="JYJ58" s="94" t="s">
        <v>172</v>
      </c>
      <c r="JYK58" s="94" t="s">
        <v>172</v>
      </c>
      <c r="JYL58" s="94" t="s">
        <v>172</v>
      </c>
      <c r="JYM58" s="94" t="s">
        <v>172</v>
      </c>
      <c r="JYN58" s="94" t="s">
        <v>172</v>
      </c>
      <c r="JYO58" s="94" t="s">
        <v>172</v>
      </c>
      <c r="JYP58" s="94" t="s">
        <v>172</v>
      </c>
      <c r="JYQ58" s="94" t="s">
        <v>172</v>
      </c>
      <c r="JYR58" s="94" t="s">
        <v>172</v>
      </c>
      <c r="JYS58" s="94" t="s">
        <v>172</v>
      </c>
      <c r="JYT58" s="94" t="s">
        <v>172</v>
      </c>
      <c r="JYU58" s="94" t="s">
        <v>172</v>
      </c>
      <c r="JYV58" s="94" t="s">
        <v>172</v>
      </c>
      <c r="JYW58" s="94" t="s">
        <v>172</v>
      </c>
      <c r="JYX58" s="94" t="s">
        <v>172</v>
      </c>
      <c r="JYY58" s="94" t="s">
        <v>172</v>
      </c>
      <c r="JYZ58" s="94" t="s">
        <v>172</v>
      </c>
      <c r="JZA58" s="94" t="s">
        <v>172</v>
      </c>
      <c r="JZB58" s="94" t="s">
        <v>172</v>
      </c>
      <c r="JZC58" s="94" t="s">
        <v>172</v>
      </c>
      <c r="JZD58" s="94" t="s">
        <v>172</v>
      </c>
      <c r="JZE58" s="94" t="s">
        <v>172</v>
      </c>
      <c r="JZF58" s="94" t="s">
        <v>172</v>
      </c>
      <c r="JZG58" s="94" t="s">
        <v>172</v>
      </c>
      <c r="JZH58" s="94" t="s">
        <v>172</v>
      </c>
      <c r="JZI58" s="94" t="s">
        <v>172</v>
      </c>
      <c r="JZJ58" s="94" t="s">
        <v>172</v>
      </c>
      <c r="JZK58" s="94" t="s">
        <v>172</v>
      </c>
      <c r="JZL58" s="94" t="s">
        <v>172</v>
      </c>
      <c r="JZM58" s="94" t="s">
        <v>172</v>
      </c>
      <c r="JZN58" s="94" t="s">
        <v>172</v>
      </c>
      <c r="JZO58" s="94" t="s">
        <v>172</v>
      </c>
      <c r="JZP58" s="94" t="s">
        <v>172</v>
      </c>
      <c r="JZQ58" s="94" t="s">
        <v>172</v>
      </c>
      <c r="JZR58" s="94" t="s">
        <v>172</v>
      </c>
      <c r="JZS58" s="94" t="s">
        <v>172</v>
      </c>
      <c r="JZT58" s="94" t="s">
        <v>172</v>
      </c>
      <c r="JZU58" s="94" t="s">
        <v>172</v>
      </c>
      <c r="JZV58" s="94" t="s">
        <v>172</v>
      </c>
      <c r="JZW58" s="94" t="s">
        <v>172</v>
      </c>
      <c r="JZX58" s="94" t="s">
        <v>172</v>
      </c>
      <c r="JZY58" s="94" t="s">
        <v>172</v>
      </c>
      <c r="JZZ58" s="94" t="s">
        <v>172</v>
      </c>
      <c r="KAA58" s="94" t="s">
        <v>172</v>
      </c>
      <c r="KAB58" s="94" t="s">
        <v>172</v>
      </c>
      <c r="KAC58" s="94" t="s">
        <v>172</v>
      </c>
      <c r="KAD58" s="94" t="s">
        <v>172</v>
      </c>
      <c r="KAE58" s="94" t="s">
        <v>172</v>
      </c>
      <c r="KAF58" s="94" t="s">
        <v>172</v>
      </c>
      <c r="KAG58" s="94" t="s">
        <v>172</v>
      </c>
      <c r="KAH58" s="94" t="s">
        <v>172</v>
      </c>
      <c r="KAI58" s="94" t="s">
        <v>172</v>
      </c>
      <c r="KAJ58" s="94" t="s">
        <v>172</v>
      </c>
      <c r="KAK58" s="94" t="s">
        <v>172</v>
      </c>
      <c r="KAL58" s="94" t="s">
        <v>172</v>
      </c>
      <c r="KAM58" s="94" t="s">
        <v>172</v>
      </c>
      <c r="KAN58" s="94" t="s">
        <v>172</v>
      </c>
      <c r="KAO58" s="94" t="s">
        <v>172</v>
      </c>
      <c r="KAP58" s="94" t="s">
        <v>172</v>
      </c>
      <c r="KAQ58" s="94" t="s">
        <v>172</v>
      </c>
      <c r="KAR58" s="94" t="s">
        <v>172</v>
      </c>
      <c r="KAS58" s="94" t="s">
        <v>172</v>
      </c>
      <c r="KAT58" s="94" t="s">
        <v>172</v>
      </c>
      <c r="KAU58" s="94" t="s">
        <v>172</v>
      </c>
      <c r="KAV58" s="94" t="s">
        <v>172</v>
      </c>
      <c r="KAW58" s="94" t="s">
        <v>172</v>
      </c>
      <c r="KAX58" s="94" t="s">
        <v>172</v>
      </c>
      <c r="KAY58" s="94" t="s">
        <v>172</v>
      </c>
      <c r="KAZ58" s="94" t="s">
        <v>172</v>
      </c>
      <c r="KBA58" s="94" t="s">
        <v>172</v>
      </c>
      <c r="KBB58" s="94" t="s">
        <v>172</v>
      </c>
      <c r="KBC58" s="94" t="s">
        <v>172</v>
      </c>
      <c r="KBD58" s="94" t="s">
        <v>172</v>
      </c>
      <c r="KBE58" s="94" t="s">
        <v>172</v>
      </c>
      <c r="KBF58" s="94" t="s">
        <v>172</v>
      </c>
      <c r="KBG58" s="94" t="s">
        <v>172</v>
      </c>
      <c r="KBH58" s="94" t="s">
        <v>172</v>
      </c>
      <c r="KBI58" s="94" t="s">
        <v>172</v>
      </c>
      <c r="KBJ58" s="94" t="s">
        <v>172</v>
      </c>
      <c r="KBK58" s="94" t="s">
        <v>172</v>
      </c>
      <c r="KBL58" s="94" t="s">
        <v>172</v>
      </c>
      <c r="KBM58" s="94" t="s">
        <v>172</v>
      </c>
      <c r="KBN58" s="94" t="s">
        <v>172</v>
      </c>
      <c r="KBO58" s="94" t="s">
        <v>172</v>
      </c>
      <c r="KBP58" s="94" t="s">
        <v>172</v>
      </c>
      <c r="KBQ58" s="94" t="s">
        <v>172</v>
      </c>
      <c r="KBR58" s="94" t="s">
        <v>172</v>
      </c>
      <c r="KBS58" s="94" t="s">
        <v>172</v>
      </c>
      <c r="KBT58" s="94" t="s">
        <v>172</v>
      </c>
      <c r="KBU58" s="94" t="s">
        <v>172</v>
      </c>
      <c r="KBV58" s="94" t="s">
        <v>172</v>
      </c>
      <c r="KBW58" s="94" t="s">
        <v>172</v>
      </c>
      <c r="KBX58" s="94" t="s">
        <v>172</v>
      </c>
      <c r="KBY58" s="94" t="s">
        <v>172</v>
      </c>
      <c r="KBZ58" s="94" t="s">
        <v>172</v>
      </c>
      <c r="KCA58" s="94" t="s">
        <v>172</v>
      </c>
      <c r="KCB58" s="94" t="s">
        <v>172</v>
      </c>
      <c r="KCC58" s="94" t="s">
        <v>172</v>
      </c>
      <c r="KCD58" s="94" t="s">
        <v>172</v>
      </c>
      <c r="KCE58" s="94" t="s">
        <v>172</v>
      </c>
      <c r="KCF58" s="94" t="s">
        <v>172</v>
      </c>
      <c r="KCG58" s="94" t="s">
        <v>172</v>
      </c>
      <c r="KCH58" s="94" t="s">
        <v>172</v>
      </c>
      <c r="KCI58" s="94" t="s">
        <v>172</v>
      </c>
      <c r="KCJ58" s="94" t="s">
        <v>172</v>
      </c>
      <c r="KCK58" s="94" t="s">
        <v>172</v>
      </c>
      <c r="KCL58" s="94" t="s">
        <v>172</v>
      </c>
      <c r="KCM58" s="94" t="s">
        <v>172</v>
      </c>
      <c r="KCN58" s="94" t="s">
        <v>172</v>
      </c>
      <c r="KCO58" s="94" t="s">
        <v>172</v>
      </c>
      <c r="KCP58" s="94" t="s">
        <v>172</v>
      </c>
      <c r="KCQ58" s="94" t="s">
        <v>172</v>
      </c>
      <c r="KCR58" s="94" t="s">
        <v>172</v>
      </c>
      <c r="KCS58" s="94" t="s">
        <v>172</v>
      </c>
      <c r="KCT58" s="94" t="s">
        <v>172</v>
      </c>
      <c r="KCU58" s="94" t="s">
        <v>172</v>
      </c>
      <c r="KCV58" s="94" t="s">
        <v>172</v>
      </c>
      <c r="KCW58" s="94" t="s">
        <v>172</v>
      </c>
      <c r="KCX58" s="94" t="s">
        <v>172</v>
      </c>
      <c r="KCY58" s="94" t="s">
        <v>172</v>
      </c>
      <c r="KCZ58" s="94" t="s">
        <v>172</v>
      </c>
      <c r="KDA58" s="94" t="s">
        <v>172</v>
      </c>
      <c r="KDB58" s="94" t="s">
        <v>172</v>
      </c>
      <c r="KDC58" s="94" t="s">
        <v>172</v>
      </c>
      <c r="KDD58" s="94" t="s">
        <v>172</v>
      </c>
      <c r="KDE58" s="94" t="s">
        <v>172</v>
      </c>
      <c r="KDF58" s="94" t="s">
        <v>172</v>
      </c>
      <c r="KDG58" s="94" t="s">
        <v>172</v>
      </c>
      <c r="KDH58" s="94" t="s">
        <v>172</v>
      </c>
      <c r="KDI58" s="94" t="s">
        <v>172</v>
      </c>
      <c r="KDJ58" s="94" t="s">
        <v>172</v>
      </c>
      <c r="KDK58" s="94" t="s">
        <v>172</v>
      </c>
      <c r="KDL58" s="94" t="s">
        <v>172</v>
      </c>
      <c r="KDM58" s="94" t="s">
        <v>172</v>
      </c>
      <c r="KDN58" s="94" t="s">
        <v>172</v>
      </c>
      <c r="KDO58" s="94" t="s">
        <v>172</v>
      </c>
      <c r="KDP58" s="94" t="s">
        <v>172</v>
      </c>
      <c r="KDQ58" s="94" t="s">
        <v>172</v>
      </c>
      <c r="KDR58" s="94" t="s">
        <v>172</v>
      </c>
      <c r="KDS58" s="94" t="s">
        <v>172</v>
      </c>
      <c r="KDT58" s="94" t="s">
        <v>172</v>
      </c>
      <c r="KDU58" s="94" t="s">
        <v>172</v>
      </c>
      <c r="KDV58" s="94" t="s">
        <v>172</v>
      </c>
      <c r="KDW58" s="94" t="s">
        <v>172</v>
      </c>
      <c r="KDX58" s="94" t="s">
        <v>172</v>
      </c>
      <c r="KDY58" s="94" t="s">
        <v>172</v>
      </c>
      <c r="KDZ58" s="94" t="s">
        <v>172</v>
      </c>
      <c r="KEA58" s="94" t="s">
        <v>172</v>
      </c>
      <c r="KEB58" s="94" t="s">
        <v>172</v>
      </c>
      <c r="KEC58" s="94" t="s">
        <v>172</v>
      </c>
      <c r="KED58" s="94" t="s">
        <v>172</v>
      </c>
      <c r="KEE58" s="94" t="s">
        <v>172</v>
      </c>
      <c r="KEF58" s="94" t="s">
        <v>172</v>
      </c>
      <c r="KEG58" s="94" t="s">
        <v>172</v>
      </c>
      <c r="KEH58" s="94" t="s">
        <v>172</v>
      </c>
      <c r="KEI58" s="94" t="s">
        <v>172</v>
      </c>
      <c r="KEJ58" s="94" t="s">
        <v>172</v>
      </c>
      <c r="KEK58" s="94" t="s">
        <v>172</v>
      </c>
      <c r="KEL58" s="94" t="s">
        <v>172</v>
      </c>
      <c r="KEM58" s="94" t="s">
        <v>172</v>
      </c>
      <c r="KEN58" s="94" t="s">
        <v>172</v>
      </c>
      <c r="KEO58" s="94" t="s">
        <v>172</v>
      </c>
      <c r="KEP58" s="94" t="s">
        <v>172</v>
      </c>
      <c r="KEQ58" s="94" t="s">
        <v>172</v>
      </c>
      <c r="KER58" s="94" t="s">
        <v>172</v>
      </c>
      <c r="KES58" s="94" t="s">
        <v>172</v>
      </c>
      <c r="KET58" s="94" t="s">
        <v>172</v>
      </c>
      <c r="KEU58" s="94" t="s">
        <v>172</v>
      </c>
      <c r="KEV58" s="94" t="s">
        <v>172</v>
      </c>
      <c r="KEW58" s="94" t="s">
        <v>172</v>
      </c>
      <c r="KEX58" s="94" t="s">
        <v>172</v>
      </c>
      <c r="KEY58" s="94" t="s">
        <v>172</v>
      </c>
      <c r="KEZ58" s="94" t="s">
        <v>172</v>
      </c>
      <c r="KFA58" s="94" t="s">
        <v>172</v>
      </c>
      <c r="KFB58" s="94" t="s">
        <v>172</v>
      </c>
      <c r="KFC58" s="94" t="s">
        <v>172</v>
      </c>
      <c r="KFD58" s="94" t="s">
        <v>172</v>
      </c>
      <c r="KFE58" s="94" t="s">
        <v>172</v>
      </c>
      <c r="KFF58" s="94" t="s">
        <v>172</v>
      </c>
      <c r="KFG58" s="94" t="s">
        <v>172</v>
      </c>
      <c r="KFH58" s="94" t="s">
        <v>172</v>
      </c>
      <c r="KFI58" s="94" t="s">
        <v>172</v>
      </c>
      <c r="KFJ58" s="94" t="s">
        <v>172</v>
      </c>
      <c r="KFK58" s="94" t="s">
        <v>172</v>
      </c>
      <c r="KFL58" s="94" t="s">
        <v>172</v>
      </c>
      <c r="KFM58" s="94" t="s">
        <v>172</v>
      </c>
      <c r="KFN58" s="94" t="s">
        <v>172</v>
      </c>
      <c r="KFO58" s="94" t="s">
        <v>172</v>
      </c>
      <c r="KFP58" s="94" t="s">
        <v>172</v>
      </c>
      <c r="KFQ58" s="94" t="s">
        <v>172</v>
      </c>
      <c r="KFR58" s="94" t="s">
        <v>172</v>
      </c>
      <c r="KFS58" s="94" t="s">
        <v>172</v>
      </c>
      <c r="KFT58" s="94" t="s">
        <v>172</v>
      </c>
      <c r="KFU58" s="94" t="s">
        <v>172</v>
      </c>
      <c r="KFV58" s="94" t="s">
        <v>172</v>
      </c>
      <c r="KFW58" s="94" t="s">
        <v>172</v>
      </c>
      <c r="KFX58" s="94" t="s">
        <v>172</v>
      </c>
      <c r="KFY58" s="94" t="s">
        <v>172</v>
      </c>
      <c r="KFZ58" s="94" t="s">
        <v>172</v>
      </c>
      <c r="KGA58" s="94" t="s">
        <v>172</v>
      </c>
      <c r="KGB58" s="94" t="s">
        <v>172</v>
      </c>
      <c r="KGC58" s="94" t="s">
        <v>172</v>
      </c>
      <c r="KGD58" s="94" t="s">
        <v>172</v>
      </c>
      <c r="KGE58" s="94" t="s">
        <v>172</v>
      </c>
      <c r="KGF58" s="94" t="s">
        <v>172</v>
      </c>
      <c r="KGG58" s="94" t="s">
        <v>172</v>
      </c>
      <c r="KGH58" s="94" t="s">
        <v>172</v>
      </c>
      <c r="KGI58" s="94" t="s">
        <v>172</v>
      </c>
      <c r="KGJ58" s="94" t="s">
        <v>172</v>
      </c>
      <c r="KGK58" s="94" t="s">
        <v>172</v>
      </c>
      <c r="KGL58" s="94" t="s">
        <v>172</v>
      </c>
      <c r="KGM58" s="94" t="s">
        <v>172</v>
      </c>
      <c r="KGN58" s="94" t="s">
        <v>172</v>
      </c>
      <c r="KGO58" s="94" t="s">
        <v>172</v>
      </c>
      <c r="KGP58" s="94" t="s">
        <v>172</v>
      </c>
      <c r="KGQ58" s="94" t="s">
        <v>172</v>
      </c>
      <c r="KGR58" s="94" t="s">
        <v>172</v>
      </c>
      <c r="KGS58" s="94" t="s">
        <v>172</v>
      </c>
      <c r="KGT58" s="94" t="s">
        <v>172</v>
      </c>
      <c r="KGU58" s="94" t="s">
        <v>172</v>
      </c>
      <c r="KGV58" s="94" t="s">
        <v>172</v>
      </c>
      <c r="KGW58" s="94" t="s">
        <v>172</v>
      </c>
      <c r="KGX58" s="94" t="s">
        <v>172</v>
      </c>
      <c r="KGY58" s="94" t="s">
        <v>172</v>
      </c>
      <c r="KGZ58" s="94" t="s">
        <v>172</v>
      </c>
      <c r="KHA58" s="94" t="s">
        <v>172</v>
      </c>
      <c r="KHB58" s="94" t="s">
        <v>172</v>
      </c>
      <c r="KHC58" s="94" t="s">
        <v>172</v>
      </c>
      <c r="KHD58" s="94" t="s">
        <v>172</v>
      </c>
      <c r="KHE58" s="94" t="s">
        <v>172</v>
      </c>
      <c r="KHF58" s="94" t="s">
        <v>172</v>
      </c>
      <c r="KHG58" s="94" t="s">
        <v>172</v>
      </c>
      <c r="KHH58" s="94" t="s">
        <v>172</v>
      </c>
      <c r="KHI58" s="94" t="s">
        <v>172</v>
      </c>
      <c r="KHJ58" s="94" t="s">
        <v>172</v>
      </c>
      <c r="KHK58" s="94" t="s">
        <v>172</v>
      </c>
      <c r="KHL58" s="94" t="s">
        <v>172</v>
      </c>
      <c r="KHM58" s="94" t="s">
        <v>172</v>
      </c>
      <c r="KHN58" s="94" t="s">
        <v>172</v>
      </c>
      <c r="KHO58" s="94" t="s">
        <v>172</v>
      </c>
      <c r="KHP58" s="94" t="s">
        <v>172</v>
      </c>
      <c r="KHQ58" s="94" t="s">
        <v>172</v>
      </c>
      <c r="KHR58" s="94" t="s">
        <v>172</v>
      </c>
      <c r="KHS58" s="94" t="s">
        <v>172</v>
      </c>
      <c r="KHT58" s="94" t="s">
        <v>172</v>
      </c>
      <c r="KHU58" s="94" t="s">
        <v>172</v>
      </c>
      <c r="KHV58" s="94" t="s">
        <v>172</v>
      </c>
      <c r="KHW58" s="94" t="s">
        <v>172</v>
      </c>
      <c r="KHX58" s="94" t="s">
        <v>172</v>
      </c>
      <c r="KHY58" s="94" t="s">
        <v>172</v>
      </c>
      <c r="KHZ58" s="94" t="s">
        <v>172</v>
      </c>
      <c r="KIA58" s="94" t="s">
        <v>172</v>
      </c>
      <c r="KIB58" s="94" t="s">
        <v>172</v>
      </c>
      <c r="KIC58" s="94" t="s">
        <v>172</v>
      </c>
      <c r="KID58" s="94" t="s">
        <v>172</v>
      </c>
      <c r="KIE58" s="94" t="s">
        <v>172</v>
      </c>
      <c r="KIF58" s="94" t="s">
        <v>172</v>
      </c>
      <c r="KIG58" s="94" t="s">
        <v>172</v>
      </c>
      <c r="KIH58" s="94" t="s">
        <v>172</v>
      </c>
      <c r="KII58" s="94" t="s">
        <v>172</v>
      </c>
      <c r="KIJ58" s="94" t="s">
        <v>172</v>
      </c>
      <c r="KIK58" s="94" t="s">
        <v>172</v>
      </c>
      <c r="KIL58" s="94" t="s">
        <v>172</v>
      </c>
      <c r="KIM58" s="94" t="s">
        <v>172</v>
      </c>
      <c r="KIN58" s="94" t="s">
        <v>172</v>
      </c>
      <c r="KIO58" s="94" t="s">
        <v>172</v>
      </c>
      <c r="KIP58" s="94" t="s">
        <v>172</v>
      </c>
      <c r="KIQ58" s="94" t="s">
        <v>172</v>
      </c>
      <c r="KIR58" s="94" t="s">
        <v>172</v>
      </c>
      <c r="KIS58" s="94" t="s">
        <v>172</v>
      </c>
      <c r="KIT58" s="94" t="s">
        <v>172</v>
      </c>
      <c r="KIU58" s="94" t="s">
        <v>172</v>
      </c>
      <c r="KIV58" s="94" t="s">
        <v>172</v>
      </c>
      <c r="KIW58" s="94" t="s">
        <v>172</v>
      </c>
      <c r="KIX58" s="94" t="s">
        <v>172</v>
      </c>
      <c r="KIY58" s="94" t="s">
        <v>172</v>
      </c>
      <c r="KIZ58" s="94" t="s">
        <v>172</v>
      </c>
      <c r="KJA58" s="94" t="s">
        <v>172</v>
      </c>
      <c r="KJB58" s="94" t="s">
        <v>172</v>
      </c>
      <c r="KJC58" s="94" t="s">
        <v>172</v>
      </c>
      <c r="KJD58" s="94" t="s">
        <v>172</v>
      </c>
      <c r="KJE58" s="94" t="s">
        <v>172</v>
      </c>
      <c r="KJF58" s="94" t="s">
        <v>172</v>
      </c>
      <c r="KJG58" s="94" t="s">
        <v>172</v>
      </c>
      <c r="KJH58" s="94" t="s">
        <v>172</v>
      </c>
      <c r="KJI58" s="94" t="s">
        <v>172</v>
      </c>
      <c r="KJJ58" s="94" t="s">
        <v>172</v>
      </c>
      <c r="KJK58" s="94" t="s">
        <v>172</v>
      </c>
      <c r="KJL58" s="94" t="s">
        <v>172</v>
      </c>
      <c r="KJM58" s="94" t="s">
        <v>172</v>
      </c>
      <c r="KJN58" s="94" t="s">
        <v>172</v>
      </c>
      <c r="KJO58" s="94" t="s">
        <v>172</v>
      </c>
      <c r="KJP58" s="94" t="s">
        <v>172</v>
      </c>
      <c r="KJQ58" s="94" t="s">
        <v>172</v>
      </c>
      <c r="KJR58" s="94" t="s">
        <v>172</v>
      </c>
      <c r="KJS58" s="94" t="s">
        <v>172</v>
      </c>
      <c r="KJT58" s="94" t="s">
        <v>172</v>
      </c>
      <c r="KJU58" s="94" t="s">
        <v>172</v>
      </c>
      <c r="KJV58" s="94" t="s">
        <v>172</v>
      </c>
      <c r="KJW58" s="94" t="s">
        <v>172</v>
      </c>
      <c r="KJX58" s="94" t="s">
        <v>172</v>
      </c>
      <c r="KJY58" s="94" t="s">
        <v>172</v>
      </c>
      <c r="KJZ58" s="94" t="s">
        <v>172</v>
      </c>
      <c r="KKA58" s="94" t="s">
        <v>172</v>
      </c>
      <c r="KKB58" s="94" t="s">
        <v>172</v>
      </c>
      <c r="KKC58" s="94" t="s">
        <v>172</v>
      </c>
      <c r="KKD58" s="94" t="s">
        <v>172</v>
      </c>
      <c r="KKE58" s="94" t="s">
        <v>172</v>
      </c>
      <c r="KKF58" s="94" t="s">
        <v>172</v>
      </c>
      <c r="KKG58" s="94" t="s">
        <v>172</v>
      </c>
      <c r="KKH58" s="94" t="s">
        <v>172</v>
      </c>
      <c r="KKI58" s="94" t="s">
        <v>172</v>
      </c>
      <c r="KKJ58" s="94" t="s">
        <v>172</v>
      </c>
      <c r="KKK58" s="94" t="s">
        <v>172</v>
      </c>
      <c r="KKL58" s="94" t="s">
        <v>172</v>
      </c>
      <c r="KKM58" s="94" t="s">
        <v>172</v>
      </c>
      <c r="KKN58" s="94" t="s">
        <v>172</v>
      </c>
      <c r="KKO58" s="94" t="s">
        <v>172</v>
      </c>
      <c r="KKP58" s="94" t="s">
        <v>172</v>
      </c>
      <c r="KKQ58" s="94" t="s">
        <v>172</v>
      </c>
      <c r="KKR58" s="94" t="s">
        <v>172</v>
      </c>
      <c r="KKS58" s="94" t="s">
        <v>172</v>
      </c>
      <c r="KKT58" s="94" t="s">
        <v>172</v>
      </c>
      <c r="KKU58" s="94" t="s">
        <v>172</v>
      </c>
      <c r="KKV58" s="94" t="s">
        <v>172</v>
      </c>
      <c r="KKW58" s="94" t="s">
        <v>172</v>
      </c>
      <c r="KKX58" s="94" t="s">
        <v>172</v>
      </c>
      <c r="KKY58" s="94" t="s">
        <v>172</v>
      </c>
      <c r="KKZ58" s="94" t="s">
        <v>172</v>
      </c>
      <c r="KLA58" s="94" t="s">
        <v>172</v>
      </c>
      <c r="KLB58" s="94" t="s">
        <v>172</v>
      </c>
      <c r="KLC58" s="94" t="s">
        <v>172</v>
      </c>
      <c r="KLD58" s="94" t="s">
        <v>172</v>
      </c>
      <c r="KLE58" s="94" t="s">
        <v>172</v>
      </c>
      <c r="KLF58" s="94" t="s">
        <v>172</v>
      </c>
      <c r="KLG58" s="94" t="s">
        <v>172</v>
      </c>
      <c r="KLH58" s="94" t="s">
        <v>172</v>
      </c>
      <c r="KLI58" s="94" t="s">
        <v>172</v>
      </c>
      <c r="KLJ58" s="94" t="s">
        <v>172</v>
      </c>
      <c r="KLK58" s="94" t="s">
        <v>172</v>
      </c>
      <c r="KLL58" s="94" t="s">
        <v>172</v>
      </c>
      <c r="KLM58" s="94" t="s">
        <v>172</v>
      </c>
      <c r="KLN58" s="94" t="s">
        <v>172</v>
      </c>
      <c r="KLO58" s="94" t="s">
        <v>172</v>
      </c>
      <c r="KLP58" s="94" t="s">
        <v>172</v>
      </c>
      <c r="KLQ58" s="94" t="s">
        <v>172</v>
      </c>
      <c r="KLR58" s="94" t="s">
        <v>172</v>
      </c>
      <c r="KLS58" s="94" t="s">
        <v>172</v>
      </c>
      <c r="KLT58" s="94" t="s">
        <v>172</v>
      </c>
      <c r="KLU58" s="94" t="s">
        <v>172</v>
      </c>
      <c r="KLV58" s="94" t="s">
        <v>172</v>
      </c>
      <c r="KLW58" s="94" t="s">
        <v>172</v>
      </c>
      <c r="KLX58" s="94" t="s">
        <v>172</v>
      </c>
      <c r="KLY58" s="94" t="s">
        <v>172</v>
      </c>
      <c r="KLZ58" s="94" t="s">
        <v>172</v>
      </c>
      <c r="KMA58" s="94" t="s">
        <v>172</v>
      </c>
      <c r="KMB58" s="94" t="s">
        <v>172</v>
      </c>
      <c r="KMC58" s="94" t="s">
        <v>172</v>
      </c>
      <c r="KMD58" s="94" t="s">
        <v>172</v>
      </c>
      <c r="KME58" s="94" t="s">
        <v>172</v>
      </c>
      <c r="KMF58" s="94" t="s">
        <v>172</v>
      </c>
      <c r="KMG58" s="94" t="s">
        <v>172</v>
      </c>
      <c r="KMH58" s="94" t="s">
        <v>172</v>
      </c>
      <c r="KMI58" s="94" t="s">
        <v>172</v>
      </c>
      <c r="KMJ58" s="94" t="s">
        <v>172</v>
      </c>
      <c r="KMK58" s="94" t="s">
        <v>172</v>
      </c>
      <c r="KML58" s="94" t="s">
        <v>172</v>
      </c>
      <c r="KMM58" s="94" t="s">
        <v>172</v>
      </c>
      <c r="KMN58" s="94" t="s">
        <v>172</v>
      </c>
      <c r="KMO58" s="94" t="s">
        <v>172</v>
      </c>
      <c r="KMP58" s="94" t="s">
        <v>172</v>
      </c>
      <c r="KMQ58" s="94" t="s">
        <v>172</v>
      </c>
      <c r="KMR58" s="94" t="s">
        <v>172</v>
      </c>
      <c r="KMS58" s="94" t="s">
        <v>172</v>
      </c>
      <c r="KMT58" s="94" t="s">
        <v>172</v>
      </c>
      <c r="KMU58" s="94" t="s">
        <v>172</v>
      </c>
      <c r="KMV58" s="94" t="s">
        <v>172</v>
      </c>
      <c r="KMW58" s="94" t="s">
        <v>172</v>
      </c>
      <c r="KMX58" s="94" t="s">
        <v>172</v>
      </c>
      <c r="KMY58" s="94" t="s">
        <v>172</v>
      </c>
      <c r="KMZ58" s="94" t="s">
        <v>172</v>
      </c>
      <c r="KNA58" s="94" t="s">
        <v>172</v>
      </c>
      <c r="KNB58" s="94" t="s">
        <v>172</v>
      </c>
      <c r="KNC58" s="94" t="s">
        <v>172</v>
      </c>
      <c r="KND58" s="94" t="s">
        <v>172</v>
      </c>
      <c r="KNE58" s="94" t="s">
        <v>172</v>
      </c>
      <c r="KNF58" s="94" t="s">
        <v>172</v>
      </c>
      <c r="KNG58" s="94" t="s">
        <v>172</v>
      </c>
      <c r="KNH58" s="94" t="s">
        <v>172</v>
      </c>
      <c r="KNI58" s="94" t="s">
        <v>172</v>
      </c>
      <c r="KNJ58" s="94" t="s">
        <v>172</v>
      </c>
      <c r="KNK58" s="94" t="s">
        <v>172</v>
      </c>
      <c r="KNL58" s="94" t="s">
        <v>172</v>
      </c>
      <c r="KNM58" s="94" t="s">
        <v>172</v>
      </c>
      <c r="KNN58" s="94" t="s">
        <v>172</v>
      </c>
      <c r="KNO58" s="94" t="s">
        <v>172</v>
      </c>
      <c r="KNP58" s="94" t="s">
        <v>172</v>
      </c>
      <c r="KNQ58" s="94" t="s">
        <v>172</v>
      </c>
      <c r="KNR58" s="94" t="s">
        <v>172</v>
      </c>
      <c r="KNS58" s="94" t="s">
        <v>172</v>
      </c>
      <c r="KNT58" s="94" t="s">
        <v>172</v>
      </c>
      <c r="KNU58" s="94" t="s">
        <v>172</v>
      </c>
      <c r="KNV58" s="94" t="s">
        <v>172</v>
      </c>
      <c r="KNW58" s="94" t="s">
        <v>172</v>
      </c>
      <c r="KNX58" s="94" t="s">
        <v>172</v>
      </c>
      <c r="KNY58" s="94" t="s">
        <v>172</v>
      </c>
      <c r="KNZ58" s="94" t="s">
        <v>172</v>
      </c>
      <c r="KOA58" s="94" t="s">
        <v>172</v>
      </c>
      <c r="KOB58" s="94" t="s">
        <v>172</v>
      </c>
      <c r="KOC58" s="94" t="s">
        <v>172</v>
      </c>
      <c r="KOD58" s="94" t="s">
        <v>172</v>
      </c>
      <c r="KOE58" s="94" t="s">
        <v>172</v>
      </c>
      <c r="KOF58" s="94" t="s">
        <v>172</v>
      </c>
      <c r="KOG58" s="94" t="s">
        <v>172</v>
      </c>
      <c r="KOH58" s="94" t="s">
        <v>172</v>
      </c>
      <c r="KOI58" s="94" t="s">
        <v>172</v>
      </c>
      <c r="KOJ58" s="94" t="s">
        <v>172</v>
      </c>
      <c r="KOK58" s="94" t="s">
        <v>172</v>
      </c>
      <c r="KOL58" s="94" t="s">
        <v>172</v>
      </c>
      <c r="KOM58" s="94" t="s">
        <v>172</v>
      </c>
      <c r="KON58" s="94" t="s">
        <v>172</v>
      </c>
      <c r="KOO58" s="94" t="s">
        <v>172</v>
      </c>
      <c r="KOP58" s="94" t="s">
        <v>172</v>
      </c>
      <c r="KOQ58" s="94" t="s">
        <v>172</v>
      </c>
      <c r="KOR58" s="94" t="s">
        <v>172</v>
      </c>
      <c r="KOS58" s="94" t="s">
        <v>172</v>
      </c>
      <c r="KOT58" s="94" t="s">
        <v>172</v>
      </c>
      <c r="KOU58" s="94" t="s">
        <v>172</v>
      </c>
      <c r="KOV58" s="94" t="s">
        <v>172</v>
      </c>
      <c r="KOW58" s="94" t="s">
        <v>172</v>
      </c>
      <c r="KOX58" s="94" t="s">
        <v>172</v>
      </c>
      <c r="KOY58" s="94" t="s">
        <v>172</v>
      </c>
      <c r="KOZ58" s="94" t="s">
        <v>172</v>
      </c>
      <c r="KPA58" s="94" t="s">
        <v>172</v>
      </c>
      <c r="KPB58" s="94" t="s">
        <v>172</v>
      </c>
      <c r="KPC58" s="94" t="s">
        <v>172</v>
      </c>
      <c r="KPD58" s="94" t="s">
        <v>172</v>
      </c>
      <c r="KPE58" s="94" t="s">
        <v>172</v>
      </c>
      <c r="KPF58" s="94" t="s">
        <v>172</v>
      </c>
      <c r="KPG58" s="94" t="s">
        <v>172</v>
      </c>
      <c r="KPH58" s="94" t="s">
        <v>172</v>
      </c>
      <c r="KPI58" s="94" t="s">
        <v>172</v>
      </c>
      <c r="KPJ58" s="94" t="s">
        <v>172</v>
      </c>
      <c r="KPK58" s="94" t="s">
        <v>172</v>
      </c>
      <c r="KPL58" s="94" t="s">
        <v>172</v>
      </c>
      <c r="KPM58" s="94" t="s">
        <v>172</v>
      </c>
      <c r="KPN58" s="94" t="s">
        <v>172</v>
      </c>
      <c r="KPO58" s="94" t="s">
        <v>172</v>
      </c>
      <c r="KPP58" s="94" t="s">
        <v>172</v>
      </c>
      <c r="KPQ58" s="94" t="s">
        <v>172</v>
      </c>
      <c r="KPR58" s="94" t="s">
        <v>172</v>
      </c>
      <c r="KPS58" s="94" t="s">
        <v>172</v>
      </c>
      <c r="KPT58" s="94" t="s">
        <v>172</v>
      </c>
      <c r="KPU58" s="94" t="s">
        <v>172</v>
      </c>
      <c r="KPV58" s="94" t="s">
        <v>172</v>
      </c>
      <c r="KPW58" s="94" t="s">
        <v>172</v>
      </c>
      <c r="KPX58" s="94" t="s">
        <v>172</v>
      </c>
      <c r="KPY58" s="94" t="s">
        <v>172</v>
      </c>
      <c r="KPZ58" s="94" t="s">
        <v>172</v>
      </c>
      <c r="KQA58" s="94" t="s">
        <v>172</v>
      </c>
      <c r="KQB58" s="94" t="s">
        <v>172</v>
      </c>
      <c r="KQC58" s="94" t="s">
        <v>172</v>
      </c>
      <c r="KQD58" s="94" t="s">
        <v>172</v>
      </c>
      <c r="KQE58" s="94" t="s">
        <v>172</v>
      </c>
      <c r="KQF58" s="94" t="s">
        <v>172</v>
      </c>
      <c r="KQG58" s="94" t="s">
        <v>172</v>
      </c>
      <c r="KQH58" s="94" t="s">
        <v>172</v>
      </c>
      <c r="KQI58" s="94" t="s">
        <v>172</v>
      </c>
      <c r="KQJ58" s="94" t="s">
        <v>172</v>
      </c>
      <c r="KQK58" s="94" t="s">
        <v>172</v>
      </c>
      <c r="KQL58" s="94" t="s">
        <v>172</v>
      </c>
      <c r="KQM58" s="94" t="s">
        <v>172</v>
      </c>
      <c r="KQN58" s="94" t="s">
        <v>172</v>
      </c>
      <c r="KQO58" s="94" t="s">
        <v>172</v>
      </c>
      <c r="KQP58" s="94" t="s">
        <v>172</v>
      </c>
      <c r="KQQ58" s="94" t="s">
        <v>172</v>
      </c>
      <c r="KQR58" s="94" t="s">
        <v>172</v>
      </c>
      <c r="KQS58" s="94" t="s">
        <v>172</v>
      </c>
      <c r="KQT58" s="94" t="s">
        <v>172</v>
      </c>
      <c r="KQU58" s="94" t="s">
        <v>172</v>
      </c>
      <c r="KQV58" s="94" t="s">
        <v>172</v>
      </c>
      <c r="KQW58" s="94" t="s">
        <v>172</v>
      </c>
      <c r="KQX58" s="94" t="s">
        <v>172</v>
      </c>
      <c r="KQY58" s="94" t="s">
        <v>172</v>
      </c>
      <c r="KQZ58" s="94" t="s">
        <v>172</v>
      </c>
      <c r="KRA58" s="94" t="s">
        <v>172</v>
      </c>
      <c r="KRB58" s="94" t="s">
        <v>172</v>
      </c>
      <c r="KRC58" s="94" t="s">
        <v>172</v>
      </c>
      <c r="KRD58" s="94" t="s">
        <v>172</v>
      </c>
      <c r="KRE58" s="94" t="s">
        <v>172</v>
      </c>
      <c r="KRF58" s="94" t="s">
        <v>172</v>
      </c>
      <c r="KRG58" s="94" t="s">
        <v>172</v>
      </c>
      <c r="KRH58" s="94" t="s">
        <v>172</v>
      </c>
      <c r="KRI58" s="94" t="s">
        <v>172</v>
      </c>
      <c r="KRJ58" s="94" t="s">
        <v>172</v>
      </c>
      <c r="KRK58" s="94" t="s">
        <v>172</v>
      </c>
      <c r="KRL58" s="94" t="s">
        <v>172</v>
      </c>
      <c r="KRM58" s="94" t="s">
        <v>172</v>
      </c>
      <c r="KRN58" s="94" t="s">
        <v>172</v>
      </c>
      <c r="KRO58" s="94" t="s">
        <v>172</v>
      </c>
      <c r="KRP58" s="94" t="s">
        <v>172</v>
      </c>
      <c r="KRQ58" s="94" t="s">
        <v>172</v>
      </c>
      <c r="KRR58" s="94" t="s">
        <v>172</v>
      </c>
      <c r="KRS58" s="94" t="s">
        <v>172</v>
      </c>
      <c r="KRT58" s="94" t="s">
        <v>172</v>
      </c>
      <c r="KRU58" s="94" t="s">
        <v>172</v>
      </c>
      <c r="KRV58" s="94" t="s">
        <v>172</v>
      </c>
      <c r="KRW58" s="94" t="s">
        <v>172</v>
      </c>
      <c r="KRX58" s="94" t="s">
        <v>172</v>
      </c>
      <c r="KRY58" s="94" t="s">
        <v>172</v>
      </c>
      <c r="KRZ58" s="94" t="s">
        <v>172</v>
      </c>
      <c r="KSA58" s="94" t="s">
        <v>172</v>
      </c>
      <c r="KSB58" s="94" t="s">
        <v>172</v>
      </c>
      <c r="KSC58" s="94" t="s">
        <v>172</v>
      </c>
      <c r="KSD58" s="94" t="s">
        <v>172</v>
      </c>
      <c r="KSE58" s="94" t="s">
        <v>172</v>
      </c>
      <c r="KSF58" s="94" t="s">
        <v>172</v>
      </c>
      <c r="KSG58" s="94" t="s">
        <v>172</v>
      </c>
      <c r="KSH58" s="94" t="s">
        <v>172</v>
      </c>
      <c r="KSI58" s="94" t="s">
        <v>172</v>
      </c>
      <c r="KSJ58" s="94" t="s">
        <v>172</v>
      </c>
      <c r="KSK58" s="94" t="s">
        <v>172</v>
      </c>
      <c r="KSL58" s="94" t="s">
        <v>172</v>
      </c>
      <c r="KSM58" s="94" t="s">
        <v>172</v>
      </c>
      <c r="KSN58" s="94" t="s">
        <v>172</v>
      </c>
      <c r="KSO58" s="94" t="s">
        <v>172</v>
      </c>
      <c r="KSP58" s="94" t="s">
        <v>172</v>
      </c>
      <c r="KSQ58" s="94" t="s">
        <v>172</v>
      </c>
      <c r="KSR58" s="94" t="s">
        <v>172</v>
      </c>
      <c r="KSS58" s="94" t="s">
        <v>172</v>
      </c>
      <c r="KST58" s="94" t="s">
        <v>172</v>
      </c>
      <c r="KSU58" s="94" t="s">
        <v>172</v>
      </c>
      <c r="KSV58" s="94" t="s">
        <v>172</v>
      </c>
      <c r="KSW58" s="94" t="s">
        <v>172</v>
      </c>
      <c r="KSX58" s="94" t="s">
        <v>172</v>
      </c>
      <c r="KSY58" s="94" t="s">
        <v>172</v>
      </c>
      <c r="KSZ58" s="94" t="s">
        <v>172</v>
      </c>
      <c r="KTA58" s="94" t="s">
        <v>172</v>
      </c>
      <c r="KTB58" s="94" t="s">
        <v>172</v>
      </c>
      <c r="KTC58" s="94" t="s">
        <v>172</v>
      </c>
      <c r="KTD58" s="94" t="s">
        <v>172</v>
      </c>
      <c r="KTE58" s="94" t="s">
        <v>172</v>
      </c>
      <c r="KTF58" s="94" t="s">
        <v>172</v>
      </c>
      <c r="KTG58" s="94" t="s">
        <v>172</v>
      </c>
      <c r="KTH58" s="94" t="s">
        <v>172</v>
      </c>
      <c r="KTI58" s="94" t="s">
        <v>172</v>
      </c>
      <c r="KTJ58" s="94" t="s">
        <v>172</v>
      </c>
      <c r="KTK58" s="94" t="s">
        <v>172</v>
      </c>
      <c r="KTL58" s="94" t="s">
        <v>172</v>
      </c>
      <c r="KTM58" s="94" t="s">
        <v>172</v>
      </c>
      <c r="KTN58" s="94" t="s">
        <v>172</v>
      </c>
      <c r="KTO58" s="94" t="s">
        <v>172</v>
      </c>
      <c r="KTP58" s="94" t="s">
        <v>172</v>
      </c>
      <c r="KTQ58" s="94" t="s">
        <v>172</v>
      </c>
      <c r="KTR58" s="94" t="s">
        <v>172</v>
      </c>
      <c r="KTS58" s="94" t="s">
        <v>172</v>
      </c>
      <c r="KTT58" s="94" t="s">
        <v>172</v>
      </c>
      <c r="KTU58" s="94" t="s">
        <v>172</v>
      </c>
      <c r="KTV58" s="94" t="s">
        <v>172</v>
      </c>
      <c r="KTW58" s="94" t="s">
        <v>172</v>
      </c>
      <c r="KTX58" s="94" t="s">
        <v>172</v>
      </c>
      <c r="KTY58" s="94" t="s">
        <v>172</v>
      </c>
      <c r="KTZ58" s="94" t="s">
        <v>172</v>
      </c>
      <c r="KUA58" s="94" t="s">
        <v>172</v>
      </c>
      <c r="KUB58" s="94" t="s">
        <v>172</v>
      </c>
      <c r="KUC58" s="94" t="s">
        <v>172</v>
      </c>
      <c r="KUD58" s="94" t="s">
        <v>172</v>
      </c>
      <c r="KUE58" s="94" t="s">
        <v>172</v>
      </c>
      <c r="KUF58" s="94" t="s">
        <v>172</v>
      </c>
      <c r="KUG58" s="94" t="s">
        <v>172</v>
      </c>
      <c r="KUH58" s="94" t="s">
        <v>172</v>
      </c>
      <c r="KUI58" s="94" t="s">
        <v>172</v>
      </c>
      <c r="KUJ58" s="94" t="s">
        <v>172</v>
      </c>
      <c r="KUK58" s="94" t="s">
        <v>172</v>
      </c>
      <c r="KUL58" s="94" t="s">
        <v>172</v>
      </c>
      <c r="KUM58" s="94" t="s">
        <v>172</v>
      </c>
      <c r="KUN58" s="94" t="s">
        <v>172</v>
      </c>
      <c r="KUO58" s="94" t="s">
        <v>172</v>
      </c>
      <c r="KUP58" s="94" t="s">
        <v>172</v>
      </c>
      <c r="KUQ58" s="94" t="s">
        <v>172</v>
      </c>
      <c r="KUR58" s="94" t="s">
        <v>172</v>
      </c>
      <c r="KUS58" s="94" t="s">
        <v>172</v>
      </c>
      <c r="KUT58" s="94" t="s">
        <v>172</v>
      </c>
      <c r="KUU58" s="94" t="s">
        <v>172</v>
      </c>
      <c r="KUV58" s="94" t="s">
        <v>172</v>
      </c>
      <c r="KUW58" s="94" t="s">
        <v>172</v>
      </c>
      <c r="KUX58" s="94" t="s">
        <v>172</v>
      </c>
      <c r="KUY58" s="94" t="s">
        <v>172</v>
      </c>
      <c r="KUZ58" s="94" t="s">
        <v>172</v>
      </c>
      <c r="KVA58" s="94" t="s">
        <v>172</v>
      </c>
      <c r="KVB58" s="94" t="s">
        <v>172</v>
      </c>
      <c r="KVC58" s="94" t="s">
        <v>172</v>
      </c>
      <c r="KVD58" s="94" t="s">
        <v>172</v>
      </c>
      <c r="KVE58" s="94" t="s">
        <v>172</v>
      </c>
      <c r="KVF58" s="94" t="s">
        <v>172</v>
      </c>
      <c r="KVG58" s="94" t="s">
        <v>172</v>
      </c>
      <c r="KVH58" s="94" t="s">
        <v>172</v>
      </c>
      <c r="KVI58" s="94" t="s">
        <v>172</v>
      </c>
      <c r="KVJ58" s="94" t="s">
        <v>172</v>
      </c>
      <c r="KVK58" s="94" t="s">
        <v>172</v>
      </c>
      <c r="KVL58" s="94" t="s">
        <v>172</v>
      </c>
      <c r="KVM58" s="94" t="s">
        <v>172</v>
      </c>
      <c r="KVN58" s="94" t="s">
        <v>172</v>
      </c>
      <c r="KVO58" s="94" t="s">
        <v>172</v>
      </c>
      <c r="KVP58" s="94" t="s">
        <v>172</v>
      </c>
      <c r="KVQ58" s="94" t="s">
        <v>172</v>
      </c>
      <c r="KVR58" s="94" t="s">
        <v>172</v>
      </c>
      <c r="KVS58" s="94" t="s">
        <v>172</v>
      </c>
      <c r="KVT58" s="94" t="s">
        <v>172</v>
      </c>
      <c r="KVU58" s="94" t="s">
        <v>172</v>
      </c>
      <c r="KVV58" s="94" t="s">
        <v>172</v>
      </c>
      <c r="KVW58" s="94" t="s">
        <v>172</v>
      </c>
      <c r="KVX58" s="94" t="s">
        <v>172</v>
      </c>
      <c r="KVY58" s="94" t="s">
        <v>172</v>
      </c>
      <c r="KVZ58" s="94" t="s">
        <v>172</v>
      </c>
      <c r="KWA58" s="94" t="s">
        <v>172</v>
      </c>
      <c r="KWB58" s="94" t="s">
        <v>172</v>
      </c>
      <c r="KWC58" s="94" t="s">
        <v>172</v>
      </c>
      <c r="KWD58" s="94" t="s">
        <v>172</v>
      </c>
      <c r="KWE58" s="94" t="s">
        <v>172</v>
      </c>
      <c r="KWF58" s="94" t="s">
        <v>172</v>
      </c>
      <c r="KWG58" s="94" t="s">
        <v>172</v>
      </c>
      <c r="KWH58" s="94" t="s">
        <v>172</v>
      </c>
      <c r="KWI58" s="94" t="s">
        <v>172</v>
      </c>
      <c r="KWJ58" s="94" t="s">
        <v>172</v>
      </c>
      <c r="KWK58" s="94" t="s">
        <v>172</v>
      </c>
      <c r="KWL58" s="94" t="s">
        <v>172</v>
      </c>
      <c r="KWM58" s="94" t="s">
        <v>172</v>
      </c>
      <c r="KWN58" s="94" t="s">
        <v>172</v>
      </c>
      <c r="KWO58" s="94" t="s">
        <v>172</v>
      </c>
      <c r="KWP58" s="94" t="s">
        <v>172</v>
      </c>
      <c r="KWQ58" s="94" t="s">
        <v>172</v>
      </c>
      <c r="KWR58" s="94" t="s">
        <v>172</v>
      </c>
      <c r="KWS58" s="94" t="s">
        <v>172</v>
      </c>
      <c r="KWT58" s="94" t="s">
        <v>172</v>
      </c>
      <c r="KWU58" s="94" t="s">
        <v>172</v>
      </c>
      <c r="KWV58" s="94" t="s">
        <v>172</v>
      </c>
      <c r="KWW58" s="94" t="s">
        <v>172</v>
      </c>
      <c r="KWX58" s="94" t="s">
        <v>172</v>
      </c>
      <c r="KWY58" s="94" t="s">
        <v>172</v>
      </c>
      <c r="KWZ58" s="94" t="s">
        <v>172</v>
      </c>
      <c r="KXA58" s="94" t="s">
        <v>172</v>
      </c>
      <c r="KXB58" s="94" t="s">
        <v>172</v>
      </c>
      <c r="KXC58" s="94" t="s">
        <v>172</v>
      </c>
      <c r="KXD58" s="94" t="s">
        <v>172</v>
      </c>
      <c r="KXE58" s="94" t="s">
        <v>172</v>
      </c>
      <c r="KXF58" s="94" t="s">
        <v>172</v>
      </c>
      <c r="KXG58" s="94" t="s">
        <v>172</v>
      </c>
      <c r="KXH58" s="94" t="s">
        <v>172</v>
      </c>
      <c r="KXI58" s="94" t="s">
        <v>172</v>
      </c>
      <c r="KXJ58" s="94" t="s">
        <v>172</v>
      </c>
      <c r="KXK58" s="94" t="s">
        <v>172</v>
      </c>
      <c r="KXL58" s="94" t="s">
        <v>172</v>
      </c>
      <c r="KXM58" s="94" t="s">
        <v>172</v>
      </c>
      <c r="KXN58" s="94" t="s">
        <v>172</v>
      </c>
      <c r="KXO58" s="94" t="s">
        <v>172</v>
      </c>
      <c r="KXP58" s="94" t="s">
        <v>172</v>
      </c>
      <c r="KXQ58" s="94" t="s">
        <v>172</v>
      </c>
      <c r="KXR58" s="94" t="s">
        <v>172</v>
      </c>
      <c r="KXS58" s="94" t="s">
        <v>172</v>
      </c>
      <c r="KXT58" s="94" t="s">
        <v>172</v>
      </c>
      <c r="KXU58" s="94" t="s">
        <v>172</v>
      </c>
      <c r="KXV58" s="94" t="s">
        <v>172</v>
      </c>
      <c r="KXW58" s="94" t="s">
        <v>172</v>
      </c>
      <c r="KXX58" s="94" t="s">
        <v>172</v>
      </c>
      <c r="KXY58" s="94" t="s">
        <v>172</v>
      </c>
      <c r="KXZ58" s="94" t="s">
        <v>172</v>
      </c>
      <c r="KYA58" s="94" t="s">
        <v>172</v>
      </c>
      <c r="KYB58" s="94" t="s">
        <v>172</v>
      </c>
      <c r="KYC58" s="94" t="s">
        <v>172</v>
      </c>
      <c r="KYD58" s="94" t="s">
        <v>172</v>
      </c>
      <c r="KYE58" s="94" t="s">
        <v>172</v>
      </c>
      <c r="KYF58" s="94" t="s">
        <v>172</v>
      </c>
      <c r="KYG58" s="94" t="s">
        <v>172</v>
      </c>
      <c r="KYH58" s="94" t="s">
        <v>172</v>
      </c>
      <c r="KYI58" s="94" t="s">
        <v>172</v>
      </c>
      <c r="KYJ58" s="94" t="s">
        <v>172</v>
      </c>
      <c r="KYK58" s="94" t="s">
        <v>172</v>
      </c>
      <c r="KYL58" s="94" t="s">
        <v>172</v>
      </c>
      <c r="KYM58" s="94" t="s">
        <v>172</v>
      </c>
      <c r="KYN58" s="94" t="s">
        <v>172</v>
      </c>
      <c r="KYO58" s="94" t="s">
        <v>172</v>
      </c>
      <c r="KYP58" s="94" t="s">
        <v>172</v>
      </c>
      <c r="KYQ58" s="94" t="s">
        <v>172</v>
      </c>
      <c r="KYR58" s="94" t="s">
        <v>172</v>
      </c>
      <c r="KYS58" s="94" t="s">
        <v>172</v>
      </c>
      <c r="KYT58" s="94" t="s">
        <v>172</v>
      </c>
      <c r="KYU58" s="94" t="s">
        <v>172</v>
      </c>
      <c r="KYV58" s="94" t="s">
        <v>172</v>
      </c>
      <c r="KYW58" s="94" t="s">
        <v>172</v>
      </c>
      <c r="KYX58" s="94" t="s">
        <v>172</v>
      </c>
      <c r="KYY58" s="94" t="s">
        <v>172</v>
      </c>
      <c r="KYZ58" s="94" t="s">
        <v>172</v>
      </c>
      <c r="KZA58" s="94" t="s">
        <v>172</v>
      </c>
      <c r="KZB58" s="94" t="s">
        <v>172</v>
      </c>
      <c r="KZC58" s="94" t="s">
        <v>172</v>
      </c>
      <c r="KZD58" s="94" t="s">
        <v>172</v>
      </c>
      <c r="KZE58" s="94" t="s">
        <v>172</v>
      </c>
      <c r="KZF58" s="94" t="s">
        <v>172</v>
      </c>
      <c r="KZG58" s="94" t="s">
        <v>172</v>
      </c>
      <c r="KZH58" s="94" t="s">
        <v>172</v>
      </c>
      <c r="KZI58" s="94" t="s">
        <v>172</v>
      </c>
      <c r="KZJ58" s="94" t="s">
        <v>172</v>
      </c>
      <c r="KZK58" s="94" t="s">
        <v>172</v>
      </c>
      <c r="KZL58" s="94" t="s">
        <v>172</v>
      </c>
      <c r="KZM58" s="94" t="s">
        <v>172</v>
      </c>
      <c r="KZN58" s="94" t="s">
        <v>172</v>
      </c>
      <c r="KZO58" s="94" t="s">
        <v>172</v>
      </c>
      <c r="KZP58" s="94" t="s">
        <v>172</v>
      </c>
      <c r="KZQ58" s="94" t="s">
        <v>172</v>
      </c>
      <c r="KZR58" s="94" t="s">
        <v>172</v>
      </c>
      <c r="KZS58" s="94" t="s">
        <v>172</v>
      </c>
      <c r="KZT58" s="94" t="s">
        <v>172</v>
      </c>
      <c r="KZU58" s="94" t="s">
        <v>172</v>
      </c>
      <c r="KZV58" s="94" t="s">
        <v>172</v>
      </c>
      <c r="KZW58" s="94" t="s">
        <v>172</v>
      </c>
      <c r="KZX58" s="94" t="s">
        <v>172</v>
      </c>
      <c r="KZY58" s="94" t="s">
        <v>172</v>
      </c>
      <c r="KZZ58" s="94" t="s">
        <v>172</v>
      </c>
      <c r="LAA58" s="94" t="s">
        <v>172</v>
      </c>
      <c r="LAB58" s="94" t="s">
        <v>172</v>
      </c>
      <c r="LAC58" s="94" t="s">
        <v>172</v>
      </c>
      <c r="LAD58" s="94" t="s">
        <v>172</v>
      </c>
      <c r="LAE58" s="94" t="s">
        <v>172</v>
      </c>
      <c r="LAF58" s="94" t="s">
        <v>172</v>
      </c>
      <c r="LAG58" s="94" t="s">
        <v>172</v>
      </c>
      <c r="LAH58" s="94" t="s">
        <v>172</v>
      </c>
      <c r="LAI58" s="94" t="s">
        <v>172</v>
      </c>
      <c r="LAJ58" s="94" t="s">
        <v>172</v>
      </c>
      <c r="LAK58" s="94" t="s">
        <v>172</v>
      </c>
      <c r="LAL58" s="94" t="s">
        <v>172</v>
      </c>
      <c r="LAM58" s="94" t="s">
        <v>172</v>
      </c>
      <c r="LAN58" s="94" t="s">
        <v>172</v>
      </c>
      <c r="LAO58" s="94" t="s">
        <v>172</v>
      </c>
      <c r="LAP58" s="94" t="s">
        <v>172</v>
      </c>
      <c r="LAQ58" s="94" t="s">
        <v>172</v>
      </c>
      <c r="LAR58" s="94" t="s">
        <v>172</v>
      </c>
      <c r="LAS58" s="94" t="s">
        <v>172</v>
      </c>
      <c r="LAT58" s="94" t="s">
        <v>172</v>
      </c>
      <c r="LAU58" s="94" t="s">
        <v>172</v>
      </c>
      <c r="LAV58" s="94" t="s">
        <v>172</v>
      </c>
      <c r="LAW58" s="94" t="s">
        <v>172</v>
      </c>
      <c r="LAX58" s="94" t="s">
        <v>172</v>
      </c>
      <c r="LAY58" s="94" t="s">
        <v>172</v>
      </c>
      <c r="LAZ58" s="94" t="s">
        <v>172</v>
      </c>
      <c r="LBA58" s="94" t="s">
        <v>172</v>
      </c>
      <c r="LBB58" s="94" t="s">
        <v>172</v>
      </c>
      <c r="LBC58" s="94" t="s">
        <v>172</v>
      </c>
      <c r="LBD58" s="94" t="s">
        <v>172</v>
      </c>
      <c r="LBE58" s="94" t="s">
        <v>172</v>
      </c>
      <c r="LBF58" s="94" t="s">
        <v>172</v>
      </c>
      <c r="LBG58" s="94" t="s">
        <v>172</v>
      </c>
      <c r="LBH58" s="94" t="s">
        <v>172</v>
      </c>
      <c r="LBI58" s="94" t="s">
        <v>172</v>
      </c>
      <c r="LBJ58" s="94" t="s">
        <v>172</v>
      </c>
      <c r="LBK58" s="94" t="s">
        <v>172</v>
      </c>
      <c r="LBL58" s="94" t="s">
        <v>172</v>
      </c>
      <c r="LBM58" s="94" t="s">
        <v>172</v>
      </c>
      <c r="LBN58" s="94" t="s">
        <v>172</v>
      </c>
      <c r="LBO58" s="94" t="s">
        <v>172</v>
      </c>
      <c r="LBP58" s="94" t="s">
        <v>172</v>
      </c>
      <c r="LBQ58" s="94" t="s">
        <v>172</v>
      </c>
      <c r="LBR58" s="94" t="s">
        <v>172</v>
      </c>
      <c r="LBS58" s="94" t="s">
        <v>172</v>
      </c>
      <c r="LBT58" s="94" t="s">
        <v>172</v>
      </c>
      <c r="LBU58" s="94" t="s">
        <v>172</v>
      </c>
      <c r="LBV58" s="94" t="s">
        <v>172</v>
      </c>
      <c r="LBW58" s="94" t="s">
        <v>172</v>
      </c>
      <c r="LBX58" s="94" t="s">
        <v>172</v>
      </c>
      <c r="LBY58" s="94" t="s">
        <v>172</v>
      </c>
      <c r="LBZ58" s="94" t="s">
        <v>172</v>
      </c>
      <c r="LCA58" s="94" t="s">
        <v>172</v>
      </c>
      <c r="LCB58" s="94" t="s">
        <v>172</v>
      </c>
      <c r="LCC58" s="94" t="s">
        <v>172</v>
      </c>
      <c r="LCD58" s="94" t="s">
        <v>172</v>
      </c>
      <c r="LCE58" s="94" t="s">
        <v>172</v>
      </c>
      <c r="LCF58" s="94" t="s">
        <v>172</v>
      </c>
      <c r="LCG58" s="94" t="s">
        <v>172</v>
      </c>
      <c r="LCH58" s="94" t="s">
        <v>172</v>
      </c>
      <c r="LCI58" s="94" t="s">
        <v>172</v>
      </c>
      <c r="LCJ58" s="94" t="s">
        <v>172</v>
      </c>
      <c r="LCK58" s="94" t="s">
        <v>172</v>
      </c>
      <c r="LCL58" s="94" t="s">
        <v>172</v>
      </c>
      <c r="LCM58" s="94" t="s">
        <v>172</v>
      </c>
      <c r="LCN58" s="94" t="s">
        <v>172</v>
      </c>
      <c r="LCO58" s="94" t="s">
        <v>172</v>
      </c>
      <c r="LCP58" s="94" t="s">
        <v>172</v>
      </c>
      <c r="LCQ58" s="94" t="s">
        <v>172</v>
      </c>
      <c r="LCR58" s="94" t="s">
        <v>172</v>
      </c>
      <c r="LCS58" s="94" t="s">
        <v>172</v>
      </c>
      <c r="LCT58" s="94" t="s">
        <v>172</v>
      </c>
      <c r="LCU58" s="94" t="s">
        <v>172</v>
      </c>
      <c r="LCV58" s="94" t="s">
        <v>172</v>
      </c>
      <c r="LCW58" s="94" t="s">
        <v>172</v>
      </c>
      <c r="LCX58" s="94" t="s">
        <v>172</v>
      </c>
      <c r="LCY58" s="94" t="s">
        <v>172</v>
      </c>
      <c r="LCZ58" s="94" t="s">
        <v>172</v>
      </c>
      <c r="LDA58" s="94" t="s">
        <v>172</v>
      </c>
      <c r="LDB58" s="94" t="s">
        <v>172</v>
      </c>
      <c r="LDC58" s="94" t="s">
        <v>172</v>
      </c>
      <c r="LDD58" s="94" t="s">
        <v>172</v>
      </c>
      <c r="LDE58" s="94" t="s">
        <v>172</v>
      </c>
      <c r="LDF58" s="94" t="s">
        <v>172</v>
      </c>
      <c r="LDG58" s="94" t="s">
        <v>172</v>
      </c>
      <c r="LDH58" s="94" t="s">
        <v>172</v>
      </c>
      <c r="LDI58" s="94" t="s">
        <v>172</v>
      </c>
      <c r="LDJ58" s="94" t="s">
        <v>172</v>
      </c>
      <c r="LDK58" s="94" t="s">
        <v>172</v>
      </c>
      <c r="LDL58" s="94" t="s">
        <v>172</v>
      </c>
      <c r="LDM58" s="94" t="s">
        <v>172</v>
      </c>
      <c r="LDN58" s="94" t="s">
        <v>172</v>
      </c>
      <c r="LDO58" s="94" t="s">
        <v>172</v>
      </c>
      <c r="LDP58" s="94" t="s">
        <v>172</v>
      </c>
      <c r="LDQ58" s="94" t="s">
        <v>172</v>
      </c>
      <c r="LDR58" s="94" t="s">
        <v>172</v>
      </c>
      <c r="LDS58" s="94" t="s">
        <v>172</v>
      </c>
      <c r="LDT58" s="94" t="s">
        <v>172</v>
      </c>
      <c r="LDU58" s="94" t="s">
        <v>172</v>
      </c>
      <c r="LDV58" s="94" t="s">
        <v>172</v>
      </c>
      <c r="LDW58" s="94" t="s">
        <v>172</v>
      </c>
      <c r="LDX58" s="94" t="s">
        <v>172</v>
      </c>
      <c r="LDY58" s="94" t="s">
        <v>172</v>
      </c>
      <c r="LDZ58" s="94" t="s">
        <v>172</v>
      </c>
      <c r="LEA58" s="94" t="s">
        <v>172</v>
      </c>
      <c r="LEB58" s="94" t="s">
        <v>172</v>
      </c>
      <c r="LEC58" s="94" t="s">
        <v>172</v>
      </c>
      <c r="LED58" s="94" t="s">
        <v>172</v>
      </c>
      <c r="LEE58" s="94" t="s">
        <v>172</v>
      </c>
      <c r="LEF58" s="94" t="s">
        <v>172</v>
      </c>
      <c r="LEG58" s="94" t="s">
        <v>172</v>
      </c>
      <c r="LEH58" s="94" t="s">
        <v>172</v>
      </c>
      <c r="LEI58" s="94" t="s">
        <v>172</v>
      </c>
      <c r="LEJ58" s="94" t="s">
        <v>172</v>
      </c>
      <c r="LEK58" s="94" t="s">
        <v>172</v>
      </c>
      <c r="LEL58" s="94" t="s">
        <v>172</v>
      </c>
      <c r="LEM58" s="94" t="s">
        <v>172</v>
      </c>
      <c r="LEN58" s="94" t="s">
        <v>172</v>
      </c>
      <c r="LEO58" s="94" t="s">
        <v>172</v>
      </c>
      <c r="LEP58" s="94" t="s">
        <v>172</v>
      </c>
      <c r="LEQ58" s="94" t="s">
        <v>172</v>
      </c>
      <c r="LER58" s="94" t="s">
        <v>172</v>
      </c>
      <c r="LES58" s="94" t="s">
        <v>172</v>
      </c>
      <c r="LET58" s="94" t="s">
        <v>172</v>
      </c>
      <c r="LEU58" s="94" t="s">
        <v>172</v>
      </c>
      <c r="LEV58" s="94" t="s">
        <v>172</v>
      </c>
      <c r="LEW58" s="94" t="s">
        <v>172</v>
      </c>
      <c r="LEX58" s="94" t="s">
        <v>172</v>
      </c>
      <c r="LEY58" s="94" t="s">
        <v>172</v>
      </c>
      <c r="LEZ58" s="94" t="s">
        <v>172</v>
      </c>
      <c r="LFA58" s="94" t="s">
        <v>172</v>
      </c>
      <c r="LFB58" s="94" t="s">
        <v>172</v>
      </c>
      <c r="LFC58" s="94" t="s">
        <v>172</v>
      </c>
      <c r="LFD58" s="94" t="s">
        <v>172</v>
      </c>
      <c r="LFE58" s="94" t="s">
        <v>172</v>
      </c>
      <c r="LFF58" s="94" t="s">
        <v>172</v>
      </c>
      <c r="LFG58" s="94" t="s">
        <v>172</v>
      </c>
      <c r="LFH58" s="94" t="s">
        <v>172</v>
      </c>
      <c r="LFI58" s="94" t="s">
        <v>172</v>
      </c>
      <c r="LFJ58" s="94" t="s">
        <v>172</v>
      </c>
      <c r="LFK58" s="94" t="s">
        <v>172</v>
      </c>
      <c r="LFL58" s="94" t="s">
        <v>172</v>
      </c>
      <c r="LFM58" s="94" t="s">
        <v>172</v>
      </c>
      <c r="LFN58" s="94" t="s">
        <v>172</v>
      </c>
      <c r="LFO58" s="94" t="s">
        <v>172</v>
      </c>
      <c r="LFP58" s="94" t="s">
        <v>172</v>
      </c>
      <c r="LFQ58" s="94" t="s">
        <v>172</v>
      </c>
      <c r="LFR58" s="94" t="s">
        <v>172</v>
      </c>
      <c r="LFS58" s="94" t="s">
        <v>172</v>
      </c>
      <c r="LFT58" s="94" t="s">
        <v>172</v>
      </c>
      <c r="LFU58" s="94" t="s">
        <v>172</v>
      </c>
      <c r="LFV58" s="94" t="s">
        <v>172</v>
      </c>
      <c r="LFW58" s="94" t="s">
        <v>172</v>
      </c>
      <c r="LFX58" s="94" t="s">
        <v>172</v>
      </c>
      <c r="LFY58" s="94" t="s">
        <v>172</v>
      </c>
      <c r="LFZ58" s="94" t="s">
        <v>172</v>
      </c>
      <c r="LGA58" s="94" t="s">
        <v>172</v>
      </c>
      <c r="LGB58" s="94" t="s">
        <v>172</v>
      </c>
      <c r="LGC58" s="94" t="s">
        <v>172</v>
      </c>
      <c r="LGD58" s="94" t="s">
        <v>172</v>
      </c>
      <c r="LGE58" s="94" t="s">
        <v>172</v>
      </c>
      <c r="LGF58" s="94" t="s">
        <v>172</v>
      </c>
      <c r="LGG58" s="94" t="s">
        <v>172</v>
      </c>
      <c r="LGH58" s="94" t="s">
        <v>172</v>
      </c>
      <c r="LGI58" s="94" t="s">
        <v>172</v>
      </c>
      <c r="LGJ58" s="94" t="s">
        <v>172</v>
      </c>
      <c r="LGK58" s="94" t="s">
        <v>172</v>
      </c>
      <c r="LGL58" s="94" t="s">
        <v>172</v>
      </c>
      <c r="LGM58" s="94" t="s">
        <v>172</v>
      </c>
      <c r="LGN58" s="94" t="s">
        <v>172</v>
      </c>
      <c r="LGO58" s="94" t="s">
        <v>172</v>
      </c>
      <c r="LGP58" s="94" t="s">
        <v>172</v>
      </c>
      <c r="LGQ58" s="94" t="s">
        <v>172</v>
      </c>
      <c r="LGR58" s="94" t="s">
        <v>172</v>
      </c>
      <c r="LGS58" s="94" t="s">
        <v>172</v>
      </c>
      <c r="LGT58" s="94" t="s">
        <v>172</v>
      </c>
      <c r="LGU58" s="94" t="s">
        <v>172</v>
      </c>
      <c r="LGV58" s="94" t="s">
        <v>172</v>
      </c>
      <c r="LGW58" s="94" t="s">
        <v>172</v>
      </c>
      <c r="LGX58" s="94" t="s">
        <v>172</v>
      </c>
      <c r="LGY58" s="94" t="s">
        <v>172</v>
      </c>
      <c r="LGZ58" s="94" t="s">
        <v>172</v>
      </c>
      <c r="LHA58" s="94" t="s">
        <v>172</v>
      </c>
      <c r="LHB58" s="94" t="s">
        <v>172</v>
      </c>
      <c r="LHC58" s="94" t="s">
        <v>172</v>
      </c>
      <c r="LHD58" s="94" t="s">
        <v>172</v>
      </c>
      <c r="LHE58" s="94" t="s">
        <v>172</v>
      </c>
      <c r="LHF58" s="94" t="s">
        <v>172</v>
      </c>
      <c r="LHG58" s="94" t="s">
        <v>172</v>
      </c>
      <c r="LHH58" s="94" t="s">
        <v>172</v>
      </c>
      <c r="LHI58" s="94" t="s">
        <v>172</v>
      </c>
      <c r="LHJ58" s="94" t="s">
        <v>172</v>
      </c>
      <c r="LHK58" s="94" t="s">
        <v>172</v>
      </c>
      <c r="LHL58" s="94" t="s">
        <v>172</v>
      </c>
      <c r="LHM58" s="94" t="s">
        <v>172</v>
      </c>
      <c r="LHN58" s="94" t="s">
        <v>172</v>
      </c>
      <c r="LHO58" s="94" t="s">
        <v>172</v>
      </c>
      <c r="LHP58" s="94" t="s">
        <v>172</v>
      </c>
      <c r="LHQ58" s="94" t="s">
        <v>172</v>
      </c>
      <c r="LHR58" s="94" t="s">
        <v>172</v>
      </c>
      <c r="LHS58" s="94" t="s">
        <v>172</v>
      </c>
      <c r="LHT58" s="94" t="s">
        <v>172</v>
      </c>
      <c r="LHU58" s="94" t="s">
        <v>172</v>
      </c>
      <c r="LHV58" s="94" t="s">
        <v>172</v>
      </c>
      <c r="LHW58" s="94" t="s">
        <v>172</v>
      </c>
      <c r="LHX58" s="94" t="s">
        <v>172</v>
      </c>
      <c r="LHY58" s="94" t="s">
        <v>172</v>
      </c>
      <c r="LHZ58" s="94" t="s">
        <v>172</v>
      </c>
      <c r="LIA58" s="94" t="s">
        <v>172</v>
      </c>
      <c r="LIB58" s="94" t="s">
        <v>172</v>
      </c>
      <c r="LIC58" s="94" t="s">
        <v>172</v>
      </c>
      <c r="LID58" s="94" t="s">
        <v>172</v>
      </c>
      <c r="LIE58" s="94" t="s">
        <v>172</v>
      </c>
      <c r="LIF58" s="94" t="s">
        <v>172</v>
      </c>
      <c r="LIG58" s="94" t="s">
        <v>172</v>
      </c>
      <c r="LIH58" s="94" t="s">
        <v>172</v>
      </c>
      <c r="LII58" s="94" t="s">
        <v>172</v>
      </c>
      <c r="LIJ58" s="94" t="s">
        <v>172</v>
      </c>
      <c r="LIK58" s="94" t="s">
        <v>172</v>
      </c>
      <c r="LIL58" s="94" t="s">
        <v>172</v>
      </c>
      <c r="LIM58" s="94" t="s">
        <v>172</v>
      </c>
      <c r="LIN58" s="94" t="s">
        <v>172</v>
      </c>
      <c r="LIO58" s="94" t="s">
        <v>172</v>
      </c>
      <c r="LIP58" s="94" t="s">
        <v>172</v>
      </c>
      <c r="LIQ58" s="94" t="s">
        <v>172</v>
      </c>
      <c r="LIR58" s="94" t="s">
        <v>172</v>
      </c>
      <c r="LIS58" s="94" t="s">
        <v>172</v>
      </c>
      <c r="LIT58" s="94" t="s">
        <v>172</v>
      </c>
      <c r="LIU58" s="94" t="s">
        <v>172</v>
      </c>
      <c r="LIV58" s="94" t="s">
        <v>172</v>
      </c>
      <c r="LIW58" s="94" t="s">
        <v>172</v>
      </c>
      <c r="LIX58" s="94" t="s">
        <v>172</v>
      </c>
      <c r="LIY58" s="94" t="s">
        <v>172</v>
      </c>
      <c r="LIZ58" s="94" t="s">
        <v>172</v>
      </c>
      <c r="LJA58" s="94" t="s">
        <v>172</v>
      </c>
      <c r="LJB58" s="94" t="s">
        <v>172</v>
      </c>
      <c r="LJC58" s="94" t="s">
        <v>172</v>
      </c>
      <c r="LJD58" s="94" t="s">
        <v>172</v>
      </c>
      <c r="LJE58" s="94" t="s">
        <v>172</v>
      </c>
      <c r="LJF58" s="94" t="s">
        <v>172</v>
      </c>
      <c r="LJG58" s="94" t="s">
        <v>172</v>
      </c>
      <c r="LJH58" s="94" t="s">
        <v>172</v>
      </c>
      <c r="LJI58" s="94" t="s">
        <v>172</v>
      </c>
      <c r="LJJ58" s="94" t="s">
        <v>172</v>
      </c>
      <c r="LJK58" s="94" t="s">
        <v>172</v>
      </c>
      <c r="LJL58" s="94" t="s">
        <v>172</v>
      </c>
      <c r="LJM58" s="94" t="s">
        <v>172</v>
      </c>
      <c r="LJN58" s="94" t="s">
        <v>172</v>
      </c>
      <c r="LJO58" s="94" t="s">
        <v>172</v>
      </c>
      <c r="LJP58" s="94" t="s">
        <v>172</v>
      </c>
      <c r="LJQ58" s="94" t="s">
        <v>172</v>
      </c>
      <c r="LJR58" s="94" t="s">
        <v>172</v>
      </c>
      <c r="LJS58" s="94" t="s">
        <v>172</v>
      </c>
      <c r="LJT58" s="94" t="s">
        <v>172</v>
      </c>
      <c r="LJU58" s="94" t="s">
        <v>172</v>
      </c>
      <c r="LJV58" s="94" t="s">
        <v>172</v>
      </c>
      <c r="LJW58" s="94" t="s">
        <v>172</v>
      </c>
      <c r="LJX58" s="94" t="s">
        <v>172</v>
      </c>
      <c r="LJY58" s="94" t="s">
        <v>172</v>
      </c>
      <c r="LJZ58" s="94" t="s">
        <v>172</v>
      </c>
      <c r="LKA58" s="94" t="s">
        <v>172</v>
      </c>
      <c r="LKB58" s="94" t="s">
        <v>172</v>
      </c>
      <c r="LKC58" s="94" t="s">
        <v>172</v>
      </c>
      <c r="LKD58" s="94" t="s">
        <v>172</v>
      </c>
      <c r="LKE58" s="94" t="s">
        <v>172</v>
      </c>
      <c r="LKF58" s="94" t="s">
        <v>172</v>
      </c>
      <c r="LKG58" s="94" t="s">
        <v>172</v>
      </c>
      <c r="LKH58" s="94" t="s">
        <v>172</v>
      </c>
      <c r="LKI58" s="94" t="s">
        <v>172</v>
      </c>
      <c r="LKJ58" s="94" t="s">
        <v>172</v>
      </c>
      <c r="LKK58" s="94" t="s">
        <v>172</v>
      </c>
      <c r="LKL58" s="94" t="s">
        <v>172</v>
      </c>
      <c r="LKM58" s="94" t="s">
        <v>172</v>
      </c>
      <c r="LKN58" s="94" t="s">
        <v>172</v>
      </c>
      <c r="LKO58" s="94" t="s">
        <v>172</v>
      </c>
      <c r="LKP58" s="94" t="s">
        <v>172</v>
      </c>
      <c r="LKQ58" s="94" t="s">
        <v>172</v>
      </c>
      <c r="LKR58" s="94" t="s">
        <v>172</v>
      </c>
      <c r="LKS58" s="94" t="s">
        <v>172</v>
      </c>
      <c r="LKT58" s="94" t="s">
        <v>172</v>
      </c>
      <c r="LKU58" s="94" t="s">
        <v>172</v>
      </c>
      <c r="LKV58" s="94" t="s">
        <v>172</v>
      </c>
      <c r="LKW58" s="94" t="s">
        <v>172</v>
      </c>
      <c r="LKX58" s="94" t="s">
        <v>172</v>
      </c>
      <c r="LKY58" s="94" t="s">
        <v>172</v>
      </c>
      <c r="LKZ58" s="94" t="s">
        <v>172</v>
      </c>
      <c r="LLA58" s="94" t="s">
        <v>172</v>
      </c>
      <c r="LLB58" s="94" t="s">
        <v>172</v>
      </c>
      <c r="LLC58" s="94" t="s">
        <v>172</v>
      </c>
      <c r="LLD58" s="94" t="s">
        <v>172</v>
      </c>
      <c r="LLE58" s="94" t="s">
        <v>172</v>
      </c>
      <c r="LLF58" s="94" t="s">
        <v>172</v>
      </c>
      <c r="LLG58" s="94" t="s">
        <v>172</v>
      </c>
      <c r="LLH58" s="94" t="s">
        <v>172</v>
      </c>
      <c r="LLI58" s="94" t="s">
        <v>172</v>
      </c>
      <c r="LLJ58" s="94" t="s">
        <v>172</v>
      </c>
      <c r="LLK58" s="94" t="s">
        <v>172</v>
      </c>
      <c r="LLL58" s="94" t="s">
        <v>172</v>
      </c>
      <c r="LLM58" s="94" t="s">
        <v>172</v>
      </c>
      <c r="LLN58" s="94" t="s">
        <v>172</v>
      </c>
      <c r="LLO58" s="94" t="s">
        <v>172</v>
      </c>
      <c r="LLP58" s="94" t="s">
        <v>172</v>
      </c>
      <c r="LLQ58" s="94" t="s">
        <v>172</v>
      </c>
      <c r="LLR58" s="94" t="s">
        <v>172</v>
      </c>
      <c r="LLS58" s="94" t="s">
        <v>172</v>
      </c>
      <c r="LLT58" s="94" t="s">
        <v>172</v>
      </c>
      <c r="LLU58" s="94" t="s">
        <v>172</v>
      </c>
      <c r="LLV58" s="94" t="s">
        <v>172</v>
      </c>
      <c r="LLW58" s="94" t="s">
        <v>172</v>
      </c>
      <c r="LLX58" s="94" t="s">
        <v>172</v>
      </c>
      <c r="LLY58" s="94" t="s">
        <v>172</v>
      </c>
      <c r="LLZ58" s="94" t="s">
        <v>172</v>
      </c>
      <c r="LMA58" s="94" t="s">
        <v>172</v>
      </c>
      <c r="LMB58" s="94" t="s">
        <v>172</v>
      </c>
      <c r="LMC58" s="94" t="s">
        <v>172</v>
      </c>
      <c r="LMD58" s="94" t="s">
        <v>172</v>
      </c>
      <c r="LME58" s="94" t="s">
        <v>172</v>
      </c>
      <c r="LMF58" s="94" t="s">
        <v>172</v>
      </c>
      <c r="LMG58" s="94" t="s">
        <v>172</v>
      </c>
      <c r="LMH58" s="94" t="s">
        <v>172</v>
      </c>
      <c r="LMI58" s="94" t="s">
        <v>172</v>
      </c>
      <c r="LMJ58" s="94" t="s">
        <v>172</v>
      </c>
      <c r="LMK58" s="94" t="s">
        <v>172</v>
      </c>
      <c r="LML58" s="94" t="s">
        <v>172</v>
      </c>
      <c r="LMM58" s="94" t="s">
        <v>172</v>
      </c>
      <c r="LMN58" s="94" t="s">
        <v>172</v>
      </c>
      <c r="LMO58" s="94" t="s">
        <v>172</v>
      </c>
      <c r="LMP58" s="94" t="s">
        <v>172</v>
      </c>
      <c r="LMQ58" s="94" t="s">
        <v>172</v>
      </c>
      <c r="LMR58" s="94" t="s">
        <v>172</v>
      </c>
      <c r="LMS58" s="94" t="s">
        <v>172</v>
      </c>
      <c r="LMT58" s="94" t="s">
        <v>172</v>
      </c>
      <c r="LMU58" s="94" t="s">
        <v>172</v>
      </c>
      <c r="LMV58" s="94" t="s">
        <v>172</v>
      </c>
      <c r="LMW58" s="94" t="s">
        <v>172</v>
      </c>
      <c r="LMX58" s="94" t="s">
        <v>172</v>
      </c>
      <c r="LMY58" s="94" t="s">
        <v>172</v>
      </c>
      <c r="LMZ58" s="94" t="s">
        <v>172</v>
      </c>
      <c r="LNA58" s="94" t="s">
        <v>172</v>
      </c>
      <c r="LNB58" s="94" t="s">
        <v>172</v>
      </c>
      <c r="LNC58" s="94" t="s">
        <v>172</v>
      </c>
      <c r="LND58" s="94" t="s">
        <v>172</v>
      </c>
      <c r="LNE58" s="94" t="s">
        <v>172</v>
      </c>
      <c r="LNF58" s="94" t="s">
        <v>172</v>
      </c>
      <c r="LNG58" s="94" t="s">
        <v>172</v>
      </c>
      <c r="LNH58" s="94" t="s">
        <v>172</v>
      </c>
      <c r="LNI58" s="94" t="s">
        <v>172</v>
      </c>
      <c r="LNJ58" s="94" t="s">
        <v>172</v>
      </c>
      <c r="LNK58" s="94" t="s">
        <v>172</v>
      </c>
      <c r="LNL58" s="94" t="s">
        <v>172</v>
      </c>
      <c r="LNM58" s="94" t="s">
        <v>172</v>
      </c>
      <c r="LNN58" s="94" t="s">
        <v>172</v>
      </c>
      <c r="LNO58" s="94" t="s">
        <v>172</v>
      </c>
      <c r="LNP58" s="94" t="s">
        <v>172</v>
      </c>
      <c r="LNQ58" s="94" t="s">
        <v>172</v>
      </c>
      <c r="LNR58" s="94" t="s">
        <v>172</v>
      </c>
      <c r="LNS58" s="94" t="s">
        <v>172</v>
      </c>
      <c r="LNT58" s="94" t="s">
        <v>172</v>
      </c>
      <c r="LNU58" s="94" t="s">
        <v>172</v>
      </c>
      <c r="LNV58" s="94" t="s">
        <v>172</v>
      </c>
      <c r="LNW58" s="94" t="s">
        <v>172</v>
      </c>
      <c r="LNX58" s="94" t="s">
        <v>172</v>
      </c>
      <c r="LNY58" s="94" t="s">
        <v>172</v>
      </c>
      <c r="LNZ58" s="94" t="s">
        <v>172</v>
      </c>
      <c r="LOA58" s="94" t="s">
        <v>172</v>
      </c>
      <c r="LOB58" s="94" t="s">
        <v>172</v>
      </c>
      <c r="LOC58" s="94" t="s">
        <v>172</v>
      </c>
      <c r="LOD58" s="94" t="s">
        <v>172</v>
      </c>
      <c r="LOE58" s="94" t="s">
        <v>172</v>
      </c>
      <c r="LOF58" s="94" t="s">
        <v>172</v>
      </c>
      <c r="LOG58" s="94" t="s">
        <v>172</v>
      </c>
      <c r="LOH58" s="94" t="s">
        <v>172</v>
      </c>
      <c r="LOI58" s="94" t="s">
        <v>172</v>
      </c>
      <c r="LOJ58" s="94" t="s">
        <v>172</v>
      </c>
      <c r="LOK58" s="94" t="s">
        <v>172</v>
      </c>
      <c r="LOL58" s="94" t="s">
        <v>172</v>
      </c>
      <c r="LOM58" s="94" t="s">
        <v>172</v>
      </c>
      <c r="LON58" s="94" t="s">
        <v>172</v>
      </c>
      <c r="LOO58" s="94" t="s">
        <v>172</v>
      </c>
      <c r="LOP58" s="94" t="s">
        <v>172</v>
      </c>
      <c r="LOQ58" s="94" t="s">
        <v>172</v>
      </c>
      <c r="LOR58" s="94" t="s">
        <v>172</v>
      </c>
      <c r="LOS58" s="94" t="s">
        <v>172</v>
      </c>
      <c r="LOT58" s="94" t="s">
        <v>172</v>
      </c>
      <c r="LOU58" s="94" t="s">
        <v>172</v>
      </c>
      <c r="LOV58" s="94" t="s">
        <v>172</v>
      </c>
      <c r="LOW58" s="94" t="s">
        <v>172</v>
      </c>
      <c r="LOX58" s="94" t="s">
        <v>172</v>
      </c>
      <c r="LOY58" s="94" t="s">
        <v>172</v>
      </c>
      <c r="LOZ58" s="94" t="s">
        <v>172</v>
      </c>
      <c r="LPA58" s="94" t="s">
        <v>172</v>
      </c>
      <c r="LPB58" s="94" t="s">
        <v>172</v>
      </c>
      <c r="LPC58" s="94" t="s">
        <v>172</v>
      </c>
      <c r="LPD58" s="94" t="s">
        <v>172</v>
      </c>
      <c r="LPE58" s="94" t="s">
        <v>172</v>
      </c>
      <c r="LPF58" s="94" t="s">
        <v>172</v>
      </c>
      <c r="LPG58" s="94" t="s">
        <v>172</v>
      </c>
      <c r="LPH58" s="94" t="s">
        <v>172</v>
      </c>
      <c r="LPI58" s="94" t="s">
        <v>172</v>
      </c>
      <c r="LPJ58" s="94" t="s">
        <v>172</v>
      </c>
      <c r="LPK58" s="94" t="s">
        <v>172</v>
      </c>
      <c r="LPL58" s="94" t="s">
        <v>172</v>
      </c>
      <c r="LPM58" s="94" t="s">
        <v>172</v>
      </c>
      <c r="LPN58" s="94" t="s">
        <v>172</v>
      </c>
      <c r="LPO58" s="94" t="s">
        <v>172</v>
      </c>
      <c r="LPP58" s="94" t="s">
        <v>172</v>
      </c>
      <c r="LPQ58" s="94" t="s">
        <v>172</v>
      </c>
      <c r="LPR58" s="94" t="s">
        <v>172</v>
      </c>
      <c r="LPS58" s="94" t="s">
        <v>172</v>
      </c>
      <c r="LPT58" s="94" t="s">
        <v>172</v>
      </c>
      <c r="LPU58" s="94" t="s">
        <v>172</v>
      </c>
      <c r="LPV58" s="94" t="s">
        <v>172</v>
      </c>
      <c r="LPW58" s="94" t="s">
        <v>172</v>
      </c>
      <c r="LPX58" s="94" t="s">
        <v>172</v>
      </c>
      <c r="LPY58" s="94" t="s">
        <v>172</v>
      </c>
      <c r="LPZ58" s="94" t="s">
        <v>172</v>
      </c>
      <c r="LQA58" s="94" t="s">
        <v>172</v>
      </c>
      <c r="LQB58" s="94" t="s">
        <v>172</v>
      </c>
      <c r="LQC58" s="94" t="s">
        <v>172</v>
      </c>
      <c r="LQD58" s="94" t="s">
        <v>172</v>
      </c>
      <c r="LQE58" s="94" t="s">
        <v>172</v>
      </c>
      <c r="LQF58" s="94" t="s">
        <v>172</v>
      </c>
      <c r="LQG58" s="94" t="s">
        <v>172</v>
      </c>
      <c r="LQH58" s="94" t="s">
        <v>172</v>
      </c>
      <c r="LQI58" s="94" t="s">
        <v>172</v>
      </c>
      <c r="LQJ58" s="94" t="s">
        <v>172</v>
      </c>
      <c r="LQK58" s="94" t="s">
        <v>172</v>
      </c>
      <c r="LQL58" s="94" t="s">
        <v>172</v>
      </c>
      <c r="LQM58" s="94" t="s">
        <v>172</v>
      </c>
      <c r="LQN58" s="94" t="s">
        <v>172</v>
      </c>
      <c r="LQO58" s="94" t="s">
        <v>172</v>
      </c>
      <c r="LQP58" s="94" t="s">
        <v>172</v>
      </c>
      <c r="LQQ58" s="94" t="s">
        <v>172</v>
      </c>
      <c r="LQR58" s="94" t="s">
        <v>172</v>
      </c>
      <c r="LQS58" s="94" t="s">
        <v>172</v>
      </c>
      <c r="LQT58" s="94" t="s">
        <v>172</v>
      </c>
      <c r="LQU58" s="94" t="s">
        <v>172</v>
      </c>
      <c r="LQV58" s="94" t="s">
        <v>172</v>
      </c>
      <c r="LQW58" s="94" t="s">
        <v>172</v>
      </c>
      <c r="LQX58" s="94" t="s">
        <v>172</v>
      </c>
      <c r="LQY58" s="94" t="s">
        <v>172</v>
      </c>
      <c r="LQZ58" s="94" t="s">
        <v>172</v>
      </c>
      <c r="LRA58" s="94" t="s">
        <v>172</v>
      </c>
      <c r="LRB58" s="94" t="s">
        <v>172</v>
      </c>
      <c r="LRC58" s="94" t="s">
        <v>172</v>
      </c>
      <c r="LRD58" s="94" t="s">
        <v>172</v>
      </c>
      <c r="LRE58" s="94" t="s">
        <v>172</v>
      </c>
      <c r="LRF58" s="94" t="s">
        <v>172</v>
      </c>
      <c r="LRG58" s="94" t="s">
        <v>172</v>
      </c>
      <c r="LRH58" s="94" t="s">
        <v>172</v>
      </c>
      <c r="LRI58" s="94" t="s">
        <v>172</v>
      </c>
      <c r="LRJ58" s="94" t="s">
        <v>172</v>
      </c>
      <c r="LRK58" s="94" t="s">
        <v>172</v>
      </c>
      <c r="LRL58" s="94" t="s">
        <v>172</v>
      </c>
      <c r="LRM58" s="94" t="s">
        <v>172</v>
      </c>
      <c r="LRN58" s="94" t="s">
        <v>172</v>
      </c>
      <c r="LRO58" s="94" t="s">
        <v>172</v>
      </c>
      <c r="LRP58" s="94" t="s">
        <v>172</v>
      </c>
      <c r="LRQ58" s="94" t="s">
        <v>172</v>
      </c>
      <c r="LRR58" s="94" t="s">
        <v>172</v>
      </c>
      <c r="LRS58" s="94" t="s">
        <v>172</v>
      </c>
      <c r="LRT58" s="94" t="s">
        <v>172</v>
      </c>
      <c r="LRU58" s="94" t="s">
        <v>172</v>
      </c>
      <c r="LRV58" s="94" t="s">
        <v>172</v>
      </c>
      <c r="LRW58" s="94" t="s">
        <v>172</v>
      </c>
      <c r="LRX58" s="94" t="s">
        <v>172</v>
      </c>
      <c r="LRY58" s="94" t="s">
        <v>172</v>
      </c>
      <c r="LRZ58" s="94" t="s">
        <v>172</v>
      </c>
      <c r="LSA58" s="94" t="s">
        <v>172</v>
      </c>
      <c r="LSB58" s="94" t="s">
        <v>172</v>
      </c>
      <c r="LSC58" s="94" t="s">
        <v>172</v>
      </c>
      <c r="LSD58" s="94" t="s">
        <v>172</v>
      </c>
      <c r="LSE58" s="94" t="s">
        <v>172</v>
      </c>
      <c r="LSF58" s="94" t="s">
        <v>172</v>
      </c>
      <c r="LSG58" s="94" t="s">
        <v>172</v>
      </c>
      <c r="LSH58" s="94" t="s">
        <v>172</v>
      </c>
      <c r="LSI58" s="94" t="s">
        <v>172</v>
      </c>
      <c r="LSJ58" s="94" t="s">
        <v>172</v>
      </c>
      <c r="LSK58" s="94" t="s">
        <v>172</v>
      </c>
      <c r="LSL58" s="94" t="s">
        <v>172</v>
      </c>
      <c r="LSM58" s="94" t="s">
        <v>172</v>
      </c>
      <c r="LSN58" s="94" t="s">
        <v>172</v>
      </c>
      <c r="LSO58" s="94" t="s">
        <v>172</v>
      </c>
      <c r="LSP58" s="94" t="s">
        <v>172</v>
      </c>
      <c r="LSQ58" s="94" t="s">
        <v>172</v>
      </c>
      <c r="LSR58" s="94" t="s">
        <v>172</v>
      </c>
      <c r="LSS58" s="94" t="s">
        <v>172</v>
      </c>
      <c r="LST58" s="94" t="s">
        <v>172</v>
      </c>
      <c r="LSU58" s="94" t="s">
        <v>172</v>
      </c>
      <c r="LSV58" s="94" t="s">
        <v>172</v>
      </c>
      <c r="LSW58" s="94" t="s">
        <v>172</v>
      </c>
      <c r="LSX58" s="94" t="s">
        <v>172</v>
      </c>
      <c r="LSY58" s="94" t="s">
        <v>172</v>
      </c>
      <c r="LSZ58" s="94" t="s">
        <v>172</v>
      </c>
      <c r="LTA58" s="94" t="s">
        <v>172</v>
      </c>
      <c r="LTB58" s="94" t="s">
        <v>172</v>
      </c>
      <c r="LTC58" s="94" t="s">
        <v>172</v>
      </c>
      <c r="LTD58" s="94" t="s">
        <v>172</v>
      </c>
      <c r="LTE58" s="94" t="s">
        <v>172</v>
      </c>
      <c r="LTF58" s="94" t="s">
        <v>172</v>
      </c>
      <c r="LTG58" s="94" t="s">
        <v>172</v>
      </c>
      <c r="LTH58" s="94" t="s">
        <v>172</v>
      </c>
      <c r="LTI58" s="94" t="s">
        <v>172</v>
      </c>
      <c r="LTJ58" s="94" t="s">
        <v>172</v>
      </c>
      <c r="LTK58" s="94" t="s">
        <v>172</v>
      </c>
      <c r="LTL58" s="94" t="s">
        <v>172</v>
      </c>
      <c r="LTM58" s="94" t="s">
        <v>172</v>
      </c>
      <c r="LTN58" s="94" t="s">
        <v>172</v>
      </c>
      <c r="LTO58" s="94" t="s">
        <v>172</v>
      </c>
      <c r="LTP58" s="94" t="s">
        <v>172</v>
      </c>
      <c r="LTQ58" s="94" t="s">
        <v>172</v>
      </c>
      <c r="LTR58" s="94" t="s">
        <v>172</v>
      </c>
      <c r="LTS58" s="94" t="s">
        <v>172</v>
      </c>
      <c r="LTT58" s="94" t="s">
        <v>172</v>
      </c>
      <c r="LTU58" s="94" t="s">
        <v>172</v>
      </c>
      <c r="LTV58" s="94" t="s">
        <v>172</v>
      </c>
      <c r="LTW58" s="94" t="s">
        <v>172</v>
      </c>
      <c r="LTX58" s="94" t="s">
        <v>172</v>
      </c>
      <c r="LTY58" s="94" t="s">
        <v>172</v>
      </c>
      <c r="LTZ58" s="94" t="s">
        <v>172</v>
      </c>
      <c r="LUA58" s="94" t="s">
        <v>172</v>
      </c>
      <c r="LUB58" s="94" t="s">
        <v>172</v>
      </c>
      <c r="LUC58" s="94" t="s">
        <v>172</v>
      </c>
      <c r="LUD58" s="94" t="s">
        <v>172</v>
      </c>
      <c r="LUE58" s="94" t="s">
        <v>172</v>
      </c>
      <c r="LUF58" s="94" t="s">
        <v>172</v>
      </c>
      <c r="LUG58" s="94" t="s">
        <v>172</v>
      </c>
      <c r="LUH58" s="94" t="s">
        <v>172</v>
      </c>
      <c r="LUI58" s="94" t="s">
        <v>172</v>
      </c>
      <c r="LUJ58" s="94" t="s">
        <v>172</v>
      </c>
      <c r="LUK58" s="94" t="s">
        <v>172</v>
      </c>
      <c r="LUL58" s="94" t="s">
        <v>172</v>
      </c>
      <c r="LUM58" s="94" t="s">
        <v>172</v>
      </c>
      <c r="LUN58" s="94" t="s">
        <v>172</v>
      </c>
      <c r="LUO58" s="94" t="s">
        <v>172</v>
      </c>
      <c r="LUP58" s="94" t="s">
        <v>172</v>
      </c>
      <c r="LUQ58" s="94" t="s">
        <v>172</v>
      </c>
      <c r="LUR58" s="94" t="s">
        <v>172</v>
      </c>
      <c r="LUS58" s="94" t="s">
        <v>172</v>
      </c>
      <c r="LUT58" s="94" t="s">
        <v>172</v>
      </c>
      <c r="LUU58" s="94" t="s">
        <v>172</v>
      </c>
      <c r="LUV58" s="94" t="s">
        <v>172</v>
      </c>
      <c r="LUW58" s="94" t="s">
        <v>172</v>
      </c>
      <c r="LUX58" s="94" t="s">
        <v>172</v>
      </c>
      <c r="LUY58" s="94" t="s">
        <v>172</v>
      </c>
      <c r="LUZ58" s="94" t="s">
        <v>172</v>
      </c>
      <c r="LVA58" s="94" t="s">
        <v>172</v>
      </c>
      <c r="LVB58" s="94" t="s">
        <v>172</v>
      </c>
      <c r="LVC58" s="94" t="s">
        <v>172</v>
      </c>
      <c r="LVD58" s="94" t="s">
        <v>172</v>
      </c>
      <c r="LVE58" s="94" t="s">
        <v>172</v>
      </c>
      <c r="LVF58" s="94" t="s">
        <v>172</v>
      </c>
      <c r="LVG58" s="94" t="s">
        <v>172</v>
      </c>
      <c r="LVH58" s="94" t="s">
        <v>172</v>
      </c>
      <c r="LVI58" s="94" t="s">
        <v>172</v>
      </c>
      <c r="LVJ58" s="94" t="s">
        <v>172</v>
      </c>
      <c r="LVK58" s="94" t="s">
        <v>172</v>
      </c>
      <c r="LVL58" s="94" t="s">
        <v>172</v>
      </c>
      <c r="LVM58" s="94" t="s">
        <v>172</v>
      </c>
      <c r="LVN58" s="94" t="s">
        <v>172</v>
      </c>
      <c r="LVO58" s="94" t="s">
        <v>172</v>
      </c>
      <c r="LVP58" s="94" t="s">
        <v>172</v>
      </c>
      <c r="LVQ58" s="94" t="s">
        <v>172</v>
      </c>
      <c r="LVR58" s="94" t="s">
        <v>172</v>
      </c>
      <c r="LVS58" s="94" t="s">
        <v>172</v>
      </c>
      <c r="LVT58" s="94" t="s">
        <v>172</v>
      </c>
      <c r="LVU58" s="94" t="s">
        <v>172</v>
      </c>
      <c r="LVV58" s="94" t="s">
        <v>172</v>
      </c>
      <c r="LVW58" s="94" t="s">
        <v>172</v>
      </c>
      <c r="LVX58" s="94" t="s">
        <v>172</v>
      </c>
      <c r="LVY58" s="94" t="s">
        <v>172</v>
      </c>
      <c r="LVZ58" s="94" t="s">
        <v>172</v>
      </c>
      <c r="LWA58" s="94" t="s">
        <v>172</v>
      </c>
      <c r="LWB58" s="94" t="s">
        <v>172</v>
      </c>
      <c r="LWC58" s="94" t="s">
        <v>172</v>
      </c>
      <c r="LWD58" s="94" t="s">
        <v>172</v>
      </c>
      <c r="LWE58" s="94" t="s">
        <v>172</v>
      </c>
      <c r="LWF58" s="94" t="s">
        <v>172</v>
      </c>
      <c r="LWG58" s="94" t="s">
        <v>172</v>
      </c>
      <c r="LWH58" s="94" t="s">
        <v>172</v>
      </c>
      <c r="LWI58" s="94" t="s">
        <v>172</v>
      </c>
      <c r="LWJ58" s="94" t="s">
        <v>172</v>
      </c>
      <c r="LWK58" s="94" t="s">
        <v>172</v>
      </c>
      <c r="LWL58" s="94" t="s">
        <v>172</v>
      </c>
      <c r="LWM58" s="94" t="s">
        <v>172</v>
      </c>
      <c r="LWN58" s="94" t="s">
        <v>172</v>
      </c>
      <c r="LWO58" s="94" t="s">
        <v>172</v>
      </c>
      <c r="LWP58" s="94" t="s">
        <v>172</v>
      </c>
      <c r="LWQ58" s="94" t="s">
        <v>172</v>
      </c>
      <c r="LWR58" s="94" t="s">
        <v>172</v>
      </c>
      <c r="LWS58" s="94" t="s">
        <v>172</v>
      </c>
      <c r="LWT58" s="94" t="s">
        <v>172</v>
      </c>
      <c r="LWU58" s="94" t="s">
        <v>172</v>
      </c>
      <c r="LWV58" s="94" t="s">
        <v>172</v>
      </c>
      <c r="LWW58" s="94" t="s">
        <v>172</v>
      </c>
      <c r="LWX58" s="94" t="s">
        <v>172</v>
      </c>
      <c r="LWY58" s="94" t="s">
        <v>172</v>
      </c>
      <c r="LWZ58" s="94" t="s">
        <v>172</v>
      </c>
      <c r="LXA58" s="94" t="s">
        <v>172</v>
      </c>
      <c r="LXB58" s="94" t="s">
        <v>172</v>
      </c>
      <c r="LXC58" s="94" t="s">
        <v>172</v>
      </c>
      <c r="LXD58" s="94" t="s">
        <v>172</v>
      </c>
      <c r="LXE58" s="94" t="s">
        <v>172</v>
      </c>
      <c r="LXF58" s="94" t="s">
        <v>172</v>
      </c>
      <c r="LXG58" s="94" t="s">
        <v>172</v>
      </c>
      <c r="LXH58" s="94" t="s">
        <v>172</v>
      </c>
      <c r="LXI58" s="94" t="s">
        <v>172</v>
      </c>
      <c r="LXJ58" s="94" t="s">
        <v>172</v>
      </c>
      <c r="LXK58" s="94" t="s">
        <v>172</v>
      </c>
      <c r="LXL58" s="94" t="s">
        <v>172</v>
      </c>
      <c r="LXM58" s="94" t="s">
        <v>172</v>
      </c>
      <c r="LXN58" s="94" t="s">
        <v>172</v>
      </c>
      <c r="LXO58" s="94" t="s">
        <v>172</v>
      </c>
      <c r="LXP58" s="94" t="s">
        <v>172</v>
      </c>
      <c r="LXQ58" s="94" t="s">
        <v>172</v>
      </c>
      <c r="LXR58" s="94" t="s">
        <v>172</v>
      </c>
      <c r="LXS58" s="94" t="s">
        <v>172</v>
      </c>
      <c r="LXT58" s="94" t="s">
        <v>172</v>
      </c>
      <c r="LXU58" s="94" t="s">
        <v>172</v>
      </c>
      <c r="LXV58" s="94" t="s">
        <v>172</v>
      </c>
      <c r="LXW58" s="94" t="s">
        <v>172</v>
      </c>
      <c r="LXX58" s="94" t="s">
        <v>172</v>
      </c>
      <c r="LXY58" s="94" t="s">
        <v>172</v>
      </c>
      <c r="LXZ58" s="94" t="s">
        <v>172</v>
      </c>
      <c r="LYA58" s="94" t="s">
        <v>172</v>
      </c>
      <c r="LYB58" s="94" t="s">
        <v>172</v>
      </c>
      <c r="LYC58" s="94" t="s">
        <v>172</v>
      </c>
      <c r="LYD58" s="94" t="s">
        <v>172</v>
      </c>
      <c r="LYE58" s="94" t="s">
        <v>172</v>
      </c>
      <c r="LYF58" s="94" t="s">
        <v>172</v>
      </c>
      <c r="LYG58" s="94" t="s">
        <v>172</v>
      </c>
      <c r="LYH58" s="94" t="s">
        <v>172</v>
      </c>
      <c r="LYI58" s="94" t="s">
        <v>172</v>
      </c>
      <c r="LYJ58" s="94" t="s">
        <v>172</v>
      </c>
      <c r="LYK58" s="94" t="s">
        <v>172</v>
      </c>
      <c r="LYL58" s="94" t="s">
        <v>172</v>
      </c>
      <c r="LYM58" s="94" t="s">
        <v>172</v>
      </c>
      <c r="LYN58" s="94" t="s">
        <v>172</v>
      </c>
      <c r="LYO58" s="94" t="s">
        <v>172</v>
      </c>
      <c r="LYP58" s="94" t="s">
        <v>172</v>
      </c>
      <c r="LYQ58" s="94" t="s">
        <v>172</v>
      </c>
      <c r="LYR58" s="94" t="s">
        <v>172</v>
      </c>
      <c r="LYS58" s="94" t="s">
        <v>172</v>
      </c>
      <c r="LYT58" s="94" t="s">
        <v>172</v>
      </c>
      <c r="LYU58" s="94" t="s">
        <v>172</v>
      </c>
      <c r="LYV58" s="94" t="s">
        <v>172</v>
      </c>
      <c r="LYW58" s="94" t="s">
        <v>172</v>
      </c>
      <c r="LYX58" s="94" t="s">
        <v>172</v>
      </c>
      <c r="LYY58" s="94" t="s">
        <v>172</v>
      </c>
      <c r="LYZ58" s="94" t="s">
        <v>172</v>
      </c>
      <c r="LZA58" s="94" t="s">
        <v>172</v>
      </c>
      <c r="LZB58" s="94" t="s">
        <v>172</v>
      </c>
      <c r="LZC58" s="94" t="s">
        <v>172</v>
      </c>
      <c r="LZD58" s="94" t="s">
        <v>172</v>
      </c>
      <c r="LZE58" s="94" t="s">
        <v>172</v>
      </c>
      <c r="LZF58" s="94" t="s">
        <v>172</v>
      </c>
      <c r="LZG58" s="94" t="s">
        <v>172</v>
      </c>
      <c r="LZH58" s="94" t="s">
        <v>172</v>
      </c>
      <c r="LZI58" s="94" t="s">
        <v>172</v>
      </c>
      <c r="LZJ58" s="94" t="s">
        <v>172</v>
      </c>
      <c r="LZK58" s="94" t="s">
        <v>172</v>
      </c>
      <c r="LZL58" s="94" t="s">
        <v>172</v>
      </c>
      <c r="LZM58" s="94" t="s">
        <v>172</v>
      </c>
      <c r="LZN58" s="94" t="s">
        <v>172</v>
      </c>
      <c r="LZO58" s="94" t="s">
        <v>172</v>
      </c>
      <c r="LZP58" s="94" t="s">
        <v>172</v>
      </c>
      <c r="LZQ58" s="94" t="s">
        <v>172</v>
      </c>
      <c r="LZR58" s="94" t="s">
        <v>172</v>
      </c>
      <c r="LZS58" s="94" t="s">
        <v>172</v>
      </c>
      <c r="LZT58" s="94" t="s">
        <v>172</v>
      </c>
      <c r="LZU58" s="94" t="s">
        <v>172</v>
      </c>
      <c r="LZV58" s="94" t="s">
        <v>172</v>
      </c>
      <c r="LZW58" s="94" t="s">
        <v>172</v>
      </c>
      <c r="LZX58" s="94" t="s">
        <v>172</v>
      </c>
      <c r="LZY58" s="94" t="s">
        <v>172</v>
      </c>
      <c r="LZZ58" s="94" t="s">
        <v>172</v>
      </c>
      <c r="MAA58" s="94" t="s">
        <v>172</v>
      </c>
      <c r="MAB58" s="94" t="s">
        <v>172</v>
      </c>
      <c r="MAC58" s="94" t="s">
        <v>172</v>
      </c>
      <c r="MAD58" s="94" t="s">
        <v>172</v>
      </c>
      <c r="MAE58" s="94" t="s">
        <v>172</v>
      </c>
      <c r="MAF58" s="94" t="s">
        <v>172</v>
      </c>
      <c r="MAG58" s="94" t="s">
        <v>172</v>
      </c>
      <c r="MAH58" s="94" t="s">
        <v>172</v>
      </c>
      <c r="MAI58" s="94" t="s">
        <v>172</v>
      </c>
      <c r="MAJ58" s="94" t="s">
        <v>172</v>
      </c>
      <c r="MAK58" s="94" t="s">
        <v>172</v>
      </c>
      <c r="MAL58" s="94" t="s">
        <v>172</v>
      </c>
      <c r="MAM58" s="94" t="s">
        <v>172</v>
      </c>
      <c r="MAN58" s="94" t="s">
        <v>172</v>
      </c>
      <c r="MAO58" s="94" t="s">
        <v>172</v>
      </c>
      <c r="MAP58" s="94" t="s">
        <v>172</v>
      </c>
      <c r="MAQ58" s="94" t="s">
        <v>172</v>
      </c>
      <c r="MAR58" s="94" t="s">
        <v>172</v>
      </c>
      <c r="MAS58" s="94" t="s">
        <v>172</v>
      </c>
      <c r="MAT58" s="94" t="s">
        <v>172</v>
      </c>
      <c r="MAU58" s="94" t="s">
        <v>172</v>
      </c>
      <c r="MAV58" s="94" t="s">
        <v>172</v>
      </c>
      <c r="MAW58" s="94" t="s">
        <v>172</v>
      </c>
      <c r="MAX58" s="94" t="s">
        <v>172</v>
      </c>
      <c r="MAY58" s="94" t="s">
        <v>172</v>
      </c>
      <c r="MAZ58" s="94" t="s">
        <v>172</v>
      </c>
      <c r="MBA58" s="94" t="s">
        <v>172</v>
      </c>
      <c r="MBB58" s="94" t="s">
        <v>172</v>
      </c>
      <c r="MBC58" s="94" t="s">
        <v>172</v>
      </c>
      <c r="MBD58" s="94" t="s">
        <v>172</v>
      </c>
      <c r="MBE58" s="94" t="s">
        <v>172</v>
      </c>
      <c r="MBF58" s="94" t="s">
        <v>172</v>
      </c>
      <c r="MBG58" s="94" t="s">
        <v>172</v>
      </c>
      <c r="MBH58" s="94" t="s">
        <v>172</v>
      </c>
      <c r="MBI58" s="94" t="s">
        <v>172</v>
      </c>
      <c r="MBJ58" s="94" t="s">
        <v>172</v>
      </c>
      <c r="MBK58" s="94" t="s">
        <v>172</v>
      </c>
      <c r="MBL58" s="94" t="s">
        <v>172</v>
      </c>
      <c r="MBM58" s="94" t="s">
        <v>172</v>
      </c>
      <c r="MBN58" s="94" t="s">
        <v>172</v>
      </c>
      <c r="MBO58" s="94" t="s">
        <v>172</v>
      </c>
      <c r="MBP58" s="94" t="s">
        <v>172</v>
      </c>
      <c r="MBQ58" s="94" t="s">
        <v>172</v>
      </c>
      <c r="MBR58" s="94" t="s">
        <v>172</v>
      </c>
      <c r="MBS58" s="94" t="s">
        <v>172</v>
      </c>
      <c r="MBT58" s="94" t="s">
        <v>172</v>
      </c>
      <c r="MBU58" s="94" t="s">
        <v>172</v>
      </c>
      <c r="MBV58" s="94" t="s">
        <v>172</v>
      </c>
      <c r="MBW58" s="94" t="s">
        <v>172</v>
      </c>
      <c r="MBX58" s="94" t="s">
        <v>172</v>
      </c>
      <c r="MBY58" s="94" t="s">
        <v>172</v>
      </c>
      <c r="MBZ58" s="94" t="s">
        <v>172</v>
      </c>
      <c r="MCA58" s="94" t="s">
        <v>172</v>
      </c>
      <c r="MCB58" s="94" t="s">
        <v>172</v>
      </c>
      <c r="MCC58" s="94" t="s">
        <v>172</v>
      </c>
      <c r="MCD58" s="94" t="s">
        <v>172</v>
      </c>
      <c r="MCE58" s="94" t="s">
        <v>172</v>
      </c>
      <c r="MCF58" s="94" t="s">
        <v>172</v>
      </c>
      <c r="MCG58" s="94" t="s">
        <v>172</v>
      </c>
      <c r="MCH58" s="94" t="s">
        <v>172</v>
      </c>
      <c r="MCI58" s="94" t="s">
        <v>172</v>
      </c>
      <c r="MCJ58" s="94" t="s">
        <v>172</v>
      </c>
      <c r="MCK58" s="94" t="s">
        <v>172</v>
      </c>
      <c r="MCL58" s="94" t="s">
        <v>172</v>
      </c>
      <c r="MCM58" s="94" t="s">
        <v>172</v>
      </c>
      <c r="MCN58" s="94" t="s">
        <v>172</v>
      </c>
      <c r="MCO58" s="94" t="s">
        <v>172</v>
      </c>
      <c r="MCP58" s="94" t="s">
        <v>172</v>
      </c>
      <c r="MCQ58" s="94" t="s">
        <v>172</v>
      </c>
      <c r="MCR58" s="94" t="s">
        <v>172</v>
      </c>
      <c r="MCS58" s="94" t="s">
        <v>172</v>
      </c>
      <c r="MCT58" s="94" t="s">
        <v>172</v>
      </c>
      <c r="MCU58" s="94" t="s">
        <v>172</v>
      </c>
      <c r="MCV58" s="94" t="s">
        <v>172</v>
      </c>
      <c r="MCW58" s="94" t="s">
        <v>172</v>
      </c>
      <c r="MCX58" s="94" t="s">
        <v>172</v>
      </c>
      <c r="MCY58" s="94" t="s">
        <v>172</v>
      </c>
      <c r="MCZ58" s="94" t="s">
        <v>172</v>
      </c>
      <c r="MDA58" s="94" t="s">
        <v>172</v>
      </c>
      <c r="MDB58" s="94" t="s">
        <v>172</v>
      </c>
      <c r="MDC58" s="94" t="s">
        <v>172</v>
      </c>
      <c r="MDD58" s="94" t="s">
        <v>172</v>
      </c>
      <c r="MDE58" s="94" t="s">
        <v>172</v>
      </c>
      <c r="MDF58" s="94" t="s">
        <v>172</v>
      </c>
      <c r="MDG58" s="94" t="s">
        <v>172</v>
      </c>
      <c r="MDH58" s="94" t="s">
        <v>172</v>
      </c>
      <c r="MDI58" s="94" t="s">
        <v>172</v>
      </c>
      <c r="MDJ58" s="94" t="s">
        <v>172</v>
      </c>
      <c r="MDK58" s="94" t="s">
        <v>172</v>
      </c>
      <c r="MDL58" s="94" t="s">
        <v>172</v>
      </c>
      <c r="MDM58" s="94" t="s">
        <v>172</v>
      </c>
      <c r="MDN58" s="94" t="s">
        <v>172</v>
      </c>
      <c r="MDO58" s="94" t="s">
        <v>172</v>
      </c>
      <c r="MDP58" s="94" t="s">
        <v>172</v>
      </c>
      <c r="MDQ58" s="94" t="s">
        <v>172</v>
      </c>
      <c r="MDR58" s="94" t="s">
        <v>172</v>
      </c>
      <c r="MDS58" s="94" t="s">
        <v>172</v>
      </c>
      <c r="MDT58" s="94" t="s">
        <v>172</v>
      </c>
      <c r="MDU58" s="94" t="s">
        <v>172</v>
      </c>
      <c r="MDV58" s="94" t="s">
        <v>172</v>
      </c>
      <c r="MDW58" s="94" t="s">
        <v>172</v>
      </c>
      <c r="MDX58" s="94" t="s">
        <v>172</v>
      </c>
      <c r="MDY58" s="94" t="s">
        <v>172</v>
      </c>
      <c r="MDZ58" s="94" t="s">
        <v>172</v>
      </c>
      <c r="MEA58" s="94" t="s">
        <v>172</v>
      </c>
      <c r="MEB58" s="94" t="s">
        <v>172</v>
      </c>
      <c r="MEC58" s="94" t="s">
        <v>172</v>
      </c>
      <c r="MED58" s="94" t="s">
        <v>172</v>
      </c>
      <c r="MEE58" s="94" t="s">
        <v>172</v>
      </c>
      <c r="MEF58" s="94" t="s">
        <v>172</v>
      </c>
      <c r="MEG58" s="94" t="s">
        <v>172</v>
      </c>
      <c r="MEH58" s="94" t="s">
        <v>172</v>
      </c>
      <c r="MEI58" s="94" t="s">
        <v>172</v>
      </c>
      <c r="MEJ58" s="94" t="s">
        <v>172</v>
      </c>
      <c r="MEK58" s="94" t="s">
        <v>172</v>
      </c>
      <c r="MEL58" s="94" t="s">
        <v>172</v>
      </c>
      <c r="MEM58" s="94" t="s">
        <v>172</v>
      </c>
      <c r="MEN58" s="94" t="s">
        <v>172</v>
      </c>
      <c r="MEO58" s="94" t="s">
        <v>172</v>
      </c>
      <c r="MEP58" s="94" t="s">
        <v>172</v>
      </c>
      <c r="MEQ58" s="94" t="s">
        <v>172</v>
      </c>
      <c r="MER58" s="94" t="s">
        <v>172</v>
      </c>
      <c r="MES58" s="94" t="s">
        <v>172</v>
      </c>
      <c r="MET58" s="94" t="s">
        <v>172</v>
      </c>
      <c r="MEU58" s="94" t="s">
        <v>172</v>
      </c>
      <c r="MEV58" s="94" t="s">
        <v>172</v>
      </c>
      <c r="MEW58" s="94" t="s">
        <v>172</v>
      </c>
      <c r="MEX58" s="94" t="s">
        <v>172</v>
      </c>
      <c r="MEY58" s="94" t="s">
        <v>172</v>
      </c>
      <c r="MEZ58" s="94" t="s">
        <v>172</v>
      </c>
      <c r="MFA58" s="94" t="s">
        <v>172</v>
      </c>
      <c r="MFB58" s="94" t="s">
        <v>172</v>
      </c>
      <c r="MFC58" s="94" t="s">
        <v>172</v>
      </c>
      <c r="MFD58" s="94" t="s">
        <v>172</v>
      </c>
      <c r="MFE58" s="94" t="s">
        <v>172</v>
      </c>
      <c r="MFF58" s="94" t="s">
        <v>172</v>
      </c>
      <c r="MFG58" s="94" t="s">
        <v>172</v>
      </c>
      <c r="MFH58" s="94" t="s">
        <v>172</v>
      </c>
      <c r="MFI58" s="94" t="s">
        <v>172</v>
      </c>
      <c r="MFJ58" s="94" t="s">
        <v>172</v>
      </c>
      <c r="MFK58" s="94" t="s">
        <v>172</v>
      </c>
      <c r="MFL58" s="94" t="s">
        <v>172</v>
      </c>
      <c r="MFM58" s="94" t="s">
        <v>172</v>
      </c>
      <c r="MFN58" s="94" t="s">
        <v>172</v>
      </c>
      <c r="MFO58" s="94" t="s">
        <v>172</v>
      </c>
      <c r="MFP58" s="94" t="s">
        <v>172</v>
      </c>
      <c r="MFQ58" s="94" t="s">
        <v>172</v>
      </c>
      <c r="MFR58" s="94" t="s">
        <v>172</v>
      </c>
      <c r="MFS58" s="94" t="s">
        <v>172</v>
      </c>
      <c r="MFT58" s="94" t="s">
        <v>172</v>
      </c>
      <c r="MFU58" s="94" t="s">
        <v>172</v>
      </c>
      <c r="MFV58" s="94" t="s">
        <v>172</v>
      </c>
      <c r="MFW58" s="94" t="s">
        <v>172</v>
      </c>
      <c r="MFX58" s="94" t="s">
        <v>172</v>
      </c>
      <c r="MFY58" s="94" t="s">
        <v>172</v>
      </c>
      <c r="MFZ58" s="94" t="s">
        <v>172</v>
      </c>
      <c r="MGA58" s="94" t="s">
        <v>172</v>
      </c>
      <c r="MGB58" s="94" t="s">
        <v>172</v>
      </c>
      <c r="MGC58" s="94" t="s">
        <v>172</v>
      </c>
      <c r="MGD58" s="94" t="s">
        <v>172</v>
      </c>
      <c r="MGE58" s="94" t="s">
        <v>172</v>
      </c>
      <c r="MGF58" s="94" t="s">
        <v>172</v>
      </c>
      <c r="MGG58" s="94" t="s">
        <v>172</v>
      </c>
      <c r="MGH58" s="94" t="s">
        <v>172</v>
      </c>
      <c r="MGI58" s="94" t="s">
        <v>172</v>
      </c>
      <c r="MGJ58" s="94" t="s">
        <v>172</v>
      </c>
      <c r="MGK58" s="94" t="s">
        <v>172</v>
      </c>
      <c r="MGL58" s="94" t="s">
        <v>172</v>
      </c>
      <c r="MGM58" s="94" t="s">
        <v>172</v>
      </c>
      <c r="MGN58" s="94" t="s">
        <v>172</v>
      </c>
      <c r="MGO58" s="94" t="s">
        <v>172</v>
      </c>
      <c r="MGP58" s="94" t="s">
        <v>172</v>
      </c>
      <c r="MGQ58" s="94" t="s">
        <v>172</v>
      </c>
      <c r="MGR58" s="94" t="s">
        <v>172</v>
      </c>
      <c r="MGS58" s="94" t="s">
        <v>172</v>
      </c>
      <c r="MGT58" s="94" t="s">
        <v>172</v>
      </c>
      <c r="MGU58" s="94" t="s">
        <v>172</v>
      </c>
      <c r="MGV58" s="94" t="s">
        <v>172</v>
      </c>
      <c r="MGW58" s="94" t="s">
        <v>172</v>
      </c>
      <c r="MGX58" s="94" t="s">
        <v>172</v>
      </c>
      <c r="MGY58" s="94" t="s">
        <v>172</v>
      </c>
      <c r="MGZ58" s="94" t="s">
        <v>172</v>
      </c>
      <c r="MHA58" s="94" t="s">
        <v>172</v>
      </c>
      <c r="MHB58" s="94" t="s">
        <v>172</v>
      </c>
      <c r="MHC58" s="94" t="s">
        <v>172</v>
      </c>
      <c r="MHD58" s="94" t="s">
        <v>172</v>
      </c>
      <c r="MHE58" s="94" t="s">
        <v>172</v>
      </c>
      <c r="MHF58" s="94" t="s">
        <v>172</v>
      </c>
      <c r="MHG58" s="94" t="s">
        <v>172</v>
      </c>
      <c r="MHH58" s="94" t="s">
        <v>172</v>
      </c>
      <c r="MHI58" s="94" t="s">
        <v>172</v>
      </c>
      <c r="MHJ58" s="94" t="s">
        <v>172</v>
      </c>
      <c r="MHK58" s="94" t="s">
        <v>172</v>
      </c>
      <c r="MHL58" s="94" t="s">
        <v>172</v>
      </c>
      <c r="MHM58" s="94" t="s">
        <v>172</v>
      </c>
      <c r="MHN58" s="94" t="s">
        <v>172</v>
      </c>
      <c r="MHO58" s="94" t="s">
        <v>172</v>
      </c>
      <c r="MHP58" s="94" t="s">
        <v>172</v>
      </c>
      <c r="MHQ58" s="94" t="s">
        <v>172</v>
      </c>
      <c r="MHR58" s="94" t="s">
        <v>172</v>
      </c>
      <c r="MHS58" s="94" t="s">
        <v>172</v>
      </c>
      <c r="MHT58" s="94" t="s">
        <v>172</v>
      </c>
      <c r="MHU58" s="94" t="s">
        <v>172</v>
      </c>
      <c r="MHV58" s="94" t="s">
        <v>172</v>
      </c>
      <c r="MHW58" s="94" t="s">
        <v>172</v>
      </c>
      <c r="MHX58" s="94" t="s">
        <v>172</v>
      </c>
      <c r="MHY58" s="94" t="s">
        <v>172</v>
      </c>
      <c r="MHZ58" s="94" t="s">
        <v>172</v>
      </c>
      <c r="MIA58" s="94" t="s">
        <v>172</v>
      </c>
      <c r="MIB58" s="94" t="s">
        <v>172</v>
      </c>
      <c r="MIC58" s="94" t="s">
        <v>172</v>
      </c>
      <c r="MID58" s="94" t="s">
        <v>172</v>
      </c>
      <c r="MIE58" s="94" t="s">
        <v>172</v>
      </c>
      <c r="MIF58" s="94" t="s">
        <v>172</v>
      </c>
      <c r="MIG58" s="94" t="s">
        <v>172</v>
      </c>
      <c r="MIH58" s="94" t="s">
        <v>172</v>
      </c>
      <c r="MII58" s="94" t="s">
        <v>172</v>
      </c>
      <c r="MIJ58" s="94" t="s">
        <v>172</v>
      </c>
      <c r="MIK58" s="94" t="s">
        <v>172</v>
      </c>
      <c r="MIL58" s="94" t="s">
        <v>172</v>
      </c>
      <c r="MIM58" s="94" t="s">
        <v>172</v>
      </c>
      <c r="MIN58" s="94" t="s">
        <v>172</v>
      </c>
      <c r="MIO58" s="94" t="s">
        <v>172</v>
      </c>
      <c r="MIP58" s="94" t="s">
        <v>172</v>
      </c>
      <c r="MIQ58" s="94" t="s">
        <v>172</v>
      </c>
      <c r="MIR58" s="94" t="s">
        <v>172</v>
      </c>
      <c r="MIS58" s="94" t="s">
        <v>172</v>
      </c>
      <c r="MIT58" s="94" t="s">
        <v>172</v>
      </c>
      <c r="MIU58" s="94" t="s">
        <v>172</v>
      </c>
      <c r="MIV58" s="94" t="s">
        <v>172</v>
      </c>
      <c r="MIW58" s="94" t="s">
        <v>172</v>
      </c>
      <c r="MIX58" s="94" t="s">
        <v>172</v>
      </c>
      <c r="MIY58" s="94" t="s">
        <v>172</v>
      </c>
      <c r="MIZ58" s="94" t="s">
        <v>172</v>
      </c>
      <c r="MJA58" s="94" t="s">
        <v>172</v>
      </c>
      <c r="MJB58" s="94" t="s">
        <v>172</v>
      </c>
      <c r="MJC58" s="94" t="s">
        <v>172</v>
      </c>
      <c r="MJD58" s="94" t="s">
        <v>172</v>
      </c>
      <c r="MJE58" s="94" t="s">
        <v>172</v>
      </c>
      <c r="MJF58" s="94" t="s">
        <v>172</v>
      </c>
      <c r="MJG58" s="94" t="s">
        <v>172</v>
      </c>
      <c r="MJH58" s="94" t="s">
        <v>172</v>
      </c>
      <c r="MJI58" s="94" t="s">
        <v>172</v>
      </c>
      <c r="MJJ58" s="94" t="s">
        <v>172</v>
      </c>
      <c r="MJK58" s="94" t="s">
        <v>172</v>
      </c>
      <c r="MJL58" s="94" t="s">
        <v>172</v>
      </c>
      <c r="MJM58" s="94" t="s">
        <v>172</v>
      </c>
      <c r="MJN58" s="94" t="s">
        <v>172</v>
      </c>
      <c r="MJO58" s="94" t="s">
        <v>172</v>
      </c>
      <c r="MJP58" s="94" t="s">
        <v>172</v>
      </c>
      <c r="MJQ58" s="94" t="s">
        <v>172</v>
      </c>
      <c r="MJR58" s="94" t="s">
        <v>172</v>
      </c>
      <c r="MJS58" s="94" t="s">
        <v>172</v>
      </c>
      <c r="MJT58" s="94" t="s">
        <v>172</v>
      </c>
      <c r="MJU58" s="94" t="s">
        <v>172</v>
      </c>
      <c r="MJV58" s="94" t="s">
        <v>172</v>
      </c>
      <c r="MJW58" s="94" t="s">
        <v>172</v>
      </c>
      <c r="MJX58" s="94" t="s">
        <v>172</v>
      </c>
      <c r="MJY58" s="94" t="s">
        <v>172</v>
      </c>
      <c r="MJZ58" s="94" t="s">
        <v>172</v>
      </c>
      <c r="MKA58" s="94" t="s">
        <v>172</v>
      </c>
      <c r="MKB58" s="94" t="s">
        <v>172</v>
      </c>
      <c r="MKC58" s="94" t="s">
        <v>172</v>
      </c>
      <c r="MKD58" s="94" t="s">
        <v>172</v>
      </c>
      <c r="MKE58" s="94" t="s">
        <v>172</v>
      </c>
      <c r="MKF58" s="94" t="s">
        <v>172</v>
      </c>
      <c r="MKG58" s="94" t="s">
        <v>172</v>
      </c>
      <c r="MKH58" s="94" t="s">
        <v>172</v>
      </c>
      <c r="MKI58" s="94" t="s">
        <v>172</v>
      </c>
      <c r="MKJ58" s="94" t="s">
        <v>172</v>
      </c>
      <c r="MKK58" s="94" t="s">
        <v>172</v>
      </c>
      <c r="MKL58" s="94" t="s">
        <v>172</v>
      </c>
      <c r="MKM58" s="94" t="s">
        <v>172</v>
      </c>
      <c r="MKN58" s="94" t="s">
        <v>172</v>
      </c>
      <c r="MKO58" s="94" t="s">
        <v>172</v>
      </c>
      <c r="MKP58" s="94" t="s">
        <v>172</v>
      </c>
      <c r="MKQ58" s="94" t="s">
        <v>172</v>
      </c>
      <c r="MKR58" s="94" t="s">
        <v>172</v>
      </c>
      <c r="MKS58" s="94" t="s">
        <v>172</v>
      </c>
      <c r="MKT58" s="94" t="s">
        <v>172</v>
      </c>
      <c r="MKU58" s="94" t="s">
        <v>172</v>
      </c>
      <c r="MKV58" s="94" t="s">
        <v>172</v>
      </c>
      <c r="MKW58" s="94" t="s">
        <v>172</v>
      </c>
      <c r="MKX58" s="94" t="s">
        <v>172</v>
      </c>
      <c r="MKY58" s="94" t="s">
        <v>172</v>
      </c>
      <c r="MKZ58" s="94" t="s">
        <v>172</v>
      </c>
      <c r="MLA58" s="94" t="s">
        <v>172</v>
      </c>
      <c r="MLB58" s="94" t="s">
        <v>172</v>
      </c>
      <c r="MLC58" s="94" t="s">
        <v>172</v>
      </c>
      <c r="MLD58" s="94" t="s">
        <v>172</v>
      </c>
      <c r="MLE58" s="94" t="s">
        <v>172</v>
      </c>
      <c r="MLF58" s="94" t="s">
        <v>172</v>
      </c>
      <c r="MLG58" s="94" t="s">
        <v>172</v>
      </c>
      <c r="MLH58" s="94" t="s">
        <v>172</v>
      </c>
      <c r="MLI58" s="94" t="s">
        <v>172</v>
      </c>
      <c r="MLJ58" s="94" t="s">
        <v>172</v>
      </c>
      <c r="MLK58" s="94" t="s">
        <v>172</v>
      </c>
      <c r="MLL58" s="94" t="s">
        <v>172</v>
      </c>
      <c r="MLM58" s="94" t="s">
        <v>172</v>
      </c>
      <c r="MLN58" s="94" t="s">
        <v>172</v>
      </c>
      <c r="MLO58" s="94" t="s">
        <v>172</v>
      </c>
      <c r="MLP58" s="94" t="s">
        <v>172</v>
      </c>
      <c r="MLQ58" s="94" t="s">
        <v>172</v>
      </c>
      <c r="MLR58" s="94" t="s">
        <v>172</v>
      </c>
      <c r="MLS58" s="94" t="s">
        <v>172</v>
      </c>
      <c r="MLT58" s="94" t="s">
        <v>172</v>
      </c>
      <c r="MLU58" s="94" t="s">
        <v>172</v>
      </c>
      <c r="MLV58" s="94" t="s">
        <v>172</v>
      </c>
      <c r="MLW58" s="94" t="s">
        <v>172</v>
      </c>
      <c r="MLX58" s="94" t="s">
        <v>172</v>
      </c>
      <c r="MLY58" s="94" t="s">
        <v>172</v>
      </c>
      <c r="MLZ58" s="94" t="s">
        <v>172</v>
      </c>
      <c r="MMA58" s="94" t="s">
        <v>172</v>
      </c>
      <c r="MMB58" s="94" t="s">
        <v>172</v>
      </c>
      <c r="MMC58" s="94" t="s">
        <v>172</v>
      </c>
      <c r="MMD58" s="94" t="s">
        <v>172</v>
      </c>
      <c r="MME58" s="94" t="s">
        <v>172</v>
      </c>
      <c r="MMF58" s="94" t="s">
        <v>172</v>
      </c>
      <c r="MMG58" s="94" t="s">
        <v>172</v>
      </c>
      <c r="MMH58" s="94" t="s">
        <v>172</v>
      </c>
      <c r="MMI58" s="94" t="s">
        <v>172</v>
      </c>
      <c r="MMJ58" s="94" t="s">
        <v>172</v>
      </c>
      <c r="MMK58" s="94" t="s">
        <v>172</v>
      </c>
      <c r="MML58" s="94" t="s">
        <v>172</v>
      </c>
      <c r="MMM58" s="94" t="s">
        <v>172</v>
      </c>
      <c r="MMN58" s="94" t="s">
        <v>172</v>
      </c>
      <c r="MMO58" s="94" t="s">
        <v>172</v>
      </c>
      <c r="MMP58" s="94" t="s">
        <v>172</v>
      </c>
      <c r="MMQ58" s="94" t="s">
        <v>172</v>
      </c>
      <c r="MMR58" s="94" t="s">
        <v>172</v>
      </c>
      <c r="MMS58" s="94" t="s">
        <v>172</v>
      </c>
      <c r="MMT58" s="94" t="s">
        <v>172</v>
      </c>
      <c r="MMU58" s="94" t="s">
        <v>172</v>
      </c>
      <c r="MMV58" s="94" t="s">
        <v>172</v>
      </c>
      <c r="MMW58" s="94" t="s">
        <v>172</v>
      </c>
      <c r="MMX58" s="94" t="s">
        <v>172</v>
      </c>
      <c r="MMY58" s="94" t="s">
        <v>172</v>
      </c>
      <c r="MMZ58" s="94" t="s">
        <v>172</v>
      </c>
      <c r="MNA58" s="94" t="s">
        <v>172</v>
      </c>
      <c r="MNB58" s="94" t="s">
        <v>172</v>
      </c>
      <c r="MNC58" s="94" t="s">
        <v>172</v>
      </c>
      <c r="MND58" s="94" t="s">
        <v>172</v>
      </c>
      <c r="MNE58" s="94" t="s">
        <v>172</v>
      </c>
      <c r="MNF58" s="94" t="s">
        <v>172</v>
      </c>
      <c r="MNG58" s="94" t="s">
        <v>172</v>
      </c>
      <c r="MNH58" s="94" t="s">
        <v>172</v>
      </c>
      <c r="MNI58" s="94" t="s">
        <v>172</v>
      </c>
      <c r="MNJ58" s="94" t="s">
        <v>172</v>
      </c>
      <c r="MNK58" s="94" t="s">
        <v>172</v>
      </c>
      <c r="MNL58" s="94" t="s">
        <v>172</v>
      </c>
      <c r="MNM58" s="94" t="s">
        <v>172</v>
      </c>
      <c r="MNN58" s="94" t="s">
        <v>172</v>
      </c>
      <c r="MNO58" s="94" t="s">
        <v>172</v>
      </c>
      <c r="MNP58" s="94" t="s">
        <v>172</v>
      </c>
      <c r="MNQ58" s="94" t="s">
        <v>172</v>
      </c>
      <c r="MNR58" s="94" t="s">
        <v>172</v>
      </c>
      <c r="MNS58" s="94" t="s">
        <v>172</v>
      </c>
      <c r="MNT58" s="94" t="s">
        <v>172</v>
      </c>
      <c r="MNU58" s="94" t="s">
        <v>172</v>
      </c>
      <c r="MNV58" s="94" t="s">
        <v>172</v>
      </c>
      <c r="MNW58" s="94" t="s">
        <v>172</v>
      </c>
      <c r="MNX58" s="94" t="s">
        <v>172</v>
      </c>
      <c r="MNY58" s="94" t="s">
        <v>172</v>
      </c>
      <c r="MNZ58" s="94" t="s">
        <v>172</v>
      </c>
      <c r="MOA58" s="94" t="s">
        <v>172</v>
      </c>
      <c r="MOB58" s="94" t="s">
        <v>172</v>
      </c>
      <c r="MOC58" s="94" t="s">
        <v>172</v>
      </c>
      <c r="MOD58" s="94" t="s">
        <v>172</v>
      </c>
      <c r="MOE58" s="94" t="s">
        <v>172</v>
      </c>
      <c r="MOF58" s="94" t="s">
        <v>172</v>
      </c>
      <c r="MOG58" s="94" t="s">
        <v>172</v>
      </c>
      <c r="MOH58" s="94" t="s">
        <v>172</v>
      </c>
      <c r="MOI58" s="94" t="s">
        <v>172</v>
      </c>
      <c r="MOJ58" s="94" t="s">
        <v>172</v>
      </c>
      <c r="MOK58" s="94" t="s">
        <v>172</v>
      </c>
      <c r="MOL58" s="94" t="s">
        <v>172</v>
      </c>
      <c r="MOM58" s="94" t="s">
        <v>172</v>
      </c>
      <c r="MON58" s="94" t="s">
        <v>172</v>
      </c>
      <c r="MOO58" s="94" t="s">
        <v>172</v>
      </c>
      <c r="MOP58" s="94" t="s">
        <v>172</v>
      </c>
      <c r="MOQ58" s="94" t="s">
        <v>172</v>
      </c>
      <c r="MOR58" s="94" t="s">
        <v>172</v>
      </c>
      <c r="MOS58" s="94" t="s">
        <v>172</v>
      </c>
      <c r="MOT58" s="94" t="s">
        <v>172</v>
      </c>
      <c r="MOU58" s="94" t="s">
        <v>172</v>
      </c>
      <c r="MOV58" s="94" t="s">
        <v>172</v>
      </c>
      <c r="MOW58" s="94" t="s">
        <v>172</v>
      </c>
      <c r="MOX58" s="94" t="s">
        <v>172</v>
      </c>
      <c r="MOY58" s="94" t="s">
        <v>172</v>
      </c>
      <c r="MOZ58" s="94" t="s">
        <v>172</v>
      </c>
      <c r="MPA58" s="94" t="s">
        <v>172</v>
      </c>
      <c r="MPB58" s="94" t="s">
        <v>172</v>
      </c>
      <c r="MPC58" s="94" t="s">
        <v>172</v>
      </c>
      <c r="MPD58" s="94" t="s">
        <v>172</v>
      </c>
      <c r="MPE58" s="94" t="s">
        <v>172</v>
      </c>
      <c r="MPF58" s="94" t="s">
        <v>172</v>
      </c>
      <c r="MPG58" s="94" t="s">
        <v>172</v>
      </c>
      <c r="MPH58" s="94" t="s">
        <v>172</v>
      </c>
      <c r="MPI58" s="94" t="s">
        <v>172</v>
      </c>
      <c r="MPJ58" s="94" t="s">
        <v>172</v>
      </c>
      <c r="MPK58" s="94" t="s">
        <v>172</v>
      </c>
      <c r="MPL58" s="94" t="s">
        <v>172</v>
      </c>
      <c r="MPM58" s="94" t="s">
        <v>172</v>
      </c>
      <c r="MPN58" s="94" t="s">
        <v>172</v>
      </c>
      <c r="MPO58" s="94" t="s">
        <v>172</v>
      </c>
      <c r="MPP58" s="94" t="s">
        <v>172</v>
      </c>
      <c r="MPQ58" s="94" t="s">
        <v>172</v>
      </c>
      <c r="MPR58" s="94" t="s">
        <v>172</v>
      </c>
      <c r="MPS58" s="94" t="s">
        <v>172</v>
      </c>
      <c r="MPT58" s="94" t="s">
        <v>172</v>
      </c>
      <c r="MPU58" s="94" t="s">
        <v>172</v>
      </c>
      <c r="MPV58" s="94" t="s">
        <v>172</v>
      </c>
      <c r="MPW58" s="94" t="s">
        <v>172</v>
      </c>
      <c r="MPX58" s="94" t="s">
        <v>172</v>
      </c>
      <c r="MPY58" s="94" t="s">
        <v>172</v>
      </c>
      <c r="MPZ58" s="94" t="s">
        <v>172</v>
      </c>
      <c r="MQA58" s="94" t="s">
        <v>172</v>
      </c>
      <c r="MQB58" s="94" t="s">
        <v>172</v>
      </c>
      <c r="MQC58" s="94" t="s">
        <v>172</v>
      </c>
      <c r="MQD58" s="94" t="s">
        <v>172</v>
      </c>
      <c r="MQE58" s="94" t="s">
        <v>172</v>
      </c>
      <c r="MQF58" s="94" t="s">
        <v>172</v>
      </c>
      <c r="MQG58" s="94" t="s">
        <v>172</v>
      </c>
      <c r="MQH58" s="94" t="s">
        <v>172</v>
      </c>
      <c r="MQI58" s="94" t="s">
        <v>172</v>
      </c>
      <c r="MQJ58" s="94" t="s">
        <v>172</v>
      </c>
      <c r="MQK58" s="94" t="s">
        <v>172</v>
      </c>
      <c r="MQL58" s="94" t="s">
        <v>172</v>
      </c>
      <c r="MQM58" s="94" t="s">
        <v>172</v>
      </c>
      <c r="MQN58" s="94" t="s">
        <v>172</v>
      </c>
      <c r="MQO58" s="94" t="s">
        <v>172</v>
      </c>
      <c r="MQP58" s="94" t="s">
        <v>172</v>
      </c>
      <c r="MQQ58" s="94" t="s">
        <v>172</v>
      </c>
      <c r="MQR58" s="94" t="s">
        <v>172</v>
      </c>
      <c r="MQS58" s="94" t="s">
        <v>172</v>
      </c>
      <c r="MQT58" s="94" t="s">
        <v>172</v>
      </c>
      <c r="MQU58" s="94" t="s">
        <v>172</v>
      </c>
      <c r="MQV58" s="94" t="s">
        <v>172</v>
      </c>
      <c r="MQW58" s="94" t="s">
        <v>172</v>
      </c>
      <c r="MQX58" s="94" t="s">
        <v>172</v>
      </c>
      <c r="MQY58" s="94" t="s">
        <v>172</v>
      </c>
      <c r="MQZ58" s="94" t="s">
        <v>172</v>
      </c>
      <c r="MRA58" s="94" t="s">
        <v>172</v>
      </c>
      <c r="MRB58" s="94" t="s">
        <v>172</v>
      </c>
      <c r="MRC58" s="94" t="s">
        <v>172</v>
      </c>
      <c r="MRD58" s="94" t="s">
        <v>172</v>
      </c>
      <c r="MRE58" s="94" t="s">
        <v>172</v>
      </c>
      <c r="MRF58" s="94" t="s">
        <v>172</v>
      </c>
      <c r="MRG58" s="94" t="s">
        <v>172</v>
      </c>
      <c r="MRH58" s="94" t="s">
        <v>172</v>
      </c>
      <c r="MRI58" s="94" t="s">
        <v>172</v>
      </c>
      <c r="MRJ58" s="94" t="s">
        <v>172</v>
      </c>
      <c r="MRK58" s="94" t="s">
        <v>172</v>
      </c>
      <c r="MRL58" s="94" t="s">
        <v>172</v>
      </c>
      <c r="MRM58" s="94" t="s">
        <v>172</v>
      </c>
      <c r="MRN58" s="94" t="s">
        <v>172</v>
      </c>
      <c r="MRO58" s="94" t="s">
        <v>172</v>
      </c>
      <c r="MRP58" s="94" t="s">
        <v>172</v>
      </c>
      <c r="MRQ58" s="94" t="s">
        <v>172</v>
      </c>
      <c r="MRR58" s="94" t="s">
        <v>172</v>
      </c>
      <c r="MRS58" s="94" t="s">
        <v>172</v>
      </c>
      <c r="MRT58" s="94" t="s">
        <v>172</v>
      </c>
      <c r="MRU58" s="94" t="s">
        <v>172</v>
      </c>
      <c r="MRV58" s="94" t="s">
        <v>172</v>
      </c>
      <c r="MRW58" s="94" t="s">
        <v>172</v>
      </c>
      <c r="MRX58" s="94" t="s">
        <v>172</v>
      </c>
      <c r="MRY58" s="94" t="s">
        <v>172</v>
      </c>
      <c r="MRZ58" s="94" t="s">
        <v>172</v>
      </c>
      <c r="MSA58" s="94" t="s">
        <v>172</v>
      </c>
      <c r="MSB58" s="94" t="s">
        <v>172</v>
      </c>
      <c r="MSC58" s="94" t="s">
        <v>172</v>
      </c>
      <c r="MSD58" s="94" t="s">
        <v>172</v>
      </c>
      <c r="MSE58" s="94" t="s">
        <v>172</v>
      </c>
      <c r="MSF58" s="94" t="s">
        <v>172</v>
      </c>
      <c r="MSG58" s="94" t="s">
        <v>172</v>
      </c>
      <c r="MSH58" s="94" t="s">
        <v>172</v>
      </c>
      <c r="MSI58" s="94" t="s">
        <v>172</v>
      </c>
      <c r="MSJ58" s="94" t="s">
        <v>172</v>
      </c>
      <c r="MSK58" s="94" t="s">
        <v>172</v>
      </c>
      <c r="MSL58" s="94" t="s">
        <v>172</v>
      </c>
      <c r="MSM58" s="94" t="s">
        <v>172</v>
      </c>
      <c r="MSN58" s="94" t="s">
        <v>172</v>
      </c>
      <c r="MSO58" s="94" t="s">
        <v>172</v>
      </c>
      <c r="MSP58" s="94" t="s">
        <v>172</v>
      </c>
      <c r="MSQ58" s="94" t="s">
        <v>172</v>
      </c>
      <c r="MSR58" s="94" t="s">
        <v>172</v>
      </c>
      <c r="MSS58" s="94" t="s">
        <v>172</v>
      </c>
      <c r="MST58" s="94" t="s">
        <v>172</v>
      </c>
      <c r="MSU58" s="94" t="s">
        <v>172</v>
      </c>
      <c r="MSV58" s="94" t="s">
        <v>172</v>
      </c>
      <c r="MSW58" s="94" t="s">
        <v>172</v>
      </c>
      <c r="MSX58" s="94" t="s">
        <v>172</v>
      </c>
      <c r="MSY58" s="94" t="s">
        <v>172</v>
      </c>
      <c r="MSZ58" s="94" t="s">
        <v>172</v>
      </c>
      <c r="MTA58" s="94" t="s">
        <v>172</v>
      </c>
      <c r="MTB58" s="94" t="s">
        <v>172</v>
      </c>
      <c r="MTC58" s="94" t="s">
        <v>172</v>
      </c>
      <c r="MTD58" s="94" t="s">
        <v>172</v>
      </c>
      <c r="MTE58" s="94" t="s">
        <v>172</v>
      </c>
      <c r="MTF58" s="94" t="s">
        <v>172</v>
      </c>
      <c r="MTG58" s="94" t="s">
        <v>172</v>
      </c>
      <c r="MTH58" s="94" t="s">
        <v>172</v>
      </c>
      <c r="MTI58" s="94" t="s">
        <v>172</v>
      </c>
      <c r="MTJ58" s="94" t="s">
        <v>172</v>
      </c>
      <c r="MTK58" s="94" t="s">
        <v>172</v>
      </c>
      <c r="MTL58" s="94" t="s">
        <v>172</v>
      </c>
      <c r="MTM58" s="94" t="s">
        <v>172</v>
      </c>
      <c r="MTN58" s="94" t="s">
        <v>172</v>
      </c>
      <c r="MTO58" s="94" t="s">
        <v>172</v>
      </c>
      <c r="MTP58" s="94" t="s">
        <v>172</v>
      </c>
      <c r="MTQ58" s="94" t="s">
        <v>172</v>
      </c>
      <c r="MTR58" s="94" t="s">
        <v>172</v>
      </c>
      <c r="MTS58" s="94" t="s">
        <v>172</v>
      </c>
      <c r="MTT58" s="94" t="s">
        <v>172</v>
      </c>
      <c r="MTU58" s="94" t="s">
        <v>172</v>
      </c>
      <c r="MTV58" s="94" t="s">
        <v>172</v>
      </c>
      <c r="MTW58" s="94" t="s">
        <v>172</v>
      </c>
      <c r="MTX58" s="94" t="s">
        <v>172</v>
      </c>
      <c r="MTY58" s="94" t="s">
        <v>172</v>
      </c>
      <c r="MTZ58" s="94" t="s">
        <v>172</v>
      </c>
      <c r="MUA58" s="94" t="s">
        <v>172</v>
      </c>
      <c r="MUB58" s="94" t="s">
        <v>172</v>
      </c>
      <c r="MUC58" s="94" t="s">
        <v>172</v>
      </c>
      <c r="MUD58" s="94" t="s">
        <v>172</v>
      </c>
      <c r="MUE58" s="94" t="s">
        <v>172</v>
      </c>
      <c r="MUF58" s="94" t="s">
        <v>172</v>
      </c>
      <c r="MUG58" s="94" t="s">
        <v>172</v>
      </c>
      <c r="MUH58" s="94" t="s">
        <v>172</v>
      </c>
      <c r="MUI58" s="94" t="s">
        <v>172</v>
      </c>
      <c r="MUJ58" s="94" t="s">
        <v>172</v>
      </c>
      <c r="MUK58" s="94" t="s">
        <v>172</v>
      </c>
      <c r="MUL58" s="94" t="s">
        <v>172</v>
      </c>
      <c r="MUM58" s="94" t="s">
        <v>172</v>
      </c>
      <c r="MUN58" s="94" t="s">
        <v>172</v>
      </c>
      <c r="MUO58" s="94" t="s">
        <v>172</v>
      </c>
      <c r="MUP58" s="94" t="s">
        <v>172</v>
      </c>
      <c r="MUQ58" s="94" t="s">
        <v>172</v>
      </c>
      <c r="MUR58" s="94" t="s">
        <v>172</v>
      </c>
      <c r="MUS58" s="94" t="s">
        <v>172</v>
      </c>
      <c r="MUT58" s="94" t="s">
        <v>172</v>
      </c>
      <c r="MUU58" s="94" t="s">
        <v>172</v>
      </c>
      <c r="MUV58" s="94" t="s">
        <v>172</v>
      </c>
      <c r="MUW58" s="94" t="s">
        <v>172</v>
      </c>
      <c r="MUX58" s="94" t="s">
        <v>172</v>
      </c>
      <c r="MUY58" s="94" t="s">
        <v>172</v>
      </c>
      <c r="MUZ58" s="94" t="s">
        <v>172</v>
      </c>
      <c r="MVA58" s="94" t="s">
        <v>172</v>
      </c>
      <c r="MVB58" s="94" t="s">
        <v>172</v>
      </c>
      <c r="MVC58" s="94" t="s">
        <v>172</v>
      </c>
      <c r="MVD58" s="94" t="s">
        <v>172</v>
      </c>
      <c r="MVE58" s="94" t="s">
        <v>172</v>
      </c>
      <c r="MVF58" s="94" t="s">
        <v>172</v>
      </c>
      <c r="MVG58" s="94" t="s">
        <v>172</v>
      </c>
      <c r="MVH58" s="94" t="s">
        <v>172</v>
      </c>
      <c r="MVI58" s="94" t="s">
        <v>172</v>
      </c>
      <c r="MVJ58" s="94" t="s">
        <v>172</v>
      </c>
      <c r="MVK58" s="94" t="s">
        <v>172</v>
      </c>
      <c r="MVL58" s="94" t="s">
        <v>172</v>
      </c>
      <c r="MVM58" s="94" t="s">
        <v>172</v>
      </c>
      <c r="MVN58" s="94" t="s">
        <v>172</v>
      </c>
      <c r="MVO58" s="94" t="s">
        <v>172</v>
      </c>
      <c r="MVP58" s="94" t="s">
        <v>172</v>
      </c>
      <c r="MVQ58" s="94" t="s">
        <v>172</v>
      </c>
      <c r="MVR58" s="94" t="s">
        <v>172</v>
      </c>
      <c r="MVS58" s="94" t="s">
        <v>172</v>
      </c>
      <c r="MVT58" s="94" t="s">
        <v>172</v>
      </c>
      <c r="MVU58" s="94" t="s">
        <v>172</v>
      </c>
      <c r="MVV58" s="94" t="s">
        <v>172</v>
      </c>
      <c r="MVW58" s="94" t="s">
        <v>172</v>
      </c>
      <c r="MVX58" s="94" t="s">
        <v>172</v>
      </c>
      <c r="MVY58" s="94" t="s">
        <v>172</v>
      </c>
      <c r="MVZ58" s="94" t="s">
        <v>172</v>
      </c>
      <c r="MWA58" s="94" t="s">
        <v>172</v>
      </c>
      <c r="MWB58" s="94" t="s">
        <v>172</v>
      </c>
      <c r="MWC58" s="94" t="s">
        <v>172</v>
      </c>
      <c r="MWD58" s="94" t="s">
        <v>172</v>
      </c>
      <c r="MWE58" s="94" t="s">
        <v>172</v>
      </c>
      <c r="MWF58" s="94" t="s">
        <v>172</v>
      </c>
      <c r="MWG58" s="94" t="s">
        <v>172</v>
      </c>
      <c r="MWH58" s="94" t="s">
        <v>172</v>
      </c>
      <c r="MWI58" s="94" t="s">
        <v>172</v>
      </c>
      <c r="MWJ58" s="94" t="s">
        <v>172</v>
      </c>
      <c r="MWK58" s="94" t="s">
        <v>172</v>
      </c>
      <c r="MWL58" s="94" t="s">
        <v>172</v>
      </c>
      <c r="MWM58" s="94" t="s">
        <v>172</v>
      </c>
      <c r="MWN58" s="94" t="s">
        <v>172</v>
      </c>
      <c r="MWO58" s="94" t="s">
        <v>172</v>
      </c>
      <c r="MWP58" s="94" t="s">
        <v>172</v>
      </c>
      <c r="MWQ58" s="94" t="s">
        <v>172</v>
      </c>
      <c r="MWR58" s="94" t="s">
        <v>172</v>
      </c>
      <c r="MWS58" s="94" t="s">
        <v>172</v>
      </c>
      <c r="MWT58" s="94" t="s">
        <v>172</v>
      </c>
      <c r="MWU58" s="94" t="s">
        <v>172</v>
      </c>
      <c r="MWV58" s="94" t="s">
        <v>172</v>
      </c>
      <c r="MWW58" s="94" t="s">
        <v>172</v>
      </c>
      <c r="MWX58" s="94" t="s">
        <v>172</v>
      </c>
      <c r="MWY58" s="94" t="s">
        <v>172</v>
      </c>
      <c r="MWZ58" s="94" t="s">
        <v>172</v>
      </c>
      <c r="MXA58" s="94" t="s">
        <v>172</v>
      </c>
      <c r="MXB58" s="94" t="s">
        <v>172</v>
      </c>
      <c r="MXC58" s="94" t="s">
        <v>172</v>
      </c>
      <c r="MXD58" s="94" t="s">
        <v>172</v>
      </c>
      <c r="MXE58" s="94" t="s">
        <v>172</v>
      </c>
      <c r="MXF58" s="94" t="s">
        <v>172</v>
      </c>
      <c r="MXG58" s="94" t="s">
        <v>172</v>
      </c>
      <c r="MXH58" s="94" t="s">
        <v>172</v>
      </c>
      <c r="MXI58" s="94" t="s">
        <v>172</v>
      </c>
      <c r="MXJ58" s="94" t="s">
        <v>172</v>
      </c>
      <c r="MXK58" s="94" t="s">
        <v>172</v>
      </c>
      <c r="MXL58" s="94" t="s">
        <v>172</v>
      </c>
      <c r="MXM58" s="94" t="s">
        <v>172</v>
      </c>
      <c r="MXN58" s="94" t="s">
        <v>172</v>
      </c>
      <c r="MXO58" s="94" t="s">
        <v>172</v>
      </c>
      <c r="MXP58" s="94" t="s">
        <v>172</v>
      </c>
      <c r="MXQ58" s="94" t="s">
        <v>172</v>
      </c>
      <c r="MXR58" s="94" t="s">
        <v>172</v>
      </c>
      <c r="MXS58" s="94" t="s">
        <v>172</v>
      </c>
      <c r="MXT58" s="94" t="s">
        <v>172</v>
      </c>
      <c r="MXU58" s="94" t="s">
        <v>172</v>
      </c>
      <c r="MXV58" s="94" t="s">
        <v>172</v>
      </c>
      <c r="MXW58" s="94" t="s">
        <v>172</v>
      </c>
      <c r="MXX58" s="94" t="s">
        <v>172</v>
      </c>
      <c r="MXY58" s="94" t="s">
        <v>172</v>
      </c>
      <c r="MXZ58" s="94" t="s">
        <v>172</v>
      </c>
      <c r="MYA58" s="94" t="s">
        <v>172</v>
      </c>
      <c r="MYB58" s="94" t="s">
        <v>172</v>
      </c>
      <c r="MYC58" s="94" t="s">
        <v>172</v>
      </c>
      <c r="MYD58" s="94" t="s">
        <v>172</v>
      </c>
      <c r="MYE58" s="94" t="s">
        <v>172</v>
      </c>
      <c r="MYF58" s="94" t="s">
        <v>172</v>
      </c>
      <c r="MYG58" s="94" t="s">
        <v>172</v>
      </c>
      <c r="MYH58" s="94" t="s">
        <v>172</v>
      </c>
      <c r="MYI58" s="94" t="s">
        <v>172</v>
      </c>
      <c r="MYJ58" s="94" t="s">
        <v>172</v>
      </c>
      <c r="MYK58" s="94" t="s">
        <v>172</v>
      </c>
      <c r="MYL58" s="94" t="s">
        <v>172</v>
      </c>
      <c r="MYM58" s="94" t="s">
        <v>172</v>
      </c>
      <c r="MYN58" s="94" t="s">
        <v>172</v>
      </c>
      <c r="MYO58" s="94" t="s">
        <v>172</v>
      </c>
      <c r="MYP58" s="94" t="s">
        <v>172</v>
      </c>
      <c r="MYQ58" s="94" t="s">
        <v>172</v>
      </c>
      <c r="MYR58" s="94" t="s">
        <v>172</v>
      </c>
      <c r="MYS58" s="94" t="s">
        <v>172</v>
      </c>
      <c r="MYT58" s="94" t="s">
        <v>172</v>
      </c>
      <c r="MYU58" s="94" t="s">
        <v>172</v>
      </c>
      <c r="MYV58" s="94" t="s">
        <v>172</v>
      </c>
      <c r="MYW58" s="94" t="s">
        <v>172</v>
      </c>
      <c r="MYX58" s="94" t="s">
        <v>172</v>
      </c>
      <c r="MYY58" s="94" t="s">
        <v>172</v>
      </c>
      <c r="MYZ58" s="94" t="s">
        <v>172</v>
      </c>
      <c r="MZA58" s="94" t="s">
        <v>172</v>
      </c>
      <c r="MZB58" s="94" t="s">
        <v>172</v>
      </c>
      <c r="MZC58" s="94" t="s">
        <v>172</v>
      </c>
      <c r="MZD58" s="94" t="s">
        <v>172</v>
      </c>
      <c r="MZE58" s="94" t="s">
        <v>172</v>
      </c>
      <c r="MZF58" s="94" t="s">
        <v>172</v>
      </c>
      <c r="MZG58" s="94" t="s">
        <v>172</v>
      </c>
      <c r="MZH58" s="94" t="s">
        <v>172</v>
      </c>
      <c r="MZI58" s="94" t="s">
        <v>172</v>
      </c>
      <c r="MZJ58" s="94" t="s">
        <v>172</v>
      </c>
      <c r="MZK58" s="94" t="s">
        <v>172</v>
      </c>
      <c r="MZL58" s="94" t="s">
        <v>172</v>
      </c>
      <c r="MZM58" s="94" t="s">
        <v>172</v>
      </c>
      <c r="MZN58" s="94" t="s">
        <v>172</v>
      </c>
      <c r="MZO58" s="94" t="s">
        <v>172</v>
      </c>
      <c r="MZP58" s="94" t="s">
        <v>172</v>
      </c>
      <c r="MZQ58" s="94" t="s">
        <v>172</v>
      </c>
      <c r="MZR58" s="94" t="s">
        <v>172</v>
      </c>
      <c r="MZS58" s="94" t="s">
        <v>172</v>
      </c>
      <c r="MZT58" s="94" t="s">
        <v>172</v>
      </c>
      <c r="MZU58" s="94" t="s">
        <v>172</v>
      </c>
      <c r="MZV58" s="94" t="s">
        <v>172</v>
      </c>
      <c r="MZW58" s="94" t="s">
        <v>172</v>
      </c>
      <c r="MZX58" s="94" t="s">
        <v>172</v>
      </c>
      <c r="MZY58" s="94" t="s">
        <v>172</v>
      </c>
      <c r="MZZ58" s="94" t="s">
        <v>172</v>
      </c>
      <c r="NAA58" s="94" t="s">
        <v>172</v>
      </c>
      <c r="NAB58" s="94" t="s">
        <v>172</v>
      </c>
      <c r="NAC58" s="94" t="s">
        <v>172</v>
      </c>
      <c r="NAD58" s="94" t="s">
        <v>172</v>
      </c>
      <c r="NAE58" s="94" t="s">
        <v>172</v>
      </c>
      <c r="NAF58" s="94" t="s">
        <v>172</v>
      </c>
      <c r="NAG58" s="94" t="s">
        <v>172</v>
      </c>
      <c r="NAH58" s="94" t="s">
        <v>172</v>
      </c>
      <c r="NAI58" s="94" t="s">
        <v>172</v>
      </c>
      <c r="NAJ58" s="94" t="s">
        <v>172</v>
      </c>
      <c r="NAK58" s="94" t="s">
        <v>172</v>
      </c>
      <c r="NAL58" s="94" t="s">
        <v>172</v>
      </c>
      <c r="NAM58" s="94" t="s">
        <v>172</v>
      </c>
      <c r="NAN58" s="94" t="s">
        <v>172</v>
      </c>
      <c r="NAO58" s="94" t="s">
        <v>172</v>
      </c>
      <c r="NAP58" s="94" t="s">
        <v>172</v>
      </c>
      <c r="NAQ58" s="94" t="s">
        <v>172</v>
      </c>
      <c r="NAR58" s="94" t="s">
        <v>172</v>
      </c>
      <c r="NAS58" s="94" t="s">
        <v>172</v>
      </c>
      <c r="NAT58" s="94" t="s">
        <v>172</v>
      </c>
      <c r="NAU58" s="94" t="s">
        <v>172</v>
      </c>
      <c r="NAV58" s="94" t="s">
        <v>172</v>
      </c>
      <c r="NAW58" s="94" t="s">
        <v>172</v>
      </c>
      <c r="NAX58" s="94" t="s">
        <v>172</v>
      </c>
      <c r="NAY58" s="94" t="s">
        <v>172</v>
      </c>
      <c r="NAZ58" s="94" t="s">
        <v>172</v>
      </c>
      <c r="NBA58" s="94" t="s">
        <v>172</v>
      </c>
      <c r="NBB58" s="94" t="s">
        <v>172</v>
      </c>
      <c r="NBC58" s="94" t="s">
        <v>172</v>
      </c>
      <c r="NBD58" s="94" t="s">
        <v>172</v>
      </c>
      <c r="NBE58" s="94" t="s">
        <v>172</v>
      </c>
      <c r="NBF58" s="94" t="s">
        <v>172</v>
      </c>
      <c r="NBG58" s="94" t="s">
        <v>172</v>
      </c>
      <c r="NBH58" s="94" t="s">
        <v>172</v>
      </c>
      <c r="NBI58" s="94" t="s">
        <v>172</v>
      </c>
      <c r="NBJ58" s="94" t="s">
        <v>172</v>
      </c>
      <c r="NBK58" s="94" t="s">
        <v>172</v>
      </c>
      <c r="NBL58" s="94" t="s">
        <v>172</v>
      </c>
      <c r="NBM58" s="94" t="s">
        <v>172</v>
      </c>
      <c r="NBN58" s="94" t="s">
        <v>172</v>
      </c>
      <c r="NBO58" s="94" t="s">
        <v>172</v>
      </c>
      <c r="NBP58" s="94" t="s">
        <v>172</v>
      </c>
      <c r="NBQ58" s="94" t="s">
        <v>172</v>
      </c>
      <c r="NBR58" s="94" t="s">
        <v>172</v>
      </c>
      <c r="NBS58" s="94" t="s">
        <v>172</v>
      </c>
      <c r="NBT58" s="94" t="s">
        <v>172</v>
      </c>
      <c r="NBU58" s="94" t="s">
        <v>172</v>
      </c>
      <c r="NBV58" s="94" t="s">
        <v>172</v>
      </c>
      <c r="NBW58" s="94" t="s">
        <v>172</v>
      </c>
      <c r="NBX58" s="94" t="s">
        <v>172</v>
      </c>
      <c r="NBY58" s="94" t="s">
        <v>172</v>
      </c>
      <c r="NBZ58" s="94" t="s">
        <v>172</v>
      </c>
      <c r="NCA58" s="94" t="s">
        <v>172</v>
      </c>
      <c r="NCB58" s="94" t="s">
        <v>172</v>
      </c>
      <c r="NCC58" s="94" t="s">
        <v>172</v>
      </c>
      <c r="NCD58" s="94" t="s">
        <v>172</v>
      </c>
      <c r="NCE58" s="94" t="s">
        <v>172</v>
      </c>
      <c r="NCF58" s="94" t="s">
        <v>172</v>
      </c>
      <c r="NCG58" s="94" t="s">
        <v>172</v>
      </c>
      <c r="NCH58" s="94" t="s">
        <v>172</v>
      </c>
      <c r="NCI58" s="94" t="s">
        <v>172</v>
      </c>
      <c r="NCJ58" s="94" t="s">
        <v>172</v>
      </c>
      <c r="NCK58" s="94" t="s">
        <v>172</v>
      </c>
      <c r="NCL58" s="94" t="s">
        <v>172</v>
      </c>
      <c r="NCM58" s="94" t="s">
        <v>172</v>
      </c>
      <c r="NCN58" s="94" t="s">
        <v>172</v>
      </c>
      <c r="NCO58" s="94" t="s">
        <v>172</v>
      </c>
      <c r="NCP58" s="94" t="s">
        <v>172</v>
      </c>
      <c r="NCQ58" s="94" t="s">
        <v>172</v>
      </c>
      <c r="NCR58" s="94" t="s">
        <v>172</v>
      </c>
      <c r="NCS58" s="94" t="s">
        <v>172</v>
      </c>
      <c r="NCT58" s="94" t="s">
        <v>172</v>
      </c>
      <c r="NCU58" s="94" t="s">
        <v>172</v>
      </c>
      <c r="NCV58" s="94" t="s">
        <v>172</v>
      </c>
      <c r="NCW58" s="94" t="s">
        <v>172</v>
      </c>
      <c r="NCX58" s="94" t="s">
        <v>172</v>
      </c>
      <c r="NCY58" s="94" t="s">
        <v>172</v>
      </c>
      <c r="NCZ58" s="94" t="s">
        <v>172</v>
      </c>
      <c r="NDA58" s="94" t="s">
        <v>172</v>
      </c>
      <c r="NDB58" s="94" t="s">
        <v>172</v>
      </c>
      <c r="NDC58" s="94" t="s">
        <v>172</v>
      </c>
      <c r="NDD58" s="94" t="s">
        <v>172</v>
      </c>
      <c r="NDE58" s="94" t="s">
        <v>172</v>
      </c>
      <c r="NDF58" s="94" t="s">
        <v>172</v>
      </c>
      <c r="NDG58" s="94" t="s">
        <v>172</v>
      </c>
      <c r="NDH58" s="94" t="s">
        <v>172</v>
      </c>
      <c r="NDI58" s="94" t="s">
        <v>172</v>
      </c>
      <c r="NDJ58" s="94" t="s">
        <v>172</v>
      </c>
      <c r="NDK58" s="94" t="s">
        <v>172</v>
      </c>
      <c r="NDL58" s="94" t="s">
        <v>172</v>
      </c>
      <c r="NDM58" s="94" t="s">
        <v>172</v>
      </c>
      <c r="NDN58" s="94" t="s">
        <v>172</v>
      </c>
      <c r="NDO58" s="94" t="s">
        <v>172</v>
      </c>
      <c r="NDP58" s="94" t="s">
        <v>172</v>
      </c>
      <c r="NDQ58" s="94" t="s">
        <v>172</v>
      </c>
      <c r="NDR58" s="94" t="s">
        <v>172</v>
      </c>
      <c r="NDS58" s="94" t="s">
        <v>172</v>
      </c>
      <c r="NDT58" s="94" t="s">
        <v>172</v>
      </c>
      <c r="NDU58" s="94" t="s">
        <v>172</v>
      </c>
      <c r="NDV58" s="94" t="s">
        <v>172</v>
      </c>
      <c r="NDW58" s="94" t="s">
        <v>172</v>
      </c>
      <c r="NDX58" s="94" t="s">
        <v>172</v>
      </c>
      <c r="NDY58" s="94" t="s">
        <v>172</v>
      </c>
      <c r="NDZ58" s="94" t="s">
        <v>172</v>
      </c>
      <c r="NEA58" s="94" t="s">
        <v>172</v>
      </c>
      <c r="NEB58" s="94" t="s">
        <v>172</v>
      </c>
      <c r="NEC58" s="94" t="s">
        <v>172</v>
      </c>
      <c r="NED58" s="94" t="s">
        <v>172</v>
      </c>
      <c r="NEE58" s="94" t="s">
        <v>172</v>
      </c>
      <c r="NEF58" s="94" t="s">
        <v>172</v>
      </c>
      <c r="NEG58" s="94" t="s">
        <v>172</v>
      </c>
      <c r="NEH58" s="94" t="s">
        <v>172</v>
      </c>
      <c r="NEI58" s="94" t="s">
        <v>172</v>
      </c>
      <c r="NEJ58" s="94" t="s">
        <v>172</v>
      </c>
      <c r="NEK58" s="94" t="s">
        <v>172</v>
      </c>
      <c r="NEL58" s="94" t="s">
        <v>172</v>
      </c>
      <c r="NEM58" s="94" t="s">
        <v>172</v>
      </c>
      <c r="NEN58" s="94" t="s">
        <v>172</v>
      </c>
      <c r="NEO58" s="94" t="s">
        <v>172</v>
      </c>
      <c r="NEP58" s="94" t="s">
        <v>172</v>
      </c>
      <c r="NEQ58" s="94" t="s">
        <v>172</v>
      </c>
      <c r="NER58" s="94" t="s">
        <v>172</v>
      </c>
      <c r="NES58" s="94" t="s">
        <v>172</v>
      </c>
      <c r="NET58" s="94" t="s">
        <v>172</v>
      </c>
      <c r="NEU58" s="94" t="s">
        <v>172</v>
      </c>
      <c r="NEV58" s="94" t="s">
        <v>172</v>
      </c>
      <c r="NEW58" s="94" t="s">
        <v>172</v>
      </c>
      <c r="NEX58" s="94" t="s">
        <v>172</v>
      </c>
      <c r="NEY58" s="94" t="s">
        <v>172</v>
      </c>
      <c r="NEZ58" s="94" t="s">
        <v>172</v>
      </c>
      <c r="NFA58" s="94" t="s">
        <v>172</v>
      </c>
      <c r="NFB58" s="94" t="s">
        <v>172</v>
      </c>
      <c r="NFC58" s="94" t="s">
        <v>172</v>
      </c>
      <c r="NFD58" s="94" t="s">
        <v>172</v>
      </c>
      <c r="NFE58" s="94" t="s">
        <v>172</v>
      </c>
      <c r="NFF58" s="94" t="s">
        <v>172</v>
      </c>
      <c r="NFG58" s="94" t="s">
        <v>172</v>
      </c>
      <c r="NFH58" s="94" t="s">
        <v>172</v>
      </c>
      <c r="NFI58" s="94" t="s">
        <v>172</v>
      </c>
      <c r="NFJ58" s="94" t="s">
        <v>172</v>
      </c>
      <c r="NFK58" s="94" t="s">
        <v>172</v>
      </c>
      <c r="NFL58" s="94" t="s">
        <v>172</v>
      </c>
      <c r="NFM58" s="94" t="s">
        <v>172</v>
      </c>
      <c r="NFN58" s="94" t="s">
        <v>172</v>
      </c>
      <c r="NFO58" s="94" t="s">
        <v>172</v>
      </c>
      <c r="NFP58" s="94" t="s">
        <v>172</v>
      </c>
      <c r="NFQ58" s="94" t="s">
        <v>172</v>
      </c>
      <c r="NFR58" s="94" t="s">
        <v>172</v>
      </c>
      <c r="NFS58" s="94" t="s">
        <v>172</v>
      </c>
      <c r="NFT58" s="94" t="s">
        <v>172</v>
      </c>
      <c r="NFU58" s="94" t="s">
        <v>172</v>
      </c>
      <c r="NFV58" s="94" t="s">
        <v>172</v>
      </c>
      <c r="NFW58" s="94" t="s">
        <v>172</v>
      </c>
      <c r="NFX58" s="94" t="s">
        <v>172</v>
      </c>
      <c r="NFY58" s="94" t="s">
        <v>172</v>
      </c>
      <c r="NFZ58" s="94" t="s">
        <v>172</v>
      </c>
      <c r="NGA58" s="94" t="s">
        <v>172</v>
      </c>
      <c r="NGB58" s="94" t="s">
        <v>172</v>
      </c>
      <c r="NGC58" s="94" t="s">
        <v>172</v>
      </c>
      <c r="NGD58" s="94" t="s">
        <v>172</v>
      </c>
      <c r="NGE58" s="94" t="s">
        <v>172</v>
      </c>
      <c r="NGF58" s="94" t="s">
        <v>172</v>
      </c>
      <c r="NGG58" s="94" t="s">
        <v>172</v>
      </c>
      <c r="NGH58" s="94" t="s">
        <v>172</v>
      </c>
      <c r="NGI58" s="94" t="s">
        <v>172</v>
      </c>
      <c r="NGJ58" s="94" t="s">
        <v>172</v>
      </c>
      <c r="NGK58" s="94" t="s">
        <v>172</v>
      </c>
      <c r="NGL58" s="94" t="s">
        <v>172</v>
      </c>
      <c r="NGM58" s="94" t="s">
        <v>172</v>
      </c>
      <c r="NGN58" s="94" t="s">
        <v>172</v>
      </c>
      <c r="NGO58" s="94" t="s">
        <v>172</v>
      </c>
      <c r="NGP58" s="94" t="s">
        <v>172</v>
      </c>
      <c r="NGQ58" s="94" t="s">
        <v>172</v>
      </c>
      <c r="NGR58" s="94" t="s">
        <v>172</v>
      </c>
      <c r="NGS58" s="94" t="s">
        <v>172</v>
      </c>
      <c r="NGT58" s="94" t="s">
        <v>172</v>
      </c>
      <c r="NGU58" s="94" t="s">
        <v>172</v>
      </c>
      <c r="NGV58" s="94" t="s">
        <v>172</v>
      </c>
      <c r="NGW58" s="94" t="s">
        <v>172</v>
      </c>
      <c r="NGX58" s="94" t="s">
        <v>172</v>
      </c>
      <c r="NGY58" s="94" t="s">
        <v>172</v>
      </c>
      <c r="NGZ58" s="94" t="s">
        <v>172</v>
      </c>
      <c r="NHA58" s="94" t="s">
        <v>172</v>
      </c>
      <c r="NHB58" s="94" t="s">
        <v>172</v>
      </c>
      <c r="NHC58" s="94" t="s">
        <v>172</v>
      </c>
      <c r="NHD58" s="94" t="s">
        <v>172</v>
      </c>
      <c r="NHE58" s="94" t="s">
        <v>172</v>
      </c>
      <c r="NHF58" s="94" t="s">
        <v>172</v>
      </c>
      <c r="NHG58" s="94" t="s">
        <v>172</v>
      </c>
      <c r="NHH58" s="94" t="s">
        <v>172</v>
      </c>
      <c r="NHI58" s="94" t="s">
        <v>172</v>
      </c>
      <c r="NHJ58" s="94" t="s">
        <v>172</v>
      </c>
      <c r="NHK58" s="94" t="s">
        <v>172</v>
      </c>
      <c r="NHL58" s="94" t="s">
        <v>172</v>
      </c>
      <c r="NHM58" s="94" t="s">
        <v>172</v>
      </c>
      <c r="NHN58" s="94" t="s">
        <v>172</v>
      </c>
      <c r="NHO58" s="94" t="s">
        <v>172</v>
      </c>
      <c r="NHP58" s="94" t="s">
        <v>172</v>
      </c>
      <c r="NHQ58" s="94" t="s">
        <v>172</v>
      </c>
      <c r="NHR58" s="94" t="s">
        <v>172</v>
      </c>
      <c r="NHS58" s="94" t="s">
        <v>172</v>
      </c>
      <c r="NHT58" s="94" t="s">
        <v>172</v>
      </c>
      <c r="NHU58" s="94" t="s">
        <v>172</v>
      </c>
      <c r="NHV58" s="94" t="s">
        <v>172</v>
      </c>
      <c r="NHW58" s="94" t="s">
        <v>172</v>
      </c>
      <c r="NHX58" s="94" t="s">
        <v>172</v>
      </c>
      <c r="NHY58" s="94" t="s">
        <v>172</v>
      </c>
      <c r="NHZ58" s="94" t="s">
        <v>172</v>
      </c>
      <c r="NIA58" s="94" t="s">
        <v>172</v>
      </c>
      <c r="NIB58" s="94" t="s">
        <v>172</v>
      </c>
      <c r="NIC58" s="94" t="s">
        <v>172</v>
      </c>
      <c r="NID58" s="94" t="s">
        <v>172</v>
      </c>
      <c r="NIE58" s="94" t="s">
        <v>172</v>
      </c>
      <c r="NIF58" s="94" t="s">
        <v>172</v>
      </c>
      <c r="NIG58" s="94" t="s">
        <v>172</v>
      </c>
      <c r="NIH58" s="94" t="s">
        <v>172</v>
      </c>
      <c r="NII58" s="94" t="s">
        <v>172</v>
      </c>
      <c r="NIJ58" s="94" t="s">
        <v>172</v>
      </c>
      <c r="NIK58" s="94" t="s">
        <v>172</v>
      </c>
      <c r="NIL58" s="94" t="s">
        <v>172</v>
      </c>
      <c r="NIM58" s="94" t="s">
        <v>172</v>
      </c>
      <c r="NIN58" s="94" t="s">
        <v>172</v>
      </c>
      <c r="NIO58" s="94" t="s">
        <v>172</v>
      </c>
      <c r="NIP58" s="94" t="s">
        <v>172</v>
      </c>
      <c r="NIQ58" s="94" t="s">
        <v>172</v>
      </c>
      <c r="NIR58" s="94" t="s">
        <v>172</v>
      </c>
      <c r="NIS58" s="94" t="s">
        <v>172</v>
      </c>
      <c r="NIT58" s="94" t="s">
        <v>172</v>
      </c>
      <c r="NIU58" s="94" t="s">
        <v>172</v>
      </c>
      <c r="NIV58" s="94" t="s">
        <v>172</v>
      </c>
      <c r="NIW58" s="94" t="s">
        <v>172</v>
      </c>
      <c r="NIX58" s="94" t="s">
        <v>172</v>
      </c>
      <c r="NIY58" s="94" t="s">
        <v>172</v>
      </c>
      <c r="NIZ58" s="94" t="s">
        <v>172</v>
      </c>
      <c r="NJA58" s="94" t="s">
        <v>172</v>
      </c>
      <c r="NJB58" s="94" t="s">
        <v>172</v>
      </c>
      <c r="NJC58" s="94" t="s">
        <v>172</v>
      </c>
      <c r="NJD58" s="94" t="s">
        <v>172</v>
      </c>
      <c r="NJE58" s="94" t="s">
        <v>172</v>
      </c>
      <c r="NJF58" s="94" t="s">
        <v>172</v>
      </c>
      <c r="NJG58" s="94" t="s">
        <v>172</v>
      </c>
      <c r="NJH58" s="94" t="s">
        <v>172</v>
      </c>
      <c r="NJI58" s="94" t="s">
        <v>172</v>
      </c>
      <c r="NJJ58" s="94" t="s">
        <v>172</v>
      </c>
      <c r="NJK58" s="94" t="s">
        <v>172</v>
      </c>
      <c r="NJL58" s="94" t="s">
        <v>172</v>
      </c>
      <c r="NJM58" s="94" t="s">
        <v>172</v>
      </c>
      <c r="NJN58" s="94" t="s">
        <v>172</v>
      </c>
      <c r="NJO58" s="94" t="s">
        <v>172</v>
      </c>
      <c r="NJP58" s="94" t="s">
        <v>172</v>
      </c>
      <c r="NJQ58" s="94" t="s">
        <v>172</v>
      </c>
      <c r="NJR58" s="94" t="s">
        <v>172</v>
      </c>
      <c r="NJS58" s="94" t="s">
        <v>172</v>
      </c>
      <c r="NJT58" s="94" t="s">
        <v>172</v>
      </c>
      <c r="NJU58" s="94" t="s">
        <v>172</v>
      </c>
      <c r="NJV58" s="94" t="s">
        <v>172</v>
      </c>
      <c r="NJW58" s="94" t="s">
        <v>172</v>
      </c>
      <c r="NJX58" s="94" t="s">
        <v>172</v>
      </c>
      <c r="NJY58" s="94" t="s">
        <v>172</v>
      </c>
      <c r="NJZ58" s="94" t="s">
        <v>172</v>
      </c>
      <c r="NKA58" s="94" t="s">
        <v>172</v>
      </c>
      <c r="NKB58" s="94" t="s">
        <v>172</v>
      </c>
      <c r="NKC58" s="94" t="s">
        <v>172</v>
      </c>
      <c r="NKD58" s="94" t="s">
        <v>172</v>
      </c>
      <c r="NKE58" s="94" t="s">
        <v>172</v>
      </c>
      <c r="NKF58" s="94" t="s">
        <v>172</v>
      </c>
      <c r="NKG58" s="94" t="s">
        <v>172</v>
      </c>
      <c r="NKH58" s="94" t="s">
        <v>172</v>
      </c>
      <c r="NKI58" s="94" t="s">
        <v>172</v>
      </c>
      <c r="NKJ58" s="94" t="s">
        <v>172</v>
      </c>
      <c r="NKK58" s="94" t="s">
        <v>172</v>
      </c>
      <c r="NKL58" s="94" t="s">
        <v>172</v>
      </c>
      <c r="NKM58" s="94" t="s">
        <v>172</v>
      </c>
      <c r="NKN58" s="94" t="s">
        <v>172</v>
      </c>
      <c r="NKO58" s="94" t="s">
        <v>172</v>
      </c>
      <c r="NKP58" s="94" t="s">
        <v>172</v>
      </c>
      <c r="NKQ58" s="94" t="s">
        <v>172</v>
      </c>
      <c r="NKR58" s="94" t="s">
        <v>172</v>
      </c>
      <c r="NKS58" s="94" t="s">
        <v>172</v>
      </c>
      <c r="NKT58" s="94" t="s">
        <v>172</v>
      </c>
      <c r="NKU58" s="94" t="s">
        <v>172</v>
      </c>
      <c r="NKV58" s="94" t="s">
        <v>172</v>
      </c>
      <c r="NKW58" s="94" t="s">
        <v>172</v>
      </c>
      <c r="NKX58" s="94" t="s">
        <v>172</v>
      </c>
      <c r="NKY58" s="94" t="s">
        <v>172</v>
      </c>
      <c r="NKZ58" s="94" t="s">
        <v>172</v>
      </c>
      <c r="NLA58" s="94" t="s">
        <v>172</v>
      </c>
      <c r="NLB58" s="94" t="s">
        <v>172</v>
      </c>
      <c r="NLC58" s="94" t="s">
        <v>172</v>
      </c>
      <c r="NLD58" s="94" t="s">
        <v>172</v>
      </c>
      <c r="NLE58" s="94" t="s">
        <v>172</v>
      </c>
      <c r="NLF58" s="94" t="s">
        <v>172</v>
      </c>
      <c r="NLG58" s="94" t="s">
        <v>172</v>
      </c>
      <c r="NLH58" s="94" t="s">
        <v>172</v>
      </c>
      <c r="NLI58" s="94" t="s">
        <v>172</v>
      </c>
      <c r="NLJ58" s="94" t="s">
        <v>172</v>
      </c>
      <c r="NLK58" s="94" t="s">
        <v>172</v>
      </c>
      <c r="NLL58" s="94" t="s">
        <v>172</v>
      </c>
      <c r="NLM58" s="94" t="s">
        <v>172</v>
      </c>
      <c r="NLN58" s="94" t="s">
        <v>172</v>
      </c>
      <c r="NLO58" s="94" t="s">
        <v>172</v>
      </c>
      <c r="NLP58" s="94" t="s">
        <v>172</v>
      </c>
      <c r="NLQ58" s="94" t="s">
        <v>172</v>
      </c>
      <c r="NLR58" s="94" t="s">
        <v>172</v>
      </c>
      <c r="NLS58" s="94" t="s">
        <v>172</v>
      </c>
      <c r="NLT58" s="94" t="s">
        <v>172</v>
      </c>
      <c r="NLU58" s="94" t="s">
        <v>172</v>
      </c>
      <c r="NLV58" s="94" t="s">
        <v>172</v>
      </c>
      <c r="NLW58" s="94" t="s">
        <v>172</v>
      </c>
      <c r="NLX58" s="94" t="s">
        <v>172</v>
      </c>
      <c r="NLY58" s="94" t="s">
        <v>172</v>
      </c>
      <c r="NLZ58" s="94" t="s">
        <v>172</v>
      </c>
      <c r="NMA58" s="94" t="s">
        <v>172</v>
      </c>
      <c r="NMB58" s="94" t="s">
        <v>172</v>
      </c>
      <c r="NMC58" s="94" t="s">
        <v>172</v>
      </c>
      <c r="NMD58" s="94" t="s">
        <v>172</v>
      </c>
      <c r="NME58" s="94" t="s">
        <v>172</v>
      </c>
      <c r="NMF58" s="94" t="s">
        <v>172</v>
      </c>
      <c r="NMG58" s="94" t="s">
        <v>172</v>
      </c>
      <c r="NMH58" s="94" t="s">
        <v>172</v>
      </c>
      <c r="NMI58" s="94" t="s">
        <v>172</v>
      </c>
      <c r="NMJ58" s="94" t="s">
        <v>172</v>
      </c>
      <c r="NMK58" s="94" t="s">
        <v>172</v>
      </c>
      <c r="NML58" s="94" t="s">
        <v>172</v>
      </c>
      <c r="NMM58" s="94" t="s">
        <v>172</v>
      </c>
      <c r="NMN58" s="94" t="s">
        <v>172</v>
      </c>
      <c r="NMO58" s="94" t="s">
        <v>172</v>
      </c>
      <c r="NMP58" s="94" t="s">
        <v>172</v>
      </c>
      <c r="NMQ58" s="94" t="s">
        <v>172</v>
      </c>
      <c r="NMR58" s="94" t="s">
        <v>172</v>
      </c>
      <c r="NMS58" s="94" t="s">
        <v>172</v>
      </c>
      <c r="NMT58" s="94" t="s">
        <v>172</v>
      </c>
      <c r="NMU58" s="94" t="s">
        <v>172</v>
      </c>
      <c r="NMV58" s="94" t="s">
        <v>172</v>
      </c>
      <c r="NMW58" s="94" t="s">
        <v>172</v>
      </c>
      <c r="NMX58" s="94" t="s">
        <v>172</v>
      </c>
      <c r="NMY58" s="94" t="s">
        <v>172</v>
      </c>
      <c r="NMZ58" s="94" t="s">
        <v>172</v>
      </c>
      <c r="NNA58" s="94" t="s">
        <v>172</v>
      </c>
      <c r="NNB58" s="94" t="s">
        <v>172</v>
      </c>
      <c r="NNC58" s="94" t="s">
        <v>172</v>
      </c>
      <c r="NND58" s="94" t="s">
        <v>172</v>
      </c>
      <c r="NNE58" s="94" t="s">
        <v>172</v>
      </c>
      <c r="NNF58" s="94" t="s">
        <v>172</v>
      </c>
      <c r="NNG58" s="94" t="s">
        <v>172</v>
      </c>
      <c r="NNH58" s="94" t="s">
        <v>172</v>
      </c>
      <c r="NNI58" s="94" t="s">
        <v>172</v>
      </c>
      <c r="NNJ58" s="94" t="s">
        <v>172</v>
      </c>
      <c r="NNK58" s="94" t="s">
        <v>172</v>
      </c>
      <c r="NNL58" s="94" t="s">
        <v>172</v>
      </c>
      <c r="NNM58" s="94" t="s">
        <v>172</v>
      </c>
      <c r="NNN58" s="94" t="s">
        <v>172</v>
      </c>
      <c r="NNO58" s="94" t="s">
        <v>172</v>
      </c>
      <c r="NNP58" s="94" t="s">
        <v>172</v>
      </c>
      <c r="NNQ58" s="94" t="s">
        <v>172</v>
      </c>
      <c r="NNR58" s="94" t="s">
        <v>172</v>
      </c>
      <c r="NNS58" s="94" t="s">
        <v>172</v>
      </c>
      <c r="NNT58" s="94" t="s">
        <v>172</v>
      </c>
      <c r="NNU58" s="94" t="s">
        <v>172</v>
      </c>
      <c r="NNV58" s="94" t="s">
        <v>172</v>
      </c>
      <c r="NNW58" s="94" t="s">
        <v>172</v>
      </c>
      <c r="NNX58" s="94" t="s">
        <v>172</v>
      </c>
      <c r="NNY58" s="94" t="s">
        <v>172</v>
      </c>
      <c r="NNZ58" s="94" t="s">
        <v>172</v>
      </c>
      <c r="NOA58" s="94" t="s">
        <v>172</v>
      </c>
      <c r="NOB58" s="94" t="s">
        <v>172</v>
      </c>
      <c r="NOC58" s="94" t="s">
        <v>172</v>
      </c>
      <c r="NOD58" s="94" t="s">
        <v>172</v>
      </c>
      <c r="NOE58" s="94" t="s">
        <v>172</v>
      </c>
      <c r="NOF58" s="94" t="s">
        <v>172</v>
      </c>
      <c r="NOG58" s="94" t="s">
        <v>172</v>
      </c>
      <c r="NOH58" s="94" t="s">
        <v>172</v>
      </c>
      <c r="NOI58" s="94" t="s">
        <v>172</v>
      </c>
      <c r="NOJ58" s="94" t="s">
        <v>172</v>
      </c>
      <c r="NOK58" s="94" t="s">
        <v>172</v>
      </c>
      <c r="NOL58" s="94" t="s">
        <v>172</v>
      </c>
      <c r="NOM58" s="94" t="s">
        <v>172</v>
      </c>
      <c r="NON58" s="94" t="s">
        <v>172</v>
      </c>
      <c r="NOO58" s="94" t="s">
        <v>172</v>
      </c>
      <c r="NOP58" s="94" t="s">
        <v>172</v>
      </c>
      <c r="NOQ58" s="94" t="s">
        <v>172</v>
      </c>
      <c r="NOR58" s="94" t="s">
        <v>172</v>
      </c>
      <c r="NOS58" s="94" t="s">
        <v>172</v>
      </c>
      <c r="NOT58" s="94" t="s">
        <v>172</v>
      </c>
      <c r="NOU58" s="94" t="s">
        <v>172</v>
      </c>
      <c r="NOV58" s="94" t="s">
        <v>172</v>
      </c>
      <c r="NOW58" s="94" t="s">
        <v>172</v>
      </c>
      <c r="NOX58" s="94" t="s">
        <v>172</v>
      </c>
      <c r="NOY58" s="94" t="s">
        <v>172</v>
      </c>
      <c r="NOZ58" s="94" t="s">
        <v>172</v>
      </c>
      <c r="NPA58" s="94" t="s">
        <v>172</v>
      </c>
      <c r="NPB58" s="94" t="s">
        <v>172</v>
      </c>
      <c r="NPC58" s="94" t="s">
        <v>172</v>
      </c>
      <c r="NPD58" s="94" t="s">
        <v>172</v>
      </c>
      <c r="NPE58" s="94" t="s">
        <v>172</v>
      </c>
      <c r="NPF58" s="94" t="s">
        <v>172</v>
      </c>
      <c r="NPG58" s="94" t="s">
        <v>172</v>
      </c>
      <c r="NPH58" s="94" t="s">
        <v>172</v>
      </c>
      <c r="NPI58" s="94" t="s">
        <v>172</v>
      </c>
      <c r="NPJ58" s="94" t="s">
        <v>172</v>
      </c>
      <c r="NPK58" s="94" t="s">
        <v>172</v>
      </c>
      <c r="NPL58" s="94" t="s">
        <v>172</v>
      </c>
      <c r="NPM58" s="94" t="s">
        <v>172</v>
      </c>
      <c r="NPN58" s="94" t="s">
        <v>172</v>
      </c>
      <c r="NPO58" s="94" t="s">
        <v>172</v>
      </c>
      <c r="NPP58" s="94" t="s">
        <v>172</v>
      </c>
      <c r="NPQ58" s="94" t="s">
        <v>172</v>
      </c>
      <c r="NPR58" s="94" t="s">
        <v>172</v>
      </c>
      <c r="NPS58" s="94" t="s">
        <v>172</v>
      </c>
      <c r="NPT58" s="94" t="s">
        <v>172</v>
      </c>
      <c r="NPU58" s="94" t="s">
        <v>172</v>
      </c>
      <c r="NPV58" s="94" t="s">
        <v>172</v>
      </c>
      <c r="NPW58" s="94" t="s">
        <v>172</v>
      </c>
      <c r="NPX58" s="94" t="s">
        <v>172</v>
      </c>
      <c r="NPY58" s="94" t="s">
        <v>172</v>
      </c>
      <c r="NPZ58" s="94" t="s">
        <v>172</v>
      </c>
      <c r="NQA58" s="94" t="s">
        <v>172</v>
      </c>
      <c r="NQB58" s="94" t="s">
        <v>172</v>
      </c>
      <c r="NQC58" s="94" t="s">
        <v>172</v>
      </c>
      <c r="NQD58" s="94" t="s">
        <v>172</v>
      </c>
      <c r="NQE58" s="94" t="s">
        <v>172</v>
      </c>
      <c r="NQF58" s="94" t="s">
        <v>172</v>
      </c>
      <c r="NQG58" s="94" t="s">
        <v>172</v>
      </c>
      <c r="NQH58" s="94" t="s">
        <v>172</v>
      </c>
      <c r="NQI58" s="94" t="s">
        <v>172</v>
      </c>
      <c r="NQJ58" s="94" t="s">
        <v>172</v>
      </c>
      <c r="NQK58" s="94" t="s">
        <v>172</v>
      </c>
      <c r="NQL58" s="94" t="s">
        <v>172</v>
      </c>
      <c r="NQM58" s="94" t="s">
        <v>172</v>
      </c>
      <c r="NQN58" s="94" t="s">
        <v>172</v>
      </c>
      <c r="NQO58" s="94" t="s">
        <v>172</v>
      </c>
      <c r="NQP58" s="94" t="s">
        <v>172</v>
      </c>
      <c r="NQQ58" s="94" t="s">
        <v>172</v>
      </c>
      <c r="NQR58" s="94" t="s">
        <v>172</v>
      </c>
      <c r="NQS58" s="94" t="s">
        <v>172</v>
      </c>
      <c r="NQT58" s="94" t="s">
        <v>172</v>
      </c>
      <c r="NQU58" s="94" t="s">
        <v>172</v>
      </c>
      <c r="NQV58" s="94" t="s">
        <v>172</v>
      </c>
      <c r="NQW58" s="94" t="s">
        <v>172</v>
      </c>
      <c r="NQX58" s="94" t="s">
        <v>172</v>
      </c>
      <c r="NQY58" s="94" t="s">
        <v>172</v>
      </c>
      <c r="NQZ58" s="94" t="s">
        <v>172</v>
      </c>
      <c r="NRA58" s="94" t="s">
        <v>172</v>
      </c>
      <c r="NRB58" s="94" t="s">
        <v>172</v>
      </c>
      <c r="NRC58" s="94" t="s">
        <v>172</v>
      </c>
      <c r="NRD58" s="94" t="s">
        <v>172</v>
      </c>
      <c r="NRE58" s="94" t="s">
        <v>172</v>
      </c>
      <c r="NRF58" s="94" t="s">
        <v>172</v>
      </c>
      <c r="NRG58" s="94" t="s">
        <v>172</v>
      </c>
      <c r="NRH58" s="94" t="s">
        <v>172</v>
      </c>
      <c r="NRI58" s="94" t="s">
        <v>172</v>
      </c>
      <c r="NRJ58" s="94" t="s">
        <v>172</v>
      </c>
      <c r="NRK58" s="94" t="s">
        <v>172</v>
      </c>
      <c r="NRL58" s="94" t="s">
        <v>172</v>
      </c>
      <c r="NRM58" s="94" t="s">
        <v>172</v>
      </c>
      <c r="NRN58" s="94" t="s">
        <v>172</v>
      </c>
      <c r="NRO58" s="94" t="s">
        <v>172</v>
      </c>
      <c r="NRP58" s="94" t="s">
        <v>172</v>
      </c>
      <c r="NRQ58" s="94" t="s">
        <v>172</v>
      </c>
      <c r="NRR58" s="94" t="s">
        <v>172</v>
      </c>
      <c r="NRS58" s="94" t="s">
        <v>172</v>
      </c>
      <c r="NRT58" s="94" t="s">
        <v>172</v>
      </c>
      <c r="NRU58" s="94" t="s">
        <v>172</v>
      </c>
      <c r="NRV58" s="94" t="s">
        <v>172</v>
      </c>
      <c r="NRW58" s="94" t="s">
        <v>172</v>
      </c>
      <c r="NRX58" s="94" t="s">
        <v>172</v>
      </c>
      <c r="NRY58" s="94" t="s">
        <v>172</v>
      </c>
      <c r="NRZ58" s="94" t="s">
        <v>172</v>
      </c>
      <c r="NSA58" s="94" t="s">
        <v>172</v>
      </c>
      <c r="NSB58" s="94" t="s">
        <v>172</v>
      </c>
      <c r="NSC58" s="94" t="s">
        <v>172</v>
      </c>
      <c r="NSD58" s="94" t="s">
        <v>172</v>
      </c>
      <c r="NSE58" s="94" t="s">
        <v>172</v>
      </c>
      <c r="NSF58" s="94" t="s">
        <v>172</v>
      </c>
      <c r="NSG58" s="94" t="s">
        <v>172</v>
      </c>
      <c r="NSH58" s="94" t="s">
        <v>172</v>
      </c>
      <c r="NSI58" s="94" t="s">
        <v>172</v>
      </c>
      <c r="NSJ58" s="94" t="s">
        <v>172</v>
      </c>
      <c r="NSK58" s="94" t="s">
        <v>172</v>
      </c>
      <c r="NSL58" s="94" t="s">
        <v>172</v>
      </c>
      <c r="NSM58" s="94" t="s">
        <v>172</v>
      </c>
      <c r="NSN58" s="94" t="s">
        <v>172</v>
      </c>
      <c r="NSO58" s="94" t="s">
        <v>172</v>
      </c>
      <c r="NSP58" s="94" t="s">
        <v>172</v>
      </c>
      <c r="NSQ58" s="94" t="s">
        <v>172</v>
      </c>
      <c r="NSR58" s="94" t="s">
        <v>172</v>
      </c>
      <c r="NSS58" s="94" t="s">
        <v>172</v>
      </c>
      <c r="NST58" s="94" t="s">
        <v>172</v>
      </c>
      <c r="NSU58" s="94" t="s">
        <v>172</v>
      </c>
      <c r="NSV58" s="94" t="s">
        <v>172</v>
      </c>
      <c r="NSW58" s="94" t="s">
        <v>172</v>
      </c>
      <c r="NSX58" s="94" t="s">
        <v>172</v>
      </c>
      <c r="NSY58" s="94" t="s">
        <v>172</v>
      </c>
      <c r="NSZ58" s="94" t="s">
        <v>172</v>
      </c>
      <c r="NTA58" s="94" t="s">
        <v>172</v>
      </c>
      <c r="NTB58" s="94" t="s">
        <v>172</v>
      </c>
      <c r="NTC58" s="94" t="s">
        <v>172</v>
      </c>
      <c r="NTD58" s="94" t="s">
        <v>172</v>
      </c>
      <c r="NTE58" s="94" t="s">
        <v>172</v>
      </c>
      <c r="NTF58" s="94" t="s">
        <v>172</v>
      </c>
      <c r="NTG58" s="94" t="s">
        <v>172</v>
      </c>
      <c r="NTH58" s="94" t="s">
        <v>172</v>
      </c>
      <c r="NTI58" s="94" t="s">
        <v>172</v>
      </c>
      <c r="NTJ58" s="94" t="s">
        <v>172</v>
      </c>
      <c r="NTK58" s="94" t="s">
        <v>172</v>
      </c>
      <c r="NTL58" s="94" t="s">
        <v>172</v>
      </c>
      <c r="NTM58" s="94" t="s">
        <v>172</v>
      </c>
      <c r="NTN58" s="94" t="s">
        <v>172</v>
      </c>
      <c r="NTO58" s="94" t="s">
        <v>172</v>
      </c>
      <c r="NTP58" s="94" t="s">
        <v>172</v>
      </c>
      <c r="NTQ58" s="94" t="s">
        <v>172</v>
      </c>
      <c r="NTR58" s="94" t="s">
        <v>172</v>
      </c>
      <c r="NTS58" s="94" t="s">
        <v>172</v>
      </c>
      <c r="NTT58" s="94" t="s">
        <v>172</v>
      </c>
      <c r="NTU58" s="94" t="s">
        <v>172</v>
      </c>
      <c r="NTV58" s="94" t="s">
        <v>172</v>
      </c>
      <c r="NTW58" s="94" t="s">
        <v>172</v>
      </c>
      <c r="NTX58" s="94" t="s">
        <v>172</v>
      </c>
      <c r="NTY58" s="94" t="s">
        <v>172</v>
      </c>
      <c r="NTZ58" s="94" t="s">
        <v>172</v>
      </c>
      <c r="NUA58" s="94" t="s">
        <v>172</v>
      </c>
      <c r="NUB58" s="94" t="s">
        <v>172</v>
      </c>
      <c r="NUC58" s="94" t="s">
        <v>172</v>
      </c>
      <c r="NUD58" s="94" t="s">
        <v>172</v>
      </c>
      <c r="NUE58" s="94" t="s">
        <v>172</v>
      </c>
      <c r="NUF58" s="94" t="s">
        <v>172</v>
      </c>
      <c r="NUG58" s="94" t="s">
        <v>172</v>
      </c>
      <c r="NUH58" s="94" t="s">
        <v>172</v>
      </c>
      <c r="NUI58" s="94" t="s">
        <v>172</v>
      </c>
      <c r="NUJ58" s="94" t="s">
        <v>172</v>
      </c>
      <c r="NUK58" s="94" t="s">
        <v>172</v>
      </c>
      <c r="NUL58" s="94" t="s">
        <v>172</v>
      </c>
      <c r="NUM58" s="94" t="s">
        <v>172</v>
      </c>
      <c r="NUN58" s="94" t="s">
        <v>172</v>
      </c>
      <c r="NUO58" s="94" t="s">
        <v>172</v>
      </c>
      <c r="NUP58" s="94" t="s">
        <v>172</v>
      </c>
      <c r="NUQ58" s="94" t="s">
        <v>172</v>
      </c>
      <c r="NUR58" s="94" t="s">
        <v>172</v>
      </c>
      <c r="NUS58" s="94" t="s">
        <v>172</v>
      </c>
      <c r="NUT58" s="94" t="s">
        <v>172</v>
      </c>
      <c r="NUU58" s="94" t="s">
        <v>172</v>
      </c>
      <c r="NUV58" s="94" t="s">
        <v>172</v>
      </c>
      <c r="NUW58" s="94" t="s">
        <v>172</v>
      </c>
      <c r="NUX58" s="94" t="s">
        <v>172</v>
      </c>
      <c r="NUY58" s="94" t="s">
        <v>172</v>
      </c>
      <c r="NUZ58" s="94" t="s">
        <v>172</v>
      </c>
      <c r="NVA58" s="94" t="s">
        <v>172</v>
      </c>
      <c r="NVB58" s="94" t="s">
        <v>172</v>
      </c>
      <c r="NVC58" s="94" t="s">
        <v>172</v>
      </c>
      <c r="NVD58" s="94" t="s">
        <v>172</v>
      </c>
      <c r="NVE58" s="94" t="s">
        <v>172</v>
      </c>
      <c r="NVF58" s="94" t="s">
        <v>172</v>
      </c>
      <c r="NVG58" s="94" t="s">
        <v>172</v>
      </c>
      <c r="NVH58" s="94" t="s">
        <v>172</v>
      </c>
      <c r="NVI58" s="94" t="s">
        <v>172</v>
      </c>
      <c r="NVJ58" s="94" t="s">
        <v>172</v>
      </c>
      <c r="NVK58" s="94" t="s">
        <v>172</v>
      </c>
      <c r="NVL58" s="94" t="s">
        <v>172</v>
      </c>
      <c r="NVM58" s="94" t="s">
        <v>172</v>
      </c>
      <c r="NVN58" s="94" t="s">
        <v>172</v>
      </c>
      <c r="NVO58" s="94" t="s">
        <v>172</v>
      </c>
      <c r="NVP58" s="94" t="s">
        <v>172</v>
      </c>
      <c r="NVQ58" s="94" t="s">
        <v>172</v>
      </c>
      <c r="NVR58" s="94" t="s">
        <v>172</v>
      </c>
      <c r="NVS58" s="94" t="s">
        <v>172</v>
      </c>
      <c r="NVT58" s="94" t="s">
        <v>172</v>
      </c>
      <c r="NVU58" s="94" t="s">
        <v>172</v>
      </c>
      <c r="NVV58" s="94" t="s">
        <v>172</v>
      </c>
      <c r="NVW58" s="94" t="s">
        <v>172</v>
      </c>
      <c r="NVX58" s="94" t="s">
        <v>172</v>
      </c>
      <c r="NVY58" s="94" t="s">
        <v>172</v>
      </c>
      <c r="NVZ58" s="94" t="s">
        <v>172</v>
      </c>
      <c r="NWA58" s="94" t="s">
        <v>172</v>
      </c>
      <c r="NWB58" s="94" t="s">
        <v>172</v>
      </c>
      <c r="NWC58" s="94" t="s">
        <v>172</v>
      </c>
      <c r="NWD58" s="94" t="s">
        <v>172</v>
      </c>
      <c r="NWE58" s="94" t="s">
        <v>172</v>
      </c>
      <c r="NWF58" s="94" t="s">
        <v>172</v>
      </c>
      <c r="NWG58" s="94" t="s">
        <v>172</v>
      </c>
      <c r="NWH58" s="94" t="s">
        <v>172</v>
      </c>
      <c r="NWI58" s="94" t="s">
        <v>172</v>
      </c>
      <c r="NWJ58" s="94" t="s">
        <v>172</v>
      </c>
      <c r="NWK58" s="94" t="s">
        <v>172</v>
      </c>
      <c r="NWL58" s="94" t="s">
        <v>172</v>
      </c>
      <c r="NWM58" s="94" t="s">
        <v>172</v>
      </c>
      <c r="NWN58" s="94" t="s">
        <v>172</v>
      </c>
      <c r="NWO58" s="94" t="s">
        <v>172</v>
      </c>
      <c r="NWP58" s="94" t="s">
        <v>172</v>
      </c>
      <c r="NWQ58" s="94" t="s">
        <v>172</v>
      </c>
      <c r="NWR58" s="94" t="s">
        <v>172</v>
      </c>
      <c r="NWS58" s="94" t="s">
        <v>172</v>
      </c>
      <c r="NWT58" s="94" t="s">
        <v>172</v>
      </c>
      <c r="NWU58" s="94" t="s">
        <v>172</v>
      </c>
      <c r="NWV58" s="94" t="s">
        <v>172</v>
      </c>
      <c r="NWW58" s="94" t="s">
        <v>172</v>
      </c>
      <c r="NWX58" s="94" t="s">
        <v>172</v>
      </c>
      <c r="NWY58" s="94" t="s">
        <v>172</v>
      </c>
      <c r="NWZ58" s="94" t="s">
        <v>172</v>
      </c>
      <c r="NXA58" s="94" t="s">
        <v>172</v>
      </c>
      <c r="NXB58" s="94" t="s">
        <v>172</v>
      </c>
      <c r="NXC58" s="94" t="s">
        <v>172</v>
      </c>
      <c r="NXD58" s="94" t="s">
        <v>172</v>
      </c>
      <c r="NXE58" s="94" t="s">
        <v>172</v>
      </c>
      <c r="NXF58" s="94" t="s">
        <v>172</v>
      </c>
      <c r="NXG58" s="94" t="s">
        <v>172</v>
      </c>
      <c r="NXH58" s="94" t="s">
        <v>172</v>
      </c>
      <c r="NXI58" s="94" t="s">
        <v>172</v>
      </c>
      <c r="NXJ58" s="94" t="s">
        <v>172</v>
      </c>
      <c r="NXK58" s="94" t="s">
        <v>172</v>
      </c>
      <c r="NXL58" s="94" t="s">
        <v>172</v>
      </c>
      <c r="NXM58" s="94" t="s">
        <v>172</v>
      </c>
      <c r="NXN58" s="94" t="s">
        <v>172</v>
      </c>
      <c r="NXO58" s="94" t="s">
        <v>172</v>
      </c>
      <c r="NXP58" s="94" t="s">
        <v>172</v>
      </c>
      <c r="NXQ58" s="94" t="s">
        <v>172</v>
      </c>
      <c r="NXR58" s="94" t="s">
        <v>172</v>
      </c>
      <c r="NXS58" s="94" t="s">
        <v>172</v>
      </c>
      <c r="NXT58" s="94" t="s">
        <v>172</v>
      </c>
      <c r="NXU58" s="94" t="s">
        <v>172</v>
      </c>
      <c r="NXV58" s="94" t="s">
        <v>172</v>
      </c>
      <c r="NXW58" s="94" t="s">
        <v>172</v>
      </c>
      <c r="NXX58" s="94" t="s">
        <v>172</v>
      </c>
      <c r="NXY58" s="94" t="s">
        <v>172</v>
      </c>
      <c r="NXZ58" s="94" t="s">
        <v>172</v>
      </c>
      <c r="NYA58" s="94" t="s">
        <v>172</v>
      </c>
      <c r="NYB58" s="94" t="s">
        <v>172</v>
      </c>
      <c r="NYC58" s="94" t="s">
        <v>172</v>
      </c>
      <c r="NYD58" s="94" t="s">
        <v>172</v>
      </c>
      <c r="NYE58" s="94" t="s">
        <v>172</v>
      </c>
      <c r="NYF58" s="94" t="s">
        <v>172</v>
      </c>
      <c r="NYG58" s="94" t="s">
        <v>172</v>
      </c>
      <c r="NYH58" s="94" t="s">
        <v>172</v>
      </c>
      <c r="NYI58" s="94" t="s">
        <v>172</v>
      </c>
      <c r="NYJ58" s="94" t="s">
        <v>172</v>
      </c>
      <c r="NYK58" s="94" t="s">
        <v>172</v>
      </c>
      <c r="NYL58" s="94" t="s">
        <v>172</v>
      </c>
      <c r="NYM58" s="94" t="s">
        <v>172</v>
      </c>
      <c r="NYN58" s="94" t="s">
        <v>172</v>
      </c>
      <c r="NYO58" s="94" t="s">
        <v>172</v>
      </c>
      <c r="NYP58" s="94" t="s">
        <v>172</v>
      </c>
      <c r="NYQ58" s="94" t="s">
        <v>172</v>
      </c>
      <c r="NYR58" s="94" t="s">
        <v>172</v>
      </c>
      <c r="NYS58" s="94" t="s">
        <v>172</v>
      </c>
      <c r="NYT58" s="94" t="s">
        <v>172</v>
      </c>
      <c r="NYU58" s="94" t="s">
        <v>172</v>
      </c>
      <c r="NYV58" s="94" t="s">
        <v>172</v>
      </c>
      <c r="NYW58" s="94" t="s">
        <v>172</v>
      </c>
      <c r="NYX58" s="94" t="s">
        <v>172</v>
      </c>
      <c r="NYY58" s="94" t="s">
        <v>172</v>
      </c>
      <c r="NYZ58" s="94" t="s">
        <v>172</v>
      </c>
      <c r="NZA58" s="94" t="s">
        <v>172</v>
      </c>
      <c r="NZB58" s="94" t="s">
        <v>172</v>
      </c>
      <c r="NZC58" s="94" t="s">
        <v>172</v>
      </c>
      <c r="NZD58" s="94" t="s">
        <v>172</v>
      </c>
      <c r="NZE58" s="94" t="s">
        <v>172</v>
      </c>
      <c r="NZF58" s="94" t="s">
        <v>172</v>
      </c>
      <c r="NZG58" s="94" t="s">
        <v>172</v>
      </c>
      <c r="NZH58" s="94" t="s">
        <v>172</v>
      </c>
      <c r="NZI58" s="94" t="s">
        <v>172</v>
      </c>
      <c r="NZJ58" s="94" t="s">
        <v>172</v>
      </c>
      <c r="NZK58" s="94" t="s">
        <v>172</v>
      </c>
      <c r="NZL58" s="94" t="s">
        <v>172</v>
      </c>
      <c r="NZM58" s="94" t="s">
        <v>172</v>
      </c>
      <c r="NZN58" s="94" t="s">
        <v>172</v>
      </c>
      <c r="NZO58" s="94" t="s">
        <v>172</v>
      </c>
      <c r="NZP58" s="94" t="s">
        <v>172</v>
      </c>
      <c r="NZQ58" s="94" t="s">
        <v>172</v>
      </c>
      <c r="NZR58" s="94" t="s">
        <v>172</v>
      </c>
      <c r="NZS58" s="94" t="s">
        <v>172</v>
      </c>
      <c r="NZT58" s="94" t="s">
        <v>172</v>
      </c>
      <c r="NZU58" s="94" t="s">
        <v>172</v>
      </c>
      <c r="NZV58" s="94" t="s">
        <v>172</v>
      </c>
      <c r="NZW58" s="94" t="s">
        <v>172</v>
      </c>
      <c r="NZX58" s="94" t="s">
        <v>172</v>
      </c>
      <c r="NZY58" s="94" t="s">
        <v>172</v>
      </c>
      <c r="NZZ58" s="94" t="s">
        <v>172</v>
      </c>
      <c r="OAA58" s="94" t="s">
        <v>172</v>
      </c>
      <c r="OAB58" s="94" t="s">
        <v>172</v>
      </c>
      <c r="OAC58" s="94" t="s">
        <v>172</v>
      </c>
      <c r="OAD58" s="94" t="s">
        <v>172</v>
      </c>
      <c r="OAE58" s="94" t="s">
        <v>172</v>
      </c>
      <c r="OAF58" s="94" t="s">
        <v>172</v>
      </c>
      <c r="OAG58" s="94" t="s">
        <v>172</v>
      </c>
      <c r="OAH58" s="94" t="s">
        <v>172</v>
      </c>
      <c r="OAI58" s="94" t="s">
        <v>172</v>
      </c>
      <c r="OAJ58" s="94" t="s">
        <v>172</v>
      </c>
      <c r="OAK58" s="94" t="s">
        <v>172</v>
      </c>
      <c r="OAL58" s="94" t="s">
        <v>172</v>
      </c>
      <c r="OAM58" s="94" t="s">
        <v>172</v>
      </c>
      <c r="OAN58" s="94" t="s">
        <v>172</v>
      </c>
      <c r="OAO58" s="94" t="s">
        <v>172</v>
      </c>
      <c r="OAP58" s="94" t="s">
        <v>172</v>
      </c>
      <c r="OAQ58" s="94" t="s">
        <v>172</v>
      </c>
      <c r="OAR58" s="94" t="s">
        <v>172</v>
      </c>
      <c r="OAS58" s="94" t="s">
        <v>172</v>
      </c>
      <c r="OAT58" s="94" t="s">
        <v>172</v>
      </c>
      <c r="OAU58" s="94" t="s">
        <v>172</v>
      </c>
      <c r="OAV58" s="94" t="s">
        <v>172</v>
      </c>
      <c r="OAW58" s="94" t="s">
        <v>172</v>
      </c>
      <c r="OAX58" s="94" t="s">
        <v>172</v>
      </c>
      <c r="OAY58" s="94" t="s">
        <v>172</v>
      </c>
      <c r="OAZ58" s="94" t="s">
        <v>172</v>
      </c>
      <c r="OBA58" s="94" t="s">
        <v>172</v>
      </c>
      <c r="OBB58" s="94" t="s">
        <v>172</v>
      </c>
      <c r="OBC58" s="94" t="s">
        <v>172</v>
      </c>
      <c r="OBD58" s="94" t="s">
        <v>172</v>
      </c>
      <c r="OBE58" s="94" t="s">
        <v>172</v>
      </c>
      <c r="OBF58" s="94" t="s">
        <v>172</v>
      </c>
      <c r="OBG58" s="94" t="s">
        <v>172</v>
      </c>
      <c r="OBH58" s="94" t="s">
        <v>172</v>
      </c>
      <c r="OBI58" s="94" t="s">
        <v>172</v>
      </c>
      <c r="OBJ58" s="94" t="s">
        <v>172</v>
      </c>
      <c r="OBK58" s="94" t="s">
        <v>172</v>
      </c>
      <c r="OBL58" s="94" t="s">
        <v>172</v>
      </c>
      <c r="OBM58" s="94" t="s">
        <v>172</v>
      </c>
      <c r="OBN58" s="94" t="s">
        <v>172</v>
      </c>
      <c r="OBO58" s="94" t="s">
        <v>172</v>
      </c>
      <c r="OBP58" s="94" t="s">
        <v>172</v>
      </c>
      <c r="OBQ58" s="94" t="s">
        <v>172</v>
      </c>
      <c r="OBR58" s="94" t="s">
        <v>172</v>
      </c>
      <c r="OBS58" s="94" t="s">
        <v>172</v>
      </c>
      <c r="OBT58" s="94" t="s">
        <v>172</v>
      </c>
      <c r="OBU58" s="94" t="s">
        <v>172</v>
      </c>
      <c r="OBV58" s="94" t="s">
        <v>172</v>
      </c>
      <c r="OBW58" s="94" t="s">
        <v>172</v>
      </c>
      <c r="OBX58" s="94" t="s">
        <v>172</v>
      </c>
      <c r="OBY58" s="94" t="s">
        <v>172</v>
      </c>
      <c r="OBZ58" s="94" t="s">
        <v>172</v>
      </c>
      <c r="OCA58" s="94" t="s">
        <v>172</v>
      </c>
      <c r="OCB58" s="94" t="s">
        <v>172</v>
      </c>
      <c r="OCC58" s="94" t="s">
        <v>172</v>
      </c>
      <c r="OCD58" s="94" t="s">
        <v>172</v>
      </c>
      <c r="OCE58" s="94" t="s">
        <v>172</v>
      </c>
      <c r="OCF58" s="94" t="s">
        <v>172</v>
      </c>
      <c r="OCG58" s="94" t="s">
        <v>172</v>
      </c>
      <c r="OCH58" s="94" t="s">
        <v>172</v>
      </c>
      <c r="OCI58" s="94" t="s">
        <v>172</v>
      </c>
      <c r="OCJ58" s="94" t="s">
        <v>172</v>
      </c>
      <c r="OCK58" s="94" t="s">
        <v>172</v>
      </c>
      <c r="OCL58" s="94" t="s">
        <v>172</v>
      </c>
      <c r="OCM58" s="94" t="s">
        <v>172</v>
      </c>
      <c r="OCN58" s="94" t="s">
        <v>172</v>
      </c>
      <c r="OCO58" s="94" t="s">
        <v>172</v>
      </c>
      <c r="OCP58" s="94" t="s">
        <v>172</v>
      </c>
      <c r="OCQ58" s="94" t="s">
        <v>172</v>
      </c>
      <c r="OCR58" s="94" t="s">
        <v>172</v>
      </c>
      <c r="OCS58" s="94" t="s">
        <v>172</v>
      </c>
      <c r="OCT58" s="94" t="s">
        <v>172</v>
      </c>
      <c r="OCU58" s="94" t="s">
        <v>172</v>
      </c>
      <c r="OCV58" s="94" t="s">
        <v>172</v>
      </c>
      <c r="OCW58" s="94" t="s">
        <v>172</v>
      </c>
      <c r="OCX58" s="94" t="s">
        <v>172</v>
      </c>
      <c r="OCY58" s="94" t="s">
        <v>172</v>
      </c>
      <c r="OCZ58" s="94" t="s">
        <v>172</v>
      </c>
      <c r="ODA58" s="94" t="s">
        <v>172</v>
      </c>
      <c r="ODB58" s="94" t="s">
        <v>172</v>
      </c>
      <c r="ODC58" s="94" t="s">
        <v>172</v>
      </c>
      <c r="ODD58" s="94" t="s">
        <v>172</v>
      </c>
      <c r="ODE58" s="94" t="s">
        <v>172</v>
      </c>
      <c r="ODF58" s="94" t="s">
        <v>172</v>
      </c>
      <c r="ODG58" s="94" t="s">
        <v>172</v>
      </c>
      <c r="ODH58" s="94" t="s">
        <v>172</v>
      </c>
      <c r="ODI58" s="94" t="s">
        <v>172</v>
      </c>
      <c r="ODJ58" s="94" t="s">
        <v>172</v>
      </c>
      <c r="ODK58" s="94" t="s">
        <v>172</v>
      </c>
      <c r="ODL58" s="94" t="s">
        <v>172</v>
      </c>
      <c r="ODM58" s="94" t="s">
        <v>172</v>
      </c>
      <c r="ODN58" s="94" t="s">
        <v>172</v>
      </c>
      <c r="ODO58" s="94" t="s">
        <v>172</v>
      </c>
      <c r="ODP58" s="94" t="s">
        <v>172</v>
      </c>
      <c r="ODQ58" s="94" t="s">
        <v>172</v>
      </c>
      <c r="ODR58" s="94" t="s">
        <v>172</v>
      </c>
      <c r="ODS58" s="94" t="s">
        <v>172</v>
      </c>
      <c r="ODT58" s="94" t="s">
        <v>172</v>
      </c>
      <c r="ODU58" s="94" t="s">
        <v>172</v>
      </c>
      <c r="ODV58" s="94" t="s">
        <v>172</v>
      </c>
      <c r="ODW58" s="94" t="s">
        <v>172</v>
      </c>
      <c r="ODX58" s="94" t="s">
        <v>172</v>
      </c>
      <c r="ODY58" s="94" t="s">
        <v>172</v>
      </c>
      <c r="ODZ58" s="94" t="s">
        <v>172</v>
      </c>
      <c r="OEA58" s="94" t="s">
        <v>172</v>
      </c>
      <c r="OEB58" s="94" t="s">
        <v>172</v>
      </c>
      <c r="OEC58" s="94" t="s">
        <v>172</v>
      </c>
      <c r="OED58" s="94" t="s">
        <v>172</v>
      </c>
      <c r="OEE58" s="94" t="s">
        <v>172</v>
      </c>
      <c r="OEF58" s="94" t="s">
        <v>172</v>
      </c>
      <c r="OEG58" s="94" t="s">
        <v>172</v>
      </c>
      <c r="OEH58" s="94" t="s">
        <v>172</v>
      </c>
      <c r="OEI58" s="94" t="s">
        <v>172</v>
      </c>
      <c r="OEJ58" s="94" t="s">
        <v>172</v>
      </c>
      <c r="OEK58" s="94" t="s">
        <v>172</v>
      </c>
      <c r="OEL58" s="94" t="s">
        <v>172</v>
      </c>
      <c r="OEM58" s="94" t="s">
        <v>172</v>
      </c>
      <c r="OEN58" s="94" t="s">
        <v>172</v>
      </c>
      <c r="OEO58" s="94" t="s">
        <v>172</v>
      </c>
      <c r="OEP58" s="94" t="s">
        <v>172</v>
      </c>
      <c r="OEQ58" s="94" t="s">
        <v>172</v>
      </c>
      <c r="OER58" s="94" t="s">
        <v>172</v>
      </c>
      <c r="OES58" s="94" t="s">
        <v>172</v>
      </c>
      <c r="OET58" s="94" t="s">
        <v>172</v>
      </c>
      <c r="OEU58" s="94" t="s">
        <v>172</v>
      </c>
      <c r="OEV58" s="94" t="s">
        <v>172</v>
      </c>
      <c r="OEW58" s="94" t="s">
        <v>172</v>
      </c>
      <c r="OEX58" s="94" t="s">
        <v>172</v>
      </c>
      <c r="OEY58" s="94" t="s">
        <v>172</v>
      </c>
      <c r="OEZ58" s="94" t="s">
        <v>172</v>
      </c>
      <c r="OFA58" s="94" t="s">
        <v>172</v>
      </c>
      <c r="OFB58" s="94" t="s">
        <v>172</v>
      </c>
      <c r="OFC58" s="94" t="s">
        <v>172</v>
      </c>
      <c r="OFD58" s="94" t="s">
        <v>172</v>
      </c>
      <c r="OFE58" s="94" t="s">
        <v>172</v>
      </c>
      <c r="OFF58" s="94" t="s">
        <v>172</v>
      </c>
      <c r="OFG58" s="94" t="s">
        <v>172</v>
      </c>
      <c r="OFH58" s="94" t="s">
        <v>172</v>
      </c>
      <c r="OFI58" s="94" t="s">
        <v>172</v>
      </c>
      <c r="OFJ58" s="94" t="s">
        <v>172</v>
      </c>
      <c r="OFK58" s="94" t="s">
        <v>172</v>
      </c>
      <c r="OFL58" s="94" t="s">
        <v>172</v>
      </c>
      <c r="OFM58" s="94" t="s">
        <v>172</v>
      </c>
      <c r="OFN58" s="94" t="s">
        <v>172</v>
      </c>
      <c r="OFO58" s="94" t="s">
        <v>172</v>
      </c>
      <c r="OFP58" s="94" t="s">
        <v>172</v>
      </c>
      <c r="OFQ58" s="94" t="s">
        <v>172</v>
      </c>
      <c r="OFR58" s="94" t="s">
        <v>172</v>
      </c>
      <c r="OFS58" s="94" t="s">
        <v>172</v>
      </c>
      <c r="OFT58" s="94" t="s">
        <v>172</v>
      </c>
      <c r="OFU58" s="94" t="s">
        <v>172</v>
      </c>
      <c r="OFV58" s="94" t="s">
        <v>172</v>
      </c>
      <c r="OFW58" s="94" t="s">
        <v>172</v>
      </c>
      <c r="OFX58" s="94" t="s">
        <v>172</v>
      </c>
      <c r="OFY58" s="94" t="s">
        <v>172</v>
      </c>
      <c r="OFZ58" s="94" t="s">
        <v>172</v>
      </c>
      <c r="OGA58" s="94" t="s">
        <v>172</v>
      </c>
      <c r="OGB58" s="94" t="s">
        <v>172</v>
      </c>
      <c r="OGC58" s="94" t="s">
        <v>172</v>
      </c>
      <c r="OGD58" s="94" t="s">
        <v>172</v>
      </c>
      <c r="OGE58" s="94" t="s">
        <v>172</v>
      </c>
      <c r="OGF58" s="94" t="s">
        <v>172</v>
      </c>
      <c r="OGG58" s="94" t="s">
        <v>172</v>
      </c>
      <c r="OGH58" s="94" t="s">
        <v>172</v>
      </c>
      <c r="OGI58" s="94" t="s">
        <v>172</v>
      </c>
      <c r="OGJ58" s="94" t="s">
        <v>172</v>
      </c>
      <c r="OGK58" s="94" t="s">
        <v>172</v>
      </c>
      <c r="OGL58" s="94" t="s">
        <v>172</v>
      </c>
      <c r="OGM58" s="94" t="s">
        <v>172</v>
      </c>
      <c r="OGN58" s="94" t="s">
        <v>172</v>
      </c>
      <c r="OGO58" s="94" t="s">
        <v>172</v>
      </c>
      <c r="OGP58" s="94" t="s">
        <v>172</v>
      </c>
      <c r="OGQ58" s="94" t="s">
        <v>172</v>
      </c>
      <c r="OGR58" s="94" t="s">
        <v>172</v>
      </c>
      <c r="OGS58" s="94" t="s">
        <v>172</v>
      </c>
      <c r="OGT58" s="94" t="s">
        <v>172</v>
      </c>
      <c r="OGU58" s="94" t="s">
        <v>172</v>
      </c>
      <c r="OGV58" s="94" t="s">
        <v>172</v>
      </c>
      <c r="OGW58" s="94" t="s">
        <v>172</v>
      </c>
      <c r="OGX58" s="94" t="s">
        <v>172</v>
      </c>
      <c r="OGY58" s="94" t="s">
        <v>172</v>
      </c>
      <c r="OGZ58" s="94" t="s">
        <v>172</v>
      </c>
      <c r="OHA58" s="94" t="s">
        <v>172</v>
      </c>
      <c r="OHB58" s="94" t="s">
        <v>172</v>
      </c>
      <c r="OHC58" s="94" t="s">
        <v>172</v>
      </c>
      <c r="OHD58" s="94" t="s">
        <v>172</v>
      </c>
      <c r="OHE58" s="94" t="s">
        <v>172</v>
      </c>
      <c r="OHF58" s="94" t="s">
        <v>172</v>
      </c>
      <c r="OHG58" s="94" t="s">
        <v>172</v>
      </c>
      <c r="OHH58" s="94" t="s">
        <v>172</v>
      </c>
      <c r="OHI58" s="94" t="s">
        <v>172</v>
      </c>
      <c r="OHJ58" s="94" t="s">
        <v>172</v>
      </c>
      <c r="OHK58" s="94" t="s">
        <v>172</v>
      </c>
      <c r="OHL58" s="94" t="s">
        <v>172</v>
      </c>
      <c r="OHM58" s="94" t="s">
        <v>172</v>
      </c>
      <c r="OHN58" s="94" t="s">
        <v>172</v>
      </c>
      <c r="OHO58" s="94" t="s">
        <v>172</v>
      </c>
      <c r="OHP58" s="94" t="s">
        <v>172</v>
      </c>
      <c r="OHQ58" s="94" t="s">
        <v>172</v>
      </c>
      <c r="OHR58" s="94" t="s">
        <v>172</v>
      </c>
      <c r="OHS58" s="94" t="s">
        <v>172</v>
      </c>
      <c r="OHT58" s="94" t="s">
        <v>172</v>
      </c>
      <c r="OHU58" s="94" t="s">
        <v>172</v>
      </c>
      <c r="OHV58" s="94" t="s">
        <v>172</v>
      </c>
      <c r="OHW58" s="94" t="s">
        <v>172</v>
      </c>
      <c r="OHX58" s="94" t="s">
        <v>172</v>
      </c>
      <c r="OHY58" s="94" t="s">
        <v>172</v>
      </c>
      <c r="OHZ58" s="94" t="s">
        <v>172</v>
      </c>
      <c r="OIA58" s="94" t="s">
        <v>172</v>
      </c>
      <c r="OIB58" s="94" t="s">
        <v>172</v>
      </c>
      <c r="OIC58" s="94" t="s">
        <v>172</v>
      </c>
      <c r="OID58" s="94" t="s">
        <v>172</v>
      </c>
      <c r="OIE58" s="94" t="s">
        <v>172</v>
      </c>
      <c r="OIF58" s="94" t="s">
        <v>172</v>
      </c>
      <c r="OIG58" s="94" t="s">
        <v>172</v>
      </c>
      <c r="OIH58" s="94" t="s">
        <v>172</v>
      </c>
      <c r="OII58" s="94" t="s">
        <v>172</v>
      </c>
      <c r="OIJ58" s="94" t="s">
        <v>172</v>
      </c>
      <c r="OIK58" s="94" t="s">
        <v>172</v>
      </c>
      <c r="OIL58" s="94" t="s">
        <v>172</v>
      </c>
      <c r="OIM58" s="94" t="s">
        <v>172</v>
      </c>
      <c r="OIN58" s="94" t="s">
        <v>172</v>
      </c>
      <c r="OIO58" s="94" t="s">
        <v>172</v>
      </c>
      <c r="OIP58" s="94" t="s">
        <v>172</v>
      </c>
      <c r="OIQ58" s="94" t="s">
        <v>172</v>
      </c>
      <c r="OIR58" s="94" t="s">
        <v>172</v>
      </c>
      <c r="OIS58" s="94" t="s">
        <v>172</v>
      </c>
      <c r="OIT58" s="94" t="s">
        <v>172</v>
      </c>
      <c r="OIU58" s="94" t="s">
        <v>172</v>
      </c>
      <c r="OIV58" s="94" t="s">
        <v>172</v>
      </c>
      <c r="OIW58" s="94" t="s">
        <v>172</v>
      </c>
      <c r="OIX58" s="94" t="s">
        <v>172</v>
      </c>
      <c r="OIY58" s="94" t="s">
        <v>172</v>
      </c>
      <c r="OIZ58" s="94" t="s">
        <v>172</v>
      </c>
      <c r="OJA58" s="94" t="s">
        <v>172</v>
      </c>
      <c r="OJB58" s="94" t="s">
        <v>172</v>
      </c>
      <c r="OJC58" s="94" t="s">
        <v>172</v>
      </c>
      <c r="OJD58" s="94" t="s">
        <v>172</v>
      </c>
      <c r="OJE58" s="94" t="s">
        <v>172</v>
      </c>
      <c r="OJF58" s="94" t="s">
        <v>172</v>
      </c>
      <c r="OJG58" s="94" t="s">
        <v>172</v>
      </c>
      <c r="OJH58" s="94" t="s">
        <v>172</v>
      </c>
      <c r="OJI58" s="94" t="s">
        <v>172</v>
      </c>
      <c r="OJJ58" s="94" t="s">
        <v>172</v>
      </c>
      <c r="OJK58" s="94" t="s">
        <v>172</v>
      </c>
      <c r="OJL58" s="94" t="s">
        <v>172</v>
      </c>
      <c r="OJM58" s="94" t="s">
        <v>172</v>
      </c>
      <c r="OJN58" s="94" t="s">
        <v>172</v>
      </c>
      <c r="OJO58" s="94" t="s">
        <v>172</v>
      </c>
      <c r="OJP58" s="94" t="s">
        <v>172</v>
      </c>
      <c r="OJQ58" s="94" t="s">
        <v>172</v>
      </c>
      <c r="OJR58" s="94" t="s">
        <v>172</v>
      </c>
      <c r="OJS58" s="94" t="s">
        <v>172</v>
      </c>
      <c r="OJT58" s="94" t="s">
        <v>172</v>
      </c>
      <c r="OJU58" s="94" t="s">
        <v>172</v>
      </c>
      <c r="OJV58" s="94" t="s">
        <v>172</v>
      </c>
      <c r="OJW58" s="94" t="s">
        <v>172</v>
      </c>
      <c r="OJX58" s="94" t="s">
        <v>172</v>
      </c>
      <c r="OJY58" s="94" t="s">
        <v>172</v>
      </c>
      <c r="OJZ58" s="94" t="s">
        <v>172</v>
      </c>
      <c r="OKA58" s="94" t="s">
        <v>172</v>
      </c>
      <c r="OKB58" s="94" t="s">
        <v>172</v>
      </c>
      <c r="OKC58" s="94" t="s">
        <v>172</v>
      </c>
      <c r="OKD58" s="94" t="s">
        <v>172</v>
      </c>
      <c r="OKE58" s="94" t="s">
        <v>172</v>
      </c>
      <c r="OKF58" s="94" t="s">
        <v>172</v>
      </c>
      <c r="OKG58" s="94" t="s">
        <v>172</v>
      </c>
      <c r="OKH58" s="94" t="s">
        <v>172</v>
      </c>
      <c r="OKI58" s="94" t="s">
        <v>172</v>
      </c>
      <c r="OKJ58" s="94" t="s">
        <v>172</v>
      </c>
      <c r="OKK58" s="94" t="s">
        <v>172</v>
      </c>
      <c r="OKL58" s="94" t="s">
        <v>172</v>
      </c>
      <c r="OKM58" s="94" t="s">
        <v>172</v>
      </c>
      <c r="OKN58" s="94" t="s">
        <v>172</v>
      </c>
      <c r="OKO58" s="94" t="s">
        <v>172</v>
      </c>
      <c r="OKP58" s="94" t="s">
        <v>172</v>
      </c>
      <c r="OKQ58" s="94" t="s">
        <v>172</v>
      </c>
      <c r="OKR58" s="94" t="s">
        <v>172</v>
      </c>
      <c r="OKS58" s="94" t="s">
        <v>172</v>
      </c>
      <c r="OKT58" s="94" t="s">
        <v>172</v>
      </c>
      <c r="OKU58" s="94" t="s">
        <v>172</v>
      </c>
      <c r="OKV58" s="94" t="s">
        <v>172</v>
      </c>
      <c r="OKW58" s="94" t="s">
        <v>172</v>
      </c>
      <c r="OKX58" s="94" t="s">
        <v>172</v>
      </c>
      <c r="OKY58" s="94" t="s">
        <v>172</v>
      </c>
      <c r="OKZ58" s="94" t="s">
        <v>172</v>
      </c>
      <c r="OLA58" s="94" t="s">
        <v>172</v>
      </c>
      <c r="OLB58" s="94" t="s">
        <v>172</v>
      </c>
      <c r="OLC58" s="94" t="s">
        <v>172</v>
      </c>
      <c r="OLD58" s="94" t="s">
        <v>172</v>
      </c>
      <c r="OLE58" s="94" t="s">
        <v>172</v>
      </c>
      <c r="OLF58" s="94" t="s">
        <v>172</v>
      </c>
      <c r="OLG58" s="94" t="s">
        <v>172</v>
      </c>
      <c r="OLH58" s="94" t="s">
        <v>172</v>
      </c>
      <c r="OLI58" s="94" t="s">
        <v>172</v>
      </c>
      <c r="OLJ58" s="94" t="s">
        <v>172</v>
      </c>
      <c r="OLK58" s="94" t="s">
        <v>172</v>
      </c>
      <c r="OLL58" s="94" t="s">
        <v>172</v>
      </c>
      <c r="OLM58" s="94" t="s">
        <v>172</v>
      </c>
      <c r="OLN58" s="94" t="s">
        <v>172</v>
      </c>
      <c r="OLO58" s="94" t="s">
        <v>172</v>
      </c>
      <c r="OLP58" s="94" t="s">
        <v>172</v>
      </c>
      <c r="OLQ58" s="94" t="s">
        <v>172</v>
      </c>
      <c r="OLR58" s="94" t="s">
        <v>172</v>
      </c>
      <c r="OLS58" s="94" t="s">
        <v>172</v>
      </c>
      <c r="OLT58" s="94" t="s">
        <v>172</v>
      </c>
      <c r="OLU58" s="94" t="s">
        <v>172</v>
      </c>
      <c r="OLV58" s="94" t="s">
        <v>172</v>
      </c>
      <c r="OLW58" s="94" t="s">
        <v>172</v>
      </c>
      <c r="OLX58" s="94" t="s">
        <v>172</v>
      </c>
      <c r="OLY58" s="94" t="s">
        <v>172</v>
      </c>
      <c r="OLZ58" s="94" t="s">
        <v>172</v>
      </c>
      <c r="OMA58" s="94" t="s">
        <v>172</v>
      </c>
      <c r="OMB58" s="94" t="s">
        <v>172</v>
      </c>
      <c r="OMC58" s="94" t="s">
        <v>172</v>
      </c>
      <c r="OMD58" s="94" t="s">
        <v>172</v>
      </c>
      <c r="OME58" s="94" t="s">
        <v>172</v>
      </c>
      <c r="OMF58" s="94" t="s">
        <v>172</v>
      </c>
      <c r="OMG58" s="94" t="s">
        <v>172</v>
      </c>
      <c r="OMH58" s="94" t="s">
        <v>172</v>
      </c>
      <c r="OMI58" s="94" t="s">
        <v>172</v>
      </c>
      <c r="OMJ58" s="94" t="s">
        <v>172</v>
      </c>
      <c r="OMK58" s="94" t="s">
        <v>172</v>
      </c>
      <c r="OML58" s="94" t="s">
        <v>172</v>
      </c>
      <c r="OMM58" s="94" t="s">
        <v>172</v>
      </c>
      <c r="OMN58" s="94" t="s">
        <v>172</v>
      </c>
      <c r="OMO58" s="94" t="s">
        <v>172</v>
      </c>
      <c r="OMP58" s="94" t="s">
        <v>172</v>
      </c>
      <c r="OMQ58" s="94" t="s">
        <v>172</v>
      </c>
      <c r="OMR58" s="94" t="s">
        <v>172</v>
      </c>
      <c r="OMS58" s="94" t="s">
        <v>172</v>
      </c>
      <c r="OMT58" s="94" t="s">
        <v>172</v>
      </c>
      <c r="OMU58" s="94" t="s">
        <v>172</v>
      </c>
      <c r="OMV58" s="94" t="s">
        <v>172</v>
      </c>
      <c r="OMW58" s="94" t="s">
        <v>172</v>
      </c>
      <c r="OMX58" s="94" t="s">
        <v>172</v>
      </c>
      <c r="OMY58" s="94" t="s">
        <v>172</v>
      </c>
      <c r="OMZ58" s="94" t="s">
        <v>172</v>
      </c>
      <c r="ONA58" s="94" t="s">
        <v>172</v>
      </c>
      <c r="ONB58" s="94" t="s">
        <v>172</v>
      </c>
      <c r="ONC58" s="94" t="s">
        <v>172</v>
      </c>
      <c r="OND58" s="94" t="s">
        <v>172</v>
      </c>
      <c r="ONE58" s="94" t="s">
        <v>172</v>
      </c>
      <c r="ONF58" s="94" t="s">
        <v>172</v>
      </c>
      <c r="ONG58" s="94" t="s">
        <v>172</v>
      </c>
      <c r="ONH58" s="94" t="s">
        <v>172</v>
      </c>
      <c r="ONI58" s="94" t="s">
        <v>172</v>
      </c>
      <c r="ONJ58" s="94" t="s">
        <v>172</v>
      </c>
      <c r="ONK58" s="94" t="s">
        <v>172</v>
      </c>
      <c r="ONL58" s="94" t="s">
        <v>172</v>
      </c>
      <c r="ONM58" s="94" t="s">
        <v>172</v>
      </c>
      <c r="ONN58" s="94" t="s">
        <v>172</v>
      </c>
      <c r="ONO58" s="94" t="s">
        <v>172</v>
      </c>
      <c r="ONP58" s="94" t="s">
        <v>172</v>
      </c>
      <c r="ONQ58" s="94" t="s">
        <v>172</v>
      </c>
      <c r="ONR58" s="94" t="s">
        <v>172</v>
      </c>
      <c r="ONS58" s="94" t="s">
        <v>172</v>
      </c>
      <c r="ONT58" s="94" t="s">
        <v>172</v>
      </c>
      <c r="ONU58" s="94" t="s">
        <v>172</v>
      </c>
      <c r="ONV58" s="94" t="s">
        <v>172</v>
      </c>
      <c r="ONW58" s="94" t="s">
        <v>172</v>
      </c>
      <c r="ONX58" s="94" t="s">
        <v>172</v>
      </c>
      <c r="ONY58" s="94" t="s">
        <v>172</v>
      </c>
      <c r="ONZ58" s="94" t="s">
        <v>172</v>
      </c>
      <c r="OOA58" s="94" t="s">
        <v>172</v>
      </c>
      <c r="OOB58" s="94" t="s">
        <v>172</v>
      </c>
      <c r="OOC58" s="94" t="s">
        <v>172</v>
      </c>
      <c r="OOD58" s="94" t="s">
        <v>172</v>
      </c>
      <c r="OOE58" s="94" t="s">
        <v>172</v>
      </c>
      <c r="OOF58" s="94" t="s">
        <v>172</v>
      </c>
      <c r="OOG58" s="94" t="s">
        <v>172</v>
      </c>
      <c r="OOH58" s="94" t="s">
        <v>172</v>
      </c>
      <c r="OOI58" s="94" t="s">
        <v>172</v>
      </c>
      <c r="OOJ58" s="94" t="s">
        <v>172</v>
      </c>
      <c r="OOK58" s="94" t="s">
        <v>172</v>
      </c>
      <c r="OOL58" s="94" t="s">
        <v>172</v>
      </c>
      <c r="OOM58" s="94" t="s">
        <v>172</v>
      </c>
      <c r="OON58" s="94" t="s">
        <v>172</v>
      </c>
      <c r="OOO58" s="94" t="s">
        <v>172</v>
      </c>
      <c r="OOP58" s="94" t="s">
        <v>172</v>
      </c>
      <c r="OOQ58" s="94" t="s">
        <v>172</v>
      </c>
      <c r="OOR58" s="94" t="s">
        <v>172</v>
      </c>
      <c r="OOS58" s="94" t="s">
        <v>172</v>
      </c>
      <c r="OOT58" s="94" t="s">
        <v>172</v>
      </c>
      <c r="OOU58" s="94" t="s">
        <v>172</v>
      </c>
      <c r="OOV58" s="94" t="s">
        <v>172</v>
      </c>
      <c r="OOW58" s="94" t="s">
        <v>172</v>
      </c>
      <c r="OOX58" s="94" t="s">
        <v>172</v>
      </c>
      <c r="OOY58" s="94" t="s">
        <v>172</v>
      </c>
      <c r="OOZ58" s="94" t="s">
        <v>172</v>
      </c>
      <c r="OPA58" s="94" t="s">
        <v>172</v>
      </c>
      <c r="OPB58" s="94" t="s">
        <v>172</v>
      </c>
      <c r="OPC58" s="94" t="s">
        <v>172</v>
      </c>
      <c r="OPD58" s="94" t="s">
        <v>172</v>
      </c>
      <c r="OPE58" s="94" t="s">
        <v>172</v>
      </c>
      <c r="OPF58" s="94" t="s">
        <v>172</v>
      </c>
      <c r="OPG58" s="94" t="s">
        <v>172</v>
      </c>
      <c r="OPH58" s="94" t="s">
        <v>172</v>
      </c>
      <c r="OPI58" s="94" t="s">
        <v>172</v>
      </c>
      <c r="OPJ58" s="94" t="s">
        <v>172</v>
      </c>
      <c r="OPK58" s="94" t="s">
        <v>172</v>
      </c>
      <c r="OPL58" s="94" t="s">
        <v>172</v>
      </c>
      <c r="OPM58" s="94" t="s">
        <v>172</v>
      </c>
      <c r="OPN58" s="94" t="s">
        <v>172</v>
      </c>
      <c r="OPO58" s="94" t="s">
        <v>172</v>
      </c>
      <c r="OPP58" s="94" t="s">
        <v>172</v>
      </c>
      <c r="OPQ58" s="94" t="s">
        <v>172</v>
      </c>
      <c r="OPR58" s="94" t="s">
        <v>172</v>
      </c>
      <c r="OPS58" s="94" t="s">
        <v>172</v>
      </c>
      <c r="OPT58" s="94" t="s">
        <v>172</v>
      </c>
      <c r="OPU58" s="94" t="s">
        <v>172</v>
      </c>
      <c r="OPV58" s="94" t="s">
        <v>172</v>
      </c>
      <c r="OPW58" s="94" t="s">
        <v>172</v>
      </c>
      <c r="OPX58" s="94" t="s">
        <v>172</v>
      </c>
      <c r="OPY58" s="94" t="s">
        <v>172</v>
      </c>
      <c r="OPZ58" s="94" t="s">
        <v>172</v>
      </c>
      <c r="OQA58" s="94" t="s">
        <v>172</v>
      </c>
      <c r="OQB58" s="94" t="s">
        <v>172</v>
      </c>
      <c r="OQC58" s="94" t="s">
        <v>172</v>
      </c>
      <c r="OQD58" s="94" t="s">
        <v>172</v>
      </c>
      <c r="OQE58" s="94" t="s">
        <v>172</v>
      </c>
      <c r="OQF58" s="94" t="s">
        <v>172</v>
      </c>
      <c r="OQG58" s="94" t="s">
        <v>172</v>
      </c>
      <c r="OQH58" s="94" t="s">
        <v>172</v>
      </c>
      <c r="OQI58" s="94" t="s">
        <v>172</v>
      </c>
      <c r="OQJ58" s="94" t="s">
        <v>172</v>
      </c>
      <c r="OQK58" s="94" t="s">
        <v>172</v>
      </c>
      <c r="OQL58" s="94" t="s">
        <v>172</v>
      </c>
      <c r="OQM58" s="94" t="s">
        <v>172</v>
      </c>
      <c r="OQN58" s="94" t="s">
        <v>172</v>
      </c>
      <c r="OQO58" s="94" t="s">
        <v>172</v>
      </c>
      <c r="OQP58" s="94" t="s">
        <v>172</v>
      </c>
      <c r="OQQ58" s="94" t="s">
        <v>172</v>
      </c>
      <c r="OQR58" s="94" t="s">
        <v>172</v>
      </c>
      <c r="OQS58" s="94" t="s">
        <v>172</v>
      </c>
      <c r="OQT58" s="94" t="s">
        <v>172</v>
      </c>
      <c r="OQU58" s="94" t="s">
        <v>172</v>
      </c>
      <c r="OQV58" s="94" t="s">
        <v>172</v>
      </c>
      <c r="OQW58" s="94" t="s">
        <v>172</v>
      </c>
      <c r="OQX58" s="94" t="s">
        <v>172</v>
      </c>
      <c r="OQY58" s="94" t="s">
        <v>172</v>
      </c>
      <c r="OQZ58" s="94" t="s">
        <v>172</v>
      </c>
      <c r="ORA58" s="94" t="s">
        <v>172</v>
      </c>
      <c r="ORB58" s="94" t="s">
        <v>172</v>
      </c>
      <c r="ORC58" s="94" t="s">
        <v>172</v>
      </c>
      <c r="ORD58" s="94" t="s">
        <v>172</v>
      </c>
      <c r="ORE58" s="94" t="s">
        <v>172</v>
      </c>
      <c r="ORF58" s="94" t="s">
        <v>172</v>
      </c>
      <c r="ORG58" s="94" t="s">
        <v>172</v>
      </c>
      <c r="ORH58" s="94" t="s">
        <v>172</v>
      </c>
      <c r="ORI58" s="94" t="s">
        <v>172</v>
      </c>
      <c r="ORJ58" s="94" t="s">
        <v>172</v>
      </c>
      <c r="ORK58" s="94" t="s">
        <v>172</v>
      </c>
      <c r="ORL58" s="94" t="s">
        <v>172</v>
      </c>
      <c r="ORM58" s="94" t="s">
        <v>172</v>
      </c>
      <c r="ORN58" s="94" t="s">
        <v>172</v>
      </c>
      <c r="ORO58" s="94" t="s">
        <v>172</v>
      </c>
      <c r="ORP58" s="94" t="s">
        <v>172</v>
      </c>
      <c r="ORQ58" s="94" t="s">
        <v>172</v>
      </c>
      <c r="ORR58" s="94" t="s">
        <v>172</v>
      </c>
      <c r="ORS58" s="94" t="s">
        <v>172</v>
      </c>
      <c r="ORT58" s="94" t="s">
        <v>172</v>
      </c>
      <c r="ORU58" s="94" t="s">
        <v>172</v>
      </c>
      <c r="ORV58" s="94" t="s">
        <v>172</v>
      </c>
      <c r="ORW58" s="94" t="s">
        <v>172</v>
      </c>
      <c r="ORX58" s="94" t="s">
        <v>172</v>
      </c>
      <c r="ORY58" s="94" t="s">
        <v>172</v>
      </c>
      <c r="ORZ58" s="94" t="s">
        <v>172</v>
      </c>
      <c r="OSA58" s="94" t="s">
        <v>172</v>
      </c>
      <c r="OSB58" s="94" t="s">
        <v>172</v>
      </c>
      <c r="OSC58" s="94" t="s">
        <v>172</v>
      </c>
      <c r="OSD58" s="94" t="s">
        <v>172</v>
      </c>
      <c r="OSE58" s="94" t="s">
        <v>172</v>
      </c>
      <c r="OSF58" s="94" t="s">
        <v>172</v>
      </c>
      <c r="OSG58" s="94" t="s">
        <v>172</v>
      </c>
      <c r="OSH58" s="94" t="s">
        <v>172</v>
      </c>
      <c r="OSI58" s="94" t="s">
        <v>172</v>
      </c>
      <c r="OSJ58" s="94" t="s">
        <v>172</v>
      </c>
      <c r="OSK58" s="94" t="s">
        <v>172</v>
      </c>
      <c r="OSL58" s="94" t="s">
        <v>172</v>
      </c>
      <c r="OSM58" s="94" t="s">
        <v>172</v>
      </c>
      <c r="OSN58" s="94" t="s">
        <v>172</v>
      </c>
      <c r="OSO58" s="94" t="s">
        <v>172</v>
      </c>
      <c r="OSP58" s="94" t="s">
        <v>172</v>
      </c>
      <c r="OSQ58" s="94" t="s">
        <v>172</v>
      </c>
      <c r="OSR58" s="94" t="s">
        <v>172</v>
      </c>
      <c r="OSS58" s="94" t="s">
        <v>172</v>
      </c>
      <c r="OST58" s="94" t="s">
        <v>172</v>
      </c>
      <c r="OSU58" s="94" t="s">
        <v>172</v>
      </c>
      <c r="OSV58" s="94" t="s">
        <v>172</v>
      </c>
      <c r="OSW58" s="94" t="s">
        <v>172</v>
      </c>
      <c r="OSX58" s="94" t="s">
        <v>172</v>
      </c>
      <c r="OSY58" s="94" t="s">
        <v>172</v>
      </c>
      <c r="OSZ58" s="94" t="s">
        <v>172</v>
      </c>
      <c r="OTA58" s="94" t="s">
        <v>172</v>
      </c>
      <c r="OTB58" s="94" t="s">
        <v>172</v>
      </c>
      <c r="OTC58" s="94" t="s">
        <v>172</v>
      </c>
      <c r="OTD58" s="94" t="s">
        <v>172</v>
      </c>
      <c r="OTE58" s="94" t="s">
        <v>172</v>
      </c>
      <c r="OTF58" s="94" t="s">
        <v>172</v>
      </c>
      <c r="OTG58" s="94" t="s">
        <v>172</v>
      </c>
      <c r="OTH58" s="94" t="s">
        <v>172</v>
      </c>
      <c r="OTI58" s="94" t="s">
        <v>172</v>
      </c>
      <c r="OTJ58" s="94" t="s">
        <v>172</v>
      </c>
      <c r="OTK58" s="94" t="s">
        <v>172</v>
      </c>
      <c r="OTL58" s="94" t="s">
        <v>172</v>
      </c>
      <c r="OTM58" s="94" t="s">
        <v>172</v>
      </c>
      <c r="OTN58" s="94" t="s">
        <v>172</v>
      </c>
      <c r="OTO58" s="94" t="s">
        <v>172</v>
      </c>
      <c r="OTP58" s="94" t="s">
        <v>172</v>
      </c>
      <c r="OTQ58" s="94" t="s">
        <v>172</v>
      </c>
      <c r="OTR58" s="94" t="s">
        <v>172</v>
      </c>
      <c r="OTS58" s="94" t="s">
        <v>172</v>
      </c>
      <c r="OTT58" s="94" t="s">
        <v>172</v>
      </c>
      <c r="OTU58" s="94" t="s">
        <v>172</v>
      </c>
      <c r="OTV58" s="94" t="s">
        <v>172</v>
      </c>
      <c r="OTW58" s="94" t="s">
        <v>172</v>
      </c>
      <c r="OTX58" s="94" t="s">
        <v>172</v>
      </c>
      <c r="OTY58" s="94" t="s">
        <v>172</v>
      </c>
      <c r="OTZ58" s="94" t="s">
        <v>172</v>
      </c>
      <c r="OUA58" s="94" t="s">
        <v>172</v>
      </c>
      <c r="OUB58" s="94" t="s">
        <v>172</v>
      </c>
      <c r="OUC58" s="94" t="s">
        <v>172</v>
      </c>
      <c r="OUD58" s="94" t="s">
        <v>172</v>
      </c>
      <c r="OUE58" s="94" t="s">
        <v>172</v>
      </c>
      <c r="OUF58" s="94" t="s">
        <v>172</v>
      </c>
      <c r="OUG58" s="94" t="s">
        <v>172</v>
      </c>
      <c r="OUH58" s="94" t="s">
        <v>172</v>
      </c>
      <c r="OUI58" s="94" t="s">
        <v>172</v>
      </c>
      <c r="OUJ58" s="94" t="s">
        <v>172</v>
      </c>
      <c r="OUK58" s="94" t="s">
        <v>172</v>
      </c>
      <c r="OUL58" s="94" t="s">
        <v>172</v>
      </c>
      <c r="OUM58" s="94" t="s">
        <v>172</v>
      </c>
      <c r="OUN58" s="94" t="s">
        <v>172</v>
      </c>
      <c r="OUO58" s="94" t="s">
        <v>172</v>
      </c>
      <c r="OUP58" s="94" t="s">
        <v>172</v>
      </c>
      <c r="OUQ58" s="94" t="s">
        <v>172</v>
      </c>
      <c r="OUR58" s="94" t="s">
        <v>172</v>
      </c>
      <c r="OUS58" s="94" t="s">
        <v>172</v>
      </c>
      <c r="OUT58" s="94" t="s">
        <v>172</v>
      </c>
      <c r="OUU58" s="94" t="s">
        <v>172</v>
      </c>
      <c r="OUV58" s="94" t="s">
        <v>172</v>
      </c>
      <c r="OUW58" s="94" t="s">
        <v>172</v>
      </c>
      <c r="OUX58" s="94" t="s">
        <v>172</v>
      </c>
      <c r="OUY58" s="94" t="s">
        <v>172</v>
      </c>
      <c r="OUZ58" s="94" t="s">
        <v>172</v>
      </c>
      <c r="OVA58" s="94" t="s">
        <v>172</v>
      </c>
      <c r="OVB58" s="94" t="s">
        <v>172</v>
      </c>
      <c r="OVC58" s="94" t="s">
        <v>172</v>
      </c>
      <c r="OVD58" s="94" t="s">
        <v>172</v>
      </c>
      <c r="OVE58" s="94" t="s">
        <v>172</v>
      </c>
      <c r="OVF58" s="94" t="s">
        <v>172</v>
      </c>
      <c r="OVG58" s="94" t="s">
        <v>172</v>
      </c>
      <c r="OVH58" s="94" t="s">
        <v>172</v>
      </c>
      <c r="OVI58" s="94" t="s">
        <v>172</v>
      </c>
      <c r="OVJ58" s="94" t="s">
        <v>172</v>
      </c>
      <c r="OVK58" s="94" t="s">
        <v>172</v>
      </c>
      <c r="OVL58" s="94" t="s">
        <v>172</v>
      </c>
      <c r="OVM58" s="94" t="s">
        <v>172</v>
      </c>
      <c r="OVN58" s="94" t="s">
        <v>172</v>
      </c>
      <c r="OVO58" s="94" t="s">
        <v>172</v>
      </c>
      <c r="OVP58" s="94" t="s">
        <v>172</v>
      </c>
      <c r="OVQ58" s="94" t="s">
        <v>172</v>
      </c>
      <c r="OVR58" s="94" t="s">
        <v>172</v>
      </c>
      <c r="OVS58" s="94" t="s">
        <v>172</v>
      </c>
      <c r="OVT58" s="94" t="s">
        <v>172</v>
      </c>
      <c r="OVU58" s="94" t="s">
        <v>172</v>
      </c>
      <c r="OVV58" s="94" t="s">
        <v>172</v>
      </c>
      <c r="OVW58" s="94" t="s">
        <v>172</v>
      </c>
      <c r="OVX58" s="94" t="s">
        <v>172</v>
      </c>
      <c r="OVY58" s="94" t="s">
        <v>172</v>
      </c>
      <c r="OVZ58" s="94" t="s">
        <v>172</v>
      </c>
      <c r="OWA58" s="94" t="s">
        <v>172</v>
      </c>
      <c r="OWB58" s="94" t="s">
        <v>172</v>
      </c>
      <c r="OWC58" s="94" t="s">
        <v>172</v>
      </c>
      <c r="OWD58" s="94" t="s">
        <v>172</v>
      </c>
      <c r="OWE58" s="94" t="s">
        <v>172</v>
      </c>
      <c r="OWF58" s="94" t="s">
        <v>172</v>
      </c>
      <c r="OWG58" s="94" t="s">
        <v>172</v>
      </c>
      <c r="OWH58" s="94" t="s">
        <v>172</v>
      </c>
      <c r="OWI58" s="94" t="s">
        <v>172</v>
      </c>
      <c r="OWJ58" s="94" t="s">
        <v>172</v>
      </c>
      <c r="OWK58" s="94" t="s">
        <v>172</v>
      </c>
      <c r="OWL58" s="94" t="s">
        <v>172</v>
      </c>
      <c r="OWM58" s="94" t="s">
        <v>172</v>
      </c>
      <c r="OWN58" s="94" t="s">
        <v>172</v>
      </c>
      <c r="OWO58" s="94" t="s">
        <v>172</v>
      </c>
      <c r="OWP58" s="94" t="s">
        <v>172</v>
      </c>
      <c r="OWQ58" s="94" t="s">
        <v>172</v>
      </c>
      <c r="OWR58" s="94" t="s">
        <v>172</v>
      </c>
      <c r="OWS58" s="94" t="s">
        <v>172</v>
      </c>
      <c r="OWT58" s="94" t="s">
        <v>172</v>
      </c>
      <c r="OWU58" s="94" t="s">
        <v>172</v>
      </c>
      <c r="OWV58" s="94" t="s">
        <v>172</v>
      </c>
      <c r="OWW58" s="94" t="s">
        <v>172</v>
      </c>
      <c r="OWX58" s="94" t="s">
        <v>172</v>
      </c>
      <c r="OWY58" s="94" t="s">
        <v>172</v>
      </c>
      <c r="OWZ58" s="94" t="s">
        <v>172</v>
      </c>
      <c r="OXA58" s="94" t="s">
        <v>172</v>
      </c>
      <c r="OXB58" s="94" t="s">
        <v>172</v>
      </c>
      <c r="OXC58" s="94" t="s">
        <v>172</v>
      </c>
      <c r="OXD58" s="94" t="s">
        <v>172</v>
      </c>
      <c r="OXE58" s="94" t="s">
        <v>172</v>
      </c>
      <c r="OXF58" s="94" t="s">
        <v>172</v>
      </c>
      <c r="OXG58" s="94" t="s">
        <v>172</v>
      </c>
      <c r="OXH58" s="94" t="s">
        <v>172</v>
      </c>
      <c r="OXI58" s="94" t="s">
        <v>172</v>
      </c>
      <c r="OXJ58" s="94" t="s">
        <v>172</v>
      </c>
      <c r="OXK58" s="94" t="s">
        <v>172</v>
      </c>
      <c r="OXL58" s="94" t="s">
        <v>172</v>
      </c>
      <c r="OXM58" s="94" t="s">
        <v>172</v>
      </c>
      <c r="OXN58" s="94" t="s">
        <v>172</v>
      </c>
      <c r="OXO58" s="94" t="s">
        <v>172</v>
      </c>
      <c r="OXP58" s="94" t="s">
        <v>172</v>
      </c>
      <c r="OXQ58" s="94" t="s">
        <v>172</v>
      </c>
      <c r="OXR58" s="94" t="s">
        <v>172</v>
      </c>
      <c r="OXS58" s="94" t="s">
        <v>172</v>
      </c>
      <c r="OXT58" s="94" t="s">
        <v>172</v>
      </c>
      <c r="OXU58" s="94" t="s">
        <v>172</v>
      </c>
      <c r="OXV58" s="94" t="s">
        <v>172</v>
      </c>
      <c r="OXW58" s="94" t="s">
        <v>172</v>
      </c>
      <c r="OXX58" s="94" t="s">
        <v>172</v>
      </c>
      <c r="OXY58" s="94" t="s">
        <v>172</v>
      </c>
      <c r="OXZ58" s="94" t="s">
        <v>172</v>
      </c>
      <c r="OYA58" s="94" t="s">
        <v>172</v>
      </c>
      <c r="OYB58" s="94" t="s">
        <v>172</v>
      </c>
      <c r="OYC58" s="94" t="s">
        <v>172</v>
      </c>
      <c r="OYD58" s="94" t="s">
        <v>172</v>
      </c>
      <c r="OYE58" s="94" t="s">
        <v>172</v>
      </c>
      <c r="OYF58" s="94" t="s">
        <v>172</v>
      </c>
      <c r="OYG58" s="94" t="s">
        <v>172</v>
      </c>
      <c r="OYH58" s="94" t="s">
        <v>172</v>
      </c>
      <c r="OYI58" s="94" t="s">
        <v>172</v>
      </c>
      <c r="OYJ58" s="94" t="s">
        <v>172</v>
      </c>
      <c r="OYK58" s="94" t="s">
        <v>172</v>
      </c>
      <c r="OYL58" s="94" t="s">
        <v>172</v>
      </c>
      <c r="OYM58" s="94" t="s">
        <v>172</v>
      </c>
      <c r="OYN58" s="94" t="s">
        <v>172</v>
      </c>
      <c r="OYO58" s="94" t="s">
        <v>172</v>
      </c>
      <c r="OYP58" s="94" t="s">
        <v>172</v>
      </c>
      <c r="OYQ58" s="94" t="s">
        <v>172</v>
      </c>
      <c r="OYR58" s="94" t="s">
        <v>172</v>
      </c>
      <c r="OYS58" s="94" t="s">
        <v>172</v>
      </c>
      <c r="OYT58" s="94" t="s">
        <v>172</v>
      </c>
      <c r="OYU58" s="94" t="s">
        <v>172</v>
      </c>
      <c r="OYV58" s="94" t="s">
        <v>172</v>
      </c>
      <c r="OYW58" s="94" t="s">
        <v>172</v>
      </c>
      <c r="OYX58" s="94" t="s">
        <v>172</v>
      </c>
      <c r="OYY58" s="94" t="s">
        <v>172</v>
      </c>
      <c r="OYZ58" s="94" t="s">
        <v>172</v>
      </c>
      <c r="OZA58" s="94" t="s">
        <v>172</v>
      </c>
      <c r="OZB58" s="94" t="s">
        <v>172</v>
      </c>
      <c r="OZC58" s="94" t="s">
        <v>172</v>
      </c>
      <c r="OZD58" s="94" t="s">
        <v>172</v>
      </c>
      <c r="OZE58" s="94" t="s">
        <v>172</v>
      </c>
      <c r="OZF58" s="94" t="s">
        <v>172</v>
      </c>
      <c r="OZG58" s="94" t="s">
        <v>172</v>
      </c>
      <c r="OZH58" s="94" t="s">
        <v>172</v>
      </c>
      <c r="OZI58" s="94" t="s">
        <v>172</v>
      </c>
      <c r="OZJ58" s="94" t="s">
        <v>172</v>
      </c>
      <c r="OZK58" s="94" t="s">
        <v>172</v>
      </c>
      <c r="OZL58" s="94" t="s">
        <v>172</v>
      </c>
      <c r="OZM58" s="94" t="s">
        <v>172</v>
      </c>
      <c r="OZN58" s="94" t="s">
        <v>172</v>
      </c>
      <c r="OZO58" s="94" t="s">
        <v>172</v>
      </c>
      <c r="OZP58" s="94" t="s">
        <v>172</v>
      </c>
      <c r="OZQ58" s="94" t="s">
        <v>172</v>
      </c>
      <c r="OZR58" s="94" t="s">
        <v>172</v>
      </c>
      <c r="OZS58" s="94" t="s">
        <v>172</v>
      </c>
      <c r="OZT58" s="94" t="s">
        <v>172</v>
      </c>
      <c r="OZU58" s="94" t="s">
        <v>172</v>
      </c>
      <c r="OZV58" s="94" t="s">
        <v>172</v>
      </c>
      <c r="OZW58" s="94" t="s">
        <v>172</v>
      </c>
      <c r="OZX58" s="94" t="s">
        <v>172</v>
      </c>
      <c r="OZY58" s="94" t="s">
        <v>172</v>
      </c>
      <c r="OZZ58" s="94" t="s">
        <v>172</v>
      </c>
      <c r="PAA58" s="94" t="s">
        <v>172</v>
      </c>
      <c r="PAB58" s="94" t="s">
        <v>172</v>
      </c>
      <c r="PAC58" s="94" t="s">
        <v>172</v>
      </c>
      <c r="PAD58" s="94" t="s">
        <v>172</v>
      </c>
      <c r="PAE58" s="94" t="s">
        <v>172</v>
      </c>
      <c r="PAF58" s="94" t="s">
        <v>172</v>
      </c>
      <c r="PAG58" s="94" t="s">
        <v>172</v>
      </c>
      <c r="PAH58" s="94" t="s">
        <v>172</v>
      </c>
      <c r="PAI58" s="94" t="s">
        <v>172</v>
      </c>
      <c r="PAJ58" s="94" t="s">
        <v>172</v>
      </c>
      <c r="PAK58" s="94" t="s">
        <v>172</v>
      </c>
      <c r="PAL58" s="94" t="s">
        <v>172</v>
      </c>
      <c r="PAM58" s="94" t="s">
        <v>172</v>
      </c>
      <c r="PAN58" s="94" t="s">
        <v>172</v>
      </c>
      <c r="PAO58" s="94" t="s">
        <v>172</v>
      </c>
      <c r="PAP58" s="94" t="s">
        <v>172</v>
      </c>
      <c r="PAQ58" s="94" t="s">
        <v>172</v>
      </c>
      <c r="PAR58" s="94" t="s">
        <v>172</v>
      </c>
      <c r="PAS58" s="94" t="s">
        <v>172</v>
      </c>
      <c r="PAT58" s="94" t="s">
        <v>172</v>
      </c>
      <c r="PAU58" s="94" t="s">
        <v>172</v>
      </c>
      <c r="PAV58" s="94" t="s">
        <v>172</v>
      </c>
      <c r="PAW58" s="94" t="s">
        <v>172</v>
      </c>
      <c r="PAX58" s="94" t="s">
        <v>172</v>
      </c>
      <c r="PAY58" s="94" t="s">
        <v>172</v>
      </c>
      <c r="PAZ58" s="94" t="s">
        <v>172</v>
      </c>
      <c r="PBA58" s="94" t="s">
        <v>172</v>
      </c>
      <c r="PBB58" s="94" t="s">
        <v>172</v>
      </c>
      <c r="PBC58" s="94" t="s">
        <v>172</v>
      </c>
      <c r="PBD58" s="94" t="s">
        <v>172</v>
      </c>
      <c r="PBE58" s="94" t="s">
        <v>172</v>
      </c>
      <c r="PBF58" s="94" t="s">
        <v>172</v>
      </c>
      <c r="PBG58" s="94" t="s">
        <v>172</v>
      </c>
      <c r="PBH58" s="94" t="s">
        <v>172</v>
      </c>
      <c r="PBI58" s="94" t="s">
        <v>172</v>
      </c>
      <c r="PBJ58" s="94" t="s">
        <v>172</v>
      </c>
      <c r="PBK58" s="94" t="s">
        <v>172</v>
      </c>
      <c r="PBL58" s="94" t="s">
        <v>172</v>
      </c>
      <c r="PBM58" s="94" t="s">
        <v>172</v>
      </c>
      <c r="PBN58" s="94" t="s">
        <v>172</v>
      </c>
      <c r="PBO58" s="94" t="s">
        <v>172</v>
      </c>
      <c r="PBP58" s="94" t="s">
        <v>172</v>
      </c>
      <c r="PBQ58" s="94" t="s">
        <v>172</v>
      </c>
      <c r="PBR58" s="94" t="s">
        <v>172</v>
      </c>
      <c r="PBS58" s="94" t="s">
        <v>172</v>
      </c>
      <c r="PBT58" s="94" t="s">
        <v>172</v>
      </c>
      <c r="PBU58" s="94" t="s">
        <v>172</v>
      </c>
      <c r="PBV58" s="94" t="s">
        <v>172</v>
      </c>
      <c r="PBW58" s="94" t="s">
        <v>172</v>
      </c>
      <c r="PBX58" s="94" t="s">
        <v>172</v>
      </c>
      <c r="PBY58" s="94" t="s">
        <v>172</v>
      </c>
      <c r="PBZ58" s="94" t="s">
        <v>172</v>
      </c>
      <c r="PCA58" s="94" t="s">
        <v>172</v>
      </c>
      <c r="PCB58" s="94" t="s">
        <v>172</v>
      </c>
      <c r="PCC58" s="94" t="s">
        <v>172</v>
      </c>
      <c r="PCD58" s="94" t="s">
        <v>172</v>
      </c>
      <c r="PCE58" s="94" t="s">
        <v>172</v>
      </c>
      <c r="PCF58" s="94" t="s">
        <v>172</v>
      </c>
      <c r="PCG58" s="94" t="s">
        <v>172</v>
      </c>
      <c r="PCH58" s="94" t="s">
        <v>172</v>
      </c>
      <c r="PCI58" s="94" t="s">
        <v>172</v>
      </c>
      <c r="PCJ58" s="94" t="s">
        <v>172</v>
      </c>
      <c r="PCK58" s="94" t="s">
        <v>172</v>
      </c>
      <c r="PCL58" s="94" t="s">
        <v>172</v>
      </c>
      <c r="PCM58" s="94" t="s">
        <v>172</v>
      </c>
      <c r="PCN58" s="94" t="s">
        <v>172</v>
      </c>
      <c r="PCO58" s="94" t="s">
        <v>172</v>
      </c>
      <c r="PCP58" s="94" t="s">
        <v>172</v>
      </c>
      <c r="PCQ58" s="94" t="s">
        <v>172</v>
      </c>
      <c r="PCR58" s="94" t="s">
        <v>172</v>
      </c>
      <c r="PCS58" s="94" t="s">
        <v>172</v>
      </c>
      <c r="PCT58" s="94" t="s">
        <v>172</v>
      </c>
      <c r="PCU58" s="94" t="s">
        <v>172</v>
      </c>
      <c r="PCV58" s="94" t="s">
        <v>172</v>
      </c>
      <c r="PCW58" s="94" t="s">
        <v>172</v>
      </c>
      <c r="PCX58" s="94" t="s">
        <v>172</v>
      </c>
      <c r="PCY58" s="94" t="s">
        <v>172</v>
      </c>
      <c r="PCZ58" s="94" t="s">
        <v>172</v>
      </c>
      <c r="PDA58" s="94" t="s">
        <v>172</v>
      </c>
      <c r="PDB58" s="94" t="s">
        <v>172</v>
      </c>
      <c r="PDC58" s="94" t="s">
        <v>172</v>
      </c>
      <c r="PDD58" s="94" t="s">
        <v>172</v>
      </c>
      <c r="PDE58" s="94" t="s">
        <v>172</v>
      </c>
      <c r="PDF58" s="94" t="s">
        <v>172</v>
      </c>
      <c r="PDG58" s="94" t="s">
        <v>172</v>
      </c>
      <c r="PDH58" s="94" t="s">
        <v>172</v>
      </c>
      <c r="PDI58" s="94" t="s">
        <v>172</v>
      </c>
      <c r="PDJ58" s="94" t="s">
        <v>172</v>
      </c>
      <c r="PDK58" s="94" t="s">
        <v>172</v>
      </c>
      <c r="PDL58" s="94" t="s">
        <v>172</v>
      </c>
      <c r="PDM58" s="94" t="s">
        <v>172</v>
      </c>
      <c r="PDN58" s="94" t="s">
        <v>172</v>
      </c>
      <c r="PDO58" s="94" t="s">
        <v>172</v>
      </c>
      <c r="PDP58" s="94" t="s">
        <v>172</v>
      </c>
      <c r="PDQ58" s="94" t="s">
        <v>172</v>
      </c>
      <c r="PDR58" s="94" t="s">
        <v>172</v>
      </c>
      <c r="PDS58" s="94" t="s">
        <v>172</v>
      </c>
      <c r="PDT58" s="94" t="s">
        <v>172</v>
      </c>
      <c r="PDU58" s="94" t="s">
        <v>172</v>
      </c>
      <c r="PDV58" s="94" t="s">
        <v>172</v>
      </c>
      <c r="PDW58" s="94" t="s">
        <v>172</v>
      </c>
      <c r="PDX58" s="94" t="s">
        <v>172</v>
      </c>
      <c r="PDY58" s="94" t="s">
        <v>172</v>
      </c>
      <c r="PDZ58" s="94" t="s">
        <v>172</v>
      </c>
      <c r="PEA58" s="94" t="s">
        <v>172</v>
      </c>
      <c r="PEB58" s="94" t="s">
        <v>172</v>
      </c>
      <c r="PEC58" s="94" t="s">
        <v>172</v>
      </c>
      <c r="PED58" s="94" t="s">
        <v>172</v>
      </c>
      <c r="PEE58" s="94" t="s">
        <v>172</v>
      </c>
      <c r="PEF58" s="94" t="s">
        <v>172</v>
      </c>
      <c r="PEG58" s="94" t="s">
        <v>172</v>
      </c>
      <c r="PEH58" s="94" t="s">
        <v>172</v>
      </c>
      <c r="PEI58" s="94" t="s">
        <v>172</v>
      </c>
      <c r="PEJ58" s="94" t="s">
        <v>172</v>
      </c>
      <c r="PEK58" s="94" t="s">
        <v>172</v>
      </c>
      <c r="PEL58" s="94" t="s">
        <v>172</v>
      </c>
      <c r="PEM58" s="94" t="s">
        <v>172</v>
      </c>
      <c r="PEN58" s="94" t="s">
        <v>172</v>
      </c>
      <c r="PEO58" s="94" t="s">
        <v>172</v>
      </c>
      <c r="PEP58" s="94" t="s">
        <v>172</v>
      </c>
      <c r="PEQ58" s="94" t="s">
        <v>172</v>
      </c>
      <c r="PER58" s="94" t="s">
        <v>172</v>
      </c>
      <c r="PES58" s="94" t="s">
        <v>172</v>
      </c>
      <c r="PET58" s="94" t="s">
        <v>172</v>
      </c>
      <c r="PEU58" s="94" t="s">
        <v>172</v>
      </c>
      <c r="PEV58" s="94" t="s">
        <v>172</v>
      </c>
      <c r="PEW58" s="94" t="s">
        <v>172</v>
      </c>
      <c r="PEX58" s="94" t="s">
        <v>172</v>
      </c>
      <c r="PEY58" s="94" t="s">
        <v>172</v>
      </c>
      <c r="PEZ58" s="94" t="s">
        <v>172</v>
      </c>
      <c r="PFA58" s="94" t="s">
        <v>172</v>
      </c>
      <c r="PFB58" s="94" t="s">
        <v>172</v>
      </c>
      <c r="PFC58" s="94" t="s">
        <v>172</v>
      </c>
      <c r="PFD58" s="94" t="s">
        <v>172</v>
      </c>
      <c r="PFE58" s="94" t="s">
        <v>172</v>
      </c>
      <c r="PFF58" s="94" t="s">
        <v>172</v>
      </c>
      <c r="PFG58" s="94" t="s">
        <v>172</v>
      </c>
      <c r="PFH58" s="94" t="s">
        <v>172</v>
      </c>
      <c r="PFI58" s="94" t="s">
        <v>172</v>
      </c>
      <c r="PFJ58" s="94" t="s">
        <v>172</v>
      </c>
      <c r="PFK58" s="94" t="s">
        <v>172</v>
      </c>
      <c r="PFL58" s="94" t="s">
        <v>172</v>
      </c>
      <c r="PFM58" s="94" t="s">
        <v>172</v>
      </c>
      <c r="PFN58" s="94" t="s">
        <v>172</v>
      </c>
      <c r="PFO58" s="94" t="s">
        <v>172</v>
      </c>
      <c r="PFP58" s="94" t="s">
        <v>172</v>
      </c>
      <c r="PFQ58" s="94" t="s">
        <v>172</v>
      </c>
      <c r="PFR58" s="94" t="s">
        <v>172</v>
      </c>
      <c r="PFS58" s="94" t="s">
        <v>172</v>
      </c>
      <c r="PFT58" s="94" t="s">
        <v>172</v>
      </c>
      <c r="PFU58" s="94" t="s">
        <v>172</v>
      </c>
      <c r="PFV58" s="94" t="s">
        <v>172</v>
      </c>
      <c r="PFW58" s="94" t="s">
        <v>172</v>
      </c>
      <c r="PFX58" s="94" t="s">
        <v>172</v>
      </c>
      <c r="PFY58" s="94" t="s">
        <v>172</v>
      </c>
      <c r="PFZ58" s="94" t="s">
        <v>172</v>
      </c>
      <c r="PGA58" s="94" t="s">
        <v>172</v>
      </c>
      <c r="PGB58" s="94" t="s">
        <v>172</v>
      </c>
      <c r="PGC58" s="94" t="s">
        <v>172</v>
      </c>
      <c r="PGD58" s="94" t="s">
        <v>172</v>
      </c>
      <c r="PGE58" s="94" t="s">
        <v>172</v>
      </c>
      <c r="PGF58" s="94" t="s">
        <v>172</v>
      </c>
      <c r="PGG58" s="94" t="s">
        <v>172</v>
      </c>
      <c r="PGH58" s="94" t="s">
        <v>172</v>
      </c>
      <c r="PGI58" s="94" t="s">
        <v>172</v>
      </c>
      <c r="PGJ58" s="94" t="s">
        <v>172</v>
      </c>
      <c r="PGK58" s="94" t="s">
        <v>172</v>
      </c>
      <c r="PGL58" s="94" t="s">
        <v>172</v>
      </c>
      <c r="PGM58" s="94" t="s">
        <v>172</v>
      </c>
      <c r="PGN58" s="94" t="s">
        <v>172</v>
      </c>
      <c r="PGO58" s="94" t="s">
        <v>172</v>
      </c>
      <c r="PGP58" s="94" t="s">
        <v>172</v>
      </c>
      <c r="PGQ58" s="94" t="s">
        <v>172</v>
      </c>
      <c r="PGR58" s="94" t="s">
        <v>172</v>
      </c>
      <c r="PGS58" s="94" t="s">
        <v>172</v>
      </c>
      <c r="PGT58" s="94" t="s">
        <v>172</v>
      </c>
      <c r="PGU58" s="94" t="s">
        <v>172</v>
      </c>
      <c r="PGV58" s="94" t="s">
        <v>172</v>
      </c>
      <c r="PGW58" s="94" t="s">
        <v>172</v>
      </c>
      <c r="PGX58" s="94" t="s">
        <v>172</v>
      </c>
      <c r="PGY58" s="94" t="s">
        <v>172</v>
      </c>
      <c r="PGZ58" s="94" t="s">
        <v>172</v>
      </c>
      <c r="PHA58" s="94" t="s">
        <v>172</v>
      </c>
      <c r="PHB58" s="94" t="s">
        <v>172</v>
      </c>
      <c r="PHC58" s="94" t="s">
        <v>172</v>
      </c>
      <c r="PHD58" s="94" t="s">
        <v>172</v>
      </c>
      <c r="PHE58" s="94" t="s">
        <v>172</v>
      </c>
      <c r="PHF58" s="94" t="s">
        <v>172</v>
      </c>
      <c r="PHG58" s="94" t="s">
        <v>172</v>
      </c>
      <c r="PHH58" s="94" t="s">
        <v>172</v>
      </c>
      <c r="PHI58" s="94" t="s">
        <v>172</v>
      </c>
      <c r="PHJ58" s="94" t="s">
        <v>172</v>
      </c>
      <c r="PHK58" s="94" t="s">
        <v>172</v>
      </c>
      <c r="PHL58" s="94" t="s">
        <v>172</v>
      </c>
      <c r="PHM58" s="94" t="s">
        <v>172</v>
      </c>
      <c r="PHN58" s="94" t="s">
        <v>172</v>
      </c>
      <c r="PHO58" s="94" t="s">
        <v>172</v>
      </c>
      <c r="PHP58" s="94" t="s">
        <v>172</v>
      </c>
      <c r="PHQ58" s="94" t="s">
        <v>172</v>
      </c>
      <c r="PHR58" s="94" t="s">
        <v>172</v>
      </c>
      <c r="PHS58" s="94" t="s">
        <v>172</v>
      </c>
      <c r="PHT58" s="94" t="s">
        <v>172</v>
      </c>
      <c r="PHU58" s="94" t="s">
        <v>172</v>
      </c>
      <c r="PHV58" s="94" t="s">
        <v>172</v>
      </c>
      <c r="PHW58" s="94" t="s">
        <v>172</v>
      </c>
      <c r="PHX58" s="94" t="s">
        <v>172</v>
      </c>
      <c r="PHY58" s="94" t="s">
        <v>172</v>
      </c>
      <c r="PHZ58" s="94" t="s">
        <v>172</v>
      </c>
      <c r="PIA58" s="94" t="s">
        <v>172</v>
      </c>
      <c r="PIB58" s="94" t="s">
        <v>172</v>
      </c>
      <c r="PIC58" s="94" t="s">
        <v>172</v>
      </c>
      <c r="PID58" s="94" t="s">
        <v>172</v>
      </c>
      <c r="PIE58" s="94" t="s">
        <v>172</v>
      </c>
      <c r="PIF58" s="94" t="s">
        <v>172</v>
      </c>
      <c r="PIG58" s="94" t="s">
        <v>172</v>
      </c>
      <c r="PIH58" s="94" t="s">
        <v>172</v>
      </c>
      <c r="PII58" s="94" t="s">
        <v>172</v>
      </c>
      <c r="PIJ58" s="94" t="s">
        <v>172</v>
      </c>
      <c r="PIK58" s="94" t="s">
        <v>172</v>
      </c>
      <c r="PIL58" s="94" t="s">
        <v>172</v>
      </c>
      <c r="PIM58" s="94" t="s">
        <v>172</v>
      </c>
      <c r="PIN58" s="94" t="s">
        <v>172</v>
      </c>
      <c r="PIO58" s="94" t="s">
        <v>172</v>
      </c>
      <c r="PIP58" s="94" t="s">
        <v>172</v>
      </c>
      <c r="PIQ58" s="94" t="s">
        <v>172</v>
      </c>
      <c r="PIR58" s="94" t="s">
        <v>172</v>
      </c>
      <c r="PIS58" s="94" t="s">
        <v>172</v>
      </c>
      <c r="PIT58" s="94" t="s">
        <v>172</v>
      </c>
      <c r="PIU58" s="94" t="s">
        <v>172</v>
      </c>
      <c r="PIV58" s="94" t="s">
        <v>172</v>
      </c>
      <c r="PIW58" s="94" t="s">
        <v>172</v>
      </c>
      <c r="PIX58" s="94" t="s">
        <v>172</v>
      </c>
      <c r="PIY58" s="94" t="s">
        <v>172</v>
      </c>
      <c r="PIZ58" s="94" t="s">
        <v>172</v>
      </c>
      <c r="PJA58" s="94" t="s">
        <v>172</v>
      </c>
      <c r="PJB58" s="94" t="s">
        <v>172</v>
      </c>
      <c r="PJC58" s="94" t="s">
        <v>172</v>
      </c>
      <c r="PJD58" s="94" t="s">
        <v>172</v>
      </c>
      <c r="PJE58" s="94" t="s">
        <v>172</v>
      </c>
      <c r="PJF58" s="94" t="s">
        <v>172</v>
      </c>
      <c r="PJG58" s="94" t="s">
        <v>172</v>
      </c>
      <c r="PJH58" s="94" t="s">
        <v>172</v>
      </c>
      <c r="PJI58" s="94" t="s">
        <v>172</v>
      </c>
      <c r="PJJ58" s="94" t="s">
        <v>172</v>
      </c>
      <c r="PJK58" s="94" t="s">
        <v>172</v>
      </c>
      <c r="PJL58" s="94" t="s">
        <v>172</v>
      </c>
      <c r="PJM58" s="94" t="s">
        <v>172</v>
      </c>
      <c r="PJN58" s="94" t="s">
        <v>172</v>
      </c>
      <c r="PJO58" s="94" t="s">
        <v>172</v>
      </c>
      <c r="PJP58" s="94" t="s">
        <v>172</v>
      </c>
      <c r="PJQ58" s="94" t="s">
        <v>172</v>
      </c>
      <c r="PJR58" s="94" t="s">
        <v>172</v>
      </c>
      <c r="PJS58" s="94" t="s">
        <v>172</v>
      </c>
      <c r="PJT58" s="94" t="s">
        <v>172</v>
      </c>
      <c r="PJU58" s="94" t="s">
        <v>172</v>
      </c>
      <c r="PJV58" s="94" t="s">
        <v>172</v>
      </c>
      <c r="PJW58" s="94" t="s">
        <v>172</v>
      </c>
      <c r="PJX58" s="94" t="s">
        <v>172</v>
      </c>
      <c r="PJY58" s="94" t="s">
        <v>172</v>
      </c>
      <c r="PJZ58" s="94" t="s">
        <v>172</v>
      </c>
      <c r="PKA58" s="94" t="s">
        <v>172</v>
      </c>
      <c r="PKB58" s="94" t="s">
        <v>172</v>
      </c>
      <c r="PKC58" s="94" t="s">
        <v>172</v>
      </c>
      <c r="PKD58" s="94" t="s">
        <v>172</v>
      </c>
      <c r="PKE58" s="94" t="s">
        <v>172</v>
      </c>
      <c r="PKF58" s="94" t="s">
        <v>172</v>
      </c>
      <c r="PKG58" s="94" t="s">
        <v>172</v>
      </c>
      <c r="PKH58" s="94" t="s">
        <v>172</v>
      </c>
      <c r="PKI58" s="94" t="s">
        <v>172</v>
      </c>
      <c r="PKJ58" s="94" t="s">
        <v>172</v>
      </c>
      <c r="PKK58" s="94" t="s">
        <v>172</v>
      </c>
      <c r="PKL58" s="94" t="s">
        <v>172</v>
      </c>
      <c r="PKM58" s="94" t="s">
        <v>172</v>
      </c>
      <c r="PKN58" s="94" t="s">
        <v>172</v>
      </c>
      <c r="PKO58" s="94" t="s">
        <v>172</v>
      </c>
      <c r="PKP58" s="94" t="s">
        <v>172</v>
      </c>
      <c r="PKQ58" s="94" t="s">
        <v>172</v>
      </c>
      <c r="PKR58" s="94" t="s">
        <v>172</v>
      </c>
      <c r="PKS58" s="94" t="s">
        <v>172</v>
      </c>
      <c r="PKT58" s="94" t="s">
        <v>172</v>
      </c>
      <c r="PKU58" s="94" t="s">
        <v>172</v>
      </c>
      <c r="PKV58" s="94" t="s">
        <v>172</v>
      </c>
      <c r="PKW58" s="94" t="s">
        <v>172</v>
      </c>
      <c r="PKX58" s="94" t="s">
        <v>172</v>
      </c>
      <c r="PKY58" s="94" t="s">
        <v>172</v>
      </c>
      <c r="PKZ58" s="94" t="s">
        <v>172</v>
      </c>
      <c r="PLA58" s="94" t="s">
        <v>172</v>
      </c>
      <c r="PLB58" s="94" t="s">
        <v>172</v>
      </c>
      <c r="PLC58" s="94" t="s">
        <v>172</v>
      </c>
      <c r="PLD58" s="94" t="s">
        <v>172</v>
      </c>
      <c r="PLE58" s="94" t="s">
        <v>172</v>
      </c>
      <c r="PLF58" s="94" t="s">
        <v>172</v>
      </c>
      <c r="PLG58" s="94" t="s">
        <v>172</v>
      </c>
      <c r="PLH58" s="94" t="s">
        <v>172</v>
      </c>
      <c r="PLI58" s="94" t="s">
        <v>172</v>
      </c>
      <c r="PLJ58" s="94" t="s">
        <v>172</v>
      </c>
      <c r="PLK58" s="94" t="s">
        <v>172</v>
      </c>
      <c r="PLL58" s="94" t="s">
        <v>172</v>
      </c>
      <c r="PLM58" s="94" t="s">
        <v>172</v>
      </c>
      <c r="PLN58" s="94" t="s">
        <v>172</v>
      </c>
      <c r="PLO58" s="94" t="s">
        <v>172</v>
      </c>
      <c r="PLP58" s="94" t="s">
        <v>172</v>
      </c>
      <c r="PLQ58" s="94" t="s">
        <v>172</v>
      </c>
      <c r="PLR58" s="94" t="s">
        <v>172</v>
      </c>
      <c r="PLS58" s="94" t="s">
        <v>172</v>
      </c>
      <c r="PLT58" s="94" t="s">
        <v>172</v>
      </c>
      <c r="PLU58" s="94" t="s">
        <v>172</v>
      </c>
      <c r="PLV58" s="94" t="s">
        <v>172</v>
      </c>
      <c r="PLW58" s="94" t="s">
        <v>172</v>
      </c>
      <c r="PLX58" s="94" t="s">
        <v>172</v>
      </c>
      <c r="PLY58" s="94" t="s">
        <v>172</v>
      </c>
      <c r="PLZ58" s="94" t="s">
        <v>172</v>
      </c>
      <c r="PMA58" s="94" t="s">
        <v>172</v>
      </c>
      <c r="PMB58" s="94" t="s">
        <v>172</v>
      </c>
      <c r="PMC58" s="94" t="s">
        <v>172</v>
      </c>
      <c r="PMD58" s="94" t="s">
        <v>172</v>
      </c>
      <c r="PME58" s="94" t="s">
        <v>172</v>
      </c>
      <c r="PMF58" s="94" t="s">
        <v>172</v>
      </c>
      <c r="PMG58" s="94" t="s">
        <v>172</v>
      </c>
      <c r="PMH58" s="94" t="s">
        <v>172</v>
      </c>
      <c r="PMI58" s="94" t="s">
        <v>172</v>
      </c>
      <c r="PMJ58" s="94" t="s">
        <v>172</v>
      </c>
      <c r="PMK58" s="94" t="s">
        <v>172</v>
      </c>
      <c r="PML58" s="94" t="s">
        <v>172</v>
      </c>
      <c r="PMM58" s="94" t="s">
        <v>172</v>
      </c>
      <c r="PMN58" s="94" t="s">
        <v>172</v>
      </c>
      <c r="PMO58" s="94" t="s">
        <v>172</v>
      </c>
      <c r="PMP58" s="94" t="s">
        <v>172</v>
      </c>
      <c r="PMQ58" s="94" t="s">
        <v>172</v>
      </c>
      <c r="PMR58" s="94" t="s">
        <v>172</v>
      </c>
      <c r="PMS58" s="94" t="s">
        <v>172</v>
      </c>
      <c r="PMT58" s="94" t="s">
        <v>172</v>
      </c>
      <c r="PMU58" s="94" t="s">
        <v>172</v>
      </c>
      <c r="PMV58" s="94" t="s">
        <v>172</v>
      </c>
      <c r="PMW58" s="94" t="s">
        <v>172</v>
      </c>
      <c r="PMX58" s="94" t="s">
        <v>172</v>
      </c>
      <c r="PMY58" s="94" t="s">
        <v>172</v>
      </c>
      <c r="PMZ58" s="94" t="s">
        <v>172</v>
      </c>
      <c r="PNA58" s="94" t="s">
        <v>172</v>
      </c>
      <c r="PNB58" s="94" t="s">
        <v>172</v>
      </c>
      <c r="PNC58" s="94" t="s">
        <v>172</v>
      </c>
      <c r="PND58" s="94" t="s">
        <v>172</v>
      </c>
      <c r="PNE58" s="94" t="s">
        <v>172</v>
      </c>
      <c r="PNF58" s="94" t="s">
        <v>172</v>
      </c>
      <c r="PNG58" s="94" t="s">
        <v>172</v>
      </c>
      <c r="PNH58" s="94" t="s">
        <v>172</v>
      </c>
      <c r="PNI58" s="94" t="s">
        <v>172</v>
      </c>
      <c r="PNJ58" s="94" t="s">
        <v>172</v>
      </c>
      <c r="PNK58" s="94" t="s">
        <v>172</v>
      </c>
      <c r="PNL58" s="94" t="s">
        <v>172</v>
      </c>
      <c r="PNM58" s="94" t="s">
        <v>172</v>
      </c>
      <c r="PNN58" s="94" t="s">
        <v>172</v>
      </c>
      <c r="PNO58" s="94" t="s">
        <v>172</v>
      </c>
      <c r="PNP58" s="94" t="s">
        <v>172</v>
      </c>
      <c r="PNQ58" s="94" t="s">
        <v>172</v>
      </c>
      <c r="PNR58" s="94" t="s">
        <v>172</v>
      </c>
      <c r="PNS58" s="94" t="s">
        <v>172</v>
      </c>
      <c r="PNT58" s="94" t="s">
        <v>172</v>
      </c>
      <c r="PNU58" s="94" t="s">
        <v>172</v>
      </c>
      <c r="PNV58" s="94" t="s">
        <v>172</v>
      </c>
      <c r="PNW58" s="94" t="s">
        <v>172</v>
      </c>
      <c r="PNX58" s="94" t="s">
        <v>172</v>
      </c>
      <c r="PNY58" s="94" t="s">
        <v>172</v>
      </c>
      <c r="PNZ58" s="94" t="s">
        <v>172</v>
      </c>
      <c r="POA58" s="94" t="s">
        <v>172</v>
      </c>
      <c r="POB58" s="94" t="s">
        <v>172</v>
      </c>
      <c r="POC58" s="94" t="s">
        <v>172</v>
      </c>
      <c r="POD58" s="94" t="s">
        <v>172</v>
      </c>
      <c r="POE58" s="94" t="s">
        <v>172</v>
      </c>
      <c r="POF58" s="94" t="s">
        <v>172</v>
      </c>
      <c r="POG58" s="94" t="s">
        <v>172</v>
      </c>
      <c r="POH58" s="94" t="s">
        <v>172</v>
      </c>
      <c r="POI58" s="94" t="s">
        <v>172</v>
      </c>
      <c r="POJ58" s="94" t="s">
        <v>172</v>
      </c>
      <c r="POK58" s="94" t="s">
        <v>172</v>
      </c>
      <c r="POL58" s="94" t="s">
        <v>172</v>
      </c>
      <c r="POM58" s="94" t="s">
        <v>172</v>
      </c>
      <c r="PON58" s="94" t="s">
        <v>172</v>
      </c>
      <c r="POO58" s="94" t="s">
        <v>172</v>
      </c>
      <c r="POP58" s="94" t="s">
        <v>172</v>
      </c>
      <c r="POQ58" s="94" t="s">
        <v>172</v>
      </c>
      <c r="POR58" s="94" t="s">
        <v>172</v>
      </c>
      <c r="POS58" s="94" t="s">
        <v>172</v>
      </c>
      <c r="POT58" s="94" t="s">
        <v>172</v>
      </c>
      <c r="POU58" s="94" t="s">
        <v>172</v>
      </c>
      <c r="POV58" s="94" t="s">
        <v>172</v>
      </c>
      <c r="POW58" s="94" t="s">
        <v>172</v>
      </c>
      <c r="POX58" s="94" t="s">
        <v>172</v>
      </c>
      <c r="POY58" s="94" t="s">
        <v>172</v>
      </c>
      <c r="POZ58" s="94" t="s">
        <v>172</v>
      </c>
      <c r="PPA58" s="94" t="s">
        <v>172</v>
      </c>
      <c r="PPB58" s="94" t="s">
        <v>172</v>
      </c>
      <c r="PPC58" s="94" t="s">
        <v>172</v>
      </c>
      <c r="PPD58" s="94" t="s">
        <v>172</v>
      </c>
      <c r="PPE58" s="94" t="s">
        <v>172</v>
      </c>
      <c r="PPF58" s="94" t="s">
        <v>172</v>
      </c>
      <c r="PPG58" s="94" t="s">
        <v>172</v>
      </c>
      <c r="PPH58" s="94" t="s">
        <v>172</v>
      </c>
      <c r="PPI58" s="94" t="s">
        <v>172</v>
      </c>
      <c r="PPJ58" s="94" t="s">
        <v>172</v>
      </c>
      <c r="PPK58" s="94" t="s">
        <v>172</v>
      </c>
      <c r="PPL58" s="94" t="s">
        <v>172</v>
      </c>
      <c r="PPM58" s="94" t="s">
        <v>172</v>
      </c>
      <c r="PPN58" s="94" t="s">
        <v>172</v>
      </c>
      <c r="PPO58" s="94" t="s">
        <v>172</v>
      </c>
      <c r="PPP58" s="94" t="s">
        <v>172</v>
      </c>
      <c r="PPQ58" s="94" t="s">
        <v>172</v>
      </c>
      <c r="PPR58" s="94" t="s">
        <v>172</v>
      </c>
      <c r="PPS58" s="94" t="s">
        <v>172</v>
      </c>
      <c r="PPT58" s="94" t="s">
        <v>172</v>
      </c>
      <c r="PPU58" s="94" t="s">
        <v>172</v>
      </c>
      <c r="PPV58" s="94" t="s">
        <v>172</v>
      </c>
      <c r="PPW58" s="94" t="s">
        <v>172</v>
      </c>
      <c r="PPX58" s="94" t="s">
        <v>172</v>
      </c>
      <c r="PPY58" s="94" t="s">
        <v>172</v>
      </c>
      <c r="PPZ58" s="94" t="s">
        <v>172</v>
      </c>
      <c r="PQA58" s="94" t="s">
        <v>172</v>
      </c>
      <c r="PQB58" s="94" t="s">
        <v>172</v>
      </c>
      <c r="PQC58" s="94" t="s">
        <v>172</v>
      </c>
      <c r="PQD58" s="94" t="s">
        <v>172</v>
      </c>
      <c r="PQE58" s="94" t="s">
        <v>172</v>
      </c>
      <c r="PQF58" s="94" t="s">
        <v>172</v>
      </c>
      <c r="PQG58" s="94" t="s">
        <v>172</v>
      </c>
      <c r="PQH58" s="94" t="s">
        <v>172</v>
      </c>
      <c r="PQI58" s="94" t="s">
        <v>172</v>
      </c>
      <c r="PQJ58" s="94" t="s">
        <v>172</v>
      </c>
      <c r="PQK58" s="94" t="s">
        <v>172</v>
      </c>
      <c r="PQL58" s="94" t="s">
        <v>172</v>
      </c>
      <c r="PQM58" s="94" t="s">
        <v>172</v>
      </c>
      <c r="PQN58" s="94" t="s">
        <v>172</v>
      </c>
      <c r="PQO58" s="94" t="s">
        <v>172</v>
      </c>
      <c r="PQP58" s="94" t="s">
        <v>172</v>
      </c>
      <c r="PQQ58" s="94" t="s">
        <v>172</v>
      </c>
      <c r="PQR58" s="94" t="s">
        <v>172</v>
      </c>
      <c r="PQS58" s="94" t="s">
        <v>172</v>
      </c>
      <c r="PQT58" s="94" t="s">
        <v>172</v>
      </c>
      <c r="PQU58" s="94" t="s">
        <v>172</v>
      </c>
      <c r="PQV58" s="94" t="s">
        <v>172</v>
      </c>
      <c r="PQW58" s="94" t="s">
        <v>172</v>
      </c>
      <c r="PQX58" s="94" t="s">
        <v>172</v>
      </c>
      <c r="PQY58" s="94" t="s">
        <v>172</v>
      </c>
      <c r="PQZ58" s="94" t="s">
        <v>172</v>
      </c>
      <c r="PRA58" s="94" t="s">
        <v>172</v>
      </c>
      <c r="PRB58" s="94" t="s">
        <v>172</v>
      </c>
      <c r="PRC58" s="94" t="s">
        <v>172</v>
      </c>
      <c r="PRD58" s="94" t="s">
        <v>172</v>
      </c>
      <c r="PRE58" s="94" t="s">
        <v>172</v>
      </c>
      <c r="PRF58" s="94" t="s">
        <v>172</v>
      </c>
      <c r="PRG58" s="94" t="s">
        <v>172</v>
      </c>
      <c r="PRH58" s="94" t="s">
        <v>172</v>
      </c>
      <c r="PRI58" s="94" t="s">
        <v>172</v>
      </c>
      <c r="PRJ58" s="94" t="s">
        <v>172</v>
      </c>
      <c r="PRK58" s="94" t="s">
        <v>172</v>
      </c>
      <c r="PRL58" s="94" t="s">
        <v>172</v>
      </c>
      <c r="PRM58" s="94" t="s">
        <v>172</v>
      </c>
      <c r="PRN58" s="94" t="s">
        <v>172</v>
      </c>
      <c r="PRO58" s="94" t="s">
        <v>172</v>
      </c>
      <c r="PRP58" s="94" t="s">
        <v>172</v>
      </c>
      <c r="PRQ58" s="94" t="s">
        <v>172</v>
      </c>
      <c r="PRR58" s="94" t="s">
        <v>172</v>
      </c>
      <c r="PRS58" s="94" t="s">
        <v>172</v>
      </c>
      <c r="PRT58" s="94" t="s">
        <v>172</v>
      </c>
      <c r="PRU58" s="94" t="s">
        <v>172</v>
      </c>
      <c r="PRV58" s="94" t="s">
        <v>172</v>
      </c>
      <c r="PRW58" s="94" t="s">
        <v>172</v>
      </c>
      <c r="PRX58" s="94" t="s">
        <v>172</v>
      </c>
      <c r="PRY58" s="94" t="s">
        <v>172</v>
      </c>
      <c r="PRZ58" s="94" t="s">
        <v>172</v>
      </c>
      <c r="PSA58" s="94" t="s">
        <v>172</v>
      </c>
      <c r="PSB58" s="94" t="s">
        <v>172</v>
      </c>
      <c r="PSC58" s="94" t="s">
        <v>172</v>
      </c>
      <c r="PSD58" s="94" t="s">
        <v>172</v>
      </c>
      <c r="PSE58" s="94" t="s">
        <v>172</v>
      </c>
      <c r="PSF58" s="94" t="s">
        <v>172</v>
      </c>
      <c r="PSG58" s="94" t="s">
        <v>172</v>
      </c>
      <c r="PSH58" s="94" t="s">
        <v>172</v>
      </c>
      <c r="PSI58" s="94" t="s">
        <v>172</v>
      </c>
      <c r="PSJ58" s="94" t="s">
        <v>172</v>
      </c>
      <c r="PSK58" s="94" t="s">
        <v>172</v>
      </c>
      <c r="PSL58" s="94" t="s">
        <v>172</v>
      </c>
      <c r="PSM58" s="94" t="s">
        <v>172</v>
      </c>
      <c r="PSN58" s="94" t="s">
        <v>172</v>
      </c>
      <c r="PSO58" s="94" t="s">
        <v>172</v>
      </c>
      <c r="PSP58" s="94" t="s">
        <v>172</v>
      </c>
      <c r="PSQ58" s="94" t="s">
        <v>172</v>
      </c>
      <c r="PSR58" s="94" t="s">
        <v>172</v>
      </c>
      <c r="PSS58" s="94" t="s">
        <v>172</v>
      </c>
      <c r="PST58" s="94" t="s">
        <v>172</v>
      </c>
      <c r="PSU58" s="94" t="s">
        <v>172</v>
      </c>
      <c r="PSV58" s="94" t="s">
        <v>172</v>
      </c>
      <c r="PSW58" s="94" t="s">
        <v>172</v>
      </c>
      <c r="PSX58" s="94" t="s">
        <v>172</v>
      </c>
      <c r="PSY58" s="94" t="s">
        <v>172</v>
      </c>
      <c r="PSZ58" s="94" t="s">
        <v>172</v>
      </c>
      <c r="PTA58" s="94" t="s">
        <v>172</v>
      </c>
      <c r="PTB58" s="94" t="s">
        <v>172</v>
      </c>
      <c r="PTC58" s="94" t="s">
        <v>172</v>
      </c>
      <c r="PTD58" s="94" t="s">
        <v>172</v>
      </c>
      <c r="PTE58" s="94" t="s">
        <v>172</v>
      </c>
      <c r="PTF58" s="94" t="s">
        <v>172</v>
      </c>
      <c r="PTG58" s="94" t="s">
        <v>172</v>
      </c>
      <c r="PTH58" s="94" t="s">
        <v>172</v>
      </c>
      <c r="PTI58" s="94" t="s">
        <v>172</v>
      </c>
      <c r="PTJ58" s="94" t="s">
        <v>172</v>
      </c>
      <c r="PTK58" s="94" t="s">
        <v>172</v>
      </c>
      <c r="PTL58" s="94" t="s">
        <v>172</v>
      </c>
      <c r="PTM58" s="94" t="s">
        <v>172</v>
      </c>
      <c r="PTN58" s="94" t="s">
        <v>172</v>
      </c>
      <c r="PTO58" s="94" t="s">
        <v>172</v>
      </c>
      <c r="PTP58" s="94" t="s">
        <v>172</v>
      </c>
      <c r="PTQ58" s="94" t="s">
        <v>172</v>
      </c>
      <c r="PTR58" s="94" t="s">
        <v>172</v>
      </c>
      <c r="PTS58" s="94" t="s">
        <v>172</v>
      </c>
      <c r="PTT58" s="94" t="s">
        <v>172</v>
      </c>
      <c r="PTU58" s="94" t="s">
        <v>172</v>
      </c>
      <c r="PTV58" s="94" t="s">
        <v>172</v>
      </c>
      <c r="PTW58" s="94" t="s">
        <v>172</v>
      </c>
      <c r="PTX58" s="94" t="s">
        <v>172</v>
      </c>
      <c r="PTY58" s="94" t="s">
        <v>172</v>
      </c>
      <c r="PTZ58" s="94" t="s">
        <v>172</v>
      </c>
      <c r="PUA58" s="94" t="s">
        <v>172</v>
      </c>
      <c r="PUB58" s="94" t="s">
        <v>172</v>
      </c>
      <c r="PUC58" s="94" t="s">
        <v>172</v>
      </c>
      <c r="PUD58" s="94" t="s">
        <v>172</v>
      </c>
      <c r="PUE58" s="94" t="s">
        <v>172</v>
      </c>
      <c r="PUF58" s="94" t="s">
        <v>172</v>
      </c>
      <c r="PUG58" s="94" t="s">
        <v>172</v>
      </c>
      <c r="PUH58" s="94" t="s">
        <v>172</v>
      </c>
      <c r="PUI58" s="94" t="s">
        <v>172</v>
      </c>
      <c r="PUJ58" s="94" t="s">
        <v>172</v>
      </c>
      <c r="PUK58" s="94" t="s">
        <v>172</v>
      </c>
      <c r="PUL58" s="94" t="s">
        <v>172</v>
      </c>
      <c r="PUM58" s="94" t="s">
        <v>172</v>
      </c>
      <c r="PUN58" s="94" t="s">
        <v>172</v>
      </c>
      <c r="PUO58" s="94" t="s">
        <v>172</v>
      </c>
      <c r="PUP58" s="94" t="s">
        <v>172</v>
      </c>
      <c r="PUQ58" s="94" t="s">
        <v>172</v>
      </c>
      <c r="PUR58" s="94" t="s">
        <v>172</v>
      </c>
      <c r="PUS58" s="94" t="s">
        <v>172</v>
      </c>
      <c r="PUT58" s="94" t="s">
        <v>172</v>
      </c>
      <c r="PUU58" s="94" t="s">
        <v>172</v>
      </c>
      <c r="PUV58" s="94" t="s">
        <v>172</v>
      </c>
      <c r="PUW58" s="94" t="s">
        <v>172</v>
      </c>
      <c r="PUX58" s="94" t="s">
        <v>172</v>
      </c>
      <c r="PUY58" s="94" t="s">
        <v>172</v>
      </c>
      <c r="PUZ58" s="94" t="s">
        <v>172</v>
      </c>
      <c r="PVA58" s="94" t="s">
        <v>172</v>
      </c>
      <c r="PVB58" s="94" t="s">
        <v>172</v>
      </c>
      <c r="PVC58" s="94" t="s">
        <v>172</v>
      </c>
      <c r="PVD58" s="94" t="s">
        <v>172</v>
      </c>
      <c r="PVE58" s="94" t="s">
        <v>172</v>
      </c>
      <c r="PVF58" s="94" t="s">
        <v>172</v>
      </c>
      <c r="PVG58" s="94" t="s">
        <v>172</v>
      </c>
      <c r="PVH58" s="94" t="s">
        <v>172</v>
      </c>
      <c r="PVI58" s="94" t="s">
        <v>172</v>
      </c>
      <c r="PVJ58" s="94" t="s">
        <v>172</v>
      </c>
      <c r="PVK58" s="94" t="s">
        <v>172</v>
      </c>
      <c r="PVL58" s="94" t="s">
        <v>172</v>
      </c>
      <c r="PVM58" s="94" t="s">
        <v>172</v>
      </c>
      <c r="PVN58" s="94" t="s">
        <v>172</v>
      </c>
      <c r="PVO58" s="94" t="s">
        <v>172</v>
      </c>
      <c r="PVP58" s="94" t="s">
        <v>172</v>
      </c>
      <c r="PVQ58" s="94" t="s">
        <v>172</v>
      </c>
      <c r="PVR58" s="94" t="s">
        <v>172</v>
      </c>
      <c r="PVS58" s="94" t="s">
        <v>172</v>
      </c>
      <c r="PVT58" s="94" t="s">
        <v>172</v>
      </c>
      <c r="PVU58" s="94" t="s">
        <v>172</v>
      </c>
      <c r="PVV58" s="94" t="s">
        <v>172</v>
      </c>
      <c r="PVW58" s="94" t="s">
        <v>172</v>
      </c>
      <c r="PVX58" s="94" t="s">
        <v>172</v>
      </c>
      <c r="PVY58" s="94" t="s">
        <v>172</v>
      </c>
      <c r="PVZ58" s="94" t="s">
        <v>172</v>
      </c>
      <c r="PWA58" s="94" t="s">
        <v>172</v>
      </c>
      <c r="PWB58" s="94" t="s">
        <v>172</v>
      </c>
      <c r="PWC58" s="94" t="s">
        <v>172</v>
      </c>
      <c r="PWD58" s="94" t="s">
        <v>172</v>
      </c>
      <c r="PWE58" s="94" t="s">
        <v>172</v>
      </c>
      <c r="PWF58" s="94" t="s">
        <v>172</v>
      </c>
      <c r="PWG58" s="94" t="s">
        <v>172</v>
      </c>
      <c r="PWH58" s="94" t="s">
        <v>172</v>
      </c>
      <c r="PWI58" s="94" t="s">
        <v>172</v>
      </c>
      <c r="PWJ58" s="94" t="s">
        <v>172</v>
      </c>
      <c r="PWK58" s="94" t="s">
        <v>172</v>
      </c>
      <c r="PWL58" s="94" t="s">
        <v>172</v>
      </c>
      <c r="PWM58" s="94" t="s">
        <v>172</v>
      </c>
      <c r="PWN58" s="94" t="s">
        <v>172</v>
      </c>
      <c r="PWO58" s="94" t="s">
        <v>172</v>
      </c>
      <c r="PWP58" s="94" t="s">
        <v>172</v>
      </c>
      <c r="PWQ58" s="94" t="s">
        <v>172</v>
      </c>
      <c r="PWR58" s="94" t="s">
        <v>172</v>
      </c>
      <c r="PWS58" s="94" t="s">
        <v>172</v>
      </c>
      <c r="PWT58" s="94" t="s">
        <v>172</v>
      </c>
      <c r="PWU58" s="94" t="s">
        <v>172</v>
      </c>
      <c r="PWV58" s="94" t="s">
        <v>172</v>
      </c>
      <c r="PWW58" s="94" t="s">
        <v>172</v>
      </c>
      <c r="PWX58" s="94" t="s">
        <v>172</v>
      </c>
      <c r="PWY58" s="94" t="s">
        <v>172</v>
      </c>
      <c r="PWZ58" s="94" t="s">
        <v>172</v>
      </c>
      <c r="PXA58" s="94" t="s">
        <v>172</v>
      </c>
      <c r="PXB58" s="94" t="s">
        <v>172</v>
      </c>
      <c r="PXC58" s="94" t="s">
        <v>172</v>
      </c>
      <c r="PXD58" s="94" t="s">
        <v>172</v>
      </c>
      <c r="PXE58" s="94" t="s">
        <v>172</v>
      </c>
      <c r="PXF58" s="94" t="s">
        <v>172</v>
      </c>
      <c r="PXG58" s="94" t="s">
        <v>172</v>
      </c>
      <c r="PXH58" s="94" t="s">
        <v>172</v>
      </c>
      <c r="PXI58" s="94" t="s">
        <v>172</v>
      </c>
      <c r="PXJ58" s="94" t="s">
        <v>172</v>
      </c>
      <c r="PXK58" s="94" t="s">
        <v>172</v>
      </c>
      <c r="PXL58" s="94" t="s">
        <v>172</v>
      </c>
      <c r="PXM58" s="94" t="s">
        <v>172</v>
      </c>
      <c r="PXN58" s="94" t="s">
        <v>172</v>
      </c>
      <c r="PXO58" s="94" t="s">
        <v>172</v>
      </c>
      <c r="PXP58" s="94" t="s">
        <v>172</v>
      </c>
      <c r="PXQ58" s="94" t="s">
        <v>172</v>
      </c>
      <c r="PXR58" s="94" t="s">
        <v>172</v>
      </c>
      <c r="PXS58" s="94" t="s">
        <v>172</v>
      </c>
      <c r="PXT58" s="94" t="s">
        <v>172</v>
      </c>
      <c r="PXU58" s="94" t="s">
        <v>172</v>
      </c>
      <c r="PXV58" s="94" t="s">
        <v>172</v>
      </c>
      <c r="PXW58" s="94" t="s">
        <v>172</v>
      </c>
      <c r="PXX58" s="94" t="s">
        <v>172</v>
      </c>
      <c r="PXY58" s="94" t="s">
        <v>172</v>
      </c>
      <c r="PXZ58" s="94" t="s">
        <v>172</v>
      </c>
      <c r="PYA58" s="94" t="s">
        <v>172</v>
      </c>
      <c r="PYB58" s="94" t="s">
        <v>172</v>
      </c>
      <c r="PYC58" s="94" t="s">
        <v>172</v>
      </c>
      <c r="PYD58" s="94" t="s">
        <v>172</v>
      </c>
      <c r="PYE58" s="94" t="s">
        <v>172</v>
      </c>
      <c r="PYF58" s="94" t="s">
        <v>172</v>
      </c>
      <c r="PYG58" s="94" t="s">
        <v>172</v>
      </c>
      <c r="PYH58" s="94" t="s">
        <v>172</v>
      </c>
      <c r="PYI58" s="94" t="s">
        <v>172</v>
      </c>
      <c r="PYJ58" s="94" t="s">
        <v>172</v>
      </c>
      <c r="PYK58" s="94" t="s">
        <v>172</v>
      </c>
      <c r="PYL58" s="94" t="s">
        <v>172</v>
      </c>
      <c r="PYM58" s="94" t="s">
        <v>172</v>
      </c>
      <c r="PYN58" s="94" t="s">
        <v>172</v>
      </c>
      <c r="PYO58" s="94" t="s">
        <v>172</v>
      </c>
      <c r="PYP58" s="94" t="s">
        <v>172</v>
      </c>
      <c r="PYQ58" s="94" t="s">
        <v>172</v>
      </c>
      <c r="PYR58" s="94" t="s">
        <v>172</v>
      </c>
      <c r="PYS58" s="94" t="s">
        <v>172</v>
      </c>
      <c r="PYT58" s="94" t="s">
        <v>172</v>
      </c>
      <c r="PYU58" s="94" t="s">
        <v>172</v>
      </c>
      <c r="PYV58" s="94" t="s">
        <v>172</v>
      </c>
      <c r="PYW58" s="94" t="s">
        <v>172</v>
      </c>
      <c r="PYX58" s="94" t="s">
        <v>172</v>
      </c>
      <c r="PYY58" s="94" t="s">
        <v>172</v>
      </c>
      <c r="PYZ58" s="94" t="s">
        <v>172</v>
      </c>
      <c r="PZA58" s="94" t="s">
        <v>172</v>
      </c>
      <c r="PZB58" s="94" t="s">
        <v>172</v>
      </c>
      <c r="PZC58" s="94" t="s">
        <v>172</v>
      </c>
      <c r="PZD58" s="94" t="s">
        <v>172</v>
      </c>
      <c r="PZE58" s="94" t="s">
        <v>172</v>
      </c>
      <c r="PZF58" s="94" t="s">
        <v>172</v>
      </c>
      <c r="PZG58" s="94" t="s">
        <v>172</v>
      </c>
      <c r="PZH58" s="94" t="s">
        <v>172</v>
      </c>
      <c r="PZI58" s="94" t="s">
        <v>172</v>
      </c>
      <c r="PZJ58" s="94" t="s">
        <v>172</v>
      </c>
      <c r="PZK58" s="94" t="s">
        <v>172</v>
      </c>
      <c r="PZL58" s="94" t="s">
        <v>172</v>
      </c>
      <c r="PZM58" s="94" t="s">
        <v>172</v>
      </c>
      <c r="PZN58" s="94" t="s">
        <v>172</v>
      </c>
      <c r="PZO58" s="94" t="s">
        <v>172</v>
      </c>
      <c r="PZP58" s="94" t="s">
        <v>172</v>
      </c>
      <c r="PZQ58" s="94" t="s">
        <v>172</v>
      </c>
      <c r="PZR58" s="94" t="s">
        <v>172</v>
      </c>
      <c r="PZS58" s="94" t="s">
        <v>172</v>
      </c>
      <c r="PZT58" s="94" t="s">
        <v>172</v>
      </c>
      <c r="PZU58" s="94" t="s">
        <v>172</v>
      </c>
      <c r="PZV58" s="94" t="s">
        <v>172</v>
      </c>
      <c r="PZW58" s="94" t="s">
        <v>172</v>
      </c>
      <c r="PZX58" s="94" t="s">
        <v>172</v>
      </c>
      <c r="PZY58" s="94" t="s">
        <v>172</v>
      </c>
      <c r="PZZ58" s="94" t="s">
        <v>172</v>
      </c>
      <c r="QAA58" s="94" t="s">
        <v>172</v>
      </c>
      <c r="QAB58" s="94" t="s">
        <v>172</v>
      </c>
      <c r="QAC58" s="94" t="s">
        <v>172</v>
      </c>
      <c r="QAD58" s="94" t="s">
        <v>172</v>
      </c>
      <c r="QAE58" s="94" t="s">
        <v>172</v>
      </c>
      <c r="QAF58" s="94" t="s">
        <v>172</v>
      </c>
      <c r="QAG58" s="94" t="s">
        <v>172</v>
      </c>
      <c r="QAH58" s="94" t="s">
        <v>172</v>
      </c>
      <c r="QAI58" s="94" t="s">
        <v>172</v>
      </c>
      <c r="QAJ58" s="94" t="s">
        <v>172</v>
      </c>
      <c r="QAK58" s="94" t="s">
        <v>172</v>
      </c>
      <c r="QAL58" s="94" t="s">
        <v>172</v>
      </c>
      <c r="QAM58" s="94" t="s">
        <v>172</v>
      </c>
      <c r="QAN58" s="94" t="s">
        <v>172</v>
      </c>
      <c r="QAO58" s="94" t="s">
        <v>172</v>
      </c>
      <c r="QAP58" s="94" t="s">
        <v>172</v>
      </c>
      <c r="QAQ58" s="94" t="s">
        <v>172</v>
      </c>
      <c r="QAR58" s="94" t="s">
        <v>172</v>
      </c>
      <c r="QAS58" s="94" t="s">
        <v>172</v>
      </c>
      <c r="QAT58" s="94" t="s">
        <v>172</v>
      </c>
      <c r="QAU58" s="94" t="s">
        <v>172</v>
      </c>
      <c r="QAV58" s="94" t="s">
        <v>172</v>
      </c>
      <c r="QAW58" s="94" t="s">
        <v>172</v>
      </c>
      <c r="QAX58" s="94" t="s">
        <v>172</v>
      </c>
      <c r="QAY58" s="94" t="s">
        <v>172</v>
      </c>
      <c r="QAZ58" s="94" t="s">
        <v>172</v>
      </c>
      <c r="QBA58" s="94" t="s">
        <v>172</v>
      </c>
      <c r="QBB58" s="94" t="s">
        <v>172</v>
      </c>
      <c r="QBC58" s="94" t="s">
        <v>172</v>
      </c>
      <c r="QBD58" s="94" t="s">
        <v>172</v>
      </c>
      <c r="QBE58" s="94" t="s">
        <v>172</v>
      </c>
      <c r="QBF58" s="94" t="s">
        <v>172</v>
      </c>
      <c r="QBG58" s="94" t="s">
        <v>172</v>
      </c>
      <c r="QBH58" s="94" t="s">
        <v>172</v>
      </c>
      <c r="QBI58" s="94" t="s">
        <v>172</v>
      </c>
      <c r="QBJ58" s="94" t="s">
        <v>172</v>
      </c>
      <c r="QBK58" s="94" t="s">
        <v>172</v>
      </c>
      <c r="QBL58" s="94" t="s">
        <v>172</v>
      </c>
      <c r="QBM58" s="94" t="s">
        <v>172</v>
      </c>
      <c r="QBN58" s="94" t="s">
        <v>172</v>
      </c>
      <c r="QBO58" s="94" t="s">
        <v>172</v>
      </c>
      <c r="QBP58" s="94" t="s">
        <v>172</v>
      </c>
      <c r="QBQ58" s="94" t="s">
        <v>172</v>
      </c>
      <c r="QBR58" s="94" t="s">
        <v>172</v>
      </c>
      <c r="QBS58" s="94" t="s">
        <v>172</v>
      </c>
      <c r="QBT58" s="94" t="s">
        <v>172</v>
      </c>
      <c r="QBU58" s="94" t="s">
        <v>172</v>
      </c>
      <c r="QBV58" s="94" t="s">
        <v>172</v>
      </c>
      <c r="QBW58" s="94" t="s">
        <v>172</v>
      </c>
      <c r="QBX58" s="94" t="s">
        <v>172</v>
      </c>
      <c r="QBY58" s="94" t="s">
        <v>172</v>
      </c>
      <c r="QBZ58" s="94" t="s">
        <v>172</v>
      </c>
      <c r="QCA58" s="94" t="s">
        <v>172</v>
      </c>
      <c r="QCB58" s="94" t="s">
        <v>172</v>
      </c>
      <c r="QCC58" s="94" t="s">
        <v>172</v>
      </c>
      <c r="QCD58" s="94" t="s">
        <v>172</v>
      </c>
      <c r="QCE58" s="94" t="s">
        <v>172</v>
      </c>
      <c r="QCF58" s="94" t="s">
        <v>172</v>
      </c>
      <c r="QCG58" s="94" t="s">
        <v>172</v>
      </c>
      <c r="QCH58" s="94" t="s">
        <v>172</v>
      </c>
      <c r="QCI58" s="94" t="s">
        <v>172</v>
      </c>
      <c r="QCJ58" s="94" t="s">
        <v>172</v>
      </c>
      <c r="QCK58" s="94" t="s">
        <v>172</v>
      </c>
      <c r="QCL58" s="94" t="s">
        <v>172</v>
      </c>
      <c r="QCM58" s="94" t="s">
        <v>172</v>
      </c>
      <c r="QCN58" s="94" t="s">
        <v>172</v>
      </c>
      <c r="QCO58" s="94" t="s">
        <v>172</v>
      </c>
      <c r="QCP58" s="94" t="s">
        <v>172</v>
      </c>
      <c r="QCQ58" s="94" t="s">
        <v>172</v>
      </c>
      <c r="QCR58" s="94" t="s">
        <v>172</v>
      </c>
      <c r="QCS58" s="94" t="s">
        <v>172</v>
      </c>
      <c r="QCT58" s="94" t="s">
        <v>172</v>
      </c>
      <c r="QCU58" s="94" t="s">
        <v>172</v>
      </c>
      <c r="QCV58" s="94" t="s">
        <v>172</v>
      </c>
      <c r="QCW58" s="94" t="s">
        <v>172</v>
      </c>
      <c r="QCX58" s="94" t="s">
        <v>172</v>
      </c>
      <c r="QCY58" s="94" t="s">
        <v>172</v>
      </c>
      <c r="QCZ58" s="94" t="s">
        <v>172</v>
      </c>
      <c r="QDA58" s="94" t="s">
        <v>172</v>
      </c>
      <c r="QDB58" s="94" t="s">
        <v>172</v>
      </c>
      <c r="QDC58" s="94" t="s">
        <v>172</v>
      </c>
      <c r="QDD58" s="94" t="s">
        <v>172</v>
      </c>
      <c r="QDE58" s="94" t="s">
        <v>172</v>
      </c>
      <c r="QDF58" s="94" t="s">
        <v>172</v>
      </c>
      <c r="QDG58" s="94" t="s">
        <v>172</v>
      </c>
      <c r="QDH58" s="94" t="s">
        <v>172</v>
      </c>
      <c r="QDI58" s="94" t="s">
        <v>172</v>
      </c>
      <c r="QDJ58" s="94" t="s">
        <v>172</v>
      </c>
      <c r="QDK58" s="94" t="s">
        <v>172</v>
      </c>
      <c r="QDL58" s="94" t="s">
        <v>172</v>
      </c>
      <c r="QDM58" s="94" t="s">
        <v>172</v>
      </c>
      <c r="QDN58" s="94" t="s">
        <v>172</v>
      </c>
      <c r="QDO58" s="94" t="s">
        <v>172</v>
      </c>
      <c r="QDP58" s="94" t="s">
        <v>172</v>
      </c>
      <c r="QDQ58" s="94" t="s">
        <v>172</v>
      </c>
      <c r="QDR58" s="94" t="s">
        <v>172</v>
      </c>
      <c r="QDS58" s="94" t="s">
        <v>172</v>
      </c>
      <c r="QDT58" s="94" t="s">
        <v>172</v>
      </c>
      <c r="QDU58" s="94" t="s">
        <v>172</v>
      </c>
      <c r="QDV58" s="94" t="s">
        <v>172</v>
      </c>
      <c r="QDW58" s="94" t="s">
        <v>172</v>
      </c>
      <c r="QDX58" s="94" t="s">
        <v>172</v>
      </c>
      <c r="QDY58" s="94" t="s">
        <v>172</v>
      </c>
      <c r="QDZ58" s="94" t="s">
        <v>172</v>
      </c>
      <c r="QEA58" s="94" t="s">
        <v>172</v>
      </c>
      <c r="QEB58" s="94" t="s">
        <v>172</v>
      </c>
      <c r="QEC58" s="94" t="s">
        <v>172</v>
      </c>
      <c r="QED58" s="94" t="s">
        <v>172</v>
      </c>
      <c r="QEE58" s="94" t="s">
        <v>172</v>
      </c>
      <c r="QEF58" s="94" t="s">
        <v>172</v>
      </c>
      <c r="QEG58" s="94" t="s">
        <v>172</v>
      </c>
      <c r="QEH58" s="94" t="s">
        <v>172</v>
      </c>
      <c r="QEI58" s="94" t="s">
        <v>172</v>
      </c>
      <c r="QEJ58" s="94" t="s">
        <v>172</v>
      </c>
      <c r="QEK58" s="94" t="s">
        <v>172</v>
      </c>
      <c r="QEL58" s="94" t="s">
        <v>172</v>
      </c>
      <c r="QEM58" s="94" t="s">
        <v>172</v>
      </c>
      <c r="QEN58" s="94" t="s">
        <v>172</v>
      </c>
      <c r="QEO58" s="94" t="s">
        <v>172</v>
      </c>
      <c r="QEP58" s="94" t="s">
        <v>172</v>
      </c>
      <c r="QEQ58" s="94" t="s">
        <v>172</v>
      </c>
      <c r="QER58" s="94" t="s">
        <v>172</v>
      </c>
      <c r="QES58" s="94" t="s">
        <v>172</v>
      </c>
      <c r="QET58" s="94" t="s">
        <v>172</v>
      </c>
      <c r="QEU58" s="94" t="s">
        <v>172</v>
      </c>
      <c r="QEV58" s="94" t="s">
        <v>172</v>
      </c>
      <c r="QEW58" s="94" t="s">
        <v>172</v>
      </c>
      <c r="QEX58" s="94" t="s">
        <v>172</v>
      </c>
      <c r="QEY58" s="94" t="s">
        <v>172</v>
      </c>
      <c r="QEZ58" s="94" t="s">
        <v>172</v>
      </c>
      <c r="QFA58" s="94" t="s">
        <v>172</v>
      </c>
      <c r="QFB58" s="94" t="s">
        <v>172</v>
      </c>
      <c r="QFC58" s="94" t="s">
        <v>172</v>
      </c>
      <c r="QFD58" s="94" t="s">
        <v>172</v>
      </c>
      <c r="QFE58" s="94" t="s">
        <v>172</v>
      </c>
      <c r="QFF58" s="94" t="s">
        <v>172</v>
      </c>
      <c r="QFG58" s="94" t="s">
        <v>172</v>
      </c>
      <c r="QFH58" s="94" t="s">
        <v>172</v>
      </c>
      <c r="QFI58" s="94" t="s">
        <v>172</v>
      </c>
      <c r="QFJ58" s="94" t="s">
        <v>172</v>
      </c>
      <c r="QFK58" s="94" t="s">
        <v>172</v>
      </c>
      <c r="QFL58" s="94" t="s">
        <v>172</v>
      </c>
      <c r="QFM58" s="94" t="s">
        <v>172</v>
      </c>
      <c r="QFN58" s="94" t="s">
        <v>172</v>
      </c>
      <c r="QFO58" s="94" t="s">
        <v>172</v>
      </c>
      <c r="QFP58" s="94" t="s">
        <v>172</v>
      </c>
      <c r="QFQ58" s="94" t="s">
        <v>172</v>
      </c>
      <c r="QFR58" s="94" t="s">
        <v>172</v>
      </c>
      <c r="QFS58" s="94" t="s">
        <v>172</v>
      </c>
      <c r="QFT58" s="94" t="s">
        <v>172</v>
      </c>
      <c r="QFU58" s="94" t="s">
        <v>172</v>
      </c>
      <c r="QFV58" s="94" t="s">
        <v>172</v>
      </c>
      <c r="QFW58" s="94" t="s">
        <v>172</v>
      </c>
      <c r="QFX58" s="94" t="s">
        <v>172</v>
      </c>
      <c r="QFY58" s="94" t="s">
        <v>172</v>
      </c>
      <c r="QFZ58" s="94" t="s">
        <v>172</v>
      </c>
      <c r="QGA58" s="94" t="s">
        <v>172</v>
      </c>
      <c r="QGB58" s="94" t="s">
        <v>172</v>
      </c>
      <c r="QGC58" s="94" t="s">
        <v>172</v>
      </c>
      <c r="QGD58" s="94" t="s">
        <v>172</v>
      </c>
      <c r="QGE58" s="94" t="s">
        <v>172</v>
      </c>
      <c r="QGF58" s="94" t="s">
        <v>172</v>
      </c>
      <c r="QGG58" s="94" t="s">
        <v>172</v>
      </c>
      <c r="QGH58" s="94" t="s">
        <v>172</v>
      </c>
      <c r="QGI58" s="94" t="s">
        <v>172</v>
      </c>
      <c r="QGJ58" s="94" t="s">
        <v>172</v>
      </c>
      <c r="QGK58" s="94" t="s">
        <v>172</v>
      </c>
      <c r="QGL58" s="94" t="s">
        <v>172</v>
      </c>
      <c r="QGM58" s="94" t="s">
        <v>172</v>
      </c>
      <c r="QGN58" s="94" t="s">
        <v>172</v>
      </c>
      <c r="QGO58" s="94" t="s">
        <v>172</v>
      </c>
      <c r="QGP58" s="94" t="s">
        <v>172</v>
      </c>
      <c r="QGQ58" s="94" t="s">
        <v>172</v>
      </c>
      <c r="QGR58" s="94" t="s">
        <v>172</v>
      </c>
      <c r="QGS58" s="94" t="s">
        <v>172</v>
      </c>
      <c r="QGT58" s="94" t="s">
        <v>172</v>
      </c>
      <c r="QGU58" s="94" t="s">
        <v>172</v>
      </c>
      <c r="QGV58" s="94" t="s">
        <v>172</v>
      </c>
      <c r="QGW58" s="94" t="s">
        <v>172</v>
      </c>
      <c r="QGX58" s="94" t="s">
        <v>172</v>
      </c>
      <c r="QGY58" s="94" t="s">
        <v>172</v>
      </c>
      <c r="QGZ58" s="94" t="s">
        <v>172</v>
      </c>
      <c r="QHA58" s="94" t="s">
        <v>172</v>
      </c>
      <c r="QHB58" s="94" t="s">
        <v>172</v>
      </c>
      <c r="QHC58" s="94" t="s">
        <v>172</v>
      </c>
      <c r="QHD58" s="94" t="s">
        <v>172</v>
      </c>
      <c r="QHE58" s="94" t="s">
        <v>172</v>
      </c>
      <c r="QHF58" s="94" t="s">
        <v>172</v>
      </c>
      <c r="QHG58" s="94" t="s">
        <v>172</v>
      </c>
      <c r="QHH58" s="94" t="s">
        <v>172</v>
      </c>
      <c r="QHI58" s="94" t="s">
        <v>172</v>
      </c>
      <c r="QHJ58" s="94" t="s">
        <v>172</v>
      </c>
      <c r="QHK58" s="94" t="s">
        <v>172</v>
      </c>
      <c r="QHL58" s="94" t="s">
        <v>172</v>
      </c>
      <c r="QHM58" s="94" t="s">
        <v>172</v>
      </c>
      <c r="QHN58" s="94" t="s">
        <v>172</v>
      </c>
      <c r="QHO58" s="94" t="s">
        <v>172</v>
      </c>
      <c r="QHP58" s="94" t="s">
        <v>172</v>
      </c>
      <c r="QHQ58" s="94" t="s">
        <v>172</v>
      </c>
      <c r="QHR58" s="94" t="s">
        <v>172</v>
      </c>
      <c r="QHS58" s="94" t="s">
        <v>172</v>
      </c>
      <c r="QHT58" s="94" t="s">
        <v>172</v>
      </c>
      <c r="QHU58" s="94" t="s">
        <v>172</v>
      </c>
      <c r="QHV58" s="94" t="s">
        <v>172</v>
      </c>
      <c r="QHW58" s="94" t="s">
        <v>172</v>
      </c>
      <c r="QHX58" s="94" t="s">
        <v>172</v>
      </c>
      <c r="QHY58" s="94" t="s">
        <v>172</v>
      </c>
      <c r="QHZ58" s="94" t="s">
        <v>172</v>
      </c>
      <c r="QIA58" s="94" t="s">
        <v>172</v>
      </c>
      <c r="QIB58" s="94" t="s">
        <v>172</v>
      </c>
      <c r="QIC58" s="94" t="s">
        <v>172</v>
      </c>
      <c r="QID58" s="94" t="s">
        <v>172</v>
      </c>
      <c r="QIE58" s="94" t="s">
        <v>172</v>
      </c>
      <c r="QIF58" s="94" t="s">
        <v>172</v>
      </c>
      <c r="QIG58" s="94" t="s">
        <v>172</v>
      </c>
      <c r="QIH58" s="94" t="s">
        <v>172</v>
      </c>
      <c r="QII58" s="94" t="s">
        <v>172</v>
      </c>
      <c r="QIJ58" s="94" t="s">
        <v>172</v>
      </c>
      <c r="QIK58" s="94" t="s">
        <v>172</v>
      </c>
      <c r="QIL58" s="94" t="s">
        <v>172</v>
      </c>
      <c r="QIM58" s="94" t="s">
        <v>172</v>
      </c>
      <c r="QIN58" s="94" t="s">
        <v>172</v>
      </c>
      <c r="QIO58" s="94" t="s">
        <v>172</v>
      </c>
      <c r="QIP58" s="94" t="s">
        <v>172</v>
      </c>
      <c r="QIQ58" s="94" t="s">
        <v>172</v>
      </c>
      <c r="QIR58" s="94" t="s">
        <v>172</v>
      </c>
      <c r="QIS58" s="94" t="s">
        <v>172</v>
      </c>
      <c r="QIT58" s="94" t="s">
        <v>172</v>
      </c>
      <c r="QIU58" s="94" t="s">
        <v>172</v>
      </c>
      <c r="QIV58" s="94" t="s">
        <v>172</v>
      </c>
      <c r="QIW58" s="94" t="s">
        <v>172</v>
      </c>
      <c r="QIX58" s="94" t="s">
        <v>172</v>
      </c>
      <c r="QIY58" s="94" t="s">
        <v>172</v>
      </c>
      <c r="QIZ58" s="94" t="s">
        <v>172</v>
      </c>
      <c r="QJA58" s="94" t="s">
        <v>172</v>
      </c>
      <c r="QJB58" s="94" t="s">
        <v>172</v>
      </c>
      <c r="QJC58" s="94" t="s">
        <v>172</v>
      </c>
      <c r="QJD58" s="94" t="s">
        <v>172</v>
      </c>
      <c r="QJE58" s="94" t="s">
        <v>172</v>
      </c>
      <c r="QJF58" s="94" t="s">
        <v>172</v>
      </c>
      <c r="QJG58" s="94" t="s">
        <v>172</v>
      </c>
      <c r="QJH58" s="94" t="s">
        <v>172</v>
      </c>
      <c r="QJI58" s="94" t="s">
        <v>172</v>
      </c>
      <c r="QJJ58" s="94" t="s">
        <v>172</v>
      </c>
      <c r="QJK58" s="94" t="s">
        <v>172</v>
      </c>
      <c r="QJL58" s="94" t="s">
        <v>172</v>
      </c>
      <c r="QJM58" s="94" t="s">
        <v>172</v>
      </c>
      <c r="QJN58" s="94" t="s">
        <v>172</v>
      </c>
      <c r="QJO58" s="94" t="s">
        <v>172</v>
      </c>
      <c r="QJP58" s="94" t="s">
        <v>172</v>
      </c>
      <c r="QJQ58" s="94" t="s">
        <v>172</v>
      </c>
      <c r="QJR58" s="94" t="s">
        <v>172</v>
      </c>
      <c r="QJS58" s="94" t="s">
        <v>172</v>
      </c>
      <c r="QJT58" s="94" t="s">
        <v>172</v>
      </c>
      <c r="QJU58" s="94" t="s">
        <v>172</v>
      </c>
      <c r="QJV58" s="94" t="s">
        <v>172</v>
      </c>
      <c r="QJW58" s="94" t="s">
        <v>172</v>
      </c>
      <c r="QJX58" s="94" t="s">
        <v>172</v>
      </c>
      <c r="QJY58" s="94" t="s">
        <v>172</v>
      </c>
      <c r="QJZ58" s="94" t="s">
        <v>172</v>
      </c>
      <c r="QKA58" s="94" t="s">
        <v>172</v>
      </c>
      <c r="QKB58" s="94" t="s">
        <v>172</v>
      </c>
      <c r="QKC58" s="94" t="s">
        <v>172</v>
      </c>
      <c r="QKD58" s="94" t="s">
        <v>172</v>
      </c>
      <c r="QKE58" s="94" t="s">
        <v>172</v>
      </c>
      <c r="QKF58" s="94" t="s">
        <v>172</v>
      </c>
      <c r="QKG58" s="94" t="s">
        <v>172</v>
      </c>
      <c r="QKH58" s="94" t="s">
        <v>172</v>
      </c>
      <c r="QKI58" s="94" t="s">
        <v>172</v>
      </c>
      <c r="QKJ58" s="94" t="s">
        <v>172</v>
      </c>
      <c r="QKK58" s="94" t="s">
        <v>172</v>
      </c>
      <c r="QKL58" s="94" t="s">
        <v>172</v>
      </c>
      <c r="QKM58" s="94" t="s">
        <v>172</v>
      </c>
      <c r="QKN58" s="94" t="s">
        <v>172</v>
      </c>
      <c r="QKO58" s="94" t="s">
        <v>172</v>
      </c>
      <c r="QKP58" s="94" t="s">
        <v>172</v>
      </c>
      <c r="QKQ58" s="94" t="s">
        <v>172</v>
      </c>
      <c r="QKR58" s="94" t="s">
        <v>172</v>
      </c>
      <c r="QKS58" s="94" t="s">
        <v>172</v>
      </c>
      <c r="QKT58" s="94" t="s">
        <v>172</v>
      </c>
      <c r="QKU58" s="94" t="s">
        <v>172</v>
      </c>
      <c r="QKV58" s="94" t="s">
        <v>172</v>
      </c>
      <c r="QKW58" s="94" t="s">
        <v>172</v>
      </c>
      <c r="QKX58" s="94" t="s">
        <v>172</v>
      </c>
      <c r="QKY58" s="94" t="s">
        <v>172</v>
      </c>
      <c r="QKZ58" s="94" t="s">
        <v>172</v>
      </c>
      <c r="QLA58" s="94" t="s">
        <v>172</v>
      </c>
      <c r="QLB58" s="94" t="s">
        <v>172</v>
      </c>
      <c r="QLC58" s="94" t="s">
        <v>172</v>
      </c>
      <c r="QLD58" s="94" t="s">
        <v>172</v>
      </c>
      <c r="QLE58" s="94" t="s">
        <v>172</v>
      </c>
      <c r="QLF58" s="94" t="s">
        <v>172</v>
      </c>
      <c r="QLG58" s="94" t="s">
        <v>172</v>
      </c>
      <c r="QLH58" s="94" t="s">
        <v>172</v>
      </c>
      <c r="QLI58" s="94" t="s">
        <v>172</v>
      </c>
      <c r="QLJ58" s="94" t="s">
        <v>172</v>
      </c>
      <c r="QLK58" s="94" t="s">
        <v>172</v>
      </c>
      <c r="QLL58" s="94" t="s">
        <v>172</v>
      </c>
      <c r="QLM58" s="94" t="s">
        <v>172</v>
      </c>
      <c r="QLN58" s="94" t="s">
        <v>172</v>
      </c>
      <c r="QLO58" s="94" t="s">
        <v>172</v>
      </c>
      <c r="QLP58" s="94" t="s">
        <v>172</v>
      </c>
      <c r="QLQ58" s="94" t="s">
        <v>172</v>
      </c>
      <c r="QLR58" s="94" t="s">
        <v>172</v>
      </c>
      <c r="QLS58" s="94" t="s">
        <v>172</v>
      </c>
      <c r="QLT58" s="94" t="s">
        <v>172</v>
      </c>
      <c r="QLU58" s="94" t="s">
        <v>172</v>
      </c>
      <c r="QLV58" s="94" t="s">
        <v>172</v>
      </c>
      <c r="QLW58" s="94" t="s">
        <v>172</v>
      </c>
      <c r="QLX58" s="94" t="s">
        <v>172</v>
      </c>
      <c r="QLY58" s="94" t="s">
        <v>172</v>
      </c>
      <c r="QLZ58" s="94" t="s">
        <v>172</v>
      </c>
      <c r="QMA58" s="94" t="s">
        <v>172</v>
      </c>
      <c r="QMB58" s="94" t="s">
        <v>172</v>
      </c>
      <c r="QMC58" s="94" t="s">
        <v>172</v>
      </c>
      <c r="QMD58" s="94" t="s">
        <v>172</v>
      </c>
      <c r="QME58" s="94" t="s">
        <v>172</v>
      </c>
      <c r="QMF58" s="94" t="s">
        <v>172</v>
      </c>
      <c r="QMG58" s="94" t="s">
        <v>172</v>
      </c>
      <c r="QMH58" s="94" t="s">
        <v>172</v>
      </c>
      <c r="QMI58" s="94" t="s">
        <v>172</v>
      </c>
      <c r="QMJ58" s="94" t="s">
        <v>172</v>
      </c>
      <c r="QMK58" s="94" t="s">
        <v>172</v>
      </c>
      <c r="QML58" s="94" t="s">
        <v>172</v>
      </c>
      <c r="QMM58" s="94" t="s">
        <v>172</v>
      </c>
      <c r="QMN58" s="94" t="s">
        <v>172</v>
      </c>
      <c r="QMO58" s="94" t="s">
        <v>172</v>
      </c>
      <c r="QMP58" s="94" t="s">
        <v>172</v>
      </c>
      <c r="QMQ58" s="94" t="s">
        <v>172</v>
      </c>
      <c r="QMR58" s="94" t="s">
        <v>172</v>
      </c>
      <c r="QMS58" s="94" t="s">
        <v>172</v>
      </c>
      <c r="QMT58" s="94" t="s">
        <v>172</v>
      </c>
      <c r="QMU58" s="94" t="s">
        <v>172</v>
      </c>
      <c r="QMV58" s="94" t="s">
        <v>172</v>
      </c>
      <c r="QMW58" s="94" t="s">
        <v>172</v>
      </c>
      <c r="QMX58" s="94" t="s">
        <v>172</v>
      </c>
      <c r="QMY58" s="94" t="s">
        <v>172</v>
      </c>
      <c r="QMZ58" s="94" t="s">
        <v>172</v>
      </c>
      <c r="QNA58" s="94" t="s">
        <v>172</v>
      </c>
      <c r="QNB58" s="94" t="s">
        <v>172</v>
      </c>
      <c r="QNC58" s="94" t="s">
        <v>172</v>
      </c>
      <c r="QND58" s="94" t="s">
        <v>172</v>
      </c>
      <c r="QNE58" s="94" t="s">
        <v>172</v>
      </c>
      <c r="QNF58" s="94" t="s">
        <v>172</v>
      </c>
      <c r="QNG58" s="94" t="s">
        <v>172</v>
      </c>
      <c r="QNH58" s="94" t="s">
        <v>172</v>
      </c>
      <c r="QNI58" s="94" t="s">
        <v>172</v>
      </c>
      <c r="QNJ58" s="94" t="s">
        <v>172</v>
      </c>
      <c r="QNK58" s="94" t="s">
        <v>172</v>
      </c>
      <c r="QNL58" s="94" t="s">
        <v>172</v>
      </c>
      <c r="QNM58" s="94" t="s">
        <v>172</v>
      </c>
      <c r="QNN58" s="94" t="s">
        <v>172</v>
      </c>
      <c r="QNO58" s="94" t="s">
        <v>172</v>
      </c>
      <c r="QNP58" s="94" t="s">
        <v>172</v>
      </c>
      <c r="QNQ58" s="94" t="s">
        <v>172</v>
      </c>
      <c r="QNR58" s="94" t="s">
        <v>172</v>
      </c>
      <c r="QNS58" s="94" t="s">
        <v>172</v>
      </c>
      <c r="QNT58" s="94" t="s">
        <v>172</v>
      </c>
      <c r="QNU58" s="94" t="s">
        <v>172</v>
      </c>
      <c r="QNV58" s="94" t="s">
        <v>172</v>
      </c>
      <c r="QNW58" s="94" t="s">
        <v>172</v>
      </c>
      <c r="QNX58" s="94" t="s">
        <v>172</v>
      </c>
      <c r="QNY58" s="94" t="s">
        <v>172</v>
      </c>
      <c r="QNZ58" s="94" t="s">
        <v>172</v>
      </c>
      <c r="QOA58" s="94" t="s">
        <v>172</v>
      </c>
      <c r="QOB58" s="94" t="s">
        <v>172</v>
      </c>
      <c r="QOC58" s="94" t="s">
        <v>172</v>
      </c>
      <c r="QOD58" s="94" t="s">
        <v>172</v>
      </c>
      <c r="QOE58" s="94" t="s">
        <v>172</v>
      </c>
      <c r="QOF58" s="94" t="s">
        <v>172</v>
      </c>
      <c r="QOG58" s="94" t="s">
        <v>172</v>
      </c>
      <c r="QOH58" s="94" t="s">
        <v>172</v>
      </c>
      <c r="QOI58" s="94" t="s">
        <v>172</v>
      </c>
      <c r="QOJ58" s="94" t="s">
        <v>172</v>
      </c>
      <c r="QOK58" s="94" t="s">
        <v>172</v>
      </c>
      <c r="QOL58" s="94" t="s">
        <v>172</v>
      </c>
      <c r="QOM58" s="94" t="s">
        <v>172</v>
      </c>
      <c r="QON58" s="94" t="s">
        <v>172</v>
      </c>
      <c r="QOO58" s="94" t="s">
        <v>172</v>
      </c>
      <c r="QOP58" s="94" t="s">
        <v>172</v>
      </c>
      <c r="QOQ58" s="94" t="s">
        <v>172</v>
      </c>
      <c r="QOR58" s="94" t="s">
        <v>172</v>
      </c>
      <c r="QOS58" s="94" t="s">
        <v>172</v>
      </c>
      <c r="QOT58" s="94" t="s">
        <v>172</v>
      </c>
      <c r="QOU58" s="94" t="s">
        <v>172</v>
      </c>
      <c r="QOV58" s="94" t="s">
        <v>172</v>
      </c>
      <c r="QOW58" s="94" t="s">
        <v>172</v>
      </c>
      <c r="QOX58" s="94" t="s">
        <v>172</v>
      </c>
      <c r="QOY58" s="94" t="s">
        <v>172</v>
      </c>
      <c r="QOZ58" s="94" t="s">
        <v>172</v>
      </c>
      <c r="QPA58" s="94" t="s">
        <v>172</v>
      </c>
      <c r="QPB58" s="94" t="s">
        <v>172</v>
      </c>
      <c r="QPC58" s="94" t="s">
        <v>172</v>
      </c>
      <c r="QPD58" s="94" t="s">
        <v>172</v>
      </c>
      <c r="QPE58" s="94" t="s">
        <v>172</v>
      </c>
      <c r="QPF58" s="94" t="s">
        <v>172</v>
      </c>
      <c r="QPG58" s="94" t="s">
        <v>172</v>
      </c>
      <c r="QPH58" s="94" t="s">
        <v>172</v>
      </c>
      <c r="QPI58" s="94" t="s">
        <v>172</v>
      </c>
      <c r="QPJ58" s="94" t="s">
        <v>172</v>
      </c>
      <c r="QPK58" s="94" t="s">
        <v>172</v>
      </c>
      <c r="QPL58" s="94" t="s">
        <v>172</v>
      </c>
      <c r="QPM58" s="94" t="s">
        <v>172</v>
      </c>
      <c r="QPN58" s="94" t="s">
        <v>172</v>
      </c>
      <c r="QPO58" s="94" t="s">
        <v>172</v>
      </c>
      <c r="QPP58" s="94" t="s">
        <v>172</v>
      </c>
      <c r="QPQ58" s="94" t="s">
        <v>172</v>
      </c>
      <c r="QPR58" s="94" t="s">
        <v>172</v>
      </c>
      <c r="QPS58" s="94" t="s">
        <v>172</v>
      </c>
      <c r="QPT58" s="94" t="s">
        <v>172</v>
      </c>
      <c r="QPU58" s="94" t="s">
        <v>172</v>
      </c>
      <c r="QPV58" s="94" t="s">
        <v>172</v>
      </c>
      <c r="QPW58" s="94" t="s">
        <v>172</v>
      </c>
      <c r="QPX58" s="94" t="s">
        <v>172</v>
      </c>
      <c r="QPY58" s="94" t="s">
        <v>172</v>
      </c>
      <c r="QPZ58" s="94" t="s">
        <v>172</v>
      </c>
      <c r="QQA58" s="94" t="s">
        <v>172</v>
      </c>
      <c r="QQB58" s="94" t="s">
        <v>172</v>
      </c>
      <c r="QQC58" s="94" t="s">
        <v>172</v>
      </c>
      <c r="QQD58" s="94" t="s">
        <v>172</v>
      </c>
      <c r="QQE58" s="94" t="s">
        <v>172</v>
      </c>
      <c r="QQF58" s="94" t="s">
        <v>172</v>
      </c>
      <c r="QQG58" s="94" t="s">
        <v>172</v>
      </c>
      <c r="QQH58" s="94" t="s">
        <v>172</v>
      </c>
      <c r="QQI58" s="94" t="s">
        <v>172</v>
      </c>
      <c r="QQJ58" s="94" t="s">
        <v>172</v>
      </c>
      <c r="QQK58" s="94" t="s">
        <v>172</v>
      </c>
      <c r="QQL58" s="94" t="s">
        <v>172</v>
      </c>
      <c r="QQM58" s="94" t="s">
        <v>172</v>
      </c>
      <c r="QQN58" s="94" t="s">
        <v>172</v>
      </c>
      <c r="QQO58" s="94" t="s">
        <v>172</v>
      </c>
      <c r="QQP58" s="94" t="s">
        <v>172</v>
      </c>
      <c r="QQQ58" s="94" t="s">
        <v>172</v>
      </c>
      <c r="QQR58" s="94" t="s">
        <v>172</v>
      </c>
      <c r="QQS58" s="94" t="s">
        <v>172</v>
      </c>
      <c r="QQT58" s="94" t="s">
        <v>172</v>
      </c>
      <c r="QQU58" s="94" t="s">
        <v>172</v>
      </c>
      <c r="QQV58" s="94" t="s">
        <v>172</v>
      </c>
      <c r="QQW58" s="94" t="s">
        <v>172</v>
      </c>
      <c r="QQX58" s="94" t="s">
        <v>172</v>
      </c>
      <c r="QQY58" s="94" t="s">
        <v>172</v>
      </c>
      <c r="QQZ58" s="94" t="s">
        <v>172</v>
      </c>
      <c r="QRA58" s="94" t="s">
        <v>172</v>
      </c>
      <c r="QRB58" s="94" t="s">
        <v>172</v>
      </c>
      <c r="QRC58" s="94" t="s">
        <v>172</v>
      </c>
      <c r="QRD58" s="94" t="s">
        <v>172</v>
      </c>
      <c r="QRE58" s="94" t="s">
        <v>172</v>
      </c>
      <c r="QRF58" s="94" t="s">
        <v>172</v>
      </c>
      <c r="QRG58" s="94" t="s">
        <v>172</v>
      </c>
      <c r="QRH58" s="94" t="s">
        <v>172</v>
      </c>
      <c r="QRI58" s="94" t="s">
        <v>172</v>
      </c>
      <c r="QRJ58" s="94" t="s">
        <v>172</v>
      </c>
      <c r="QRK58" s="94" t="s">
        <v>172</v>
      </c>
      <c r="QRL58" s="94" t="s">
        <v>172</v>
      </c>
      <c r="QRM58" s="94" t="s">
        <v>172</v>
      </c>
      <c r="QRN58" s="94" t="s">
        <v>172</v>
      </c>
      <c r="QRO58" s="94" t="s">
        <v>172</v>
      </c>
      <c r="QRP58" s="94" t="s">
        <v>172</v>
      </c>
      <c r="QRQ58" s="94" t="s">
        <v>172</v>
      </c>
      <c r="QRR58" s="94" t="s">
        <v>172</v>
      </c>
      <c r="QRS58" s="94" t="s">
        <v>172</v>
      </c>
      <c r="QRT58" s="94" t="s">
        <v>172</v>
      </c>
      <c r="QRU58" s="94" t="s">
        <v>172</v>
      </c>
      <c r="QRV58" s="94" t="s">
        <v>172</v>
      </c>
      <c r="QRW58" s="94" t="s">
        <v>172</v>
      </c>
      <c r="QRX58" s="94" t="s">
        <v>172</v>
      </c>
      <c r="QRY58" s="94" t="s">
        <v>172</v>
      </c>
      <c r="QRZ58" s="94" t="s">
        <v>172</v>
      </c>
      <c r="QSA58" s="94" t="s">
        <v>172</v>
      </c>
      <c r="QSB58" s="94" t="s">
        <v>172</v>
      </c>
      <c r="QSC58" s="94" t="s">
        <v>172</v>
      </c>
      <c r="QSD58" s="94" t="s">
        <v>172</v>
      </c>
      <c r="QSE58" s="94" t="s">
        <v>172</v>
      </c>
      <c r="QSF58" s="94" t="s">
        <v>172</v>
      </c>
      <c r="QSG58" s="94" t="s">
        <v>172</v>
      </c>
      <c r="QSH58" s="94" t="s">
        <v>172</v>
      </c>
      <c r="QSI58" s="94" t="s">
        <v>172</v>
      </c>
      <c r="QSJ58" s="94" t="s">
        <v>172</v>
      </c>
      <c r="QSK58" s="94" t="s">
        <v>172</v>
      </c>
      <c r="QSL58" s="94" t="s">
        <v>172</v>
      </c>
      <c r="QSM58" s="94" t="s">
        <v>172</v>
      </c>
      <c r="QSN58" s="94" t="s">
        <v>172</v>
      </c>
      <c r="QSO58" s="94" t="s">
        <v>172</v>
      </c>
      <c r="QSP58" s="94" t="s">
        <v>172</v>
      </c>
      <c r="QSQ58" s="94" t="s">
        <v>172</v>
      </c>
      <c r="QSR58" s="94" t="s">
        <v>172</v>
      </c>
      <c r="QSS58" s="94" t="s">
        <v>172</v>
      </c>
      <c r="QST58" s="94" t="s">
        <v>172</v>
      </c>
      <c r="QSU58" s="94" t="s">
        <v>172</v>
      </c>
      <c r="QSV58" s="94" t="s">
        <v>172</v>
      </c>
      <c r="QSW58" s="94" t="s">
        <v>172</v>
      </c>
      <c r="QSX58" s="94" t="s">
        <v>172</v>
      </c>
      <c r="QSY58" s="94" t="s">
        <v>172</v>
      </c>
      <c r="QSZ58" s="94" t="s">
        <v>172</v>
      </c>
      <c r="QTA58" s="94" t="s">
        <v>172</v>
      </c>
      <c r="QTB58" s="94" t="s">
        <v>172</v>
      </c>
      <c r="QTC58" s="94" t="s">
        <v>172</v>
      </c>
      <c r="QTD58" s="94" t="s">
        <v>172</v>
      </c>
      <c r="QTE58" s="94" t="s">
        <v>172</v>
      </c>
      <c r="QTF58" s="94" t="s">
        <v>172</v>
      </c>
      <c r="QTG58" s="94" t="s">
        <v>172</v>
      </c>
      <c r="QTH58" s="94" t="s">
        <v>172</v>
      </c>
      <c r="QTI58" s="94" t="s">
        <v>172</v>
      </c>
      <c r="QTJ58" s="94" t="s">
        <v>172</v>
      </c>
      <c r="QTK58" s="94" t="s">
        <v>172</v>
      </c>
      <c r="QTL58" s="94" t="s">
        <v>172</v>
      </c>
      <c r="QTM58" s="94" t="s">
        <v>172</v>
      </c>
      <c r="QTN58" s="94" t="s">
        <v>172</v>
      </c>
      <c r="QTO58" s="94" t="s">
        <v>172</v>
      </c>
      <c r="QTP58" s="94" t="s">
        <v>172</v>
      </c>
      <c r="QTQ58" s="94" t="s">
        <v>172</v>
      </c>
      <c r="QTR58" s="94" t="s">
        <v>172</v>
      </c>
      <c r="QTS58" s="94" t="s">
        <v>172</v>
      </c>
      <c r="QTT58" s="94" t="s">
        <v>172</v>
      </c>
      <c r="QTU58" s="94" t="s">
        <v>172</v>
      </c>
      <c r="QTV58" s="94" t="s">
        <v>172</v>
      </c>
      <c r="QTW58" s="94" t="s">
        <v>172</v>
      </c>
      <c r="QTX58" s="94" t="s">
        <v>172</v>
      </c>
      <c r="QTY58" s="94" t="s">
        <v>172</v>
      </c>
      <c r="QTZ58" s="94" t="s">
        <v>172</v>
      </c>
      <c r="QUA58" s="94" t="s">
        <v>172</v>
      </c>
      <c r="QUB58" s="94" t="s">
        <v>172</v>
      </c>
      <c r="QUC58" s="94" t="s">
        <v>172</v>
      </c>
      <c r="QUD58" s="94" t="s">
        <v>172</v>
      </c>
      <c r="QUE58" s="94" t="s">
        <v>172</v>
      </c>
      <c r="QUF58" s="94" t="s">
        <v>172</v>
      </c>
      <c r="QUG58" s="94" t="s">
        <v>172</v>
      </c>
      <c r="QUH58" s="94" t="s">
        <v>172</v>
      </c>
      <c r="QUI58" s="94" t="s">
        <v>172</v>
      </c>
      <c r="QUJ58" s="94" t="s">
        <v>172</v>
      </c>
      <c r="QUK58" s="94" t="s">
        <v>172</v>
      </c>
      <c r="QUL58" s="94" t="s">
        <v>172</v>
      </c>
      <c r="QUM58" s="94" t="s">
        <v>172</v>
      </c>
      <c r="QUN58" s="94" t="s">
        <v>172</v>
      </c>
      <c r="QUO58" s="94" t="s">
        <v>172</v>
      </c>
      <c r="QUP58" s="94" t="s">
        <v>172</v>
      </c>
      <c r="QUQ58" s="94" t="s">
        <v>172</v>
      </c>
      <c r="QUR58" s="94" t="s">
        <v>172</v>
      </c>
      <c r="QUS58" s="94" t="s">
        <v>172</v>
      </c>
      <c r="QUT58" s="94" t="s">
        <v>172</v>
      </c>
      <c r="QUU58" s="94" t="s">
        <v>172</v>
      </c>
      <c r="QUV58" s="94" t="s">
        <v>172</v>
      </c>
      <c r="QUW58" s="94" t="s">
        <v>172</v>
      </c>
      <c r="QUX58" s="94" t="s">
        <v>172</v>
      </c>
      <c r="QUY58" s="94" t="s">
        <v>172</v>
      </c>
      <c r="QUZ58" s="94" t="s">
        <v>172</v>
      </c>
      <c r="QVA58" s="94" t="s">
        <v>172</v>
      </c>
      <c r="QVB58" s="94" t="s">
        <v>172</v>
      </c>
      <c r="QVC58" s="94" t="s">
        <v>172</v>
      </c>
      <c r="QVD58" s="94" t="s">
        <v>172</v>
      </c>
      <c r="QVE58" s="94" t="s">
        <v>172</v>
      </c>
      <c r="QVF58" s="94" t="s">
        <v>172</v>
      </c>
      <c r="QVG58" s="94" t="s">
        <v>172</v>
      </c>
      <c r="QVH58" s="94" t="s">
        <v>172</v>
      </c>
      <c r="QVI58" s="94" t="s">
        <v>172</v>
      </c>
      <c r="QVJ58" s="94" t="s">
        <v>172</v>
      </c>
      <c r="QVK58" s="94" t="s">
        <v>172</v>
      </c>
      <c r="QVL58" s="94" t="s">
        <v>172</v>
      </c>
      <c r="QVM58" s="94" t="s">
        <v>172</v>
      </c>
      <c r="QVN58" s="94" t="s">
        <v>172</v>
      </c>
      <c r="QVO58" s="94" t="s">
        <v>172</v>
      </c>
      <c r="QVP58" s="94" t="s">
        <v>172</v>
      </c>
      <c r="QVQ58" s="94" t="s">
        <v>172</v>
      </c>
      <c r="QVR58" s="94" t="s">
        <v>172</v>
      </c>
      <c r="QVS58" s="94" t="s">
        <v>172</v>
      </c>
      <c r="QVT58" s="94" t="s">
        <v>172</v>
      </c>
      <c r="QVU58" s="94" t="s">
        <v>172</v>
      </c>
      <c r="QVV58" s="94" t="s">
        <v>172</v>
      </c>
      <c r="QVW58" s="94" t="s">
        <v>172</v>
      </c>
      <c r="QVX58" s="94" t="s">
        <v>172</v>
      </c>
      <c r="QVY58" s="94" t="s">
        <v>172</v>
      </c>
      <c r="QVZ58" s="94" t="s">
        <v>172</v>
      </c>
      <c r="QWA58" s="94" t="s">
        <v>172</v>
      </c>
      <c r="QWB58" s="94" t="s">
        <v>172</v>
      </c>
      <c r="QWC58" s="94" t="s">
        <v>172</v>
      </c>
      <c r="QWD58" s="94" t="s">
        <v>172</v>
      </c>
      <c r="QWE58" s="94" t="s">
        <v>172</v>
      </c>
      <c r="QWF58" s="94" t="s">
        <v>172</v>
      </c>
      <c r="QWG58" s="94" t="s">
        <v>172</v>
      </c>
      <c r="QWH58" s="94" t="s">
        <v>172</v>
      </c>
      <c r="QWI58" s="94" t="s">
        <v>172</v>
      </c>
      <c r="QWJ58" s="94" t="s">
        <v>172</v>
      </c>
      <c r="QWK58" s="94" t="s">
        <v>172</v>
      </c>
      <c r="QWL58" s="94" t="s">
        <v>172</v>
      </c>
      <c r="QWM58" s="94" t="s">
        <v>172</v>
      </c>
      <c r="QWN58" s="94" t="s">
        <v>172</v>
      </c>
      <c r="QWO58" s="94" t="s">
        <v>172</v>
      </c>
      <c r="QWP58" s="94" t="s">
        <v>172</v>
      </c>
      <c r="QWQ58" s="94" t="s">
        <v>172</v>
      </c>
      <c r="QWR58" s="94" t="s">
        <v>172</v>
      </c>
      <c r="QWS58" s="94" t="s">
        <v>172</v>
      </c>
      <c r="QWT58" s="94" t="s">
        <v>172</v>
      </c>
      <c r="QWU58" s="94" t="s">
        <v>172</v>
      </c>
      <c r="QWV58" s="94" t="s">
        <v>172</v>
      </c>
      <c r="QWW58" s="94" t="s">
        <v>172</v>
      </c>
      <c r="QWX58" s="94" t="s">
        <v>172</v>
      </c>
      <c r="QWY58" s="94" t="s">
        <v>172</v>
      </c>
      <c r="QWZ58" s="94" t="s">
        <v>172</v>
      </c>
      <c r="QXA58" s="94" t="s">
        <v>172</v>
      </c>
      <c r="QXB58" s="94" t="s">
        <v>172</v>
      </c>
      <c r="QXC58" s="94" t="s">
        <v>172</v>
      </c>
      <c r="QXD58" s="94" t="s">
        <v>172</v>
      </c>
      <c r="QXE58" s="94" t="s">
        <v>172</v>
      </c>
      <c r="QXF58" s="94" t="s">
        <v>172</v>
      </c>
      <c r="QXG58" s="94" t="s">
        <v>172</v>
      </c>
      <c r="QXH58" s="94" t="s">
        <v>172</v>
      </c>
      <c r="QXI58" s="94" t="s">
        <v>172</v>
      </c>
      <c r="QXJ58" s="94" t="s">
        <v>172</v>
      </c>
      <c r="QXK58" s="94" t="s">
        <v>172</v>
      </c>
      <c r="QXL58" s="94" t="s">
        <v>172</v>
      </c>
      <c r="QXM58" s="94" t="s">
        <v>172</v>
      </c>
      <c r="QXN58" s="94" t="s">
        <v>172</v>
      </c>
      <c r="QXO58" s="94" t="s">
        <v>172</v>
      </c>
      <c r="QXP58" s="94" t="s">
        <v>172</v>
      </c>
      <c r="QXQ58" s="94" t="s">
        <v>172</v>
      </c>
      <c r="QXR58" s="94" t="s">
        <v>172</v>
      </c>
      <c r="QXS58" s="94" t="s">
        <v>172</v>
      </c>
      <c r="QXT58" s="94" t="s">
        <v>172</v>
      </c>
      <c r="QXU58" s="94" t="s">
        <v>172</v>
      </c>
      <c r="QXV58" s="94" t="s">
        <v>172</v>
      </c>
      <c r="QXW58" s="94" t="s">
        <v>172</v>
      </c>
      <c r="QXX58" s="94" t="s">
        <v>172</v>
      </c>
      <c r="QXY58" s="94" t="s">
        <v>172</v>
      </c>
      <c r="QXZ58" s="94" t="s">
        <v>172</v>
      </c>
      <c r="QYA58" s="94" t="s">
        <v>172</v>
      </c>
      <c r="QYB58" s="94" t="s">
        <v>172</v>
      </c>
      <c r="QYC58" s="94" t="s">
        <v>172</v>
      </c>
      <c r="QYD58" s="94" t="s">
        <v>172</v>
      </c>
      <c r="QYE58" s="94" t="s">
        <v>172</v>
      </c>
      <c r="QYF58" s="94" t="s">
        <v>172</v>
      </c>
      <c r="QYG58" s="94" t="s">
        <v>172</v>
      </c>
      <c r="QYH58" s="94" t="s">
        <v>172</v>
      </c>
      <c r="QYI58" s="94" t="s">
        <v>172</v>
      </c>
      <c r="QYJ58" s="94" t="s">
        <v>172</v>
      </c>
      <c r="QYK58" s="94" t="s">
        <v>172</v>
      </c>
      <c r="QYL58" s="94" t="s">
        <v>172</v>
      </c>
      <c r="QYM58" s="94" t="s">
        <v>172</v>
      </c>
      <c r="QYN58" s="94" t="s">
        <v>172</v>
      </c>
      <c r="QYO58" s="94" t="s">
        <v>172</v>
      </c>
      <c r="QYP58" s="94" t="s">
        <v>172</v>
      </c>
      <c r="QYQ58" s="94" t="s">
        <v>172</v>
      </c>
      <c r="QYR58" s="94" t="s">
        <v>172</v>
      </c>
      <c r="QYS58" s="94" t="s">
        <v>172</v>
      </c>
      <c r="QYT58" s="94" t="s">
        <v>172</v>
      </c>
      <c r="QYU58" s="94" t="s">
        <v>172</v>
      </c>
      <c r="QYV58" s="94" t="s">
        <v>172</v>
      </c>
      <c r="QYW58" s="94" t="s">
        <v>172</v>
      </c>
      <c r="QYX58" s="94" t="s">
        <v>172</v>
      </c>
      <c r="QYY58" s="94" t="s">
        <v>172</v>
      </c>
      <c r="QYZ58" s="94" t="s">
        <v>172</v>
      </c>
      <c r="QZA58" s="94" t="s">
        <v>172</v>
      </c>
      <c r="QZB58" s="94" t="s">
        <v>172</v>
      </c>
      <c r="QZC58" s="94" t="s">
        <v>172</v>
      </c>
      <c r="QZD58" s="94" t="s">
        <v>172</v>
      </c>
      <c r="QZE58" s="94" t="s">
        <v>172</v>
      </c>
      <c r="QZF58" s="94" t="s">
        <v>172</v>
      </c>
      <c r="QZG58" s="94" t="s">
        <v>172</v>
      </c>
      <c r="QZH58" s="94" t="s">
        <v>172</v>
      </c>
      <c r="QZI58" s="94" t="s">
        <v>172</v>
      </c>
      <c r="QZJ58" s="94" t="s">
        <v>172</v>
      </c>
      <c r="QZK58" s="94" t="s">
        <v>172</v>
      </c>
      <c r="QZL58" s="94" t="s">
        <v>172</v>
      </c>
      <c r="QZM58" s="94" t="s">
        <v>172</v>
      </c>
      <c r="QZN58" s="94" t="s">
        <v>172</v>
      </c>
      <c r="QZO58" s="94" t="s">
        <v>172</v>
      </c>
      <c r="QZP58" s="94" t="s">
        <v>172</v>
      </c>
      <c r="QZQ58" s="94" t="s">
        <v>172</v>
      </c>
      <c r="QZR58" s="94" t="s">
        <v>172</v>
      </c>
      <c r="QZS58" s="94" t="s">
        <v>172</v>
      </c>
      <c r="QZT58" s="94" t="s">
        <v>172</v>
      </c>
      <c r="QZU58" s="94" t="s">
        <v>172</v>
      </c>
      <c r="QZV58" s="94" t="s">
        <v>172</v>
      </c>
      <c r="QZW58" s="94" t="s">
        <v>172</v>
      </c>
      <c r="QZX58" s="94" t="s">
        <v>172</v>
      </c>
      <c r="QZY58" s="94" t="s">
        <v>172</v>
      </c>
      <c r="QZZ58" s="94" t="s">
        <v>172</v>
      </c>
      <c r="RAA58" s="94" t="s">
        <v>172</v>
      </c>
      <c r="RAB58" s="94" t="s">
        <v>172</v>
      </c>
      <c r="RAC58" s="94" t="s">
        <v>172</v>
      </c>
      <c r="RAD58" s="94" t="s">
        <v>172</v>
      </c>
      <c r="RAE58" s="94" t="s">
        <v>172</v>
      </c>
      <c r="RAF58" s="94" t="s">
        <v>172</v>
      </c>
      <c r="RAG58" s="94" t="s">
        <v>172</v>
      </c>
      <c r="RAH58" s="94" t="s">
        <v>172</v>
      </c>
      <c r="RAI58" s="94" t="s">
        <v>172</v>
      </c>
      <c r="RAJ58" s="94" t="s">
        <v>172</v>
      </c>
      <c r="RAK58" s="94" t="s">
        <v>172</v>
      </c>
      <c r="RAL58" s="94" t="s">
        <v>172</v>
      </c>
      <c r="RAM58" s="94" t="s">
        <v>172</v>
      </c>
      <c r="RAN58" s="94" t="s">
        <v>172</v>
      </c>
      <c r="RAO58" s="94" t="s">
        <v>172</v>
      </c>
      <c r="RAP58" s="94" t="s">
        <v>172</v>
      </c>
      <c r="RAQ58" s="94" t="s">
        <v>172</v>
      </c>
      <c r="RAR58" s="94" t="s">
        <v>172</v>
      </c>
      <c r="RAS58" s="94" t="s">
        <v>172</v>
      </c>
      <c r="RAT58" s="94" t="s">
        <v>172</v>
      </c>
      <c r="RAU58" s="94" t="s">
        <v>172</v>
      </c>
      <c r="RAV58" s="94" t="s">
        <v>172</v>
      </c>
      <c r="RAW58" s="94" t="s">
        <v>172</v>
      </c>
      <c r="RAX58" s="94" t="s">
        <v>172</v>
      </c>
      <c r="RAY58" s="94" t="s">
        <v>172</v>
      </c>
      <c r="RAZ58" s="94" t="s">
        <v>172</v>
      </c>
      <c r="RBA58" s="94" t="s">
        <v>172</v>
      </c>
      <c r="RBB58" s="94" t="s">
        <v>172</v>
      </c>
      <c r="RBC58" s="94" t="s">
        <v>172</v>
      </c>
      <c r="RBD58" s="94" t="s">
        <v>172</v>
      </c>
      <c r="RBE58" s="94" t="s">
        <v>172</v>
      </c>
      <c r="RBF58" s="94" t="s">
        <v>172</v>
      </c>
      <c r="RBG58" s="94" t="s">
        <v>172</v>
      </c>
      <c r="RBH58" s="94" t="s">
        <v>172</v>
      </c>
      <c r="RBI58" s="94" t="s">
        <v>172</v>
      </c>
      <c r="RBJ58" s="94" t="s">
        <v>172</v>
      </c>
      <c r="RBK58" s="94" t="s">
        <v>172</v>
      </c>
      <c r="RBL58" s="94" t="s">
        <v>172</v>
      </c>
      <c r="RBM58" s="94" t="s">
        <v>172</v>
      </c>
      <c r="RBN58" s="94" t="s">
        <v>172</v>
      </c>
      <c r="RBO58" s="94" t="s">
        <v>172</v>
      </c>
      <c r="RBP58" s="94" t="s">
        <v>172</v>
      </c>
      <c r="RBQ58" s="94" t="s">
        <v>172</v>
      </c>
      <c r="RBR58" s="94" t="s">
        <v>172</v>
      </c>
      <c r="RBS58" s="94" t="s">
        <v>172</v>
      </c>
      <c r="RBT58" s="94" t="s">
        <v>172</v>
      </c>
      <c r="RBU58" s="94" t="s">
        <v>172</v>
      </c>
      <c r="RBV58" s="94" t="s">
        <v>172</v>
      </c>
      <c r="RBW58" s="94" t="s">
        <v>172</v>
      </c>
      <c r="RBX58" s="94" t="s">
        <v>172</v>
      </c>
      <c r="RBY58" s="94" t="s">
        <v>172</v>
      </c>
      <c r="RBZ58" s="94" t="s">
        <v>172</v>
      </c>
      <c r="RCA58" s="94" t="s">
        <v>172</v>
      </c>
      <c r="RCB58" s="94" t="s">
        <v>172</v>
      </c>
      <c r="RCC58" s="94" t="s">
        <v>172</v>
      </c>
      <c r="RCD58" s="94" t="s">
        <v>172</v>
      </c>
      <c r="RCE58" s="94" t="s">
        <v>172</v>
      </c>
      <c r="RCF58" s="94" t="s">
        <v>172</v>
      </c>
      <c r="RCG58" s="94" t="s">
        <v>172</v>
      </c>
      <c r="RCH58" s="94" t="s">
        <v>172</v>
      </c>
      <c r="RCI58" s="94" t="s">
        <v>172</v>
      </c>
      <c r="RCJ58" s="94" t="s">
        <v>172</v>
      </c>
      <c r="RCK58" s="94" t="s">
        <v>172</v>
      </c>
      <c r="RCL58" s="94" t="s">
        <v>172</v>
      </c>
      <c r="RCM58" s="94" t="s">
        <v>172</v>
      </c>
      <c r="RCN58" s="94" t="s">
        <v>172</v>
      </c>
      <c r="RCO58" s="94" t="s">
        <v>172</v>
      </c>
      <c r="RCP58" s="94" t="s">
        <v>172</v>
      </c>
      <c r="RCQ58" s="94" t="s">
        <v>172</v>
      </c>
      <c r="RCR58" s="94" t="s">
        <v>172</v>
      </c>
      <c r="RCS58" s="94" t="s">
        <v>172</v>
      </c>
      <c r="RCT58" s="94" t="s">
        <v>172</v>
      </c>
      <c r="RCU58" s="94" t="s">
        <v>172</v>
      </c>
      <c r="RCV58" s="94" t="s">
        <v>172</v>
      </c>
      <c r="RCW58" s="94" t="s">
        <v>172</v>
      </c>
      <c r="RCX58" s="94" t="s">
        <v>172</v>
      </c>
      <c r="RCY58" s="94" t="s">
        <v>172</v>
      </c>
      <c r="RCZ58" s="94" t="s">
        <v>172</v>
      </c>
      <c r="RDA58" s="94" t="s">
        <v>172</v>
      </c>
      <c r="RDB58" s="94" t="s">
        <v>172</v>
      </c>
      <c r="RDC58" s="94" t="s">
        <v>172</v>
      </c>
      <c r="RDD58" s="94" t="s">
        <v>172</v>
      </c>
      <c r="RDE58" s="94" t="s">
        <v>172</v>
      </c>
      <c r="RDF58" s="94" t="s">
        <v>172</v>
      </c>
      <c r="RDG58" s="94" t="s">
        <v>172</v>
      </c>
      <c r="RDH58" s="94" t="s">
        <v>172</v>
      </c>
      <c r="RDI58" s="94" t="s">
        <v>172</v>
      </c>
      <c r="RDJ58" s="94" t="s">
        <v>172</v>
      </c>
      <c r="RDK58" s="94" t="s">
        <v>172</v>
      </c>
      <c r="RDL58" s="94" t="s">
        <v>172</v>
      </c>
      <c r="RDM58" s="94" t="s">
        <v>172</v>
      </c>
      <c r="RDN58" s="94" t="s">
        <v>172</v>
      </c>
      <c r="RDO58" s="94" t="s">
        <v>172</v>
      </c>
      <c r="RDP58" s="94" t="s">
        <v>172</v>
      </c>
      <c r="RDQ58" s="94" t="s">
        <v>172</v>
      </c>
      <c r="RDR58" s="94" t="s">
        <v>172</v>
      </c>
      <c r="RDS58" s="94" t="s">
        <v>172</v>
      </c>
      <c r="RDT58" s="94" t="s">
        <v>172</v>
      </c>
      <c r="RDU58" s="94" t="s">
        <v>172</v>
      </c>
      <c r="RDV58" s="94" t="s">
        <v>172</v>
      </c>
      <c r="RDW58" s="94" t="s">
        <v>172</v>
      </c>
      <c r="RDX58" s="94" t="s">
        <v>172</v>
      </c>
      <c r="RDY58" s="94" t="s">
        <v>172</v>
      </c>
      <c r="RDZ58" s="94" t="s">
        <v>172</v>
      </c>
      <c r="REA58" s="94" t="s">
        <v>172</v>
      </c>
      <c r="REB58" s="94" t="s">
        <v>172</v>
      </c>
      <c r="REC58" s="94" t="s">
        <v>172</v>
      </c>
      <c r="RED58" s="94" t="s">
        <v>172</v>
      </c>
      <c r="REE58" s="94" t="s">
        <v>172</v>
      </c>
      <c r="REF58" s="94" t="s">
        <v>172</v>
      </c>
      <c r="REG58" s="94" t="s">
        <v>172</v>
      </c>
      <c r="REH58" s="94" t="s">
        <v>172</v>
      </c>
      <c r="REI58" s="94" t="s">
        <v>172</v>
      </c>
      <c r="REJ58" s="94" t="s">
        <v>172</v>
      </c>
      <c r="REK58" s="94" t="s">
        <v>172</v>
      </c>
      <c r="REL58" s="94" t="s">
        <v>172</v>
      </c>
      <c r="REM58" s="94" t="s">
        <v>172</v>
      </c>
      <c r="REN58" s="94" t="s">
        <v>172</v>
      </c>
      <c r="REO58" s="94" t="s">
        <v>172</v>
      </c>
      <c r="REP58" s="94" t="s">
        <v>172</v>
      </c>
      <c r="REQ58" s="94" t="s">
        <v>172</v>
      </c>
      <c r="RER58" s="94" t="s">
        <v>172</v>
      </c>
      <c r="RES58" s="94" t="s">
        <v>172</v>
      </c>
      <c r="RET58" s="94" t="s">
        <v>172</v>
      </c>
      <c r="REU58" s="94" t="s">
        <v>172</v>
      </c>
      <c r="REV58" s="94" t="s">
        <v>172</v>
      </c>
      <c r="REW58" s="94" t="s">
        <v>172</v>
      </c>
      <c r="REX58" s="94" t="s">
        <v>172</v>
      </c>
      <c r="REY58" s="94" t="s">
        <v>172</v>
      </c>
      <c r="REZ58" s="94" t="s">
        <v>172</v>
      </c>
      <c r="RFA58" s="94" t="s">
        <v>172</v>
      </c>
      <c r="RFB58" s="94" t="s">
        <v>172</v>
      </c>
      <c r="RFC58" s="94" t="s">
        <v>172</v>
      </c>
      <c r="RFD58" s="94" t="s">
        <v>172</v>
      </c>
      <c r="RFE58" s="94" t="s">
        <v>172</v>
      </c>
      <c r="RFF58" s="94" t="s">
        <v>172</v>
      </c>
      <c r="RFG58" s="94" t="s">
        <v>172</v>
      </c>
      <c r="RFH58" s="94" t="s">
        <v>172</v>
      </c>
      <c r="RFI58" s="94" t="s">
        <v>172</v>
      </c>
      <c r="RFJ58" s="94" t="s">
        <v>172</v>
      </c>
      <c r="RFK58" s="94" t="s">
        <v>172</v>
      </c>
      <c r="RFL58" s="94" t="s">
        <v>172</v>
      </c>
      <c r="RFM58" s="94" t="s">
        <v>172</v>
      </c>
      <c r="RFN58" s="94" t="s">
        <v>172</v>
      </c>
      <c r="RFO58" s="94" t="s">
        <v>172</v>
      </c>
      <c r="RFP58" s="94" t="s">
        <v>172</v>
      </c>
      <c r="RFQ58" s="94" t="s">
        <v>172</v>
      </c>
      <c r="RFR58" s="94" t="s">
        <v>172</v>
      </c>
      <c r="RFS58" s="94" t="s">
        <v>172</v>
      </c>
      <c r="RFT58" s="94" t="s">
        <v>172</v>
      </c>
      <c r="RFU58" s="94" t="s">
        <v>172</v>
      </c>
      <c r="RFV58" s="94" t="s">
        <v>172</v>
      </c>
      <c r="RFW58" s="94" t="s">
        <v>172</v>
      </c>
      <c r="RFX58" s="94" t="s">
        <v>172</v>
      </c>
      <c r="RFY58" s="94" t="s">
        <v>172</v>
      </c>
      <c r="RFZ58" s="94" t="s">
        <v>172</v>
      </c>
      <c r="RGA58" s="94" t="s">
        <v>172</v>
      </c>
      <c r="RGB58" s="94" t="s">
        <v>172</v>
      </c>
      <c r="RGC58" s="94" t="s">
        <v>172</v>
      </c>
      <c r="RGD58" s="94" t="s">
        <v>172</v>
      </c>
      <c r="RGE58" s="94" t="s">
        <v>172</v>
      </c>
      <c r="RGF58" s="94" t="s">
        <v>172</v>
      </c>
      <c r="RGG58" s="94" t="s">
        <v>172</v>
      </c>
      <c r="RGH58" s="94" t="s">
        <v>172</v>
      </c>
      <c r="RGI58" s="94" t="s">
        <v>172</v>
      </c>
      <c r="RGJ58" s="94" t="s">
        <v>172</v>
      </c>
      <c r="RGK58" s="94" t="s">
        <v>172</v>
      </c>
      <c r="RGL58" s="94" t="s">
        <v>172</v>
      </c>
      <c r="RGM58" s="94" t="s">
        <v>172</v>
      </c>
      <c r="RGN58" s="94" t="s">
        <v>172</v>
      </c>
      <c r="RGO58" s="94" t="s">
        <v>172</v>
      </c>
      <c r="RGP58" s="94" t="s">
        <v>172</v>
      </c>
      <c r="RGQ58" s="94" t="s">
        <v>172</v>
      </c>
      <c r="RGR58" s="94" t="s">
        <v>172</v>
      </c>
      <c r="RGS58" s="94" t="s">
        <v>172</v>
      </c>
      <c r="RGT58" s="94" t="s">
        <v>172</v>
      </c>
      <c r="RGU58" s="94" t="s">
        <v>172</v>
      </c>
      <c r="RGV58" s="94" t="s">
        <v>172</v>
      </c>
      <c r="RGW58" s="94" t="s">
        <v>172</v>
      </c>
      <c r="RGX58" s="94" t="s">
        <v>172</v>
      </c>
      <c r="RGY58" s="94" t="s">
        <v>172</v>
      </c>
      <c r="RGZ58" s="94" t="s">
        <v>172</v>
      </c>
      <c r="RHA58" s="94" t="s">
        <v>172</v>
      </c>
      <c r="RHB58" s="94" t="s">
        <v>172</v>
      </c>
      <c r="RHC58" s="94" t="s">
        <v>172</v>
      </c>
      <c r="RHD58" s="94" t="s">
        <v>172</v>
      </c>
      <c r="RHE58" s="94" t="s">
        <v>172</v>
      </c>
      <c r="RHF58" s="94" t="s">
        <v>172</v>
      </c>
      <c r="RHG58" s="94" t="s">
        <v>172</v>
      </c>
      <c r="RHH58" s="94" t="s">
        <v>172</v>
      </c>
      <c r="RHI58" s="94" t="s">
        <v>172</v>
      </c>
      <c r="RHJ58" s="94" t="s">
        <v>172</v>
      </c>
      <c r="RHK58" s="94" t="s">
        <v>172</v>
      </c>
      <c r="RHL58" s="94" t="s">
        <v>172</v>
      </c>
      <c r="RHM58" s="94" t="s">
        <v>172</v>
      </c>
      <c r="RHN58" s="94" t="s">
        <v>172</v>
      </c>
      <c r="RHO58" s="94" t="s">
        <v>172</v>
      </c>
      <c r="RHP58" s="94" t="s">
        <v>172</v>
      </c>
      <c r="RHQ58" s="94" t="s">
        <v>172</v>
      </c>
      <c r="RHR58" s="94" t="s">
        <v>172</v>
      </c>
      <c r="RHS58" s="94" t="s">
        <v>172</v>
      </c>
      <c r="RHT58" s="94" t="s">
        <v>172</v>
      </c>
      <c r="RHU58" s="94" t="s">
        <v>172</v>
      </c>
      <c r="RHV58" s="94" t="s">
        <v>172</v>
      </c>
      <c r="RHW58" s="94" t="s">
        <v>172</v>
      </c>
      <c r="RHX58" s="94" t="s">
        <v>172</v>
      </c>
      <c r="RHY58" s="94" t="s">
        <v>172</v>
      </c>
      <c r="RHZ58" s="94" t="s">
        <v>172</v>
      </c>
      <c r="RIA58" s="94" t="s">
        <v>172</v>
      </c>
      <c r="RIB58" s="94" t="s">
        <v>172</v>
      </c>
      <c r="RIC58" s="94" t="s">
        <v>172</v>
      </c>
      <c r="RID58" s="94" t="s">
        <v>172</v>
      </c>
      <c r="RIE58" s="94" t="s">
        <v>172</v>
      </c>
      <c r="RIF58" s="94" t="s">
        <v>172</v>
      </c>
      <c r="RIG58" s="94" t="s">
        <v>172</v>
      </c>
      <c r="RIH58" s="94" t="s">
        <v>172</v>
      </c>
      <c r="RII58" s="94" t="s">
        <v>172</v>
      </c>
      <c r="RIJ58" s="94" t="s">
        <v>172</v>
      </c>
      <c r="RIK58" s="94" t="s">
        <v>172</v>
      </c>
      <c r="RIL58" s="94" t="s">
        <v>172</v>
      </c>
      <c r="RIM58" s="94" t="s">
        <v>172</v>
      </c>
      <c r="RIN58" s="94" t="s">
        <v>172</v>
      </c>
      <c r="RIO58" s="94" t="s">
        <v>172</v>
      </c>
      <c r="RIP58" s="94" t="s">
        <v>172</v>
      </c>
      <c r="RIQ58" s="94" t="s">
        <v>172</v>
      </c>
      <c r="RIR58" s="94" t="s">
        <v>172</v>
      </c>
      <c r="RIS58" s="94" t="s">
        <v>172</v>
      </c>
      <c r="RIT58" s="94" t="s">
        <v>172</v>
      </c>
      <c r="RIU58" s="94" t="s">
        <v>172</v>
      </c>
      <c r="RIV58" s="94" t="s">
        <v>172</v>
      </c>
      <c r="RIW58" s="94" t="s">
        <v>172</v>
      </c>
      <c r="RIX58" s="94" t="s">
        <v>172</v>
      </c>
      <c r="RIY58" s="94" t="s">
        <v>172</v>
      </c>
      <c r="RIZ58" s="94" t="s">
        <v>172</v>
      </c>
      <c r="RJA58" s="94" t="s">
        <v>172</v>
      </c>
      <c r="RJB58" s="94" t="s">
        <v>172</v>
      </c>
      <c r="RJC58" s="94" t="s">
        <v>172</v>
      </c>
      <c r="RJD58" s="94" t="s">
        <v>172</v>
      </c>
      <c r="RJE58" s="94" t="s">
        <v>172</v>
      </c>
      <c r="RJF58" s="94" t="s">
        <v>172</v>
      </c>
      <c r="RJG58" s="94" t="s">
        <v>172</v>
      </c>
      <c r="RJH58" s="94" t="s">
        <v>172</v>
      </c>
      <c r="RJI58" s="94" t="s">
        <v>172</v>
      </c>
      <c r="RJJ58" s="94" t="s">
        <v>172</v>
      </c>
      <c r="RJK58" s="94" t="s">
        <v>172</v>
      </c>
      <c r="RJL58" s="94" t="s">
        <v>172</v>
      </c>
      <c r="RJM58" s="94" t="s">
        <v>172</v>
      </c>
      <c r="RJN58" s="94" t="s">
        <v>172</v>
      </c>
      <c r="RJO58" s="94" t="s">
        <v>172</v>
      </c>
      <c r="RJP58" s="94" t="s">
        <v>172</v>
      </c>
      <c r="RJQ58" s="94" t="s">
        <v>172</v>
      </c>
      <c r="RJR58" s="94" t="s">
        <v>172</v>
      </c>
      <c r="RJS58" s="94" t="s">
        <v>172</v>
      </c>
      <c r="RJT58" s="94" t="s">
        <v>172</v>
      </c>
      <c r="RJU58" s="94" t="s">
        <v>172</v>
      </c>
      <c r="RJV58" s="94" t="s">
        <v>172</v>
      </c>
      <c r="RJW58" s="94" t="s">
        <v>172</v>
      </c>
      <c r="RJX58" s="94" t="s">
        <v>172</v>
      </c>
      <c r="RJY58" s="94" t="s">
        <v>172</v>
      </c>
      <c r="RJZ58" s="94" t="s">
        <v>172</v>
      </c>
      <c r="RKA58" s="94" t="s">
        <v>172</v>
      </c>
      <c r="RKB58" s="94" t="s">
        <v>172</v>
      </c>
      <c r="RKC58" s="94" t="s">
        <v>172</v>
      </c>
      <c r="RKD58" s="94" t="s">
        <v>172</v>
      </c>
      <c r="RKE58" s="94" t="s">
        <v>172</v>
      </c>
      <c r="RKF58" s="94" t="s">
        <v>172</v>
      </c>
      <c r="RKG58" s="94" t="s">
        <v>172</v>
      </c>
      <c r="RKH58" s="94" t="s">
        <v>172</v>
      </c>
      <c r="RKI58" s="94" t="s">
        <v>172</v>
      </c>
      <c r="RKJ58" s="94" t="s">
        <v>172</v>
      </c>
      <c r="RKK58" s="94" t="s">
        <v>172</v>
      </c>
      <c r="RKL58" s="94" t="s">
        <v>172</v>
      </c>
      <c r="RKM58" s="94" t="s">
        <v>172</v>
      </c>
      <c r="RKN58" s="94" t="s">
        <v>172</v>
      </c>
      <c r="RKO58" s="94" t="s">
        <v>172</v>
      </c>
      <c r="RKP58" s="94" t="s">
        <v>172</v>
      </c>
      <c r="RKQ58" s="94" t="s">
        <v>172</v>
      </c>
      <c r="RKR58" s="94" t="s">
        <v>172</v>
      </c>
      <c r="RKS58" s="94" t="s">
        <v>172</v>
      </c>
      <c r="RKT58" s="94" t="s">
        <v>172</v>
      </c>
      <c r="RKU58" s="94" t="s">
        <v>172</v>
      </c>
      <c r="RKV58" s="94" t="s">
        <v>172</v>
      </c>
      <c r="RKW58" s="94" t="s">
        <v>172</v>
      </c>
      <c r="RKX58" s="94" t="s">
        <v>172</v>
      </c>
      <c r="RKY58" s="94" t="s">
        <v>172</v>
      </c>
      <c r="RKZ58" s="94" t="s">
        <v>172</v>
      </c>
      <c r="RLA58" s="94" t="s">
        <v>172</v>
      </c>
      <c r="RLB58" s="94" t="s">
        <v>172</v>
      </c>
      <c r="RLC58" s="94" t="s">
        <v>172</v>
      </c>
      <c r="RLD58" s="94" t="s">
        <v>172</v>
      </c>
      <c r="RLE58" s="94" t="s">
        <v>172</v>
      </c>
      <c r="RLF58" s="94" t="s">
        <v>172</v>
      </c>
      <c r="RLG58" s="94" t="s">
        <v>172</v>
      </c>
      <c r="RLH58" s="94" t="s">
        <v>172</v>
      </c>
      <c r="RLI58" s="94" t="s">
        <v>172</v>
      </c>
      <c r="RLJ58" s="94" t="s">
        <v>172</v>
      </c>
      <c r="RLK58" s="94" t="s">
        <v>172</v>
      </c>
      <c r="RLL58" s="94" t="s">
        <v>172</v>
      </c>
      <c r="RLM58" s="94" t="s">
        <v>172</v>
      </c>
      <c r="RLN58" s="94" t="s">
        <v>172</v>
      </c>
      <c r="RLO58" s="94" t="s">
        <v>172</v>
      </c>
      <c r="RLP58" s="94" t="s">
        <v>172</v>
      </c>
      <c r="RLQ58" s="94" t="s">
        <v>172</v>
      </c>
      <c r="RLR58" s="94" t="s">
        <v>172</v>
      </c>
      <c r="RLS58" s="94" t="s">
        <v>172</v>
      </c>
      <c r="RLT58" s="94" t="s">
        <v>172</v>
      </c>
      <c r="RLU58" s="94" t="s">
        <v>172</v>
      </c>
      <c r="RLV58" s="94" t="s">
        <v>172</v>
      </c>
      <c r="RLW58" s="94" t="s">
        <v>172</v>
      </c>
      <c r="RLX58" s="94" t="s">
        <v>172</v>
      </c>
      <c r="RLY58" s="94" t="s">
        <v>172</v>
      </c>
      <c r="RLZ58" s="94" t="s">
        <v>172</v>
      </c>
      <c r="RMA58" s="94" t="s">
        <v>172</v>
      </c>
      <c r="RMB58" s="94" t="s">
        <v>172</v>
      </c>
      <c r="RMC58" s="94" t="s">
        <v>172</v>
      </c>
      <c r="RMD58" s="94" t="s">
        <v>172</v>
      </c>
      <c r="RME58" s="94" t="s">
        <v>172</v>
      </c>
      <c r="RMF58" s="94" t="s">
        <v>172</v>
      </c>
      <c r="RMG58" s="94" t="s">
        <v>172</v>
      </c>
      <c r="RMH58" s="94" t="s">
        <v>172</v>
      </c>
      <c r="RMI58" s="94" t="s">
        <v>172</v>
      </c>
      <c r="RMJ58" s="94" t="s">
        <v>172</v>
      </c>
      <c r="RMK58" s="94" t="s">
        <v>172</v>
      </c>
      <c r="RML58" s="94" t="s">
        <v>172</v>
      </c>
      <c r="RMM58" s="94" t="s">
        <v>172</v>
      </c>
      <c r="RMN58" s="94" t="s">
        <v>172</v>
      </c>
      <c r="RMO58" s="94" t="s">
        <v>172</v>
      </c>
      <c r="RMP58" s="94" t="s">
        <v>172</v>
      </c>
      <c r="RMQ58" s="94" t="s">
        <v>172</v>
      </c>
      <c r="RMR58" s="94" t="s">
        <v>172</v>
      </c>
      <c r="RMS58" s="94" t="s">
        <v>172</v>
      </c>
      <c r="RMT58" s="94" t="s">
        <v>172</v>
      </c>
      <c r="RMU58" s="94" t="s">
        <v>172</v>
      </c>
      <c r="RMV58" s="94" t="s">
        <v>172</v>
      </c>
      <c r="RMW58" s="94" t="s">
        <v>172</v>
      </c>
      <c r="RMX58" s="94" t="s">
        <v>172</v>
      </c>
      <c r="RMY58" s="94" t="s">
        <v>172</v>
      </c>
      <c r="RMZ58" s="94" t="s">
        <v>172</v>
      </c>
      <c r="RNA58" s="94" t="s">
        <v>172</v>
      </c>
      <c r="RNB58" s="94" t="s">
        <v>172</v>
      </c>
      <c r="RNC58" s="94" t="s">
        <v>172</v>
      </c>
      <c r="RND58" s="94" t="s">
        <v>172</v>
      </c>
      <c r="RNE58" s="94" t="s">
        <v>172</v>
      </c>
      <c r="RNF58" s="94" t="s">
        <v>172</v>
      </c>
      <c r="RNG58" s="94" t="s">
        <v>172</v>
      </c>
      <c r="RNH58" s="94" t="s">
        <v>172</v>
      </c>
      <c r="RNI58" s="94" t="s">
        <v>172</v>
      </c>
      <c r="RNJ58" s="94" t="s">
        <v>172</v>
      </c>
      <c r="RNK58" s="94" t="s">
        <v>172</v>
      </c>
      <c r="RNL58" s="94" t="s">
        <v>172</v>
      </c>
      <c r="RNM58" s="94" t="s">
        <v>172</v>
      </c>
      <c r="RNN58" s="94" t="s">
        <v>172</v>
      </c>
      <c r="RNO58" s="94" t="s">
        <v>172</v>
      </c>
      <c r="RNP58" s="94" t="s">
        <v>172</v>
      </c>
      <c r="RNQ58" s="94" t="s">
        <v>172</v>
      </c>
      <c r="RNR58" s="94" t="s">
        <v>172</v>
      </c>
      <c r="RNS58" s="94" t="s">
        <v>172</v>
      </c>
      <c r="RNT58" s="94" t="s">
        <v>172</v>
      </c>
      <c r="RNU58" s="94" t="s">
        <v>172</v>
      </c>
      <c r="RNV58" s="94" t="s">
        <v>172</v>
      </c>
      <c r="RNW58" s="94" t="s">
        <v>172</v>
      </c>
      <c r="RNX58" s="94" t="s">
        <v>172</v>
      </c>
      <c r="RNY58" s="94" t="s">
        <v>172</v>
      </c>
      <c r="RNZ58" s="94" t="s">
        <v>172</v>
      </c>
      <c r="ROA58" s="94" t="s">
        <v>172</v>
      </c>
      <c r="ROB58" s="94" t="s">
        <v>172</v>
      </c>
      <c r="ROC58" s="94" t="s">
        <v>172</v>
      </c>
      <c r="ROD58" s="94" t="s">
        <v>172</v>
      </c>
      <c r="ROE58" s="94" t="s">
        <v>172</v>
      </c>
      <c r="ROF58" s="94" t="s">
        <v>172</v>
      </c>
      <c r="ROG58" s="94" t="s">
        <v>172</v>
      </c>
      <c r="ROH58" s="94" t="s">
        <v>172</v>
      </c>
      <c r="ROI58" s="94" t="s">
        <v>172</v>
      </c>
      <c r="ROJ58" s="94" t="s">
        <v>172</v>
      </c>
      <c r="ROK58" s="94" t="s">
        <v>172</v>
      </c>
      <c r="ROL58" s="94" t="s">
        <v>172</v>
      </c>
      <c r="ROM58" s="94" t="s">
        <v>172</v>
      </c>
      <c r="RON58" s="94" t="s">
        <v>172</v>
      </c>
      <c r="ROO58" s="94" t="s">
        <v>172</v>
      </c>
      <c r="ROP58" s="94" t="s">
        <v>172</v>
      </c>
      <c r="ROQ58" s="94" t="s">
        <v>172</v>
      </c>
      <c r="ROR58" s="94" t="s">
        <v>172</v>
      </c>
      <c r="ROS58" s="94" t="s">
        <v>172</v>
      </c>
      <c r="ROT58" s="94" t="s">
        <v>172</v>
      </c>
      <c r="ROU58" s="94" t="s">
        <v>172</v>
      </c>
      <c r="ROV58" s="94" t="s">
        <v>172</v>
      </c>
      <c r="ROW58" s="94" t="s">
        <v>172</v>
      </c>
      <c r="ROX58" s="94" t="s">
        <v>172</v>
      </c>
      <c r="ROY58" s="94" t="s">
        <v>172</v>
      </c>
      <c r="ROZ58" s="94" t="s">
        <v>172</v>
      </c>
      <c r="RPA58" s="94" t="s">
        <v>172</v>
      </c>
      <c r="RPB58" s="94" t="s">
        <v>172</v>
      </c>
      <c r="RPC58" s="94" t="s">
        <v>172</v>
      </c>
      <c r="RPD58" s="94" t="s">
        <v>172</v>
      </c>
      <c r="RPE58" s="94" t="s">
        <v>172</v>
      </c>
      <c r="RPF58" s="94" t="s">
        <v>172</v>
      </c>
      <c r="RPG58" s="94" t="s">
        <v>172</v>
      </c>
      <c r="RPH58" s="94" t="s">
        <v>172</v>
      </c>
      <c r="RPI58" s="94" t="s">
        <v>172</v>
      </c>
      <c r="RPJ58" s="94" t="s">
        <v>172</v>
      </c>
      <c r="RPK58" s="94" t="s">
        <v>172</v>
      </c>
      <c r="RPL58" s="94" t="s">
        <v>172</v>
      </c>
      <c r="RPM58" s="94" t="s">
        <v>172</v>
      </c>
      <c r="RPN58" s="94" t="s">
        <v>172</v>
      </c>
      <c r="RPO58" s="94" t="s">
        <v>172</v>
      </c>
      <c r="RPP58" s="94" t="s">
        <v>172</v>
      </c>
      <c r="RPQ58" s="94" t="s">
        <v>172</v>
      </c>
      <c r="RPR58" s="94" t="s">
        <v>172</v>
      </c>
      <c r="RPS58" s="94" t="s">
        <v>172</v>
      </c>
      <c r="RPT58" s="94" t="s">
        <v>172</v>
      </c>
      <c r="RPU58" s="94" t="s">
        <v>172</v>
      </c>
      <c r="RPV58" s="94" t="s">
        <v>172</v>
      </c>
      <c r="RPW58" s="94" t="s">
        <v>172</v>
      </c>
      <c r="RPX58" s="94" t="s">
        <v>172</v>
      </c>
      <c r="RPY58" s="94" t="s">
        <v>172</v>
      </c>
      <c r="RPZ58" s="94" t="s">
        <v>172</v>
      </c>
      <c r="RQA58" s="94" t="s">
        <v>172</v>
      </c>
      <c r="RQB58" s="94" t="s">
        <v>172</v>
      </c>
      <c r="RQC58" s="94" t="s">
        <v>172</v>
      </c>
      <c r="RQD58" s="94" t="s">
        <v>172</v>
      </c>
      <c r="RQE58" s="94" t="s">
        <v>172</v>
      </c>
      <c r="RQF58" s="94" t="s">
        <v>172</v>
      </c>
      <c r="RQG58" s="94" t="s">
        <v>172</v>
      </c>
      <c r="RQH58" s="94" t="s">
        <v>172</v>
      </c>
      <c r="RQI58" s="94" t="s">
        <v>172</v>
      </c>
      <c r="RQJ58" s="94" t="s">
        <v>172</v>
      </c>
      <c r="RQK58" s="94" t="s">
        <v>172</v>
      </c>
      <c r="RQL58" s="94" t="s">
        <v>172</v>
      </c>
      <c r="RQM58" s="94" t="s">
        <v>172</v>
      </c>
      <c r="RQN58" s="94" t="s">
        <v>172</v>
      </c>
      <c r="RQO58" s="94" t="s">
        <v>172</v>
      </c>
      <c r="RQP58" s="94" t="s">
        <v>172</v>
      </c>
      <c r="RQQ58" s="94" t="s">
        <v>172</v>
      </c>
      <c r="RQR58" s="94" t="s">
        <v>172</v>
      </c>
      <c r="RQS58" s="94" t="s">
        <v>172</v>
      </c>
      <c r="RQT58" s="94" t="s">
        <v>172</v>
      </c>
      <c r="RQU58" s="94" t="s">
        <v>172</v>
      </c>
      <c r="RQV58" s="94" t="s">
        <v>172</v>
      </c>
      <c r="RQW58" s="94" t="s">
        <v>172</v>
      </c>
      <c r="RQX58" s="94" t="s">
        <v>172</v>
      </c>
      <c r="RQY58" s="94" t="s">
        <v>172</v>
      </c>
      <c r="RQZ58" s="94" t="s">
        <v>172</v>
      </c>
      <c r="RRA58" s="94" t="s">
        <v>172</v>
      </c>
      <c r="RRB58" s="94" t="s">
        <v>172</v>
      </c>
      <c r="RRC58" s="94" t="s">
        <v>172</v>
      </c>
      <c r="RRD58" s="94" t="s">
        <v>172</v>
      </c>
      <c r="RRE58" s="94" t="s">
        <v>172</v>
      </c>
      <c r="RRF58" s="94" t="s">
        <v>172</v>
      </c>
      <c r="RRG58" s="94" t="s">
        <v>172</v>
      </c>
      <c r="RRH58" s="94" t="s">
        <v>172</v>
      </c>
      <c r="RRI58" s="94" t="s">
        <v>172</v>
      </c>
      <c r="RRJ58" s="94" t="s">
        <v>172</v>
      </c>
      <c r="RRK58" s="94" t="s">
        <v>172</v>
      </c>
      <c r="RRL58" s="94" t="s">
        <v>172</v>
      </c>
      <c r="RRM58" s="94" t="s">
        <v>172</v>
      </c>
      <c r="RRN58" s="94" t="s">
        <v>172</v>
      </c>
      <c r="RRO58" s="94" t="s">
        <v>172</v>
      </c>
      <c r="RRP58" s="94" t="s">
        <v>172</v>
      </c>
      <c r="RRQ58" s="94" t="s">
        <v>172</v>
      </c>
      <c r="RRR58" s="94" t="s">
        <v>172</v>
      </c>
      <c r="RRS58" s="94" t="s">
        <v>172</v>
      </c>
      <c r="RRT58" s="94" t="s">
        <v>172</v>
      </c>
      <c r="RRU58" s="94" t="s">
        <v>172</v>
      </c>
      <c r="RRV58" s="94" t="s">
        <v>172</v>
      </c>
      <c r="RRW58" s="94" t="s">
        <v>172</v>
      </c>
      <c r="RRX58" s="94" t="s">
        <v>172</v>
      </c>
      <c r="RRY58" s="94" t="s">
        <v>172</v>
      </c>
      <c r="RRZ58" s="94" t="s">
        <v>172</v>
      </c>
      <c r="RSA58" s="94" t="s">
        <v>172</v>
      </c>
      <c r="RSB58" s="94" t="s">
        <v>172</v>
      </c>
      <c r="RSC58" s="94" t="s">
        <v>172</v>
      </c>
      <c r="RSD58" s="94" t="s">
        <v>172</v>
      </c>
      <c r="RSE58" s="94" t="s">
        <v>172</v>
      </c>
      <c r="RSF58" s="94" t="s">
        <v>172</v>
      </c>
      <c r="RSG58" s="94" t="s">
        <v>172</v>
      </c>
      <c r="RSH58" s="94" t="s">
        <v>172</v>
      </c>
      <c r="RSI58" s="94" t="s">
        <v>172</v>
      </c>
      <c r="RSJ58" s="94" t="s">
        <v>172</v>
      </c>
      <c r="RSK58" s="94" t="s">
        <v>172</v>
      </c>
      <c r="RSL58" s="94" t="s">
        <v>172</v>
      </c>
      <c r="RSM58" s="94" t="s">
        <v>172</v>
      </c>
      <c r="RSN58" s="94" t="s">
        <v>172</v>
      </c>
      <c r="RSO58" s="94" t="s">
        <v>172</v>
      </c>
      <c r="RSP58" s="94" t="s">
        <v>172</v>
      </c>
      <c r="RSQ58" s="94" t="s">
        <v>172</v>
      </c>
      <c r="RSR58" s="94" t="s">
        <v>172</v>
      </c>
      <c r="RSS58" s="94" t="s">
        <v>172</v>
      </c>
      <c r="RST58" s="94" t="s">
        <v>172</v>
      </c>
      <c r="RSU58" s="94" t="s">
        <v>172</v>
      </c>
      <c r="RSV58" s="94" t="s">
        <v>172</v>
      </c>
      <c r="RSW58" s="94" t="s">
        <v>172</v>
      </c>
      <c r="RSX58" s="94" t="s">
        <v>172</v>
      </c>
      <c r="RSY58" s="94" t="s">
        <v>172</v>
      </c>
      <c r="RSZ58" s="94" t="s">
        <v>172</v>
      </c>
      <c r="RTA58" s="94" t="s">
        <v>172</v>
      </c>
      <c r="RTB58" s="94" t="s">
        <v>172</v>
      </c>
      <c r="RTC58" s="94" t="s">
        <v>172</v>
      </c>
      <c r="RTD58" s="94" t="s">
        <v>172</v>
      </c>
      <c r="RTE58" s="94" t="s">
        <v>172</v>
      </c>
      <c r="RTF58" s="94" t="s">
        <v>172</v>
      </c>
      <c r="RTG58" s="94" t="s">
        <v>172</v>
      </c>
      <c r="RTH58" s="94" t="s">
        <v>172</v>
      </c>
      <c r="RTI58" s="94" t="s">
        <v>172</v>
      </c>
      <c r="RTJ58" s="94" t="s">
        <v>172</v>
      </c>
      <c r="RTK58" s="94" t="s">
        <v>172</v>
      </c>
      <c r="RTL58" s="94" t="s">
        <v>172</v>
      </c>
      <c r="RTM58" s="94" t="s">
        <v>172</v>
      </c>
      <c r="RTN58" s="94" t="s">
        <v>172</v>
      </c>
      <c r="RTO58" s="94" t="s">
        <v>172</v>
      </c>
      <c r="RTP58" s="94" t="s">
        <v>172</v>
      </c>
      <c r="RTQ58" s="94" t="s">
        <v>172</v>
      </c>
      <c r="RTR58" s="94" t="s">
        <v>172</v>
      </c>
      <c r="RTS58" s="94" t="s">
        <v>172</v>
      </c>
      <c r="RTT58" s="94" t="s">
        <v>172</v>
      </c>
      <c r="RTU58" s="94" t="s">
        <v>172</v>
      </c>
      <c r="RTV58" s="94" t="s">
        <v>172</v>
      </c>
      <c r="RTW58" s="94" t="s">
        <v>172</v>
      </c>
      <c r="RTX58" s="94" t="s">
        <v>172</v>
      </c>
      <c r="RTY58" s="94" t="s">
        <v>172</v>
      </c>
      <c r="RTZ58" s="94" t="s">
        <v>172</v>
      </c>
      <c r="RUA58" s="94" t="s">
        <v>172</v>
      </c>
      <c r="RUB58" s="94" t="s">
        <v>172</v>
      </c>
      <c r="RUC58" s="94" t="s">
        <v>172</v>
      </c>
      <c r="RUD58" s="94" t="s">
        <v>172</v>
      </c>
      <c r="RUE58" s="94" t="s">
        <v>172</v>
      </c>
      <c r="RUF58" s="94" t="s">
        <v>172</v>
      </c>
      <c r="RUG58" s="94" t="s">
        <v>172</v>
      </c>
      <c r="RUH58" s="94" t="s">
        <v>172</v>
      </c>
      <c r="RUI58" s="94" t="s">
        <v>172</v>
      </c>
      <c r="RUJ58" s="94" t="s">
        <v>172</v>
      </c>
      <c r="RUK58" s="94" t="s">
        <v>172</v>
      </c>
      <c r="RUL58" s="94" t="s">
        <v>172</v>
      </c>
      <c r="RUM58" s="94" t="s">
        <v>172</v>
      </c>
      <c r="RUN58" s="94" t="s">
        <v>172</v>
      </c>
      <c r="RUO58" s="94" t="s">
        <v>172</v>
      </c>
      <c r="RUP58" s="94" t="s">
        <v>172</v>
      </c>
      <c r="RUQ58" s="94" t="s">
        <v>172</v>
      </c>
      <c r="RUR58" s="94" t="s">
        <v>172</v>
      </c>
      <c r="RUS58" s="94" t="s">
        <v>172</v>
      </c>
      <c r="RUT58" s="94" t="s">
        <v>172</v>
      </c>
      <c r="RUU58" s="94" t="s">
        <v>172</v>
      </c>
      <c r="RUV58" s="94" t="s">
        <v>172</v>
      </c>
      <c r="RUW58" s="94" t="s">
        <v>172</v>
      </c>
      <c r="RUX58" s="94" t="s">
        <v>172</v>
      </c>
      <c r="RUY58" s="94" t="s">
        <v>172</v>
      </c>
      <c r="RUZ58" s="94" t="s">
        <v>172</v>
      </c>
      <c r="RVA58" s="94" t="s">
        <v>172</v>
      </c>
      <c r="RVB58" s="94" t="s">
        <v>172</v>
      </c>
      <c r="RVC58" s="94" t="s">
        <v>172</v>
      </c>
      <c r="RVD58" s="94" t="s">
        <v>172</v>
      </c>
      <c r="RVE58" s="94" t="s">
        <v>172</v>
      </c>
      <c r="RVF58" s="94" t="s">
        <v>172</v>
      </c>
      <c r="RVG58" s="94" t="s">
        <v>172</v>
      </c>
      <c r="RVH58" s="94" t="s">
        <v>172</v>
      </c>
      <c r="RVI58" s="94" t="s">
        <v>172</v>
      </c>
      <c r="RVJ58" s="94" t="s">
        <v>172</v>
      </c>
      <c r="RVK58" s="94" t="s">
        <v>172</v>
      </c>
      <c r="RVL58" s="94" t="s">
        <v>172</v>
      </c>
      <c r="RVM58" s="94" t="s">
        <v>172</v>
      </c>
      <c r="RVN58" s="94" t="s">
        <v>172</v>
      </c>
      <c r="RVO58" s="94" t="s">
        <v>172</v>
      </c>
      <c r="RVP58" s="94" t="s">
        <v>172</v>
      </c>
      <c r="RVQ58" s="94" t="s">
        <v>172</v>
      </c>
      <c r="RVR58" s="94" t="s">
        <v>172</v>
      </c>
      <c r="RVS58" s="94" t="s">
        <v>172</v>
      </c>
      <c r="RVT58" s="94" t="s">
        <v>172</v>
      </c>
      <c r="RVU58" s="94" t="s">
        <v>172</v>
      </c>
      <c r="RVV58" s="94" t="s">
        <v>172</v>
      </c>
      <c r="RVW58" s="94" t="s">
        <v>172</v>
      </c>
      <c r="RVX58" s="94" t="s">
        <v>172</v>
      </c>
      <c r="RVY58" s="94" t="s">
        <v>172</v>
      </c>
      <c r="RVZ58" s="94" t="s">
        <v>172</v>
      </c>
      <c r="RWA58" s="94" t="s">
        <v>172</v>
      </c>
      <c r="RWB58" s="94" t="s">
        <v>172</v>
      </c>
      <c r="RWC58" s="94" t="s">
        <v>172</v>
      </c>
      <c r="RWD58" s="94" t="s">
        <v>172</v>
      </c>
      <c r="RWE58" s="94" t="s">
        <v>172</v>
      </c>
      <c r="RWF58" s="94" t="s">
        <v>172</v>
      </c>
      <c r="RWG58" s="94" t="s">
        <v>172</v>
      </c>
      <c r="RWH58" s="94" t="s">
        <v>172</v>
      </c>
      <c r="RWI58" s="94" t="s">
        <v>172</v>
      </c>
      <c r="RWJ58" s="94" t="s">
        <v>172</v>
      </c>
      <c r="RWK58" s="94" t="s">
        <v>172</v>
      </c>
      <c r="RWL58" s="94" t="s">
        <v>172</v>
      </c>
      <c r="RWM58" s="94" t="s">
        <v>172</v>
      </c>
      <c r="RWN58" s="94" t="s">
        <v>172</v>
      </c>
      <c r="RWO58" s="94" t="s">
        <v>172</v>
      </c>
      <c r="RWP58" s="94" t="s">
        <v>172</v>
      </c>
      <c r="RWQ58" s="94" t="s">
        <v>172</v>
      </c>
      <c r="RWR58" s="94" t="s">
        <v>172</v>
      </c>
      <c r="RWS58" s="94" t="s">
        <v>172</v>
      </c>
      <c r="RWT58" s="94" t="s">
        <v>172</v>
      </c>
      <c r="RWU58" s="94" t="s">
        <v>172</v>
      </c>
      <c r="RWV58" s="94" t="s">
        <v>172</v>
      </c>
      <c r="RWW58" s="94" t="s">
        <v>172</v>
      </c>
      <c r="RWX58" s="94" t="s">
        <v>172</v>
      </c>
      <c r="RWY58" s="94" t="s">
        <v>172</v>
      </c>
      <c r="RWZ58" s="94" t="s">
        <v>172</v>
      </c>
      <c r="RXA58" s="94" t="s">
        <v>172</v>
      </c>
      <c r="RXB58" s="94" t="s">
        <v>172</v>
      </c>
      <c r="RXC58" s="94" t="s">
        <v>172</v>
      </c>
      <c r="RXD58" s="94" t="s">
        <v>172</v>
      </c>
      <c r="RXE58" s="94" t="s">
        <v>172</v>
      </c>
      <c r="RXF58" s="94" t="s">
        <v>172</v>
      </c>
      <c r="RXG58" s="94" t="s">
        <v>172</v>
      </c>
      <c r="RXH58" s="94" t="s">
        <v>172</v>
      </c>
      <c r="RXI58" s="94" t="s">
        <v>172</v>
      </c>
      <c r="RXJ58" s="94" t="s">
        <v>172</v>
      </c>
      <c r="RXK58" s="94" t="s">
        <v>172</v>
      </c>
      <c r="RXL58" s="94" t="s">
        <v>172</v>
      </c>
      <c r="RXM58" s="94" t="s">
        <v>172</v>
      </c>
      <c r="RXN58" s="94" t="s">
        <v>172</v>
      </c>
      <c r="RXO58" s="94" t="s">
        <v>172</v>
      </c>
      <c r="RXP58" s="94" t="s">
        <v>172</v>
      </c>
      <c r="RXQ58" s="94" t="s">
        <v>172</v>
      </c>
      <c r="RXR58" s="94" t="s">
        <v>172</v>
      </c>
      <c r="RXS58" s="94" t="s">
        <v>172</v>
      </c>
      <c r="RXT58" s="94" t="s">
        <v>172</v>
      </c>
      <c r="RXU58" s="94" t="s">
        <v>172</v>
      </c>
      <c r="RXV58" s="94" t="s">
        <v>172</v>
      </c>
      <c r="RXW58" s="94" t="s">
        <v>172</v>
      </c>
      <c r="RXX58" s="94" t="s">
        <v>172</v>
      </c>
      <c r="RXY58" s="94" t="s">
        <v>172</v>
      </c>
      <c r="RXZ58" s="94" t="s">
        <v>172</v>
      </c>
      <c r="RYA58" s="94" t="s">
        <v>172</v>
      </c>
      <c r="RYB58" s="94" t="s">
        <v>172</v>
      </c>
      <c r="RYC58" s="94" t="s">
        <v>172</v>
      </c>
      <c r="RYD58" s="94" t="s">
        <v>172</v>
      </c>
      <c r="RYE58" s="94" t="s">
        <v>172</v>
      </c>
      <c r="RYF58" s="94" t="s">
        <v>172</v>
      </c>
      <c r="RYG58" s="94" t="s">
        <v>172</v>
      </c>
      <c r="RYH58" s="94" t="s">
        <v>172</v>
      </c>
      <c r="RYI58" s="94" t="s">
        <v>172</v>
      </c>
      <c r="RYJ58" s="94" t="s">
        <v>172</v>
      </c>
      <c r="RYK58" s="94" t="s">
        <v>172</v>
      </c>
      <c r="RYL58" s="94" t="s">
        <v>172</v>
      </c>
      <c r="RYM58" s="94" t="s">
        <v>172</v>
      </c>
      <c r="RYN58" s="94" t="s">
        <v>172</v>
      </c>
      <c r="RYO58" s="94" t="s">
        <v>172</v>
      </c>
      <c r="RYP58" s="94" t="s">
        <v>172</v>
      </c>
      <c r="RYQ58" s="94" t="s">
        <v>172</v>
      </c>
      <c r="RYR58" s="94" t="s">
        <v>172</v>
      </c>
      <c r="RYS58" s="94" t="s">
        <v>172</v>
      </c>
      <c r="RYT58" s="94" t="s">
        <v>172</v>
      </c>
      <c r="RYU58" s="94" t="s">
        <v>172</v>
      </c>
      <c r="RYV58" s="94" t="s">
        <v>172</v>
      </c>
      <c r="RYW58" s="94" t="s">
        <v>172</v>
      </c>
      <c r="RYX58" s="94" t="s">
        <v>172</v>
      </c>
      <c r="RYY58" s="94" t="s">
        <v>172</v>
      </c>
      <c r="RYZ58" s="94" t="s">
        <v>172</v>
      </c>
      <c r="RZA58" s="94" t="s">
        <v>172</v>
      </c>
      <c r="RZB58" s="94" t="s">
        <v>172</v>
      </c>
      <c r="RZC58" s="94" t="s">
        <v>172</v>
      </c>
      <c r="RZD58" s="94" t="s">
        <v>172</v>
      </c>
      <c r="RZE58" s="94" t="s">
        <v>172</v>
      </c>
      <c r="RZF58" s="94" t="s">
        <v>172</v>
      </c>
      <c r="RZG58" s="94" t="s">
        <v>172</v>
      </c>
      <c r="RZH58" s="94" t="s">
        <v>172</v>
      </c>
      <c r="RZI58" s="94" t="s">
        <v>172</v>
      </c>
      <c r="RZJ58" s="94" t="s">
        <v>172</v>
      </c>
      <c r="RZK58" s="94" t="s">
        <v>172</v>
      </c>
      <c r="RZL58" s="94" t="s">
        <v>172</v>
      </c>
      <c r="RZM58" s="94" t="s">
        <v>172</v>
      </c>
      <c r="RZN58" s="94" t="s">
        <v>172</v>
      </c>
      <c r="RZO58" s="94" t="s">
        <v>172</v>
      </c>
      <c r="RZP58" s="94" t="s">
        <v>172</v>
      </c>
      <c r="RZQ58" s="94" t="s">
        <v>172</v>
      </c>
      <c r="RZR58" s="94" t="s">
        <v>172</v>
      </c>
      <c r="RZS58" s="94" t="s">
        <v>172</v>
      </c>
      <c r="RZT58" s="94" t="s">
        <v>172</v>
      </c>
      <c r="RZU58" s="94" t="s">
        <v>172</v>
      </c>
      <c r="RZV58" s="94" t="s">
        <v>172</v>
      </c>
      <c r="RZW58" s="94" t="s">
        <v>172</v>
      </c>
      <c r="RZX58" s="94" t="s">
        <v>172</v>
      </c>
      <c r="RZY58" s="94" t="s">
        <v>172</v>
      </c>
      <c r="RZZ58" s="94" t="s">
        <v>172</v>
      </c>
      <c r="SAA58" s="94" t="s">
        <v>172</v>
      </c>
      <c r="SAB58" s="94" t="s">
        <v>172</v>
      </c>
      <c r="SAC58" s="94" t="s">
        <v>172</v>
      </c>
      <c r="SAD58" s="94" t="s">
        <v>172</v>
      </c>
      <c r="SAE58" s="94" t="s">
        <v>172</v>
      </c>
      <c r="SAF58" s="94" t="s">
        <v>172</v>
      </c>
      <c r="SAG58" s="94" t="s">
        <v>172</v>
      </c>
      <c r="SAH58" s="94" t="s">
        <v>172</v>
      </c>
      <c r="SAI58" s="94" t="s">
        <v>172</v>
      </c>
      <c r="SAJ58" s="94" t="s">
        <v>172</v>
      </c>
      <c r="SAK58" s="94" t="s">
        <v>172</v>
      </c>
      <c r="SAL58" s="94" t="s">
        <v>172</v>
      </c>
      <c r="SAM58" s="94" t="s">
        <v>172</v>
      </c>
      <c r="SAN58" s="94" t="s">
        <v>172</v>
      </c>
      <c r="SAO58" s="94" t="s">
        <v>172</v>
      </c>
      <c r="SAP58" s="94" t="s">
        <v>172</v>
      </c>
      <c r="SAQ58" s="94" t="s">
        <v>172</v>
      </c>
      <c r="SAR58" s="94" t="s">
        <v>172</v>
      </c>
      <c r="SAS58" s="94" t="s">
        <v>172</v>
      </c>
      <c r="SAT58" s="94" t="s">
        <v>172</v>
      </c>
      <c r="SAU58" s="94" t="s">
        <v>172</v>
      </c>
      <c r="SAV58" s="94" t="s">
        <v>172</v>
      </c>
      <c r="SAW58" s="94" t="s">
        <v>172</v>
      </c>
      <c r="SAX58" s="94" t="s">
        <v>172</v>
      </c>
      <c r="SAY58" s="94" t="s">
        <v>172</v>
      </c>
      <c r="SAZ58" s="94" t="s">
        <v>172</v>
      </c>
      <c r="SBA58" s="94" t="s">
        <v>172</v>
      </c>
      <c r="SBB58" s="94" t="s">
        <v>172</v>
      </c>
      <c r="SBC58" s="94" t="s">
        <v>172</v>
      </c>
      <c r="SBD58" s="94" t="s">
        <v>172</v>
      </c>
      <c r="SBE58" s="94" t="s">
        <v>172</v>
      </c>
      <c r="SBF58" s="94" t="s">
        <v>172</v>
      </c>
      <c r="SBG58" s="94" t="s">
        <v>172</v>
      </c>
      <c r="SBH58" s="94" t="s">
        <v>172</v>
      </c>
      <c r="SBI58" s="94" t="s">
        <v>172</v>
      </c>
      <c r="SBJ58" s="94" t="s">
        <v>172</v>
      </c>
      <c r="SBK58" s="94" t="s">
        <v>172</v>
      </c>
      <c r="SBL58" s="94" t="s">
        <v>172</v>
      </c>
      <c r="SBM58" s="94" t="s">
        <v>172</v>
      </c>
      <c r="SBN58" s="94" t="s">
        <v>172</v>
      </c>
      <c r="SBO58" s="94" t="s">
        <v>172</v>
      </c>
      <c r="SBP58" s="94" t="s">
        <v>172</v>
      </c>
      <c r="SBQ58" s="94" t="s">
        <v>172</v>
      </c>
      <c r="SBR58" s="94" t="s">
        <v>172</v>
      </c>
      <c r="SBS58" s="94" t="s">
        <v>172</v>
      </c>
      <c r="SBT58" s="94" t="s">
        <v>172</v>
      </c>
      <c r="SBU58" s="94" t="s">
        <v>172</v>
      </c>
      <c r="SBV58" s="94" t="s">
        <v>172</v>
      </c>
      <c r="SBW58" s="94" t="s">
        <v>172</v>
      </c>
      <c r="SBX58" s="94" t="s">
        <v>172</v>
      </c>
      <c r="SBY58" s="94" t="s">
        <v>172</v>
      </c>
      <c r="SBZ58" s="94" t="s">
        <v>172</v>
      </c>
      <c r="SCA58" s="94" t="s">
        <v>172</v>
      </c>
      <c r="SCB58" s="94" t="s">
        <v>172</v>
      </c>
      <c r="SCC58" s="94" t="s">
        <v>172</v>
      </c>
      <c r="SCD58" s="94" t="s">
        <v>172</v>
      </c>
      <c r="SCE58" s="94" t="s">
        <v>172</v>
      </c>
      <c r="SCF58" s="94" t="s">
        <v>172</v>
      </c>
      <c r="SCG58" s="94" t="s">
        <v>172</v>
      </c>
      <c r="SCH58" s="94" t="s">
        <v>172</v>
      </c>
      <c r="SCI58" s="94" t="s">
        <v>172</v>
      </c>
      <c r="SCJ58" s="94" t="s">
        <v>172</v>
      </c>
      <c r="SCK58" s="94" t="s">
        <v>172</v>
      </c>
      <c r="SCL58" s="94" t="s">
        <v>172</v>
      </c>
      <c r="SCM58" s="94" t="s">
        <v>172</v>
      </c>
      <c r="SCN58" s="94" t="s">
        <v>172</v>
      </c>
      <c r="SCO58" s="94" t="s">
        <v>172</v>
      </c>
      <c r="SCP58" s="94" t="s">
        <v>172</v>
      </c>
      <c r="SCQ58" s="94" t="s">
        <v>172</v>
      </c>
      <c r="SCR58" s="94" t="s">
        <v>172</v>
      </c>
      <c r="SCS58" s="94" t="s">
        <v>172</v>
      </c>
      <c r="SCT58" s="94" t="s">
        <v>172</v>
      </c>
      <c r="SCU58" s="94" t="s">
        <v>172</v>
      </c>
      <c r="SCV58" s="94" t="s">
        <v>172</v>
      </c>
      <c r="SCW58" s="94" t="s">
        <v>172</v>
      </c>
      <c r="SCX58" s="94" t="s">
        <v>172</v>
      </c>
      <c r="SCY58" s="94" t="s">
        <v>172</v>
      </c>
      <c r="SCZ58" s="94" t="s">
        <v>172</v>
      </c>
      <c r="SDA58" s="94" t="s">
        <v>172</v>
      </c>
      <c r="SDB58" s="94" t="s">
        <v>172</v>
      </c>
      <c r="SDC58" s="94" t="s">
        <v>172</v>
      </c>
      <c r="SDD58" s="94" t="s">
        <v>172</v>
      </c>
      <c r="SDE58" s="94" t="s">
        <v>172</v>
      </c>
      <c r="SDF58" s="94" t="s">
        <v>172</v>
      </c>
      <c r="SDG58" s="94" t="s">
        <v>172</v>
      </c>
      <c r="SDH58" s="94" t="s">
        <v>172</v>
      </c>
      <c r="SDI58" s="94" t="s">
        <v>172</v>
      </c>
      <c r="SDJ58" s="94" t="s">
        <v>172</v>
      </c>
      <c r="SDK58" s="94" t="s">
        <v>172</v>
      </c>
      <c r="SDL58" s="94" t="s">
        <v>172</v>
      </c>
      <c r="SDM58" s="94" t="s">
        <v>172</v>
      </c>
      <c r="SDN58" s="94" t="s">
        <v>172</v>
      </c>
      <c r="SDO58" s="94" t="s">
        <v>172</v>
      </c>
      <c r="SDP58" s="94" t="s">
        <v>172</v>
      </c>
      <c r="SDQ58" s="94" t="s">
        <v>172</v>
      </c>
      <c r="SDR58" s="94" t="s">
        <v>172</v>
      </c>
      <c r="SDS58" s="94" t="s">
        <v>172</v>
      </c>
      <c r="SDT58" s="94" t="s">
        <v>172</v>
      </c>
      <c r="SDU58" s="94" t="s">
        <v>172</v>
      </c>
      <c r="SDV58" s="94" t="s">
        <v>172</v>
      </c>
      <c r="SDW58" s="94" t="s">
        <v>172</v>
      </c>
      <c r="SDX58" s="94" t="s">
        <v>172</v>
      </c>
      <c r="SDY58" s="94" t="s">
        <v>172</v>
      </c>
      <c r="SDZ58" s="94" t="s">
        <v>172</v>
      </c>
      <c r="SEA58" s="94" t="s">
        <v>172</v>
      </c>
      <c r="SEB58" s="94" t="s">
        <v>172</v>
      </c>
      <c r="SEC58" s="94" t="s">
        <v>172</v>
      </c>
      <c r="SED58" s="94" t="s">
        <v>172</v>
      </c>
      <c r="SEE58" s="94" t="s">
        <v>172</v>
      </c>
      <c r="SEF58" s="94" t="s">
        <v>172</v>
      </c>
      <c r="SEG58" s="94" t="s">
        <v>172</v>
      </c>
      <c r="SEH58" s="94" t="s">
        <v>172</v>
      </c>
      <c r="SEI58" s="94" t="s">
        <v>172</v>
      </c>
      <c r="SEJ58" s="94" t="s">
        <v>172</v>
      </c>
      <c r="SEK58" s="94" t="s">
        <v>172</v>
      </c>
      <c r="SEL58" s="94" t="s">
        <v>172</v>
      </c>
      <c r="SEM58" s="94" t="s">
        <v>172</v>
      </c>
      <c r="SEN58" s="94" t="s">
        <v>172</v>
      </c>
      <c r="SEO58" s="94" t="s">
        <v>172</v>
      </c>
      <c r="SEP58" s="94" t="s">
        <v>172</v>
      </c>
      <c r="SEQ58" s="94" t="s">
        <v>172</v>
      </c>
      <c r="SER58" s="94" t="s">
        <v>172</v>
      </c>
      <c r="SES58" s="94" t="s">
        <v>172</v>
      </c>
      <c r="SET58" s="94" t="s">
        <v>172</v>
      </c>
      <c r="SEU58" s="94" t="s">
        <v>172</v>
      </c>
      <c r="SEV58" s="94" t="s">
        <v>172</v>
      </c>
      <c r="SEW58" s="94" t="s">
        <v>172</v>
      </c>
      <c r="SEX58" s="94" t="s">
        <v>172</v>
      </c>
      <c r="SEY58" s="94" t="s">
        <v>172</v>
      </c>
      <c r="SEZ58" s="94" t="s">
        <v>172</v>
      </c>
      <c r="SFA58" s="94" t="s">
        <v>172</v>
      </c>
      <c r="SFB58" s="94" t="s">
        <v>172</v>
      </c>
      <c r="SFC58" s="94" t="s">
        <v>172</v>
      </c>
      <c r="SFD58" s="94" t="s">
        <v>172</v>
      </c>
      <c r="SFE58" s="94" t="s">
        <v>172</v>
      </c>
      <c r="SFF58" s="94" t="s">
        <v>172</v>
      </c>
      <c r="SFG58" s="94" t="s">
        <v>172</v>
      </c>
      <c r="SFH58" s="94" t="s">
        <v>172</v>
      </c>
      <c r="SFI58" s="94" t="s">
        <v>172</v>
      </c>
      <c r="SFJ58" s="94" t="s">
        <v>172</v>
      </c>
      <c r="SFK58" s="94" t="s">
        <v>172</v>
      </c>
      <c r="SFL58" s="94" t="s">
        <v>172</v>
      </c>
      <c r="SFM58" s="94" t="s">
        <v>172</v>
      </c>
      <c r="SFN58" s="94" t="s">
        <v>172</v>
      </c>
      <c r="SFO58" s="94" t="s">
        <v>172</v>
      </c>
      <c r="SFP58" s="94" t="s">
        <v>172</v>
      </c>
      <c r="SFQ58" s="94" t="s">
        <v>172</v>
      </c>
      <c r="SFR58" s="94" t="s">
        <v>172</v>
      </c>
      <c r="SFS58" s="94" t="s">
        <v>172</v>
      </c>
      <c r="SFT58" s="94" t="s">
        <v>172</v>
      </c>
      <c r="SFU58" s="94" t="s">
        <v>172</v>
      </c>
      <c r="SFV58" s="94" t="s">
        <v>172</v>
      </c>
      <c r="SFW58" s="94" t="s">
        <v>172</v>
      </c>
      <c r="SFX58" s="94" t="s">
        <v>172</v>
      </c>
      <c r="SFY58" s="94" t="s">
        <v>172</v>
      </c>
      <c r="SFZ58" s="94" t="s">
        <v>172</v>
      </c>
      <c r="SGA58" s="94" t="s">
        <v>172</v>
      </c>
      <c r="SGB58" s="94" t="s">
        <v>172</v>
      </c>
      <c r="SGC58" s="94" t="s">
        <v>172</v>
      </c>
      <c r="SGD58" s="94" t="s">
        <v>172</v>
      </c>
      <c r="SGE58" s="94" t="s">
        <v>172</v>
      </c>
      <c r="SGF58" s="94" t="s">
        <v>172</v>
      </c>
      <c r="SGG58" s="94" t="s">
        <v>172</v>
      </c>
      <c r="SGH58" s="94" t="s">
        <v>172</v>
      </c>
      <c r="SGI58" s="94" t="s">
        <v>172</v>
      </c>
      <c r="SGJ58" s="94" t="s">
        <v>172</v>
      </c>
      <c r="SGK58" s="94" t="s">
        <v>172</v>
      </c>
      <c r="SGL58" s="94" t="s">
        <v>172</v>
      </c>
      <c r="SGM58" s="94" t="s">
        <v>172</v>
      </c>
      <c r="SGN58" s="94" t="s">
        <v>172</v>
      </c>
      <c r="SGO58" s="94" t="s">
        <v>172</v>
      </c>
      <c r="SGP58" s="94" t="s">
        <v>172</v>
      </c>
      <c r="SGQ58" s="94" t="s">
        <v>172</v>
      </c>
      <c r="SGR58" s="94" t="s">
        <v>172</v>
      </c>
      <c r="SGS58" s="94" t="s">
        <v>172</v>
      </c>
      <c r="SGT58" s="94" t="s">
        <v>172</v>
      </c>
      <c r="SGU58" s="94" t="s">
        <v>172</v>
      </c>
      <c r="SGV58" s="94" t="s">
        <v>172</v>
      </c>
      <c r="SGW58" s="94" t="s">
        <v>172</v>
      </c>
      <c r="SGX58" s="94" t="s">
        <v>172</v>
      </c>
      <c r="SGY58" s="94" t="s">
        <v>172</v>
      </c>
      <c r="SGZ58" s="94" t="s">
        <v>172</v>
      </c>
      <c r="SHA58" s="94" t="s">
        <v>172</v>
      </c>
      <c r="SHB58" s="94" t="s">
        <v>172</v>
      </c>
      <c r="SHC58" s="94" t="s">
        <v>172</v>
      </c>
      <c r="SHD58" s="94" t="s">
        <v>172</v>
      </c>
      <c r="SHE58" s="94" t="s">
        <v>172</v>
      </c>
      <c r="SHF58" s="94" t="s">
        <v>172</v>
      </c>
      <c r="SHG58" s="94" t="s">
        <v>172</v>
      </c>
      <c r="SHH58" s="94" t="s">
        <v>172</v>
      </c>
      <c r="SHI58" s="94" t="s">
        <v>172</v>
      </c>
      <c r="SHJ58" s="94" t="s">
        <v>172</v>
      </c>
      <c r="SHK58" s="94" t="s">
        <v>172</v>
      </c>
      <c r="SHL58" s="94" t="s">
        <v>172</v>
      </c>
      <c r="SHM58" s="94" t="s">
        <v>172</v>
      </c>
      <c r="SHN58" s="94" t="s">
        <v>172</v>
      </c>
      <c r="SHO58" s="94" t="s">
        <v>172</v>
      </c>
      <c r="SHP58" s="94" t="s">
        <v>172</v>
      </c>
      <c r="SHQ58" s="94" t="s">
        <v>172</v>
      </c>
      <c r="SHR58" s="94" t="s">
        <v>172</v>
      </c>
      <c r="SHS58" s="94" t="s">
        <v>172</v>
      </c>
      <c r="SHT58" s="94" t="s">
        <v>172</v>
      </c>
      <c r="SHU58" s="94" t="s">
        <v>172</v>
      </c>
      <c r="SHV58" s="94" t="s">
        <v>172</v>
      </c>
      <c r="SHW58" s="94" t="s">
        <v>172</v>
      </c>
      <c r="SHX58" s="94" t="s">
        <v>172</v>
      </c>
      <c r="SHY58" s="94" t="s">
        <v>172</v>
      </c>
      <c r="SHZ58" s="94" t="s">
        <v>172</v>
      </c>
      <c r="SIA58" s="94" t="s">
        <v>172</v>
      </c>
      <c r="SIB58" s="94" t="s">
        <v>172</v>
      </c>
      <c r="SIC58" s="94" t="s">
        <v>172</v>
      </c>
      <c r="SID58" s="94" t="s">
        <v>172</v>
      </c>
      <c r="SIE58" s="94" t="s">
        <v>172</v>
      </c>
      <c r="SIF58" s="94" t="s">
        <v>172</v>
      </c>
      <c r="SIG58" s="94" t="s">
        <v>172</v>
      </c>
      <c r="SIH58" s="94" t="s">
        <v>172</v>
      </c>
      <c r="SII58" s="94" t="s">
        <v>172</v>
      </c>
      <c r="SIJ58" s="94" t="s">
        <v>172</v>
      </c>
      <c r="SIK58" s="94" t="s">
        <v>172</v>
      </c>
      <c r="SIL58" s="94" t="s">
        <v>172</v>
      </c>
      <c r="SIM58" s="94" t="s">
        <v>172</v>
      </c>
      <c r="SIN58" s="94" t="s">
        <v>172</v>
      </c>
      <c r="SIO58" s="94" t="s">
        <v>172</v>
      </c>
      <c r="SIP58" s="94" t="s">
        <v>172</v>
      </c>
      <c r="SIQ58" s="94" t="s">
        <v>172</v>
      </c>
      <c r="SIR58" s="94" t="s">
        <v>172</v>
      </c>
      <c r="SIS58" s="94" t="s">
        <v>172</v>
      </c>
      <c r="SIT58" s="94" t="s">
        <v>172</v>
      </c>
      <c r="SIU58" s="94" t="s">
        <v>172</v>
      </c>
      <c r="SIV58" s="94" t="s">
        <v>172</v>
      </c>
      <c r="SIW58" s="94" t="s">
        <v>172</v>
      </c>
      <c r="SIX58" s="94" t="s">
        <v>172</v>
      </c>
      <c r="SIY58" s="94" t="s">
        <v>172</v>
      </c>
      <c r="SIZ58" s="94" t="s">
        <v>172</v>
      </c>
      <c r="SJA58" s="94" t="s">
        <v>172</v>
      </c>
      <c r="SJB58" s="94" t="s">
        <v>172</v>
      </c>
      <c r="SJC58" s="94" t="s">
        <v>172</v>
      </c>
      <c r="SJD58" s="94" t="s">
        <v>172</v>
      </c>
      <c r="SJE58" s="94" t="s">
        <v>172</v>
      </c>
      <c r="SJF58" s="94" t="s">
        <v>172</v>
      </c>
      <c r="SJG58" s="94" t="s">
        <v>172</v>
      </c>
      <c r="SJH58" s="94" t="s">
        <v>172</v>
      </c>
      <c r="SJI58" s="94" t="s">
        <v>172</v>
      </c>
      <c r="SJJ58" s="94" t="s">
        <v>172</v>
      </c>
      <c r="SJK58" s="94" t="s">
        <v>172</v>
      </c>
      <c r="SJL58" s="94" t="s">
        <v>172</v>
      </c>
      <c r="SJM58" s="94" t="s">
        <v>172</v>
      </c>
      <c r="SJN58" s="94" t="s">
        <v>172</v>
      </c>
      <c r="SJO58" s="94" t="s">
        <v>172</v>
      </c>
      <c r="SJP58" s="94" t="s">
        <v>172</v>
      </c>
      <c r="SJQ58" s="94" t="s">
        <v>172</v>
      </c>
      <c r="SJR58" s="94" t="s">
        <v>172</v>
      </c>
      <c r="SJS58" s="94" t="s">
        <v>172</v>
      </c>
      <c r="SJT58" s="94" t="s">
        <v>172</v>
      </c>
      <c r="SJU58" s="94" t="s">
        <v>172</v>
      </c>
      <c r="SJV58" s="94" t="s">
        <v>172</v>
      </c>
      <c r="SJW58" s="94" t="s">
        <v>172</v>
      </c>
      <c r="SJX58" s="94" t="s">
        <v>172</v>
      </c>
      <c r="SJY58" s="94" t="s">
        <v>172</v>
      </c>
      <c r="SJZ58" s="94" t="s">
        <v>172</v>
      </c>
      <c r="SKA58" s="94" t="s">
        <v>172</v>
      </c>
      <c r="SKB58" s="94" t="s">
        <v>172</v>
      </c>
      <c r="SKC58" s="94" t="s">
        <v>172</v>
      </c>
      <c r="SKD58" s="94" t="s">
        <v>172</v>
      </c>
      <c r="SKE58" s="94" t="s">
        <v>172</v>
      </c>
      <c r="SKF58" s="94" t="s">
        <v>172</v>
      </c>
      <c r="SKG58" s="94" t="s">
        <v>172</v>
      </c>
      <c r="SKH58" s="94" t="s">
        <v>172</v>
      </c>
      <c r="SKI58" s="94" t="s">
        <v>172</v>
      </c>
      <c r="SKJ58" s="94" t="s">
        <v>172</v>
      </c>
      <c r="SKK58" s="94" t="s">
        <v>172</v>
      </c>
      <c r="SKL58" s="94" t="s">
        <v>172</v>
      </c>
      <c r="SKM58" s="94" t="s">
        <v>172</v>
      </c>
      <c r="SKN58" s="94" t="s">
        <v>172</v>
      </c>
      <c r="SKO58" s="94" t="s">
        <v>172</v>
      </c>
      <c r="SKP58" s="94" t="s">
        <v>172</v>
      </c>
      <c r="SKQ58" s="94" t="s">
        <v>172</v>
      </c>
      <c r="SKR58" s="94" t="s">
        <v>172</v>
      </c>
      <c r="SKS58" s="94" t="s">
        <v>172</v>
      </c>
      <c r="SKT58" s="94" t="s">
        <v>172</v>
      </c>
      <c r="SKU58" s="94" t="s">
        <v>172</v>
      </c>
      <c r="SKV58" s="94" t="s">
        <v>172</v>
      </c>
      <c r="SKW58" s="94" t="s">
        <v>172</v>
      </c>
      <c r="SKX58" s="94" t="s">
        <v>172</v>
      </c>
      <c r="SKY58" s="94" t="s">
        <v>172</v>
      </c>
      <c r="SKZ58" s="94" t="s">
        <v>172</v>
      </c>
      <c r="SLA58" s="94" t="s">
        <v>172</v>
      </c>
      <c r="SLB58" s="94" t="s">
        <v>172</v>
      </c>
      <c r="SLC58" s="94" t="s">
        <v>172</v>
      </c>
      <c r="SLD58" s="94" t="s">
        <v>172</v>
      </c>
      <c r="SLE58" s="94" t="s">
        <v>172</v>
      </c>
      <c r="SLF58" s="94" t="s">
        <v>172</v>
      </c>
      <c r="SLG58" s="94" t="s">
        <v>172</v>
      </c>
      <c r="SLH58" s="94" t="s">
        <v>172</v>
      </c>
      <c r="SLI58" s="94" t="s">
        <v>172</v>
      </c>
      <c r="SLJ58" s="94" t="s">
        <v>172</v>
      </c>
      <c r="SLK58" s="94" t="s">
        <v>172</v>
      </c>
      <c r="SLL58" s="94" t="s">
        <v>172</v>
      </c>
      <c r="SLM58" s="94" t="s">
        <v>172</v>
      </c>
      <c r="SLN58" s="94" t="s">
        <v>172</v>
      </c>
      <c r="SLO58" s="94" t="s">
        <v>172</v>
      </c>
      <c r="SLP58" s="94" t="s">
        <v>172</v>
      </c>
      <c r="SLQ58" s="94" t="s">
        <v>172</v>
      </c>
      <c r="SLR58" s="94" t="s">
        <v>172</v>
      </c>
      <c r="SLS58" s="94" t="s">
        <v>172</v>
      </c>
      <c r="SLT58" s="94" t="s">
        <v>172</v>
      </c>
      <c r="SLU58" s="94" t="s">
        <v>172</v>
      </c>
      <c r="SLV58" s="94" t="s">
        <v>172</v>
      </c>
      <c r="SLW58" s="94" t="s">
        <v>172</v>
      </c>
      <c r="SLX58" s="94" t="s">
        <v>172</v>
      </c>
      <c r="SLY58" s="94" t="s">
        <v>172</v>
      </c>
      <c r="SLZ58" s="94" t="s">
        <v>172</v>
      </c>
      <c r="SMA58" s="94" t="s">
        <v>172</v>
      </c>
      <c r="SMB58" s="94" t="s">
        <v>172</v>
      </c>
      <c r="SMC58" s="94" t="s">
        <v>172</v>
      </c>
      <c r="SMD58" s="94" t="s">
        <v>172</v>
      </c>
      <c r="SME58" s="94" t="s">
        <v>172</v>
      </c>
      <c r="SMF58" s="94" t="s">
        <v>172</v>
      </c>
      <c r="SMG58" s="94" t="s">
        <v>172</v>
      </c>
      <c r="SMH58" s="94" t="s">
        <v>172</v>
      </c>
      <c r="SMI58" s="94" t="s">
        <v>172</v>
      </c>
      <c r="SMJ58" s="94" t="s">
        <v>172</v>
      </c>
      <c r="SMK58" s="94" t="s">
        <v>172</v>
      </c>
      <c r="SML58" s="94" t="s">
        <v>172</v>
      </c>
      <c r="SMM58" s="94" t="s">
        <v>172</v>
      </c>
      <c r="SMN58" s="94" t="s">
        <v>172</v>
      </c>
      <c r="SMO58" s="94" t="s">
        <v>172</v>
      </c>
      <c r="SMP58" s="94" t="s">
        <v>172</v>
      </c>
      <c r="SMQ58" s="94" t="s">
        <v>172</v>
      </c>
      <c r="SMR58" s="94" t="s">
        <v>172</v>
      </c>
      <c r="SMS58" s="94" t="s">
        <v>172</v>
      </c>
      <c r="SMT58" s="94" t="s">
        <v>172</v>
      </c>
      <c r="SMU58" s="94" t="s">
        <v>172</v>
      </c>
      <c r="SMV58" s="94" t="s">
        <v>172</v>
      </c>
      <c r="SMW58" s="94" t="s">
        <v>172</v>
      </c>
      <c r="SMX58" s="94" t="s">
        <v>172</v>
      </c>
      <c r="SMY58" s="94" t="s">
        <v>172</v>
      </c>
      <c r="SMZ58" s="94" t="s">
        <v>172</v>
      </c>
      <c r="SNA58" s="94" t="s">
        <v>172</v>
      </c>
      <c r="SNB58" s="94" t="s">
        <v>172</v>
      </c>
      <c r="SNC58" s="94" t="s">
        <v>172</v>
      </c>
      <c r="SND58" s="94" t="s">
        <v>172</v>
      </c>
      <c r="SNE58" s="94" t="s">
        <v>172</v>
      </c>
      <c r="SNF58" s="94" t="s">
        <v>172</v>
      </c>
      <c r="SNG58" s="94" t="s">
        <v>172</v>
      </c>
      <c r="SNH58" s="94" t="s">
        <v>172</v>
      </c>
      <c r="SNI58" s="94" t="s">
        <v>172</v>
      </c>
      <c r="SNJ58" s="94" t="s">
        <v>172</v>
      </c>
      <c r="SNK58" s="94" t="s">
        <v>172</v>
      </c>
      <c r="SNL58" s="94" t="s">
        <v>172</v>
      </c>
      <c r="SNM58" s="94" t="s">
        <v>172</v>
      </c>
      <c r="SNN58" s="94" t="s">
        <v>172</v>
      </c>
      <c r="SNO58" s="94" t="s">
        <v>172</v>
      </c>
      <c r="SNP58" s="94" t="s">
        <v>172</v>
      </c>
      <c r="SNQ58" s="94" t="s">
        <v>172</v>
      </c>
      <c r="SNR58" s="94" t="s">
        <v>172</v>
      </c>
      <c r="SNS58" s="94" t="s">
        <v>172</v>
      </c>
      <c r="SNT58" s="94" t="s">
        <v>172</v>
      </c>
      <c r="SNU58" s="94" t="s">
        <v>172</v>
      </c>
      <c r="SNV58" s="94" t="s">
        <v>172</v>
      </c>
      <c r="SNW58" s="94" t="s">
        <v>172</v>
      </c>
      <c r="SNX58" s="94" t="s">
        <v>172</v>
      </c>
      <c r="SNY58" s="94" t="s">
        <v>172</v>
      </c>
      <c r="SNZ58" s="94" t="s">
        <v>172</v>
      </c>
      <c r="SOA58" s="94" t="s">
        <v>172</v>
      </c>
      <c r="SOB58" s="94" t="s">
        <v>172</v>
      </c>
      <c r="SOC58" s="94" t="s">
        <v>172</v>
      </c>
      <c r="SOD58" s="94" t="s">
        <v>172</v>
      </c>
      <c r="SOE58" s="94" t="s">
        <v>172</v>
      </c>
      <c r="SOF58" s="94" t="s">
        <v>172</v>
      </c>
      <c r="SOG58" s="94" t="s">
        <v>172</v>
      </c>
      <c r="SOH58" s="94" t="s">
        <v>172</v>
      </c>
      <c r="SOI58" s="94" t="s">
        <v>172</v>
      </c>
      <c r="SOJ58" s="94" t="s">
        <v>172</v>
      </c>
      <c r="SOK58" s="94" t="s">
        <v>172</v>
      </c>
      <c r="SOL58" s="94" t="s">
        <v>172</v>
      </c>
      <c r="SOM58" s="94" t="s">
        <v>172</v>
      </c>
      <c r="SON58" s="94" t="s">
        <v>172</v>
      </c>
      <c r="SOO58" s="94" t="s">
        <v>172</v>
      </c>
      <c r="SOP58" s="94" t="s">
        <v>172</v>
      </c>
      <c r="SOQ58" s="94" t="s">
        <v>172</v>
      </c>
      <c r="SOR58" s="94" t="s">
        <v>172</v>
      </c>
      <c r="SOS58" s="94" t="s">
        <v>172</v>
      </c>
      <c r="SOT58" s="94" t="s">
        <v>172</v>
      </c>
      <c r="SOU58" s="94" t="s">
        <v>172</v>
      </c>
      <c r="SOV58" s="94" t="s">
        <v>172</v>
      </c>
      <c r="SOW58" s="94" t="s">
        <v>172</v>
      </c>
      <c r="SOX58" s="94" t="s">
        <v>172</v>
      </c>
      <c r="SOY58" s="94" t="s">
        <v>172</v>
      </c>
      <c r="SOZ58" s="94" t="s">
        <v>172</v>
      </c>
      <c r="SPA58" s="94" t="s">
        <v>172</v>
      </c>
      <c r="SPB58" s="94" t="s">
        <v>172</v>
      </c>
      <c r="SPC58" s="94" t="s">
        <v>172</v>
      </c>
      <c r="SPD58" s="94" t="s">
        <v>172</v>
      </c>
      <c r="SPE58" s="94" t="s">
        <v>172</v>
      </c>
      <c r="SPF58" s="94" t="s">
        <v>172</v>
      </c>
      <c r="SPG58" s="94" t="s">
        <v>172</v>
      </c>
      <c r="SPH58" s="94" t="s">
        <v>172</v>
      </c>
      <c r="SPI58" s="94" t="s">
        <v>172</v>
      </c>
      <c r="SPJ58" s="94" t="s">
        <v>172</v>
      </c>
      <c r="SPK58" s="94" t="s">
        <v>172</v>
      </c>
      <c r="SPL58" s="94" t="s">
        <v>172</v>
      </c>
      <c r="SPM58" s="94" t="s">
        <v>172</v>
      </c>
      <c r="SPN58" s="94" t="s">
        <v>172</v>
      </c>
      <c r="SPO58" s="94" t="s">
        <v>172</v>
      </c>
      <c r="SPP58" s="94" t="s">
        <v>172</v>
      </c>
      <c r="SPQ58" s="94" t="s">
        <v>172</v>
      </c>
      <c r="SPR58" s="94" t="s">
        <v>172</v>
      </c>
      <c r="SPS58" s="94" t="s">
        <v>172</v>
      </c>
      <c r="SPT58" s="94" t="s">
        <v>172</v>
      </c>
      <c r="SPU58" s="94" t="s">
        <v>172</v>
      </c>
      <c r="SPV58" s="94" t="s">
        <v>172</v>
      </c>
      <c r="SPW58" s="94" t="s">
        <v>172</v>
      </c>
      <c r="SPX58" s="94" t="s">
        <v>172</v>
      </c>
      <c r="SPY58" s="94" t="s">
        <v>172</v>
      </c>
      <c r="SPZ58" s="94" t="s">
        <v>172</v>
      </c>
      <c r="SQA58" s="94" t="s">
        <v>172</v>
      </c>
      <c r="SQB58" s="94" t="s">
        <v>172</v>
      </c>
      <c r="SQC58" s="94" t="s">
        <v>172</v>
      </c>
      <c r="SQD58" s="94" t="s">
        <v>172</v>
      </c>
      <c r="SQE58" s="94" t="s">
        <v>172</v>
      </c>
      <c r="SQF58" s="94" t="s">
        <v>172</v>
      </c>
      <c r="SQG58" s="94" t="s">
        <v>172</v>
      </c>
      <c r="SQH58" s="94" t="s">
        <v>172</v>
      </c>
      <c r="SQI58" s="94" t="s">
        <v>172</v>
      </c>
      <c r="SQJ58" s="94" t="s">
        <v>172</v>
      </c>
      <c r="SQK58" s="94" t="s">
        <v>172</v>
      </c>
      <c r="SQL58" s="94" t="s">
        <v>172</v>
      </c>
      <c r="SQM58" s="94" t="s">
        <v>172</v>
      </c>
      <c r="SQN58" s="94" t="s">
        <v>172</v>
      </c>
      <c r="SQO58" s="94" t="s">
        <v>172</v>
      </c>
      <c r="SQP58" s="94" t="s">
        <v>172</v>
      </c>
      <c r="SQQ58" s="94" t="s">
        <v>172</v>
      </c>
      <c r="SQR58" s="94" t="s">
        <v>172</v>
      </c>
      <c r="SQS58" s="94" t="s">
        <v>172</v>
      </c>
      <c r="SQT58" s="94" t="s">
        <v>172</v>
      </c>
      <c r="SQU58" s="94" t="s">
        <v>172</v>
      </c>
      <c r="SQV58" s="94" t="s">
        <v>172</v>
      </c>
      <c r="SQW58" s="94" t="s">
        <v>172</v>
      </c>
      <c r="SQX58" s="94" t="s">
        <v>172</v>
      </c>
      <c r="SQY58" s="94" t="s">
        <v>172</v>
      </c>
      <c r="SQZ58" s="94" t="s">
        <v>172</v>
      </c>
      <c r="SRA58" s="94" t="s">
        <v>172</v>
      </c>
      <c r="SRB58" s="94" t="s">
        <v>172</v>
      </c>
      <c r="SRC58" s="94" t="s">
        <v>172</v>
      </c>
      <c r="SRD58" s="94" t="s">
        <v>172</v>
      </c>
      <c r="SRE58" s="94" t="s">
        <v>172</v>
      </c>
      <c r="SRF58" s="94" t="s">
        <v>172</v>
      </c>
      <c r="SRG58" s="94" t="s">
        <v>172</v>
      </c>
      <c r="SRH58" s="94" t="s">
        <v>172</v>
      </c>
      <c r="SRI58" s="94" t="s">
        <v>172</v>
      </c>
      <c r="SRJ58" s="94" t="s">
        <v>172</v>
      </c>
      <c r="SRK58" s="94" t="s">
        <v>172</v>
      </c>
      <c r="SRL58" s="94" t="s">
        <v>172</v>
      </c>
      <c r="SRM58" s="94" t="s">
        <v>172</v>
      </c>
      <c r="SRN58" s="94" t="s">
        <v>172</v>
      </c>
      <c r="SRO58" s="94" t="s">
        <v>172</v>
      </c>
      <c r="SRP58" s="94" t="s">
        <v>172</v>
      </c>
      <c r="SRQ58" s="94" t="s">
        <v>172</v>
      </c>
      <c r="SRR58" s="94" t="s">
        <v>172</v>
      </c>
      <c r="SRS58" s="94" t="s">
        <v>172</v>
      </c>
      <c r="SRT58" s="94" t="s">
        <v>172</v>
      </c>
      <c r="SRU58" s="94" t="s">
        <v>172</v>
      </c>
      <c r="SRV58" s="94" t="s">
        <v>172</v>
      </c>
      <c r="SRW58" s="94" t="s">
        <v>172</v>
      </c>
      <c r="SRX58" s="94" t="s">
        <v>172</v>
      </c>
      <c r="SRY58" s="94" t="s">
        <v>172</v>
      </c>
      <c r="SRZ58" s="94" t="s">
        <v>172</v>
      </c>
      <c r="SSA58" s="94" t="s">
        <v>172</v>
      </c>
      <c r="SSB58" s="94" t="s">
        <v>172</v>
      </c>
      <c r="SSC58" s="94" t="s">
        <v>172</v>
      </c>
      <c r="SSD58" s="94" t="s">
        <v>172</v>
      </c>
      <c r="SSE58" s="94" t="s">
        <v>172</v>
      </c>
      <c r="SSF58" s="94" t="s">
        <v>172</v>
      </c>
      <c r="SSG58" s="94" t="s">
        <v>172</v>
      </c>
      <c r="SSH58" s="94" t="s">
        <v>172</v>
      </c>
      <c r="SSI58" s="94" t="s">
        <v>172</v>
      </c>
      <c r="SSJ58" s="94" t="s">
        <v>172</v>
      </c>
      <c r="SSK58" s="94" t="s">
        <v>172</v>
      </c>
      <c r="SSL58" s="94" t="s">
        <v>172</v>
      </c>
      <c r="SSM58" s="94" t="s">
        <v>172</v>
      </c>
      <c r="SSN58" s="94" t="s">
        <v>172</v>
      </c>
      <c r="SSO58" s="94" t="s">
        <v>172</v>
      </c>
      <c r="SSP58" s="94" t="s">
        <v>172</v>
      </c>
      <c r="SSQ58" s="94" t="s">
        <v>172</v>
      </c>
      <c r="SSR58" s="94" t="s">
        <v>172</v>
      </c>
      <c r="SSS58" s="94" t="s">
        <v>172</v>
      </c>
      <c r="SST58" s="94" t="s">
        <v>172</v>
      </c>
      <c r="SSU58" s="94" t="s">
        <v>172</v>
      </c>
      <c r="SSV58" s="94" t="s">
        <v>172</v>
      </c>
      <c r="SSW58" s="94" t="s">
        <v>172</v>
      </c>
      <c r="SSX58" s="94" t="s">
        <v>172</v>
      </c>
      <c r="SSY58" s="94" t="s">
        <v>172</v>
      </c>
      <c r="SSZ58" s="94" t="s">
        <v>172</v>
      </c>
      <c r="STA58" s="94" t="s">
        <v>172</v>
      </c>
      <c r="STB58" s="94" t="s">
        <v>172</v>
      </c>
      <c r="STC58" s="94" t="s">
        <v>172</v>
      </c>
      <c r="STD58" s="94" t="s">
        <v>172</v>
      </c>
      <c r="STE58" s="94" t="s">
        <v>172</v>
      </c>
      <c r="STF58" s="94" t="s">
        <v>172</v>
      </c>
      <c r="STG58" s="94" t="s">
        <v>172</v>
      </c>
      <c r="STH58" s="94" t="s">
        <v>172</v>
      </c>
      <c r="STI58" s="94" t="s">
        <v>172</v>
      </c>
      <c r="STJ58" s="94" t="s">
        <v>172</v>
      </c>
      <c r="STK58" s="94" t="s">
        <v>172</v>
      </c>
      <c r="STL58" s="94" t="s">
        <v>172</v>
      </c>
      <c r="STM58" s="94" t="s">
        <v>172</v>
      </c>
      <c r="STN58" s="94" t="s">
        <v>172</v>
      </c>
      <c r="STO58" s="94" t="s">
        <v>172</v>
      </c>
      <c r="STP58" s="94" t="s">
        <v>172</v>
      </c>
      <c r="STQ58" s="94" t="s">
        <v>172</v>
      </c>
      <c r="STR58" s="94" t="s">
        <v>172</v>
      </c>
      <c r="STS58" s="94" t="s">
        <v>172</v>
      </c>
      <c r="STT58" s="94" t="s">
        <v>172</v>
      </c>
      <c r="STU58" s="94" t="s">
        <v>172</v>
      </c>
      <c r="STV58" s="94" t="s">
        <v>172</v>
      </c>
      <c r="STW58" s="94" t="s">
        <v>172</v>
      </c>
      <c r="STX58" s="94" t="s">
        <v>172</v>
      </c>
      <c r="STY58" s="94" t="s">
        <v>172</v>
      </c>
      <c r="STZ58" s="94" t="s">
        <v>172</v>
      </c>
      <c r="SUA58" s="94" t="s">
        <v>172</v>
      </c>
      <c r="SUB58" s="94" t="s">
        <v>172</v>
      </c>
      <c r="SUC58" s="94" t="s">
        <v>172</v>
      </c>
      <c r="SUD58" s="94" t="s">
        <v>172</v>
      </c>
      <c r="SUE58" s="94" t="s">
        <v>172</v>
      </c>
      <c r="SUF58" s="94" t="s">
        <v>172</v>
      </c>
      <c r="SUG58" s="94" t="s">
        <v>172</v>
      </c>
      <c r="SUH58" s="94" t="s">
        <v>172</v>
      </c>
      <c r="SUI58" s="94" t="s">
        <v>172</v>
      </c>
      <c r="SUJ58" s="94" t="s">
        <v>172</v>
      </c>
      <c r="SUK58" s="94" t="s">
        <v>172</v>
      </c>
      <c r="SUL58" s="94" t="s">
        <v>172</v>
      </c>
      <c r="SUM58" s="94" t="s">
        <v>172</v>
      </c>
      <c r="SUN58" s="94" t="s">
        <v>172</v>
      </c>
      <c r="SUO58" s="94" t="s">
        <v>172</v>
      </c>
      <c r="SUP58" s="94" t="s">
        <v>172</v>
      </c>
      <c r="SUQ58" s="94" t="s">
        <v>172</v>
      </c>
      <c r="SUR58" s="94" t="s">
        <v>172</v>
      </c>
      <c r="SUS58" s="94" t="s">
        <v>172</v>
      </c>
      <c r="SUT58" s="94" t="s">
        <v>172</v>
      </c>
      <c r="SUU58" s="94" t="s">
        <v>172</v>
      </c>
      <c r="SUV58" s="94" t="s">
        <v>172</v>
      </c>
      <c r="SUW58" s="94" t="s">
        <v>172</v>
      </c>
      <c r="SUX58" s="94" t="s">
        <v>172</v>
      </c>
      <c r="SUY58" s="94" t="s">
        <v>172</v>
      </c>
      <c r="SUZ58" s="94" t="s">
        <v>172</v>
      </c>
      <c r="SVA58" s="94" t="s">
        <v>172</v>
      </c>
      <c r="SVB58" s="94" t="s">
        <v>172</v>
      </c>
      <c r="SVC58" s="94" t="s">
        <v>172</v>
      </c>
      <c r="SVD58" s="94" t="s">
        <v>172</v>
      </c>
      <c r="SVE58" s="94" t="s">
        <v>172</v>
      </c>
      <c r="SVF58" s="94" t="s">
        <v>172</v>
      </c>
      <c r="SVG58" s="94" t="s">
        <v>172</v>
      </c>
      <c r="SVH58" s="94" t="s">
        <v>172</v>
      </c>
      <c r="SVI58" s="94" t="s">
        <v>172</v>
      </c>
      <c r="SVJ58" s="94" t="s">
        <v>172</v>
      </c>
      <c r="SVK58" s="94" t="s">
        <v>172</v>
      </c>
      <c r="SVL58" s="94" t="s">
        <v>172</v>
      </c>
      <c r="SVM58" s="94" t="s">
        <v>172</v>
      </c>
      <c r="SVN58" s="94" t="s">
        <v>172</v>
      </c>
      <c r="SVO58" s="94" t="s">
        <v>172</v>
      </c>
      <c r="SVP58" s="94" t="s">
        <v>172</v>
      </c>
      <c r="SVQ58" s="94" t="s">
        <v>172</v>
      </c>
      <c r="SVR58" s="94" t="s">
        <v>172</v>
      </c>
      <c r="SVS58" s="94" t="s">
        <v>172</v>
      </c>
      <c r="SVT58" s="94" t="s">
        <v>172</v>
      </c>
      <c r="SVU58" s="94" t="s">
        <v>172</v>
      </c>
      <c r="SVV58" s="94" t="s">
        <v>172</v>
      </c>
      <c r="SVW58" s="94" t="s">
        <v>172</v>
      </c>
      <c r="SVX58" s="94" t="s">
        <v>172</v>
      </c>
      <c r="SVY58" s="94" t="s">
        <v>172</v>
      </c>
      <c r="SVZ58" s="94" t="s">
        <v>172</v>
      </c>
      <c r="SWA58" s="94" t="s">
        <v>172</v>
      </c>
      <c r="SWB58" s="94" t="s">
        <v>172</v>
      </c>
      <c r="SWC58" s="94" t="s">
        <v>172</v>
      </c>
      <c r="SWD58" s="94" t="s">
        <v>172</v>
      </c>
      <c r="SWE58" s="94" t="s">
        <v>172</v>
      </c>
      <c r="SWF58" s="94" t="s">
        <v>172</v>
      </c>
      <c r="SWG58" s="94" t="s">
        <v>172</v>
      </c>
      <c r="SWH58" s="94" t="s">
        <v>172</v>
      </c>
      <c r="SWI58" s="94" t="s">
        <v>172</v>
      </c>
      <c r="SWJ58" s="94" t="s">
        <v>172</v>
      </c>
      <c r="SWK58" s="94" t="s">
        <v>172</v>
      </c>
      <c r="SWL58" s="94" t="s">
        <v>172</v>
      </c>
      <c r="SWM58" s="94" t="s">
        <v>172</v>
      </c>
      <c r="SWN58" s="94" t="s">
        <v>172</v>
      </c>
      <c r="SWO58" s="94" t="s">
        <v>172</v>
      </c>
      <c r="SWP58" s="94" t="s">
        <v>172</v>
      </c>
      <c r="SWQ58" s="94" t="s">
        <v>172</v>
      </c>
      <c r="SWR58" s="94" t="s">
        <v>172</v>
      </c>
      <c r="SWS58" s="94" t="s">
        <v>172</v>
      </c>
      <c r="SWT58" s="94" t="s">
        <v>172</v>
      </c>
      <c r="SWU58" s="94" t="s">
        <v>172</v>
      </c>
      <c r="SWV58" s="94" t="s">
        <v>172</v>
      </c>
      <c r="SWW58" s="94" t="s">
        <v>172</v>
      </c>
      <c r="SWX58" s="94" t="s">
        <v>172</v>
      </c>
      <c r="SWY58" s="94" t="s">
        <v>172</v>
      </c>
      <c r="SWZ58" s="94" t="s">
        <v>172</v>
      </c>
      <c r="SXA58" s="94" t="s">
        <v>172</v>
      </c>
      <c r="SXB58" s="94" t="s">
        <v>172</v>
      </c>
      <c r="SXC58" s="94" t="s">
        <v>172</v>
      </c>
      <c r="SXD58" s="94" t="s">
        <v>172</v>
      </c>
      <c r="SXE58" s="94" t="s">
        <v>172</v>
      </c>
      <c r="SXF58" s="94" t="s">
        <v>172</v>
      </c>
      <c r="SXG58" s="94" t="s">
        <v>172</v>
      </c>
      <c r="SXH58" s="94" t="s">
        <v>172</v>
      </c>
      <c r="SXI58" s="94" t="s">
        <v>172</v>
      </c>
      <c r="SXJ58" s="94" t="s">
        <v>172</v>
      </c>
      <c r="SXK58" s="94" t="s">
        <v>172</v>
      </c>
      <c r="SXL58" s="94" t="s">
        <v>172</v>
      </c>
      <c r="SXM58" s="94" t="s">
        <v>172</v>
      </c>
      <c r="SXN58" s="94" t="s">
        <v>172</v>
      </c>
      <c r="SXO58" s="94" t="s">
        <v>172</v>
      </c>
      <c r="SXP58" s="94" t="s">
        <v>172</v>
      </c>
      <c r="SXQ58" s="94" t="s">
        <v>172</v>
      </c>
      <c r="SXR58" s="94" t="s">
        <v>172</v>
      </c>
      <c r="SXS58" s="94" t="s">
        <v>172</v>
      </c>
      <c r="SXT58" s="94" t="s">
        <v>172</v>
      </c>
      <c r="SXU58" s="94" t="s">
        <v>172</v>
      </c>
      <c r="SXV58" s="94" t="s">
        <v>172</v>
      </c>
      <c r="SXW58" s="94" t="s">
        <v>172</v>
      </c>
      <c r="SXX58" s="94" t="s">
        <v>172</v>
      </c>
      <c r="SXY58" s="94" t="s">
        <v>172</v>
      </c>
      <c r="SXZ58" s="94" t="s">
        <v>172</v>
      </c>
      <c r="SYA58" s="94" t="s">
        <v>172</v>
      </c>
      <c r="SYB58" s="94" t="s">
        <v>172</v>
      </c>
      <c r="SYC58" s="94" t="s">
        <v>172</v>
      </c>
      <c r="SYD58" s="94" t="s">
        <v>172</v>
      </c>
      <c r="SYE58" s="94" t="s">
        <v>172</v>
      </c>
      <c r="SYF58" s="94" t="s">
        <v>172</v>
      </c>
      <c r="SYG58" s="94" t="s">
        <v>172</v>
      </c>
      <c r="SYH58" s="94" t="s">
        <v>172</v>
      </c>
      <c r="SYI58" s="94" t="s">
        <v>172</v>
      </c>
      <c r="SYJ58" s="94" t="s">
        <v>172</v>
      </c>
      <c r="SYK58" s="94" t="s">
        <v>172</v>
      </c>
      <c r="SYL58" s="94" t="s">
        <v>172</v>
      </c>
      <c r="SYM58" s="94" t="s">
        <v>172</v>
      </c>
      <c r="SYN58" s="94" t="s">
        <v>172</v>
      </c>
      <c r="SYO58" s="94" t="s">
        <v>172</v>
      </c>
      <c r="SYP58" s="94" t="s">
        <v>172</v>
      </c>
      <c r="SYQ58" s="94" t="s">
        <v>172</v>
      </c>
      <c r="SYR58" s="94" t="s">
        <v>172</v>
      </c>
      <c r="SYS58" s="94" t="s">
        <v>172</v>
      </c>
      <c r="SYT58" s="94" t="s">
        <v>172</v>
      </c>
      <c r="SYU58" s="94" t="s">
        <v>172</v>
      </c>
      <c r="SYV58" s="94" t="s">
        <v>172</v>
      </c>
      <c r="SYW58" s="94" t="s">
        <v>172</v>
      </c>
      <c r="SYX58" s="94" t="s">
        <v>172</v>
      </c>
      <c r="SYY58" s="94" t="s">
        <v>172</v>
      </c>
      <c r="SYZ58" s="94" t="s">
        <v>172</v>
      </c>
      <c r="SZA58" s="94" t="s">
        <v>172</v>
      </c>
      <c r="SZB58" s="94" t="s">
        <v>172</v>
      </c>
      <c r="SZC58" s="94" t="s">
        <v>172</v>
      </c>
      <c r="SZD58" s="94" t="s">
        <v>172</v>
      </c>
      <c r="SZE58" s="94" t="s">
        <v>172</v>
      </c>
      <c r="SZF58" s="94" t="s">
        <v>172</v>
      </c>
      <c r="SZG58" s="94" t="s">
        <v>172</v>
      </c>
      <c r="SZH58" s="94" t="s">
        <v>172</v>
      </c>
      <c r="SZI58" s="94" t="s">
        <v>172</v>
      </c>
      <c r="SZJ58" s="94" t="s">
        <v>172</v>
      </c>
      <c r="SZK58" s="94" t="s">
        <v>172</v>
      </c>
      <c r="SZL58" s="94" t="s">
        <v>172</v>
      </c>
      <c r="SZM58" s="94" t="s">
        <v>172</v>
      </c>
      <c r="SZN58" s="94" t="s">
        <v>172</v>
      </c>
      <c r="SZO58" s="94" t="s">
        <v>172</v>
      </c>
      <c r="SZP58" s="94" t="s">
        <v>172</v>
      </c>
      <c r="SZQ58" s="94" t="s">
        <v>172</v>
      </c>
      <c r="SZR58" s="94" t="s">
        <v>172</v>
      </c>
      <c r="SZS58" s="94" t="s">
        <v>172</v>
      </c>
      <c r="SZT58" s="94" t="s">
        <v>172</v>
      </c>
      <c r="SZU58" s="94" t="s">
        <v>172</v>
      </c>
      <c r="SZV58" s="94" t="s">
        <v>172</v>
      </c>
      <c r="SZW58" s="94" t="s">
        <v>172</v>
      </c>
      <c r="SZX58" s="94" t="s">
        <v>172</v>
      </c>
      <c r="SZY58" s="94" t="s">
        <v>172</v>
      </c>
      <c r="SZZ58" s="94" t="s">
        <v>172</v>
      </c>
      <c r="TAA58" s="94" t="s">
        <v>172</v>
      </c>
      <c r="TAB58" s="94" t="s">
        <v>172</v>
      </c>
      <c r="TAC58" s="94" t="s">
        <v>172</v>
      </c>
      <c r="TAD58" s="94" t="s">
        <v>172</v>
      </c>
      <c r="TAE58" s="94" t="s">
        <v>172</v>
      </c>
      <c r="TAF58" s="94" t="s">
        <v>172</v>
      </c>
      <c r="TAG58" s="94" t="s">
        <v>172</v>
      </c>
      <c r="TAH58" s="94" t="s">
        <v>172</v>
      </c>
      <c r="TAI58" s="94" t="s">
        <v>172</v>
      </c>
      <c r="TAJ58" s="94" t="s">
        <v>172</v>
      </c>
      <c r="TAK58" s="94" t="s">
        <v>172</v>
      </c>
      <c r="TAL58" s="94" t="s">
        <v>172</v>
      </c>
      <c r="TAM58" s="94" t="s">
        <v>172</v>
      </c>
      <c r="TAN58" s="94" t="s">
        <v>172</v>
      </c>
      <c r="TAO58" s="94" t="s">
        <v>172</v>
      </c>
      <c r="TAP58" s="94" t="s">
        <v>172</v>
      </c>
      <c r="TAQ58" s="94" t="s">
        <v>172</v>
      </c>
      <c r="TAR58" s="94" t="s">
        <v>172</v>
      </c>
      <c r="TAS58" s="94" t="s">
        <v>172</v>
      </c>
      <c r="TAT58" s="94" t="s">
        <v>172</v>
      </c>
      <c r="TAU58" s="94" t="s">
        <v>172</v>
      </c>
      <c r="TAV58" s="94" t="s">
        <v>172</v>
      </c>
      <c r="TAW58" s="94" t="s">
        <v>172</v>
      </c>
      <c r="TAX58" s="94" t="s">
        <v>172</v>
      </c>
      <c r="TAY58" s="94" t="s">
        <v>172</v>
      </c>
      <c r="TAZ58" s="94" t="s">
        <v>172</v>
      </c>
      <c r="TBA58" s="94" t="s">
        <v>172</v>
      </c>
      <c r="TBB58" s="94" t="s">
        <v>172</v>
      </c>
      <c r="TBC58" s="94" t="s">
        <v>172</v>
      </c>
      <c r="TBD58" s="94" t="s">
        <v>172</v>
      </c>
      <c r="TBE58" s="94" t="s">
        <v>172</v>
      </c>
      <c r="TBF58" s="94" t="s">
        <v>172</v>
      </c>
      <c r="TBG58" s="94" t="s">
        <v>172</v>
      </c>
      <c r="TBH58" s="94" t="s">
        <v>172</v>
      </c>
      <c r="TBI58" s="94" t="s">
        <v>172</v>
      </c>
      <c r="TBJ58" s="94" t="s">
        <v>172</v>
      </c>
      <c r="TBK58" s="94" t="s">
        <v>172</v>
      </c>
      <c r="TBL58" s="94" t="s">
        <v>172</v>
      </c>
      <c r="TBM58" s="94" t="s">
        <v>172</v>
      </c>
      <c r="TBN58" s="94" t="s">
        <v>172</v>
      </c>
      <c r="TBO58" s="94" t="s">
        <v>172</v>
      </c>
      <c r="TBP58" s="94" t="s">
        <v>172</v>
      </c>
      <c r="TBQ58" s="94" t="s">
        <v>172</v>
      </c>
      <c r="TBR58" s="94" t="s">
        <v>172</v>
      </c>
      <c r="TBS58" s="94" t="s">
        <v>172</v>
      </c>
      <c r="TBT58" s="94" t="s">
        <v>172</v>
      </c>
      <c r="TBU58" s="94" t="s">
        <v>172</v>
      </c>
      <c r="TBV58" s="94" t="s">
        <v>172</v>
      </c>
      <c r="TBW58" s="94" t="s">
        <v>172</v>
      </c>
      <c r="TBX58" s="94" t="s">
        <v>172</v>
      </c>
      <c r="TBY58" s="94" t="s">
        <v>172</v>
      </c>
      <c r="TBZ58" s="94" t="s">
        <v>172</v>
      </c>
      <c r="TCA58" s="94" t="s">
        <v>172</v>
      </c>
      <c r="TCB58" s="94" t="s">
        <v>172</v>
      </c>
      <c r="TCC58" s="94" t="s">
        <v>172</v>
      </c>
      <c r="TCD58" s="94" t="s">
        <v>172</v>
      </c>
      <c r="TCE58" s="94" t="s">
        <v>172</v>
      </c>
      <c r="TCF58" s="94" t="s">
        <v>172</v>
      </c>
      <c r="TCG58" s="94" t="s">
        <v>172</v>
      </c>
      <c r="TCH58" s="94" t="s">
        <v>172</v>
      </c>
      <c r="TCI58" s="94" t="s">
        <v>172</v>
      </c>
      <c r="TCJ58" s="94" t="s">
        <v>172</v>
      </c>
      <c r="TCK58" s="94" t="s">
        <v>172</v>
      </c>
      <c r="TCL58" s="94" t="s">
        <v>172</v>
      </c>
      <c r="TCM58" s="94" t="s">
        <v>172</v>
      </c>
      <c r="TCN58" s="94" t="s">
        <v>172</v>
      </c>
      <c r="TCO58" s="94" t="s">
        <v>172</v>
      </c>
      <c r="TCP58" s="94" t="s">
        <v>172</v>
      </c>
      <c r="TCQ58" s="94" t="s">
        <v>172</v>
      </c>
      <c r="TCR58" s="94" t="s">
        <v>172</v>
      </c>
      <c r="TCS58" s="94" t="s">
        <v>172</v>
      </c>
      <c r="TCT58" s="94" t="s">
        <v>172</v>
      </c>
      <c r="TCU58" s="94" t="s">
        <v>172</v>
      </c>
      <c r="TCV58" s="94" t="s">
        <v>172</v>
      </c>
      <c r="TCW58" s="94" t="s">
        <v>172</v>
      </c>
      <c r="TCX58" s="94" t="s">
        <v>172</v>
      </c>
      <c r="TCY58" s="94" t="s">
        <v>172</v>
      </c>
      <c r="TCZ58" s="94" t="s">
        <v>172</v>
      </c>
      <c r="TDA58" s="94" t="s">
        <v>172</v>
      </c>
      <c r="TDB58" s="94" t="s">
        <v>172</v>
      </c>
      <c r="TDC58" s="94" t="s">
        <v>172</v>
      </c>
      <c r="TDD58" s="94" t="s">
        <v>172</v>
      </c>
      <c r="TDE58" s="94" t="s">
        <v>172</v>
      </c>
      <c r="TDF58" s="94" t="s">
        <v>172</v>
      </c>
      <c r="TDG58" s="94" t="s">
        <v>172</v>
      </c>
      <c r="TDH58" s="94" t="s">
        <v>172</v>
      </c>
      <c r="TDI58" s="94" t="s">
        <v>172</v>
      </c>
      <c r="TDJ58" s="94" t="s">
        <v>172</v>
      </c>
      <c r="TDK58" s="94" t="s">
        <v>172</v>
      </c>
      <c r="TDL58" s="94" t="s">
        <v>172</v>
      </c>
      <c r="TDM58" s="94" t="s">
        <v>172</v>
      </c>
      <c r="TDN58" s="94" t="s">
        <v>172</v>
      </c>
      <c r="TDO58" s="94" t="s">
        <v>172</v>
      </c>
      <c r="TDP58" s="94" t="s">
        <v>172</v>
      </c>
      <c r="TDQ58" s="94" t="s">
        <v>172</v>
      </c>
      <c r="TDR58" s="94" t="s">
        <v>172</v>
      </c>
      <c r="TDS58" s="94" t="s">
        <v>172</v>
      </c>
      <c r="TDT58" s="94" t="s">
        <v>172</v>
      </c>
      <c r="TDU58" s="94" t="s">
        <v>172</v>
      </c>
      <c r="TDV58" s="94" t="s">
        <v>172</v>
      </c>
      <c r="TDW58" s="94" t="s">
        <v>172</v>
      </c>
      <c r="TDX58" s="94" t="s">
        <v>172</v>
      </c>
      <c r="TDY58" s="94" t="s">
        <v>172</v>
      </c>
      <c r="TDZ58" s="94" t="s">
        <v>172</v>
      </c>
      <c r="TEA58" s="94" t="s">
        <v>172</v>
      </c>
      <c r="TEB58" s="94" t="s">
        <v>172</v>
      </c>
      <c r="TEC58" s="94" t="s">
        <v>172</v>
      </c>
      <c r="TED58" s="94" t="s">
        <v>172</v>
      </c>
      <c r="TEE58" s="94" t="s">
        <v>172</v>
      </c>
      <c r="TEF58" s="94" t="s">
        <v>172</v>
      </c>
      <c r="TEG58" s="94" t="s">
        <v>172</v>
      </c>
      <c r="TEH58" s="94" t="s">
        <v>172</v>
      </c>
      <c r="TEI58" s="94" t="s">
        <v>172</v>
      </c>
      <c r="TEJ58" s="94" t="s">
        <v>172</v>
      </c>
      <c r="TEK58" s="94" t="s">
        <v>172</v>
      </c>
      <c r="TEL58" s="94" t="s">
        <v>172</v>
      </c>
      <c r="TEM58" s="94" t="s">
        <v>172</v>
      </c>
      <c r="TEN58" s="94" t="s">
        <v>172</v>
      </c>
      <c r="TEO58" s="94" t="s">
        <v>172</v>
      </c>
      <c r="TEP58" s="94" t="s">
        <v>172</v>
      </c>
      <c r="TEQ58" s="94" t="s">
        <v>172</v>
      </c>
      <c r="TER58" s="94" t="s">
        <v>172</v>
      </c>
      <c r="TES58" s="94" t="s">
        <v>172</v>
      </c>
      <c r="TET58" s="94" t="s">
        <v>172</v>
      </c>
      <c r="TEU58" s="94" t="s">
        <v>172</v>
      </c>
      <c r="TEV58" s="94" t="s">
        <v>172</v>
      </c>
      <c r="TEW58" s="94" t="s">
        <v>172</v>
      </c>
      <c r="TEX58" s="94" t="s">
        <v>172</v>
      </c>
      <c r="TEY58" s="94" t="s">
        <v>172</v>
      </c>
      <c r="TEZ58" s="94" t="s">
        <v>172</v>
      </c>
      <c r="TFA58" s="94" t="s">
        <v>172</v>
      </c>
      <c r="TFB58" s="94" t="s">
        <v>172</v>
      </c>
      <c r="TFC58" s="94" t="s">
        <v>172</v>
      </c>
      <c r="TFD58" s="94" t="s">
        <v>172</v>
      </c>
      <c r="TFE58" s="94" t="s">
        <v>172</v>
      </c>
      <c r="TFF58" s="94" t="s">
        <v>172</v>
      </c>
      <c r="TFG58" s="94" t="s">
        <v>172</v>
      </c>
      <c r="TFH58" s="94" t="s">
        <v>172</v>
      </c>
      <c r="TFI58" s="94" t="s">
        <v>172</v>
      </c>
      <c r="TFJ58" s="94" t="s">
        <v>172</v>
      </c>
      <c r="TFK58" s="94" t="s">
        <v>172</v>
      </c>
      <c r="TFL58" s="94" t="s">
        <v>172</v>
      </c>
      <c r="TFM58" s="94" t="s">
        <v>172</v>
      </c>
      <c r="TFN58" s="94" t="s">
        <v>172</v>
      </c>
      <c r="TFO58" s="94" t="s">
        <v>172</v>
      </c>
      <c r="TFP58" s="94" t="s">
        <v>172</v>
      </c>
      <c r="TFQ58" s="94" t="s">
        <v>172</v>
      </c>
      <c r="TFR58" s="94" t="s">
        <v>172</v>
      </c>
      <c r="TFS58" s="94" t="s">
        <v>172</v>
      </c>
      <c r="TFT58" s="94" t="s">
        <v>172</v>
      </c>
      <c r="TFU58" s="94" t="s">
        <v>172</v>
      </c>
      <c r="TFV58" s="94" t="s">
        <v>172</v>
      </c>
      <c r="TFW58" s="94" t="s">
        <v>172</v>
      </c>
      <c r="TFX58" s="94" t="s">
        <v>172</v>
      </c>
      <c r="TFY58" s="94" t="s">
        <v>172</v>
      </c>
      <c r="TFZ58" s="94" t="s">
        <v>172</v>
      </c>
      <c r="TGA58" s="94" t="s">
        <v>172</v>
      </c>
      <c r="TGB58" s="94" t="s">
        <v>172</v>
      </c>
      <c r="TGC58" s="94" t="s">
        <v>172</v>
      </c>
      <c r="TGD58" s="94" t="s">
        <v>172</v>
      </c>
      <c r="TGE58" s="94" t="s">
        <v>172</v>
      </c>
      <c r="TGF58" s="94" t="s">
        <v>172</v>
      </c>
      <c r="TGG58" s="94" t="s">
        <v>172</v>
      </c>
      <c r="TGH58" s="94" t="s">
        <v>172</v>
      </c>
      <c r="TGI58" s="94" t="s">
        <v>172</v>
      </c>
      <c r="TGJ58" s="94" t="s">
        <v>172</v>
      </c>
      <c r="TGK58" s="94" t="s">
        <v>172</v>
      </c>
      <c r="TGL58" s="94" t="s">
        <v>172</v>
      </c>
      <c r="TGM58" s="94" t="s">
        <v>172</v>
      </c>
      <c r="TGN58" s="94" t="s">
        <v>172</v>
      </c>
      <c r="TGO58" s="94" t="s">
        <v>172</v>
      </c>
      <c r="TGP58" s="94" t="s">
        <v>172</v>
      </c>
      <c r="TGQ58" s="94" t="s">
        <v>172</v>
      </c>
      <c r="TGR58" s="94" t="s">
        <v>172</v>
      </c>
      <c r="TGS58" s="94" t="s">
        <v>172</v>
      </c>
      <c r="TGT58" s="94" t="s">
        <v>172</v>
      </c>
      <c r="TGU58" s="94" t="s">
        <v>172</v>
      </c>
      <c r="TGV58" s="94" t="s">
        <v>172</v>
      </c>
      <c r="TGW58" s="94" t="s">
        <v>172</v>
      </c>
      <c r="TGX58" s="94" t="s">
        <v>172</v>
      </c>
      <c r="TGY58" s="94" t="s">
        <v>172</v>
      </c>
      <c r="TGZ58" s="94" t="s">
        <v>172</v>
      </c>
      <c r="THA58" s="94" t="s">
        <v>172</v>
      </c>
      <c r="THB58" s="94" t="s">
        <v>172</v>
      </c>
      <c r="THC58" s="94" t="s">
        <v>172</v>
      </c>
      <c r="THD58" s="94" t="s">
        <v>172</v>
      </c>
      <c r="THE58" s="94" t="s">
        <v>172</v>
      </c>
      <c r="THF58" s="94" t="s">
        <v>172</v>
      </c>
      <c r="THG58" s="94" t="s">
        <v>172</v>
      </c>
      <c r="THH58" s="94" t="s">
        <v>172</v>
      </c>
      <c r="THI58" s="94" t="s">
        <v>172</v>
      </c>
      <c r="THJ58" s="94" t="s">
        <v>172</v>
      </c>
      <c r="THK58" s="94" t="s">
        <v>172</v>
      </c>
      <c r="THL58" s="94" t="s">
        <v>172</v>
      </c>
      <c r="THM58" s="94" t="s">
        <v>172</v>
      </c>
      <c r="THN58" s="94" t="s">
        <v>172</v>
      </c>
      <c r="THO58" s="94" t="s">
        <v>172</v>
      </c>
      <c r="THP58" s="94" t="s">
        <v>172</v>
      </c>
      <c r="THQ58" s="94" t="s">
        <v>172</v>
      </c>
      <c r="THR58" s="94" t="s">
        <v>172</v>
      </c>
      <c r="THS58" s="94" t="s">
        <v>172</v>
      </c>
      <c r="THT58" s="94" t="s">
        <v>172</v>
      </c>
      <c r="THU58" s="94" t="s">
        <v>172</v>
      </c>
      <c r="THV58" s="94" t="s">
        <v>172</v>
      </c>
      <c r="THW58" s="94" t="s">
        <v>172</v>
      </c>
      <c r="THX58" s="94" t="s">
        <v>172</v>
      </c>
      <c r="THY58" s="94" t="s">
        <v>172</v>
      </c>
      <c r="THZ58" s="94" t="s">
        <v>172</v>
      </c>
      <c r="TIA58" s="94" t="s">
        <v>172</v>
      </c>
      <c r="TIB58" s="94" t="s">
        <v>172</v>
      </c>
      <c r="TIC58" s="94" t="s">
        <v>172</v>
      </c>
      <c r="TID58" s="94" t="s">
        <v>172</v>
      </c>
      <c r="TIE58" s="94" t="s">
        <v>172</v>
      </c>
      <c r="TIF58" s="94" t="s">
        <v>172</v>
      </c>
      <c r="TIG58" s="94" t="s">
        <v>172</v>
      </c>
      <c r="TIH58" s="94" t="s">
        <v>172</v>
      </c>
      <c r="TII58" s="94" t="s">
        <v>172</v>
      </c>
      <c r="TIJ58" s="94" t="s">
        <v>172</v>
      </c>
      <c r="TIK58" s="94" t="s">
        <v>172</v>
      </c>
      <c r="TIL58" s="94" t="s">
        <v>172</v>
      </c>
      <c r="TIM58" s="94" t="s">
        <v>172</v>
      </c>
      <c r="TIN58" s="94" t="s">
        <v>172</v>
      </c>
      <c r="TIO58" s="94" t="s">
        <v>172</v>
      </c>
      <c r="TIP58" s="94" t="s">
        <v>172</v>
      </c>
      <c r="TIQ58" s="94" t="s">
        <v>172</v>
      </c>
      <c r="TIR58" s="94" t="s">
        <v>172</v>
      </c>
      <c r="TIS58" s="94" t="s">
        <v>172</v>
      </c>
      <c r="TIT58" s="94" t="s">
        <v>172</v>
      </c>
      <c r="TIU58" s="94" t="s">
        <v>172</v>
      </c>
      <c r="TIV58" s="94" t="s">
        <v>172</v>
      </c>
      <c r="TIW58" s="94" t="s">
        <v>172</v>
      </c>
      <c r="TIX58" s="94" t="s">
        <v>172</v>
      </c>
      <c r="TIY58" s="94" t="s">
        <v>172</v>
      </c>
      <c r="TIZ58" s="94" t="s">
        <v>172</v>
      </c>
      <c r="TJA58" s="94" t="s">
        <v>172</v>
      </c>
      <c r="TJB58" s="94" t="s">
        <v>172</v>
      </c>
      <c r="TJC58" s="94" t="s">
        <v>172</v>
      </c>
      <c r="TJD58" s="94" t="s">
        <v>172</v>
      </c>
      <c r="TJE58" s="94" t="s">
        <v>172</v>
      </c>
      <c r="TJF58" s="94" t="s">
        <v>172</v>
      </c>
      <c r="TJG58" s="94" t="s">
        <v>172</v>
      </c>
      <c r="TJH58" s="94" t="s">
        <v>172</v>
      </c>
      <c r="TJI58" s="94" t="s">
        <v>172</v>
      </c>
      <c r="TJJ58" s="94" t="s">
        <v>172</v>
      </c>
      <c r="TJK58" s="94" t="s">
        <v>172</v>
      </c>
      <c r="TJL58" s="94" t="s">
        <v>172</v>
      </c>
      <c r="TJM58" s="94" t="s">
        <v>172</v>
      </c>
      <c r="TJN58" s="94" t="s">
        <v>172</v>
      </c>
      <c r="TJO58" s="94" t="s">
        <v>172</v>
      </c>
      <c r="TJP58" s="94" t="s">
        <v>172</v>
      </c>
      <c r="TJQ58" s="94" t="s">
        <v>172</v>
      </c>
      <c r="TJR58" s="94" t="s">
        <v>172</v>
      </c>
      <c r="TJS58" s="94" t="s">
        <v>172</v>
      </c>
      <c r="TJT58" s="94" t="s">
        <v>172</v>
      </c>
      <c r="TJU58" s="94" t="s">
        <v>172</v>
      </c>
      <c r="TJV58" s="94" t="s">
        <v>172</v>
      </c>
      <c r="TJW58" s="94" t="s">
        <v>172</v>
      </c>
      <c r="TJX58" s="94" t="s">
        <v>172</v>
      </c>
      <c r="TJY58" s="94" t="s">
        <v>172</v>
      </c>
      <c r="TJZ58" s="94" t="s">
        <v>172</v>
      </c>
      <c r="TKA58" s="94" t="s">
        <v>172</v>
      </c>
      <c r="TKB58" s="94" t="s">
        <v>172</v>
      </c>
      <c r="TKC58" s="94" t="s">
        <v>172</v>
      </c>
      <c r="TKD58" s="94" t="s">
        <v>172</v>
      </c>
      <c r="TKE58" s="94" t="s">
        <v>172</v>
      </c>
      <c r="TKF58" s="94" t="s">
        <v>172</v>
      </c>
      <c r="TKG58" s="94" t="s">
        <v>172</v>
      </c>
      <c r="TKH58" s="94" t="s">
        <v>172</v>
      </c>
      <c r="TKI58" s="94" t="s">
        <v>172</v>
      </c>
      <c r="TKJ58" s="94" t="s">
        <v>172</v>
      </c>
      <c r="TKK58" s="94" t="s">
        <v>172</v>
      </c>
      <c r="TKL58" s="94" t="s">
        <v>172</v>
      </c>
      <c r="TKM58" s="94" t="s">
        <v>172</v>
      </c>
      <c r="TKN58" s="94" t="s">
        <v>172</v>
      </c>
      <c r="TKO58" s="94" t="s">
        <v>172</v>
      </c>
      <c r="TKP58" s="94" t="s">
        <v>172</v>
      </c>
      <c r="TKQ58" s="94" t="s">
        <v>172</v>
      </c>
      <c r="TKR58" s="94" t="s">
        <v>172</v>
      </c>
      <c r="TKS58" s="94" t="s">
        <v>172</v>
      </c>
      <c r="TKT58" s="94" t="s">
        <v>172</v>
      </c>
      <c r="TKU58" s="94" t="s">
        <v>172</v>
      </c>
      <c r="TKV58" s="94" t="s">
        <v>172</v>
      </c>
      <c r="TKW58" s="94" t="s">
        <v>172</v>
      </c>
      <c r="TKX58" s="94" t="s">
        <v>172</v>
      </c>
      <c r="TKY58" s="94" t="s">
        <v>172</v>
      </c>
      <c r="TKZ58" s="94" t="s">
        <v>172</v>
      </c>
      <c r="TLA58" s="94" t="s">
        <v>172</v>
      </c>
      <c r="TLB58" s="94" t="s">
        <v>172</v>
      </c>
      <c r="TLC58" s="94" t="s">
        <v>172</v>
      </c>
      <c r="TLD58" s="94" t="s">
        <v>172</v>
      </c>
      <c r="TLE58" s="94" t="s">
        <v>172</v>
      </c>
      <c r="TLF58" s="94" t="s">
        <v>172</v>
      </c>
      <c r="TLG58" s="94" t="s">
        <v>172</v>
      </c>
      <c r="TLH58" s="94" t="s">
        <v>172</v>
      </c>
      <c r="TLI58" s="94" t="s">
        <v>172</v>
      </c>
      <c r="TLJ58" s="94" t="s">
        <v>172</v>
      </c>
      <c r="TLK58" s="94" t="s">
        <v>172</v>
      </c>
      <c r="TLL58" s="94" t="s">
        <v>172</v>
      </c>
      <c r="TLM58" s="94" t="s">
        <v>172</v>
      </c>
      <c r="TLN58" s="94" t="s">
        <v>172</v>
      </c>
      <c r="TLO58" s="94" t="s">
        <v>172</v>
      </c>
      <c r="TLP58" s="94" t="s">
        <v>172</v>
      </c>
      <c r="TLQ58" s="94" t="s">
        <v>172</v>
      </c>
      <c r="TLR58" s="94" t="s">
        <v>172</v>
      </c>
      <c r="TLS58" s="94" t="s">
        <v>172</v>
      </c>
      <c r="TLT58" s="94" t="s">
        <v>172</v>
      </c>
      <c r="TLU58" s="94" t="s">
        <v>172</v>
      </c>
      <c r="TLV58" s="94" t="s">
        <v>172</v>
      </c>
      <c r="TLW58" s="94" t="s">
        <v>172</v>
      </c>
      <c r="TLX58" s="94" t="s">
        <v>172</v>
      </c>
      <c r="TLY58" s="94" t="s">
        <v>172</v>
      </c>
      <c r="TLZ58" s="94" t="s">
        <v>172</v>
      </c>
      <c r="TMA58" s="94" t="s">
        <v>172</v>
      </c>
      <c r="TMB58" s="94" t="s">
        <v>172</v>
      </c>
      <c r="TMC58" s="94" t="s">
        <v>172</v>
      </c>
      <c r="TMD58" s="94" t="s">
        <v>172</v>
      </c>
      <c r="TME58" s="94" t="s">
        <v>172</v>
      </c>
      <c r="TMF58" s="94" t="s">
        <v>172</v>
      </c>
      <c r="TMG58" s="94" t="s">
        <v>172</v>
      </c>
      <c r="TMH58" s="94" t="s">
        <v>172</v>
      </c>
      <c r="TMI58" s="94" t="s">
        <v>172</v>
      </c>
      <c r="TMJ58" s="94" t="s">
        <v>172</v>
      </c>
      <c r="TMK58" s="94" t="s">
        <v>172</v>
      </c>
      <c r="TML58" s="94" t="s">
        <v>172</v>
      </c>
      <c r="TMM58" s="94" t="s">
        <v>172</v>
      </c>
      <c r="TMN58" s="94" t="s">
        <v>172</v>
      </c>
      <c r="TMO58" s="94" t="s">
        <v>172</v>
      </c>
      <c r="TMP58" s="94" t="s">
        <v>172</v>
      </c>
      <c r="TMQ58" s="94" t="s">
        <v>172</v>
      </c>
      <c r="TMR58" s="94" t="s">
        <v>172</v>
      </c>
      <c r="TMS58" s="94" t="s">
        <v>172</v>
      </c>
      <c r="TMT58" s="94" t="s">
        <v>172</v>
      </c>
      <c r="TMU58" s="94" t="s">
        <v>172</v>
      </c>
      <c r="TMV58" s="94" t="s">
        <v>172</v>
      </c>
      <c r="TMW58" s="94" t="s">
        <v>172</v>
      </c>
      <c r="TMX58" s="94" t="s">
        <v>172</v>
      </c>
      <c r="TMY58" s="94" t="s">
        <v>172</v>
      </c>
      <c r="TMZ58" s="94" t="s">
        <v>172</v>
      </c>
      <c r="TNA58" s="94" t="s">
        <v>172</v>
      </c>
      <c r="TNB58" s="94" t="s">
        <v>172</v>
      </c>
      <c r="TNC58" s="94" t="s">
        <v>172</v>
      </c>
      <c r="TND58" s="94" t="s">
        <v>172</v>
      </c>
      <c r="TNE58" s="94" t="s">
        <v>172</v>
      </c>
      <c r="TNF58" s="94" t="s">
        <v>172</v>
      </c>
      <c r="TNG58" s="94" t="s">
        <v>172</v>
      </c>
      <c r="TNH58" s="94" t="s">
        <v>172</v>
      </c>
      <c r="TNI58" s="94" t="s">
        <v>172</v>
      </c>
      <c r="TNJ58" s="94" t="s">
        <v>172</v>
      </c>
      <c r="TNK58" s="94" t="s">
        <v>172</v>
      </c>
      <c r="TNL58" s="94" t="s">
        <v>172</v>
      </c>
      <c r="TNM58" s="94" t="s">
        <v>172</v>
      </c>
      <c r="TNN58" s="94" t="s">
        <v>172</v>
      </c>
      <c r="TNO58" s="94" t="s">
        <v>172</v>
      </c>
      <c r="TNP58" s="94" t="s">
        <v>172</v>
      </c>
      <c r="TNQ58" s="94" t="s">
        <v>172</v>
      </c>
      <c r="TNR58" s="94" t="s">
        <v>172</v>
      </c>
      <c r="TNS58" s="94" t="s">
        <v>172</v>
      </c>
      <c r="TNT58" s="94" t="s">
        <v>172</v>
      </c>
      <c r="TNU58" s="94" t="s">
        <v>172</v>
      </c>
      <c r="TNV58" s="94" t="s">
        <v>172</v>
      </c>
      <c r="TNW58" s="94" t="s">
        <v>172</v>
      </c>
      <c r="TNX58" s="94" t="s">
        <v>172</v>
      </c>
      <c r="TNY58" s="94" t="s">
        <v>172</v>
      </c>
      <c r="TNZ58" s="94" t="s">
        <v>172</v>
      </c>
      <c r="TOA58" s="94" t="s">
        <v>172</v>
      </c>
      <c r="TOB58" s="94" t="s">
        <v>172</v>
      </c>
      <c r="TOC58" s="94" t="s">
        <v>172</v>
      </c>
      <c r="TOD58" s="94" t="s">
        <v>172</v>
      </c>
      <c r="TOE58" s="94" t="s">
        <v>172</v>
      </c>
      <c r="TOF58" s="94" t="s">
        <v>172</v>
      </c>
      <c r="TOG58" s="94" t="s">
        <v>172</v>
      </c>
      <c r="TOH58" s="94" t="s">
        <v>172</v>
      </c>
      <c r="TOI58" s="94" t="s">
        <v>172</v>
      </c>
      <c r="TOJ58" s="94" t="s">
        <v>172</v>
      </c>
      <c r="TOK58" s="94" t="s">
        <v>172</v>
      </c>
      <c r="TOL58" s="94" t="s">
        <v>172</v>
      </c>
      <c r="TOM58" s="94" t="s">
        <v>172</v>
      </c>
      <c r="TON58" s="94" t="s">
        <v>172</v>
      </c>
      <c r="TOO58" s="94" t="s">
        <v>172</v>
      </c>
      <c r="TOP58" s="94" t="s">
        <v>172</v>
      </c>
      <c r="TOQ58" s="94" t="s">
        <v>172</v>
      </c>
      <c r="TOR58" s="94" t="s">
        <v>172</v>
      </c>
      <c r="TOS58" s="94" t="s">
        <v>172</v>
      </c>
      <c r="TOT58" s="94" t="s">
        <v>172</v>
      </c>
      <c r="TOU58" s="94" t="s">
        <v>172</v>
      </c>
      <c r="TOV58" s="94" t="s">
        <v>172</v>
      </c>
      <c r="TOW58" s="94" t="s">
        <v>172</v>
      </c>
      <c r="TOX58" s="94" t="s">
        <v>172</v>
      </c>
      <c r="TOY58" s="94" t="s">
        <v>172</v>
      </c>
      <c r="TOZ58" s="94" t="s">
        <v>172</v>
      </c>
      <c r="TPA58" s="94" t="s">
        <v>172</v>
      </c>
      <c r="TPB58" s="94" t="s">
        <v>172</v>
      </c>
      <c r="TPC58" s="94" t="s">
        <v>172</v>
      </c>
      <c r="TPD58" s="94" t="s">
        <v>172</v>
      </c>
      <c r="TPE58" s="94" t="s">
        <v>172</v>
      </c>
      <c r="TPF58" s="94" t="s">
        <v>172</v>
      </c>
      <c r="TPG58" s="94" t="s">
        <v>172</v>
      </c>
      <c r="TPH58" s="94" t="s">
        <v>172</v>
      </c>
      <c r="TPI58" s="94" t="s">
        <v>172</v>
      </c>
      <c r="TPJ58" s="94" t="s">
        <v>172</v>
      </c>
      <c r="TPK58" s="94" t="s">
        <v>172</v>
      </c>
      <c r="TPL58" s="94" t="s">
        <v>172</v>
      </c>
      <c r="TPM58" s="94" t="s">
        <v>172</v>
      </c>
      <c r="TPN58" s="94" t="s">
        <v>172</v>
      </c>
      <c r="TPO58" s="94" t="s">
        <v>172</v>
      </c>
      <c r="TPP58" s="94" t="s">
        <v>172</v>
      </c>
      <c r="TPQ58" s="94" t="s">
        <v>172</v>
      </c>
      <c r="TPR58" s="94" t="s">
        <v>172</v>
      </c>
      <c r="TPS58" s="94" t="s">
        <v>172</v>
      </c>
      <c r="TPT58" s="94" t="s">
        <v>172</v>
      </c>
      <c r="TPU58" s="94" t="s">
        <v>172</v>
      </c>
      <c r="TPV58" s="94" t="s">
        <v>172</v>
      </c>
      <c r="TPW58" s="94" t="s">
        <v>172</v>
      </c>
      <c r="TPX58" s="94" t="s">
        <v>172</v>
      </c>
      <c r="TPY58" s="94" t="s">
        <v>172</v>
      </c>
      <c r="TPZ58" s="94" t="s">
        <v>172</v>
      </c>
      <c r="TQA58" s="94" t="s">
        <v>172</v>
      </c>
      <c r="TQB58" s="94" t="s">
        <v>172</v>
      </c>
      <c r="TQC58" s="94" t="s">
        <v>172</v>
      </c>
      <c r="TQD58" s="94" t="s">
        <v>172</v>
      </c>
      <c r="TQE58" s="94" t="s">
        <v>172</v>
      </c>
      <c r="TQF58" s="94" t="s">
        <v>172</v>
      </c>
      <c r="TQG58" s="94" t="s">
        <v>172</v>
      </c>
      <c r="TQH58" s="94" t="s">
        <v>172</v>
      </c>
      <c r="TQI58" s="94" t="s">
        <v>172</v>
      </c>
      <c r="TQJ58" s="94" t="s">
        <v>172</v>
      </c>
      <c r="TQK58" s="94" t="s">
        <v>172</v>
      </c>
      <c r="TQL58" s="94" t="s">
        <v>172</v>
      </c>
      <c r="TQM58" s="94" t="s">
        <v>172</v>
      </c>
      <c r="TQN58" s="94" t="s">
        <v>172</v>
      </c>
      <c r="TQO58" s="94" t="s">
        <v>172</v>
      </c>
      <c r="TQP58" s="94" t="s">
        <v>172</v>
      </c>
      <c r="TQQ58" s="94" t="s">
        <v>172</v>
      </c>
      <c r="TQR58" s="94" t="s">
        <v>172</v>
      </c>
      <c r="TQS58" s="94" t="s">
        <v>172</v>
      </c>
      <c r="TQT58" s="94" t="s">
        <v>172</v>
      </c>
      <c r="TQU58" s="94" t="s">
        <v>172</v>
      </c>
      <c r="TQV58" s="94" t="s">
        <v>172</v>
      </c>
      <c r="TQW58" s="94" t="s">
        <v>172</v>
      </c>
      <c r="TQX58" s="94" t="s">
        <v>172</v>
      </c>
      <c r="TQY58" s="94" t="s">
        <v>172</v>
      </c>
      <c r="TQZ58" s="94" t="s">
        <v>172</v>
      </c>
      <c r="TRA58" s="94" t="s">
        <v>172</v>
      </c>
      <c r="TRB58" s="94" t="s">
        <v>172</v>
      </c>
      <c r="TRC58" s="94" t="s">
        <v>172</v>
      </c>
      <c r="TRD58" s="94" t="s">
        <v>172</v>
      </c>
      <c r="TRE58" s="94" t="s">
        <v>172</v>
      </c>
      <c r="TRF58" s="94" t="s">
        <v>172</v>
      </c>
      <c r="TRG58" s="94" t="s">
        <v>172</v>
      </c>
      <c r="TRH58" s="94" t="s">
        <v>172</v>
      </c>
      <c r="TRI58" s="94" t="s">
        <v>172</v>
      </c>
      <c r="TRJ58" s="94" t="s">
        <v>172</v>
      </c>
      <c r="TRK58" s="94" t="s">
        <v>172</v>
      </c>
      <c r="TRL58" s="94" t="s">
        <v>172</v>
      </c>
      <c r="TRM58" s="94" t="s">
        <v>172</v>
      </c>
      <c r="TRN58" s="94" t="s">
        <v>172</v>
      </c>
      <c r="TRO58" s="94" t="s">
        <v>172</v>
      </c>
      <c r="TRP58" s="94" t="s">
        <v>172</v>
      </c>
      <c r="TRQ58" s="94" t="s">
        <v>172</v>
      </c>
      <c r="TRR58" s="94" t="s">
        <v>172</v>
      </c>
      <c r="TRS58" s="94" t="s">
        <v>172</v>
      </c>
      <c r="TRT58" s="94" t="s">
        <v>172</v>
      </c>
      <c r="TRU58" s="94" t="s">
        <v>172</v>
      </c>
      <c r="TRV58" s="94" t="s">
        <v>172</v>
      </c>
      <c r="TRW58" s="94" t="s">
        <v>172</v>
      </c>
      <c r="TRX58" s="94" t="s">
        <v>172</v>
      </c>
      <c r="TRY58" s="94" t="s">
        <v>172</v>
      </c>
      <c r="TRZ58" s="94" t="s">
        <v>172</v>
      </c>
      <c r="TSA58" s="94" t="s">
        <v>172</v>
      </c>
      <c r="TSB58" s="94" t="s">
        <v>172</v>
      </c>
      <c r="TSC58" s="94" t="s">
        <v>172</v>
      </c>
      <c r="TSD58" s="94" t="s">
        <v>172</v>
      </c>
      <c r="TSE58" s="94" t="s">
        <v>172</v>
      </c>
      <c r="TSF58" s="94" t="s">
        <v>172</v>
      </c>
      <c r="TSG58" s="94" t="s">
        <v>172</v>
      </c>
      <c r="TSH58" s="94" t="s">
        <v>172</v>
      </c>
      <c r="TSI58" s="94" t="s">
        <v>172</v>
      </c>
      <c r="TSJ58" s="94" t="s">
        <v>172</v>
      </c>
      <c r="TSK58" s="94" t="s">
        <v>172</v>
      </c>
      <c r="TSL58" s="94" t="s">
        <v>172</v>
      </c>
      <c r="TSM58" s="94" t="s">
        <v>172</v>
      </c>
      <c r="TSN58" s="94" t="s">
        <v>172</v>
      </c>
      <c r="TSO58" s="94" t="s">
        <v>172</v>
      </c>
      <c r="TSP58" s="94" t="s">
        <v>172</v>
      </c>
      <c r="TSQ58" s="94" t="s">
        <v>172</v>
      </c>
      <c r="TSR58" s="94" t="s">
        <v>172</v>
      </c>
      <c r="TSS58" s="94" t="s">
        <v>172</v>
      </c>
      <c r="TST58" s="94" t="s">
        <v>172</v>
      </c>
      <c r="TSU58" s="94" t="s">
        <v>172</v>
      </c>
      <c r="TSV58" s="94" t="s">
        <v>172</v>
      </c>
      <c r="TSW58" s="94" t="s">
        <v>172</v>
      </c>
      <c r="TSX58" s="94" t="s">
        <v>172</v>
      </c>
      <c r="TSY58" s="94" t="s">
        <v>172</v>
      </c>
      <c r="TSZ58" s="94" t="s">
        <v>172</v>
      </c>
      <c r="TTA58" s="94" t="s">
        <v>172</v>
      </c>
      <c r="TTB58" s="94" t="s">
        <v>172</v>
      </c>
      <c r="TTC58" s="94" t="s">
        <v>172</v>
      </c>
      <c r="TTD58" s="94" t="s">
        <v>172</v>
      </c>
      <c r="TTE58" s="94" t="s">
        <v>172</v>
      </c>
      <c r="TTF58" s="94" t="s">
        <v>172</v>
      </c>
      <c r="TTG58" s="94" t="s">
        <v>172</v>
      </c>
      <c r="TTH58" s="94" t="s">
        <v>172</v>
      </c>
      <c r="TTI58" s="94" t="s">
        <v>172</v>
      </c>
      <c r="TTJ58" s="94" t="s">
        <v>172</v>
      </c>
      <c r="TTK58" s="94" t="s">
        <v>172</v>
      </c>
      <c r="TTL58" s="94" t="s">
        <v>172</v>
      </c>
      <c r="TTM58" s="94" t="s">
        <v>172</v>
      </c>
      <c r="TTN58" s="94" t="s">
        <v>172</v>
      </c>
      <c r="TTO58" s="94" t="s">
        <v>172</v>
      </c>
      <c r="TTP58" s="94" t="s">
        <v>172</v>
      </c>
      <c r="TTQ58" s="94" t="s">
        <v>172</v>
      </c>
      <c r="TTR58" s="94" t="s">
        <v>172</v>
      </c>
      <c r="TTS58" s="94" t="s">
        <v>172</v>
      </c>
      <c r="TTT58" s="94" t="s">
        <v>172</v>
      </c>
      <c r="TTU58" s="94" t="s">
        <v>172</v>
      </c>
      <c r="TTV58" s="94" t="s">
        <v>172</v>
      </c>
      <c r="TTW58" s="94" t="s">
        <v>172</v>
      </c>
      <c r="TTX58" s="94" t="s">
        <v>172</v>
      </c>
      <c r="TTY58" s="94" t="s">
        <v>172</v>
      </c>
      <c r="TTZ58" s="94" t="s">
        <v>172</v>
      </c>
      <c r="TUA58" s="94" t="s">
        <v>172</v>
      </c>
      <c r="TUB58" s="94" t="s">
        <v>172</v>
      </c>
      <c r="TUC58" s="94" t="s">
        <v>172</v>
      </c>
      <c r="TUD58" s="94" t="s">
        <v>172</v>
      </c>
      <c r="TUE58" s="94" t="s">
        <v>172</v>
      </c>
      <c r="TUF58" s="94" t="s">
        <v>172</v>
      </c>
      <c r="TUG58" s="94" t="s">
        <v>172</v>
      </c>
      <c r="TUH58" s="94" t="s">
        <v>172</v>
      </c>
      <c r="TUI58" s="94" t="s">
        <v>172</v>
      </c>
      <c r="TUJ58" s="94" t="s">
        <v>172</v>
      </c>
      <c r="TUK58" s="94" t="s">
        <v>172</v>
      </c>
      <c r="TUL58" s="94" t="s">
        <v>172</v>
      </c>
      <c r="TUM58" s="94" t="s">
        <v>172</v>
      </c>
      <c r="TUN58" s="94" t="s">
        <v>172</v>
      </c>
      <c r="TUO58" s="94" t="s">
        <v>172</v>
      </c>
      <c r="TUP58" s="94" t="s">
        <v>172</v>
      </c>
      <c r="TUQ58" s="94" t="s">
        <v>172</v>
      </c>
      <c r="TUR58" s="94" t="s">
        <v>172</v>
      </c>
      <c r="TUS58" s="94" t="s">
        <v>172</v>
      </c>
      <c r="TUT58" s="94" t="s">
        <v>172</v>
      </c>
      <c r="TUU58" s="94" t="s">
        <v>172</v>
      </c>
      <c r="TUV58" s="94" t="s">
        <v>172</v>
      </c>
      <c r="TUW58" s="94" t="s">
        <v>172</v>
      </c>
      <c r="TUX58" s="94" t="s">
        <v>172</v>
      </c>
      <c r="TUY58" s="94" t="s">
        <v>172</v>
      </c>
      <c r="TUZ58" s="94" t="s">
        <v>172</v>
      </c>
      <c r="TVA58" s="94" t="s">
        <v>172</v>
      </c>
      <c r="TVB58" s="94" t="s">
        <v>172</v>
      </c>
      <c r="TVC58" s="94" t="s">
        <v>172</v>
      </c>
      <c r="TVD58" s="94" t="s">
        <v>172</v>
      </c>
      <c r="TVE58" s="94" t="s">
        <v>172</v>
      </c>
      <c r="TVF58" s="94" t="s">
        <v>172</v>
      </c>
      <c r="TVG58" s="94" t="s">
        <v>172</v>
      </c>
      <c r="TVH58" s="94" t="s">
        <v>172</v>
      </c>
      <c r="TVI58" s="94" t="s">
        <v>172</v>
      </c>
      <c r="TVJ58" s="94" t="s">
        <v>172</v>
      </c>
      <c r="TVK58" s="94" t="s">
        <v>172</v>
      </c>
      <c r="TVL58" s="94" t="s">
        <v>172</v>
      </c>
      <c r="TVM58" s="94" t="s">
        <v>172</v>
      </c>
      <c r="TVN58" s="94" t="s">
        <v>172</v>
      </c>
      <c r="TVO58" s="94" t="s">
        <v>172</v>
      </c>
      <c r="TVP58" s="94" t="s">
        <v>172</v>
      </c>
      <c r="TVQ58" s="94" t="s">
        <v>172</v>
      </c>
      <c r="TVR58" s="94" t="s">
        <v>172</v>
      </c>
      <c r="TVS58" s="94" t="s">
        <v>172</v>
      </c>
      <c r="TVT58" s="94" t="s">
        <v>172</v>
      </c>
      <c r="TVU58" s="94" t="s">
        <v>172</v>
      </c>
      <c r="TVV58" s="94" t="s">
        <v>172</v>
      </c>
      <c r="TVW58" s="94" t="s">
        <v>172</v>
      </c>
      <c r="TVX58" s="94" t="s">
        <v>172</v>
      </c>
      <c r="TVY58" s="94" t="s">
        <v>172</v>
      </c>
      <c r="TVZ58" s="94" t="s">
        <v>172</v>
      </c>
      <c r="TWA58" s="94" t="s">
        <v>172</v>
      </c>
      <c r="TWB58" s="94" t="s">
        <v>172</v>
      </c>
      <c r="TWC58" s="94" t="s">
        <v>172</v>
      </c>
      <c r="TWD58" s="94" t="s">
        <v>172</v>
      </c>
      <c r="TWE58" s="94" t="s">
        <v>172</v>
      </c>
      <c r="TWF58" s="94" t="s">
        <v>172</v>
      </c>
      <c r="TWG58" s="94" t="s">
        <v>172</v>
      </c>
      <c r="TWH58" s="94" t="s">
        <v>172</v>
      </c>
      <c r="TWI58" s="94" t="s">
        <v>172</v>
      </c>
      <c r="TWJ58" s="94" t="s">
        <v>172</v>
      </c>
      <c r="TWK58" s="94" t="s">
        <v>172</v>
      </c>
      <c r="TWL58" s="94" t="s">
        <v>172</v>
      </c>
      <c r="TWM58" s="94" t="s">
        <v>172</v>
      </c>
      <c r="TWN58" s="94" t="s">
        <v>172</v>
      </c>
      <c r="TWO58" s="94" t="s">
        <v>172</v>
      </c>
      <c r="TWP58" s="94" t="s">
        <v>172</v>
      </c>
      <c r="TWQ58" s="94" t="s">
        <v>172</v>
      </c>
      <c r="TWR58" s="94" t="s">
        <v>172</v>
      </c>
      <c r="TWS58" s="94" t="s">
        <v>172</v>
      </c>
      <c r="TWT58" s="94" t="s">
        <v>172</v>
      </c>
      <c r="TWU58" s="94" t="s">
        <v>172</v>
      </c>
      <c r="TWV58" s="94" t="s">
        <v>172</v>
      </c>
      <c r="TWW58" s="94" t="s">
        <v>172</v>
      </c>
      <c r="TWX58" s="94" t="s">
        <v>172</v>
      </c>
      <c r="TWY58" s="94" t="s">
        <v>172</v>
      </c>
      <c r="TWZ58" s="94" t="s">
        <v>172</v>
      </c>
      <c r="TXA58" s="94" t="s">
        <v>172</v>
      </c>
      <c r="TXB58" s="94" t="s">
        <v>172</v>
      </c>
      <c r="TXC58" s="94" t="s">
        <v>172</v>
      </c>
      <c r="TXD58" s="94" t="s">
        <v>172</v>
      </c>
      <c r="TXE58" s="94" t="s">
        <v>172</v>
      </c>
      <c r="TXF58" s="94" t="s">
        <v>172</v>
      </c>
      <c r="TXG58" s="94" t="s">
        <v>172</v>
      </c>
      <c r="TXH58" s="94" t="s">
        <v>172</v>
      </c>
      <c r="TXI58" s="94" t="s">
        <v>172</v>
      </c>
      <c r="TXJ58" s="94" t="s">
        <v>172</v>
      </c>
      <c r="TXK58" s="94" t="s">
        <v>172</v>
      </c>
      <c r="TXL58" s="94" t="s">
        <v>172</v>
      </c>
      <c r="TXM58" s="94" t="s">
        <v>172</v>
      </c>
      <c r="TXN58" s="94" t="s">
        <v>172</v>
      </c>
      <c r="TXO58" s="94" t="s">
        <v>172</v>
      </c>
      <c r="TXP58" s="94" t="s">
        <v>172</v>
      </c>
      <c r="TXQ58" s="94" t="s">
        <v>172</v>
      </c>
      <c r="TXR58" s="94" t="s">
        <v>172</v>
      </c>
      <c r="TXS58" s="94" t="s">
        <v>172</v>
      </c>
      <c r="TXT58" s="94" t="s">
        <v>172</v>
      </c>
      <c r="TXU58" s="94" t="s">
        <v>172</v>
      </c>
      <c r="TXV58" s="94" t="s">
        <v>172</v>
      </c>
      <c r="TXW58" s="94" t="s">
        <v>172</v>
      </c>
      <c r="TXX58" s="94" t="s">
        <v>172</v>
      </c>
      <c r="TXY58" s="94" t="s">
        <v>172</v>
      </c>
      <c r="TXZ58" s="94" t="s">
        <v>172</v>
      </c>
      <c r="TYA58" s="94" t="s">
        <v>172</v>
      </c>
      <c r="TYB58" s="94" t="s">
        <v>172</v>
      </c>
      <c r="TYC58" s="94" t="s">
        <v>172</v>
      </c>
      <c r="TYD58" s="94" t="s">
        <v>172</v>
      </c>
      <c r="TYE58" s="94" t="s">
        <v>172</v>
      </c>
      <c r="TYF58" s="94" t="s">
        <v>172</v>
      </c>
      <c r="TYG58" s="94" t="s">
        <v>172</v>
      </c>
      <c r="TYH58" s="94" t="s">
        <v>172</v>
      </c>
      <c r="TYI58" s="94" t="s">
        <v>172</v>
      </c>
      <c r="TYJ58" s="94" t="s">
        <v>172</v>
      </c>
      <c r="TYK58" s="94" t="s">
        <v>172</v>
      </c>
      <c r="TYL58" s="94" t="s">
        <v>172</v>
      </c>
      <c r="TYM58" s="94" t="s">
        <v>172</v>
      </c>
      <c r="TYN58" s="94" t="s">
        <v>172</v>
      </c>
      <c r="TYO58" s="94" t="s">
        <v>172</v>
      </c>
      <c r="TYP58" s="94" t="s">
        <v>172</v>
      </c>
      <c r="TYQ58" s="94" t="s">
        <v>172</v>
      </c>
      <c r="TYR58" s="94" t="s">
        <v>172</v>
      </c>
      <c r="TYS58" s="94" t="s">
        <v>172</v>
      </c>
      <c r="TYT58" s="94" t="s">
        <v>172</v>
      </c>
      <c r="TYU58" s="94" t="s">
        <v>172</v>
      </c>
      <c r="TYV58" s="94" t="s">
        <v>172</v>
      </c>
      <c r="TYW58" s="94" t="s">
        <v>172</v>
      </c>
      <c r="TYX58" s="94" t="s">
        <v>172</v>
      </c>
      <c r="TYY58" s="94" t="s">
        <v>172</v>
      </c>
      <c r="TYZ58" s="94" t="s">
        <v>172</v>
      </c>
      <c r="TZA58" s="94" t="s">
        <v>172</v>
      </c>
      <c r="TZB58" s="94" t="s">
        <v>172</v>
      </c>
      <c r="TZC58" s="94" t="s">
        <v>172</v>
      </c>
      <c r="TZD58" s="94" t="s">
        <v>172</v>
      </c>
      <c r="TZE58" s="94" t="s">
        <v>172</v>
      </c>
      <c r="TZF58" s="94" t="s">
        <v>172</v>
      </c>
      <c r="TZG58" s="94" t="s">
        <v>172</v>
      </c>
      <c r="TZH58" s="94" t="s">
        <v>172</v>
      </c>
      <c r="TZI58" s="94" t="s">
        <v>172</v>
      </c>
      <c r="TZJ58" s="94" t="s">
        <v>172</v>
      </c>
      <c r="TZK58" s="94" t="s">
        <v>172</v>
      </c>
      <c r="TZL58" s="94" t="s">
        <v>172</v>
      </c>
      <c r="TZM58" s="94" t="s">
        <v>172</v>
      </c>
      <c r="TZN58" s="94" t="s">
        <v>172</v>
      </c>
      <c r="TZO58" s="94" t="s">
        <v>172</v>
      </c>
      <c r="TZP58" s="94" t="s">
        <v>172</v>
      </c>
      <c r="TZQ58" s="94" t="s">
        <v>172</v>
      </c>
      <c r="TZR58" s="94" t="s">
        <v>172</v>
      </c>
      <c r="TZS58" s="94" t="s">
        <v>172</v>
      </c>
      <c r="TZT58" s="94" t="s">
        <v>172</v>
      </c>
      <c r="TZU58" s="94" t="s">
        <v>172</v>
      </c>
      <c r="TZV58" s="94" t="s">
        <v>172</v>
      </c>
      <c r="TZW58" s="94" t="s">
        <v>172</v>
      </c>
      <c r="TZX58" s="94" t="s">
        <v>172</v>
      </c>
      <c r="TZY58" s="94" t="s">
        <v>172</v>
      </c>
      <c r="TZZ58" s="94" t="s">
        <v>172</v>
      </c>
      <c r="UAA58" s="94" t="s">
        <v>172</v>
      </c>
      <c r="UAB58" s="94" t="s">
        <v>172</v>
      </c>
      <c r="UAC58" s="94" t="s">
        <v>172</v>
      </c>
      <c r="UAD58" s="94" t="s">
        <v>172</v>
      </c>
      <c r="UAE58" s="94" t="s">
        <v>172</v>
      </c>
      <c r="UAF58" s="94" t="s">
        <v>172</v>
      </c>
      <c r="UAG58" s="94" t="s">
        <v>172</v>
      </c>
      <c r="UAH58" s="94" t="s">
        <v>172</v>
      </c>
      <c r="UAI58" s="94" t="s">
        <v>172</v>
      </c>
      <c r="UAJ58" s="94" t="s">
        <v>172</v>
      </c>
      <c r="UAK58" s="94" t="s">
        <v>172</v>
      </c>
      <c r="UAL58" s="94" t="s">
        <v>172</v>
      </c>
      <c r="UAM58" s="94" t="s">
        <v>172</v>
      </c>
      <c r="UAN58" s="94" t="s">
        <v>172</v>
      </c>
      <c r="UAO58" s="94" t="s">
        <v>172</v>
      </c>
      <c r="UAP58" s="94" t="s">
        <v>172</v>
      </c>
      <c r="UAQ58" s="94" t="s">
        <v>172</v>
      </c>
      <c r="UAR58" s="94" t="s">
        <v>172</v>
      </c>
      <c r="UAS58" s="94" t="s">
        <v>172</v>
      </c>
      <c r="UAT58" s="94" t="s">
        <v>172</v>
      </c>
      <c r="UAU58" s="94" t="s">
        <v>172</v>
      </c>
      <c r="UAV58" s="94" t="s">
        <v>172</v>
      </c>
      <c r="UAW58" s="94" t="s">
        <v>172</v>
      </c>
      <c r="UAX58" s="94" t="s">
        <v>172</v>
      </c>
      <c r="UAY58" s="94" t="s">
        <v>172</v>
      </c>
      <c r="UAZ58" s="94" t="s">
        <v>172</v>
      </c>
      <c r="UBA58" s="94" t="s">
        <v>172</v>
      </c>
      <c r="UBB58" s="94" t="s">
        <v>172</v>
      </c>
      <c r="UBC58" s="94" t="s">
        <v>172</v>
      </c>
      <c r="UBD58" s="94" t="s">
        <v>172</v>
      </c>
      <c r="UBE58" s="94" t="s">
        <v>172</v>
      </c>
      <c r="UBF58" s="94" t="s">
        <v>172</v>
      </c>
      <c r="UBG58" s="94" t="s">
        <v>172</v>
      </c>
      <c r="UBH58" s="94" t="s">
        <v>172</v>
      </c>
      <c r="UBI58" s="94" t="s">
        <v>172</v>
      </c>
      <c r="UBJ58" s="94" t="s">
        <v>172</v>
      </c>
      <c r="UBK58" s="94" t="s">
        <v>172</v>
      </c>
      <c r="UBL58" s="94" t="s">
        <v>172</v>
      </c>
      <c r="UBM58" s="94" t="s">
        <v>172</v>
      </c>
      <c r="UBN58" s="94" t="s">
        <v>172</v>
      </c>
      <c r="UBO58" s="94" t="s">
        <v>172</v>
      </c>
      <c r="UBP58" s="94" t="s">
        <v>172</v>
      </c>
      <c r="UBQ58" s="94" t="s">
        <v>172</v>
      </c>
      <c r="UBR58" s="94" t="s">
        <v>172</v>
      </c>
      <c r="UBS58" s="94" t="s">
        <v>172</v>
      </c>
      <c r="UBT58" s="94" t="s">
        <v>172</v>
      </c>
      <c r="UBU58" s="94" t="s">
        <v>172</v>
      </c>
      <c r="UBV58" s="94" t="s">
        <v>172</v>
      </c>
      <c r="UBW58" s="94" t="s">
        <v>172</v>
      </c>
      <c r="UBX58" s="94" t="s">
        <v>172</v>
      </c>
      <c r="UBY58" s="94" t="s">
        <v>172</v>
      </c>
      <c r="UBZ58" s="94" t="s">
        <v>172</v>
      </c>
      <c r="UCA58" s="94" t="s">
        <v>172</v>
      </c>
      <c r="UCB58" s="94" t="s">
        <v>172</v>
      </c>
      <c r="UCC58" s="94" t="s">
        <v>172</v>
      </c>
      <c r="UCD58" s="94" t="s">
        <v>172</v>
      </c>
      <c r="UCE58" s="94" t="s">
        <v>172</v>
      </c>
      <c r="UCF58" s="94" t="s">
        <v>172</v>
      </c>
      <c r="UCG58" s="94" t="s">
        <v>172</v>
      </c>
      <c r="UCH58" s="94" t="s">
        <v>172</v>
      </c>
      <c r="UCI58" s="94" t="s">
        <v>172</v>
      </c>
      <c r="UCJ58" s="94" t="s">
        <v>172</v>
      </c>
      <c r="UCK58" s="94" t="s">
        <v>172</v>
      </c>
      <c r="UCL58" s="94" t="s">
        <v>172</v>
      </c>
      <c r="UCM58" s="94" t="s">
        <v>172</v>
      </c>
      <c r="UCN58" s="94" t="s">
        <v>172</v>
      </c>
      <c r="UCO58" s="94" t="s">
        <v>172</v>
      </c>
      <c r="UCP58" s="94" t="s">
        <v>172</v>
      </c>
      <c r="UCQ58" s="94" t="s">
        <v>172</v>
      </c>
      <c r="UCR58" s="94" t="s">
        <v>172</v>
      </c>
      <c r="UCS58" s="94" t="s">
        <v>172</v>
      </c>
      <c r="UCT58" s="94" t="s">
        <v>172</v>
      </c>
      <c r="UCU58" s="94" t="s">
        <v>172</v>
      </c>
      <c r="UCV58" s="94" t="s">
        <v>172</v>
      </c>
      <c r="UCW58" s="94" t="s">
        <v>172</v>
      </c>
      <c r="UCX58" s="94" t="s">
        <v>172</v>
      </c>
      <c r="UCY58" s="94" t="s">
        <v>172</v>
      </c>
      <c r="UCZ58" s="94" t="s">
        <v>172</v>
      </c>
      <c r="UDA58" s="94" t="s">
        <v>172</v>
      </c>
      <c r="UDB58" s="94" t="s">
        <v>172</v>
      </c>
      <c r="UDC58" s="94" t="s">
        <v>172</v>
      </c>
      <c r="UDD58" s="94" t="s">
        <v>172</v>
      </c>
      <c r="UDE58" s="94" t="s">
        <v>172</v>
      </c>
      <c r="UDF58" s="94" t="s">
        <v>172</v>
      </c>
      <c r="UDG58" s="94" t="s">
        <v>172</v>
      </c>
      <c r="UDH58" s="94" t="s">
        <v>172</v>
      </c>
      <c r="UDI58" s="94" t="s">
        <v>172</v>
      </c>
      <c r="UDJ58" s="94" t="s">
        <v>172</v>
      </c>
      <c r="UDK58" s="94" t="s">
        <v>172</v>
      </c>
      <c r="UDL58" s="94" t="s">
        <v>172</v>
      </c>
      <c r="UDM58" s="94" t="s">
        <v>172</v>
      </c>
      <c r="UDN58" s="94" t="s">
        <v>172</v>
      </c>
      <c r="UDO58" s="94" t="s">
        <v>172</v>
      </c>
      <c r="UDP58" s="94" t="s">
        <v>172</v>
      </c>
      <c r="UDQ58" s="94" t="s">
        <v>172</v>
      </c>
      <c r="UDR58" s="94" t="s">
        <v>172</v>
      </c>
      <c r="UDS58" s="94" t="s">
        <v>172</v>
      </c>
      <c r="UDT58" s="94" t="s">
        <v>172</v>
      </c>
      <c r="UDU58" s="94" t="s">
        <v>172</v>
      </c>
      <c r="UDV58" s="94" t="s">
        <v>172</v>
      </c>
      <c r="UDW58" s="94" t="s">
        <v>172</v>
      </c>
      <c r="UDX58" s="94" t="s">
        <v>172</v>
      </c>
      <c r="UDY58" s="94" t="s">
        <v>172</v>
      </c>
      <c r="UDZ58" s="94" t="s">
        <v>172</v>
      </c>
      <c r="UEA58" s="94" t="s">
        <v>172</v>
      </c>
      <c r="UEB58" s="94" t="s">
        <v>172</v>
      </c>
      <c r="UEC58" s="94" t="s">
        <v>172</v>
      </c>
      <c r="UED58" s="94" t="s">
        <v>172</v>
      </c>
      <c r="UEE58" s="94" t="s">
        <v>172</v>
      </c>
      <c r="UEF58" s="94" t="s">
        <v>172</v>
      </c>
      <c r="UEG58" s="94" t="s">
        <v>172</v>
      </c>
      <c r="UEH58" s="94" t="s">
        <v>172</v>
      </c>
      <c r="UEI58" s="94" t="s">
        <v>172</v>
      </c>
      <c r="UEJ58" s="94" t="s">
        <v>172</v>
      </c>
      <c r="UEK58" s="94" t="s">
        <v>172</v>
      </c>
      <c r="UEL58" s="94" t="s">
        <v>172</v>
      </c>
      <c r="UEM58" s="94" t="s">
        <v>172</v>
      </c>
      <c r="UEN58" s="94" t="s">
        <v>172</v>
      </c>
      <c r="UEO58" s="94" t="s">
        <v>172</v>
      </c>
      <c r="UEP58" s="94" t="s">
        <v>172</v>
      </c>
      <c r="UEQ58" s="94" t="s">
        <v>172</v>
      </c>
      <c r="UER58" s="94" t="s">
        <v>172</v>
      </c>
      <c r="UES58" s="94" t="s">
        <v>172</v>
      </c>
      <c r="UET58" s="94" t="s">
        <v>172</v>
      </c>
      <c r="UEU58" s="94" t="s">
        <v>172</v>
      </c>
      <c r="UEV58" s="94" t="s">
        <v>172</v>
      </c>
      <c r="UEW58" s="94" t="s">
        <v>172</v>
      </c>
      <c r="UEX58" s="94" t="s">
        <v>172</v>
      </c>
      <c r="UEY58" s="94" t="s">
        <v>172</v>
      </c>
      <c r="UEZ58" s="94" t="s">
        <v>172</v>
      </c>
      <c r="UFA58" s="94" t="s">
        <v>172</v>
      </c>
      <c r="UFB58" s="94" t="s">
        <v>172</v>
      </c>
      <c r="UFC58" s="94" t="s">
        <v>172</v>
      </c>
      <c r="UFD58" s="94" t="s">
        <v>172</v>
      </c>
      <c r="UFE58" s="94" t="s">
        <v>172</v>
      </c>
      <c r="UFF58" s="94" t="s">
        <v>172</v>
      </c>
      <c r="UFG58" s="94" t="s">
        <v>172</v>
      </c>
      <c r="UFH58" s="94" t="s">
        <v>172</v>
      </c>
      <c r="UFI58" s="94" t="s">
        <v>172</v>
      </c>
      <c r="UFJ58" s="94" t="s">
        <v>172</v>
      </c>
      <c r="UFK58" s="94" t="s">
        <v>172</v>
      </c>
      <c r="UFL58" s="94" t="s">
        <v>172</v>
      </c>
      <c r="UFM58" s="94" t="s">
        <v>172</v>
      </c>
      <c r="UFN58" s="94" t="s">
        <v>172</v>
      </c>
      <c r="UFO58" s="94" t="s">
        <v>172</v>
      </c>
      <c r="UFP58" s="94" t="s">
        <v>172</v>
      </c>
      <c r="UFQ58" s="94" t="s">
        <v>172</v>
      </c>
      <c r="UFR58" s="94" t="s">
        <v>172</v>
      </c>
      <c r="UFS58" s="94" t="s">
        <v>172</v>
      </c>
      <c r="UFT58" s="94" t="s">
        <v>172</v>
      </c>
      <c r="UFU58" s="94" t="s">
        <v>172</v>
      </c>
      <c r="UFV58" s="94" t="s">
        <v>172</v>
      </c>
      <c r="UFW58" s="94" t="s">
        <v>172</v>
      </c>
      <c r="UFX58" s="94" t="s">
        <v>172</v>
      </c>
      <c r="UFY58" s="94" t="s">
        <v>172</v>
      </c>
      <c r="UFZ58" s="94" t="s">
        <v>172</v>
      </c>
      <c r="UGA58" s="94" t="s">
        <v>172</v>
      </c>
      <c r="UGB58" s="94" t="s">
        <v>172</v>
      </c>
      <c r="UGC58" s="94" t="s">
        <v>172</v>
      </c>
      <c r="UGD58" s="94" t="s">
        <v>172</v>
      </c>
      <c r="UGE58" s="94" t="s">
        <v>172</v>
      </c>
      <c r="UGF58" s="94" t="s">
        <v>172</v>
      </c>
      <c r="UGG58" s="94" t="s">
        <v>172</v>
      </c>
      <c r="UGH58" s="94" t="s">
        <v>172</v>
      </c>
      <c r="UGI58" s="94" t="s">
        <v>172</v>
      </c>
      <c r="UGJ58" s="94" t="s">
        <v>172</v>
      </c>
      <c r="UGK58" s="94" t="s">
        <v>172</v>
      </c>
      <c r="UGL58" s="94" t="s">
        <v>172</v>
      </c>
      <c r="UGM58" s="94" t="s">
        <v>172</v>
      </c>
      <c r="UGN58" s="94" t="s">
        <v>172</v>
      </c>
      <c r="UGO58" s="94" t="s">
        <v>172</v>
      </c>
      <c r="UGP58" s="94" t="s">
        <v>172</v>
      </c>
      <c r="UGQ58" s="94" t="s">
        <v>172</v>
      </c>
      <c r="UGR58" s="94" t="s">
        <v>172</v>
      </c>
      <c r="UGS58" s="94" t="s">
        <v>172</v>
      </c>
      <c r="UGT58" s="94" t="s">
        <v>172</v>
      </c>
      <c r="UGU58" s="94" t="s">
        <v>172</v>
      </c>
      <c r="UGV58" s="94" t="s">
        <v>172</v>
      </c>
      <c r="UGW58" s="94" t="s">
        <v>172</v>
      </c>
      <c r="UGX58" s="94" t="s">
        <v>172</v>
      </c>
      <c r="UGY58" s="94" t="s">
        <v>172</v>
      </c>
      <c r="UGZ58" s="94" t="s">
        <v>172</v>
      </c>
      <c r="UHA58" s="94" t="s">
        <v>172</v>
      </c>
      <c r="UHB58" s="94" t="s">
        <v>172</v>
      </c>
      <c r="UHC58" s="94" t="s">
        <v>172</v>
      </c>
      <c r="UHD58" s="94" t="s">
        <v>172</v>
      </c>
      <c r="UHE58" s="94" t="s">
        <v>172</v>
      </c>
      <c r="UHF58" s="94" t="s">
        <v>172</v>
      </c>
      <c r="UHG58" s="94" t="s">
        <v>172</v>
      </c>
      <c r="UHH58" s="94" t="s">
        <v>172</v>
      </c>
      <c r="UHI58" s="94" t="s">
        <v>172</v>
      </c>
      <c r="UHJ58" s="94" t="s">
        <v>172</v>
      </c>
      <c r="UHK58" s="94" t="s">
        <v>172</v>
      </c>
      <c r="UHL58" s="94" t="s">
        <v>172</v>
      </c>
      <c r="UHM58" s="94" t="s">
        <v>172</v>
      </c>
      <c r="UHN58" s="94" t="s">
        <v>172</v>
      </c>
      <c r="UHO58" s="94" t="s">
        <v>172</v>
      </c>
      <c r="UHP58" s="94" t="s">
        <v>172</v>
      </c>
      <c r="UHQ58" s="94" t="s">
        <v>172</v>
      </c>
      <c r="UHR58" s="94" t="s">
        <v>172</v>
      </c>
      <c r="UHS58" s="94" t="s">
        <v>172</v>
      </c>
      <c r="UHT58" s="94" t="s">
        <v>172</v>
      </c>
      <c r="UHU58" s="94" t="s">
        <v>172</v>
      </c>
      <c r="UHV58" s="94" t="s">
        <v>172</v>
      </c>
      <c r="UHW58" s="94" t="s">
        <v>172</v>
      </c>
      <c r="UHX58" s="94" t="s">
        <v>172</v>
      </c>
      <c r="UHY58" s="94" t="s">
        <v>172</v>
      </c>
      <c r="UHZ58" s="94" t="s">
        <v>172</v>
      </c>
      <c r="UIA58" s="94" t="s">
        <v>172</v>
      </c>
      <c r="UIB58" s="94" t="s">
        <v>172</v>
      </c>
      <c r="UIC58" s="94" t="s">
        <v>172</v>
      </c>
      <c r="UID58" s="94" t="s">
        <v>172</v>
      </c>
      <c r="UIE58" s="94" t="s">
        <v>172</v>
      </c>
      <c r="UIF58" s="94" t="s">
        <v>172</v>
      </c>
      <c r="UIG58" s="94" t="s">
        <v>172</v>
      </c>
      <c r="UIH58" s="94" t="s">
        <v>172</v>
      </c>
      <c r="UII58" s="94" t="s">
        <v>172</v>
      </c>
      <c r="UIJ58" s="94" t="s">
        <v>172</v>
      </c>
      <c r="UIK58" s="94" t="s">
        <v>172</v>
      </c>
      <c r="UIL58" s="94" t="s">
        <v>172</v>
      </c>
      <c r="UIM58" s="94" t="s">
        <v>172</v>
      </c>
      <c r="UIN58" s="94" t="s">
        <v>172</v>
      </c>
      <c r="UIO58" s="94" t="s">
        <v>172</v>
      </c>
      <c r="UIP58" s="94" t="s">
        <v>172</v>
      </c>
      <c r="UIQ58" s="94" t="s">
        <v>172</v>
      </c>
      <c r="UIR58" s="94" t="s">
        <v>172</v>
      </c>
      <c r="UIS58" s="94" t="s">
        <v>172</v>
      </c>
      <c r="UIT58" s="94" t="s">
        <v>172</v>
      </c>
      <c r="UIU58" s="94" t="s">
        <v>172</v>
      </c>
      <c r="UIV58" s="94" t="s">
        <v>172</v>
      </c>
      <c r="UIW58" s="94" t="s">
        <v>172</v>
      </c>
      <c r="UIX58" s="94" t="s">
        <v>172</v>
      </c>
      <c r="UIY58" s="94" t="s">
        <v>172</v>
      </c>
      <c r="UIZ58" s="94" t="s">
        <v>172</v>
      </c>
      <c r="UJA58" s="94" t="s">
        <v>172</v>
      </c>
      <c r="UJB58" s="94" t="s">
        <v>172</v>
      </c>
      <c r="UJC58" s="94" t="s">
        <v>172</v>
      </c>
      <c r="UJD58" s="94" t="s">
        <v>172</v>
      </c>
      <c r="UJE58" s="94" t="s">
        <v>172</v>
      </c>
      <c r="UJF58" s="94" t="s">
        <v>172</v>
      </c>
      <c r="UJG58" s="94" t="s">
        <v>172</v>
      </c>
      <c r="UJH58" s="94" t="s">
        <v>172</v>
      </c>
      <c r="UJI58" s="94" t="s">
        <v>172</v>
      </c>
      <c r="UJJ58" s="94" t="s">
        <v>172</v>
      </c>
      <c r="UJK58" s="94" t="s">
        <v>172</v>
      </c>
      <c r="UJL58" s="94" t="s">
        <v>172</v>
      </c>
      <c r="UJM58" s="94" t="s">
        <v>172</v>
      </c>
      <c r="UJN58" s="94" t="s">
        <v>172</v>
      </c>
      <c r="UJO58" s="94" t="s">
        <v>172</v>
      </c>
      <c r="UJP58" s="94" t="s">
        <v>172</v>
      </c>
      <c r="UJQ58" s="94" t="s">
        <v>172</v>
      </c>
      <c r="UJR58" s="94" t="s">
        <v>172</v>
      </c>
      <c r="UJS58" s="94" t="s">
        <v>172</v>
      </c>
      <c r="UJT58" s="94" t="s">
        <v>172</v>
      </c>
      <c r="UJU58" s="94" t="s">
        <v>172</v>
      </c>
      <c r="UJV58" s="94" t="s">
        <v>172</v>
      </c>
      <c r="UJW58" s="94" t="s">
        <v>172</v>
      </c>
      <c r="UJX58" s="94" t="s">
        <v>172</v>
      </c>
      <c r="UJY58" s="94" t="s">
        <v>172</v>
      </c>
      <c r="UJZ58" s="94" t="s">
        <v>172</v>
      </c>
      <c r="UKA58" s="94" t="s">
        <v>172</v>
      </c>
      <c r="UKB58" s="94" t="s">
        <v>172</v>
      </c>
      <c r="UKC58" s="94" t="s">
        <v>172</v>
      </c>
      <c r="UKD58" s="94" t="s">
        <v>172</v>
      </c>
      <c r="UKE58" s="94" t="s">
        <v>172</v>
      </c>
      <c r="UKF58" s="94" t="s">
        <v>172</v>
      </c>
      <c r="UKG58" s="94" t="s">
        <v>172</v>
      </c>
      <c r="UKH58" s="94" t="s">
        <v>172</v>
      </c>
      <c r="UKI58" s="94" t="s">
        <v>172</v>
      </c>
      <c r="UKJ58" s="94" t="s">
        <v>172</v>
      </c>
      <c r="UKK58" s="94" t="s">
        <v>172</v>
      </c>
      <c r="UKL58" s="94" t="s">
        <v>172</v>
      </c>
      <c r="UKM58" s="94" t="s">
        <v>172</v>
      </c>
      <c r="UKN58" s="94" t="s">
        <v>172</v>
      </c>
      <c r="UKO58" s="94" t="s">
        <v>172</v>
      </c>
      <c r="UKP58" s="94" t="s">
        <v>172</v>
      </c>
      <c r="UKQ58" s="94" t="s">
        <v>172</v>
      </c>
      <c r="UKR58" s="94" t="s">
        <v>172</v>
      </c>
      <c r="UKS58" s="94" t="s">
        <v>172</v>
      </c>
      <c r="UKT58" s="94" t="s">
        <v>172</v>
      </c>
      <c r="UKU58" s="94" t="s">
        <v>172</v>
      </c>
      <c r="UKV58" s="94" t="s">
        <v>172</v>
      </c>
      <c r="UKW58" s="94" t="s">
        <v>172</v>
      </c>
      <c r="UKX58" s="94" t="s">
        <v>172</v>
      </c>
      <c r="UKY58" s="94" t="s">
        <v>172</v>
      </c>
      <c r="UKZ58" s="94" t="s">
        <v>172</v>
      </c>
      <c r="ULA58" s="94" t="s">
        <v>172</v>
      </c>
      <c r="ULB58" s="94" t="s">
        <v>172</v>
      </c>
      <c r="ULC58" s="94" t="s">
        <v>172</v>
      </c>
      <c r="ULD58" s="94" t="s">
        <v>172</v>
      </c>
      <c r="ULE58" s="94" t="s">
        <v>172</v>
      </c>
      <c r="ULF58" s="94" t="s">
        <v>172</v>
      </c>
      <c r="ULG58" s="94" t="s">
        <v>172</v>
      </c>
      <c r="ULH58" s="94" t="s">
        <v>172</v>
      </c>
      <c r="ULI58" s="94" t="s">
        <v>172</v>
      </c>
      <c r="ULJ58" s="94" t="s">
        <v>172</v>
      </c>
      <c r="ULK58" s="94" t="s">
        <v>172</v>
      </c>
      <c r="ULL58" s="94" t="s">
        <v>172</v>
      </c>
      <c r="ULM58" s="94" t="s">
        <v>172</v>
      </c>
      <c r="ULN58" s="94" t="s">
        <v>172</v>
      </c>
      <c r="ULO58" s="94" t="s">
        <v>172</v>
      </c>
      <c r="ULP58" s="94" t="s">
        <v>172</v>
      </c>
      <c r="ULQ58" s="94" t="s">
        <v>172</v>
      </c>
      <c r="ULR58" s="94" t="s">
        <v>172</v>
      </c>
      <c r="ULS58" s="94" t="s">
        <v>172</v>
      </c>
      <c r="ULT58" s="94" t="s">
        <v>172</v>
      </c>
      <c r="ULU58" s="94" t="s">
        <v>172</v>
      </c>
      <c r="ULV58" s="94" t="s">
        <v>172</v>
      </c>
      <c r="ULW58" s="94" t="s">
        <v>172</v>
      </c>
      <c r="ULX58" s="94" t="s">
        <v>172</v>
      </c>
      <c r="ULY58" s="94" t="s">
        <v>172</v>
      </c>
      <c r="ULZ58" s="94" t="s">
        <v>172</v>
      </c>
      <c r="UMA58" s="94" t="s">
        <v>172</v>
      </c>
      <c r="UMB58" s="94" t="s">
        <v>172</v>
      </c>
      <c r="UMC58" s="94" t="s">
        <v>172</v>
      </c>
      <c r="UMD58" s="94" t="s">
        <v>172</v>
      </c>
      <c r="UME58" s="94" t="s">
        <v>172</v>
      </c>
      <c r="UMF58" s="94" t="s">
        <v>172</v>
      </c>
      <c r="UMG58" s="94" t="s">
        <v>172</v>
      </c>
      <c r="UMH58" s="94" t="s">
        <v>172</v>
      </c>
      <c r="UMI58" s="94" t="s">
        <v>172</v>
      </c>
      <c r="UMJ58" s="94" t="s">
        <v>172</v>
      </c>
      <c r="UMK58" s="94" t="s">
        <v>172</v>
      </c>
      <c r="UML58" s="94" t="s">
        <v>172</v>
      </c>
      <c r="UMM58" s="94" t="s">
        <v>172</v>
      </c>
      <c r="UMN58" s="94" t="s">
        <v>172</v>
      </c>
      <c r="UMO58" s="94" t="s">
        <v>172</v>
      </c>
      <c r="UMP58" s="94" t="s">
        <v>172</v>
      </c>
      <c r="UMQ58" s="94" t="s">
        <v>172</v>
      </c>
      <c r="UMR58" s="94" t="s">
        <v>172</v>
      </c>
      <c r="UMS58" s="94" t="s">
        <v>172</v>
      </c>
      <c r="UMT58" s="94" t="s">
        <v>172</v>
      </c>
      <c r="UMU58" s="94" t="s">
        <v>172</v>
      </c>
      <c r="UMV58" s="94" t="s">
        <v>172</v>
      </c>
      <c r="UMW58" s="94" t="s">
        <v>172</v>
      </c>
      <c r="UMX58" s="94" t="s">
        <v>172</v>
      </c>
      <c r="UMY58" s="94" t="s">
        <v>172</v>
      </c>
      <c r="UMZ58" s="94" t="s">
        <v>172</v>
      </c>
      <c r="UNA58" s="94" t="s">
        <v>172</v>
      </c>
      <c r="UNB58" s="94" t="s">
        <v>172</v>
      </c>
      <c r="UNC58" s="94" t="s">
        <v>172</v>
      </c>
      <c r="UND58" s="94" t="s">
        <v>172</v>
      </c>
      <c r="UNE58" s="94" t="s">
        <v>172</v>
      </c>
      <c r="UNF58" s="94" t="s">
        <v>172</v>
      </c>
      <c r="UNG58" s="94" t="s">
        <v>172</v>
      </c>
      <c r="UNH58" s="94" t="s">
        <v>172</v>
      </c>
      <c r="UNI58" s="94" t="s">
        <v>172</v>
      </c>
      <c r="UNJ58" s="94" t="s">
        <v>172</v>
      </c>
      <c r="UNK58" s="94" t="s">
        <v>172</v>
      </c>
      <c r="UNL58" s="94" t="s">
        <v>172</v>
      </c>
      <c r="UNM58" s="94" t="s">
        <v>172</v>
      </c>
      <c r="UNN58" s="94" t="s">
        <v>172</v>
      </c>
      <c r="UNO58" s="94" t="s">
        <v>172</v>
      </c>
      <c r="UNP58" s="94" t="s">
        <v>172</v>
      </c>
      <c r="UNQ58" s="94" t="s">
        <v>172</v>
      </c>
      <c r="UNR58" s="94" t="s">
        <v>172</v>
      </c>
      <c r="UNS58" s="94" t="s">
        <v>172</v>
      </c>
      <c r="UNT58" s="94" t="s">
        <v>172</v>
      </c>
      <c r="UNU58" s="94" t="s">
        <v>172</v>
      </c>
      <c r="UNV58" s="94" t="s">
        <v>172</v>
      </c>
      <c r="UNW58" s="94" t="s">
        <v>172</v>
      </c>
      <c r="UNX58" s="94" t="s">
        <v>172</v>
      </c>
      <c r="UNY58" s="94" t="s">
        <v>172</v>
      </c>
      <c r="UNZ58" s="94" t="s">
        <v>172</v>
      </c>
      <c r="UOA58" s="94" t="s">
        <v>172</v>
      </c>
      <c r="UOB58" s="94" t="s">
        <v>172</v>
      </c>
      <c r="UOC58" s="94" t="s">
        <v>172</v>
      </c>
      <c r="UOD58" s="94" t="s">
        <v>172</v>
      </c>
      <c r="UOE58" s="94" t="s">
        <v>172</v>
      </c>
      <c r="UOF58" s="94" t="s">
        <v>172</v>
      </c>
      <c r="UOG58" s="94" t="s">
        <v>172</v>
      </c>
      <c r="UOH58" s="94" t="s">
        <v>172</v>
      </c>
      <c r="UOI58" s="94" t="s">
        <v>172</v>
      </c>
      <c r="UOJ58" s="94" t="s">
        <v>172</v>
      </c>
      <c r="UOK58" s="94" t="s">
        <v>172</v>
      </c>
      <c r="UOL58" s="94" t="s">
        <v>172</v>
      </c>
      <c r="UOM58" s="94" t="s">
        <v>172</v>
      </c>
      <c r="UON58" s="94" t="s">
        <v>172</v>
      </c>
      <c r="UOO58" s="94" t="s">
        <v>172</v>
      </c>
      <c r="UOP58" s="94" t="s">
        <v>172</v>
      </c>
      <c r="UOQ58" s="94" t="s">
        <v>172</v>
      </c>
      <c r="UOR58" s="94" t="s">
        <v>172</v>
      </c>
      <c r="UOS58" s="94" t="s">
        <v>172</v>
      </c>
      <c r="UOT58" s="94" t="s">
        <v>172</v>
      </c>
      <c r="UOU58" s="94" t="s">
        <v>172</v>
      </c>
      <c r="UOV58" s="94" t="s">
        <v>172</v>
      </c>
      <c r="UOW58" s="94" t="s">
        <v>172</v>
      </c>
      <c r="UOX58" s="94" t="s">
        <v>172</v>
      </c>
      <c r="UOY58" s="94" t="s">
        <v>172</v>
      </c>
      <c r="UOZ58" s="94" t="s">
        <v>172</v>
      </c>
      <c r="UPA58" s="94" t="s">
        <v>172</v>
      </c>
      <c r="UPB58" s="94" t="s">
        <v>172</v>
      </c>
      <c r="UPC58" s="94" t="s">
        <v>172</v>
      </c>
      <c r="UPD58" s="94" t="s">
        <v>172</v>
      </c>
      <c r="UPE58" s="94" t="s">
        <v>172</v>
      </c>
      <c r="UPF58" s="94" t="s">
        <v>172</v>
      </c>
      <c r="UPG58" s="94" t="s">
        <v>172</v>
      </c>
      <c r="UPH58" s="94" t="s">
        <v>172</v>
      </c>
      <c r="UPI58" s="94" t="s">
        <v>172</v>
      </c>
      <c r="UPJ58" s="94" t="s">
        <v>172</v>
      </c>
      <c r="UPK58" s="94" t="s">
        <v>172</v>
      </c>
      <c r="UPL58" s="94" t="s">
        <v>172</v>
      </c>
      <c r="UPM58" s="94" t="s">
        <v>172</v>
      </c>
      <c r="UPN58" s="94" t="s">
        <v>172</v>
      </c>
      <c r="UPO58" s="94" t="s">
        <v>172</v>
      </c>
      <c r="UPP58" s="94" t="s">
        <v>172</v>
      </c>
      <c r="UPQ58" s="94" t="s">
        <v>172</v>
      </c>
      <c r="UPR58" s="94" t="s">
        <v>172</v>
      </c>
      <c r="UPS58" s="94" t="s">
        <v>172</v>
      </c>
      <c r="UPT58" s="94" t="s">
        <v>172</v>
      </c>
      <c r="UPU58" s="94" t="s">
        <v>172</v>
      </c>
      <c r="UPV58" s="94" t="s">
        <v>172</v>
      </c>
      <c r="UPW58" s="94" t="s">
        <v>172</v>
      </c>
      <c r="UPX58" s="94" t="s">
        <v>172</v>
      </c>
      <c r="UPY58" s="94" t="s">
        <v>172</v>
      </c>
      <c r="UPZ58" s="94" t="s">
        <v>172</v>
      </c>
      <c r="UQA58" s="94" t="s">
        <v>172</v>
      </c>
      <c r="UQB58" s="94" t="s">
        <v>172</v>
      </c>
      <c r="UQC58" s="94" t="s">
        <v>172</v>
      </c>
      <c r="UQD58" s="94" t="s">
        <v>172</v>
      </c>
      <c r="UQE58" s="94" t="s">
        <v>172</v>
      </c>
      <c r="UQF58" s="94" t="s">
        <v>172</v>
      </c>
      <c r="UQG58" s="94" t="s">
        <v>172</v>
      </c>
      <c r="UQH58" s="94" t="s">
        <v>172</v>
      </c>
      <c r="UQI58" s="94" t="s">
        <v>172</v>
      </c>
      <c r="UQJ58" s="94" t="s">
        <v>172</v>
      </c>
      <c r="UQK58" s="94" t="s">
        <v>172</v>
      </c>
      <c r="UQL58" s="94" t="s">
        <v>172</v>
      </c>
      <c r="UQM58" s="94" t="s">
        <v>172</v>
      </c>
      <c r="UQN58" s="94" t="s">
        <v>172</v>
      </c>
      <c r="UQO58" s="94" t="s">
        <v>172</v>
      </c>
      <c r="UQP58" s="94" t="s">
        <v>172</v>
      </c>
      <c r="UQQ58" s="94" t="s">
        <v>172</v>
      </c>
      <c r="UQR58" s="94" t="s">
        <v>172</v>
      </c>
      <c r="UQS58" s="94" t="s">
        <v>172</v>
      </c>
      <c r="UQT58" s="94" t="s">
        <v>172</v>
      </c>
      <c r="UQU58" s="94" t="s">
        <v>172</v>
      </c>
      <c r="UQV58" s="94" t="s">
        <v>172</v>
      </c>
      <c r="UQW58" s="94" t="s">
        <v>172</v>
      </c>
      <c r="UQX58" s="94" t="s">
        <v>172</v>
      </c>
      <c r="UQY58" s="94" t="s">
        <v>172</v>
      </c>
      <c r="UQZ58" s="94" t="s">
        <v>172</v>
      </c>
      <c r="URA58" s="94" t="s">
        <v>172</v>
      </c>
      <c r="URB58" s="94" t="s">
        <v>172</v>
      </c>
      <c r="URC58" s="94" t="s">
        <v>172</v>
      </c>
      <c r="URD58" s="94" t="s">
        <v>172</v>
      </c>
      <c r="URE58" s="94" t="s">
        <v>172</v>
      </c>
      <c r="URF58" s="94" t="s">
        <v>172</v>
      </c>
      <c r="URG58" s="94" t="s">
        <v>172</v>
      </c>
      <c r="URH58" s="94" t="s">
        <v>172</v>
      </c>
      <c r="URI58" s="94" t="s">
        <v>172</v>
      </c>
      <c r="URJ58" s="94" t="s">
        <v>172</v>
      </c>
      <c r="URK58" s="94" t="s">
        <v>172</v>
      </c>
      <c r="URL58" s="94" t="s">
        <v>172</v>
      </c>
      <c r="URM58" s="94" t="s">
        <v>172</v>
      </c>
      <c r="URN58" s="94" t="s">
        <v>172</v>
      </c>
      <c r="URO58" s="94" t="s">
        <v>172</v>
      </c>
      <c r="URP58" s="94" t="s">
        <v>172</v>
      </c>
      <c r="URQ58" s="94" t="s">
        <v>172</v>
      </c>
      <c r="URR58" s="94" t="s">
        <v>172</v>
      </c>
      <c r="URS58" s="94" t="s">
        <v>172</v>
      </c>
      <c r="URT58" s="94" t="s">
        <v>172</v>
      </c>
      <c r="URU58" s="94" t="s">
        <v>172</v>
      </c>
      <c r="URV58" s="94" t="s">
        <v>172</v>
      </c>
      <c r="URW58" s="94" t="s">
        <v>172</v>
      </c>
      <c r="URX58" s="94" t="s">
        <v>172</v>
      </c>
      <c r="URY58" s="94" t="s">
        <v>172</v>
      </c>
      <c r="URZ58" s="94" t="s">
        <v>172</v>
      </c>
      <c r="USA58" s="94" t="s">
        <v>172</v>
      </c>
      <c r="USB58" s="94" t="s">
        <v>172</v>
      </c>
      <c r="USC58" s="94" t="s">
        <v>172</v>
      </c>
      <c r="USD58" s="94" t="s">
        <v>172</v>
      </c>
      <c r="USE58" s="94" t="s">
        <v>172</v>
      </c>
      <c r="USF58" s="94" t="s">
        <v>172</v>
      </c>
      <c r="USG58" s="94" t="s">
        <v>172</v>
      </c>
      <c r="USH58" s="94" t="s">
        <v>172</v>
      </c>
      <c r="USI58" s="94" t="s">
        <v>172</v>
      </c>
      <c r="USJ58" s="94" t="s">
        <v>172</v>
      </c>
      <c r="USK58" s="94" t="s">
        <v>172</v>
      </c>
      <c r="USL58" s="94" t="s">
        <v>172</v>
      </c>
      <c r="USM58" s="94" t="s">
        <v>172</v>
      </c>
      <c r="USN58" s="94" t="s">
        <v>172</v>
      </c>
      <c r="USO58" s="94" t="s">
        <v>172</v>
      </c>
      <c r="USP58" s="94" t="s">
        <v>172</v>
      </c>
      <c r="USQ58" s="94" t="s">
        <v>172</v>
      </c>
      <c r="USR58" s="94" t="s">
        <v>172</v>
      </c>
      <c r="USS58" s="94" t="s">
        <v>172</v>
      </c>
      <c r="UST58" s="94" t="s">
        <v>172</v>
      </c>
      <c r="USU58" s="94" t="s">
        <v>172</v>
      </c>
      <c r="USV58" s="94" t="s">
        <v>172</v>
      </c>
      <c r="USW58" s="94" t="s">
        <v>172</v>
      </c>
      <c r="USX58" s="94" t="s">
        <v>172</v>
      </c>
      <c r="USY58" s="94" t="s">
        <v>172</v>
      </c>
      <c r="USZ58" s="94" t="s">
        <v>172</v>
      </c>
      <c r="UTA58" s="94" t="s">
        <v>172</v>
      </c>
      <c r="UTB58" s="94" t="s">
        <v>172</v>
      </c>
      <c r="UTC58" s="94" t="s">
        <v>172</v>
      </c>
      <c r="UTD58" s="94" t="s">
        <v>172</v>
      </c>
      <c r="UTE58" s="94" t="s">
        <v>172</v>
      </c>
      <c r="UTF58" s="94" t="s">
        <v>172</v>
      </c>
      <c r="UTG58" s="94" t="s">
        <v>172</v>
      </c>
      <c r="UTH58" s="94" t="s">
        <v>172</v>
      </c>
      <c r="UTI58" s="94" t="s">
        <v>172</v>
      </c>
      <c r="UTJ58" s="94" t="s">
        <v>172</v>
      </c>
      <c r="UTK58" s="94" t="s">
        <v>172</v>
      </c>
      <c r="UTL58" s="94" t="s">
        <v>172</v>
      </c>
      <c r="UTM58" s="94" t="s">
        <v>172</v>
      </c>
      <c r="UTN58" s="94" t="s">
        <v>172</v>
      </c>
      <c r="UTO58" s="94" t="s">
        <v>172</v>
      </c>
      <c r="UTP58" s="94" t="s">
        <v>172</v>
      </c>
      <c r="UTQ58" s="94" t="s">
        <v>172</v>
      </c>
      <c r="UTR58" s="94" t="s">
        <v>172</v>
      </c>
      <c r="UTS58" s="94" t="s">
        <v>172</v>
      </c>
      <c r="UTT58" s="94" t="s">
        <v>172</v>
      </c>
      <c r="UTU58" s="94" t="s">
        <v>172</v>
      </c>
      <c r="UTV58" s="94" t="s">
        <v>172</v>
      </c>
      <c r="UTW58" s="94" t="s">
        <v>172</v>
      </c>
      <c r="UTX58" s="94" t="s">
        <v>172</v>
      </c>
      <c r="UTY58" s="94" t="s">
        <v>172</v>
      </c>
      <c r="UTZ58" s="94" t="s">
        <v>172</v>
      </c>
      <c r="UUA58" s="94" t="s">
        <v>172</v>
      </c>
      <c r="UUB58" s="94" t="s">
        <v>172</v>
      </c>
      <c r="UUC58" s="94" t="s">
        <v>172</v>
      </c>
      <c r="UUD58" s="94" t="s">
        <v>172</v>
      </c>
      <c r="UUE58" s="94" t="s">
        <v>172</v>
      </c>
      <c r="UUF58" s="94" t="s">
        <v>172</v>
      </c>
      <c r="UUG58" s="94" t="s">
        <v>172</v>
      </c>
      <c r="UUH58" s="94" t="s">
        <v>172</v>
      </c>
      <c r="UUI58" s="94" t="s">
        <v>172</v>
      </c>
      <c r="UUJ58" s="94" t="s">
        <v>172</v>
      </c>
      <c r="UUK58" s="94" t="s">
        <v>172</v>
      </c>
      <c r="UUL58" s="94" t="s">
        <v>172</v>
      </c>
      <c r="UUM58" s="94" t="s">
        <v>172</v>
      </c>
      <c r="UUN58" s="94" t="s">
        <v>172</v>
      </c>
      <c r="UUO58" s="94" t="s">
        <v>172</v>
      </c>
      <c r="UUP58" s="94" t="s">
        <v>172</v>
      </c>
      <c r="UUQ58" s="94" t="s">
        <v>172</v>
      </c>
      <c r="UUR58" s="94" t="s">
        <v>172</v>
      </c>
      <c r="UUS58" s="94" t="s">
        <v>172</v>
      </c>
      <c r="UUT58" s="94" t="s">
        <v>172</v>
      </c>
      <c r="UUU58" s="94" t="s">
        <v>172</v>
      </c>
      <c r="UUV58" s="94" t="s">
        <v>172</v>
      </c>
      <c r="UUW58" s="94" t="s">
        <v>172</v>
      </c>
      <c r="UUX58" s="94" t="s">
        <v>172</v>
      </c>
      <c r="UUY58" s="94" t="s">
        <v>172</v>
      </c>
      <c r="UUZ58" s="94" t="s">
        <v>172</v>
      </c>
      <c r="UVA58" s="94" t="s">
        <v>172</v>
      </c>
      <c r="UVB58" s="94" t="s">
        <v>172</v>
      </c>
      <c r="UVC58" s="94" t="s">
        <v>172</v>
      </c>
      <c r="UVD58" s="94" t="s">
        <v>172</v>
      </c>
      <c r="UVE58" s="94" t="s">
        <v>172</v>
      </c>
      <c r="UVF58" s="94" t="s">
        <v>172</v>
      </c>
      <c r="UVG58" s="94" t="s">
        <v>172</v>
      </c>
      <c r="UVH58" s="94" t="s">
        <v>172</v>
      </c>
      <c r="UVI58" s="94" t="s">
        <v>172</v>
      </c>
      <c r="UVJ58" s="94" t="s">
        <v>172</v>
      </c>
      <c r="UVK58" s="94" t="s">
        <v>172</v>
      </c>
      <c r="UVL58" s="94" t="s">
        <v>172</v>
      </c>
      <c r="UVM58" s="94" t="s">
        <v>172</v>
      </c>
      <c r="UVN58" s="94" t="s">
        <v>172</v>
      </c>
      <c r="UVO58" s="94" t="s">
        <v>172</v>
      </c>
      <c r="UVP58" s="94" t="s">
        <v>172</v>
      </c>
      <c r="UVQ58" s="94" t="s">
        <v>172</v>
      </c>
      <c r="UVR58" s="94" t="s">
        <v>172</v>
      </c>
      <c r="UVS58" s="94" t="s">
        <v>172</v>
      </c>
      <c r="UVT58" s="94" t="s">
        <v>172</v>
      </c>
      <c r="UVU58" s="94" t="s">
        <v>172</v>
      </c>
      <c r="UVV58" s="94" t="s">
        <v>172</v>
      </c>
      <c r="UVW58" s="94" t="s">
        <v>172</v>
      </c>
      <c r="UVX58" s="94" t="s">
        <v>172</v>
      </c>
      <c r="UVY58" s="94" t="s">
        <v>172</v>
      </c>
      <c r="UVZ58" s="94" t="s">
        <v>172</v>
      </c>
      <c r="UWA58" s="94" t="s">
        <v>172</v>
      </c>
      <c r="UWB58" s="94" t="s">
        <v>172</v>
      </c>
      <c r="UWC58" s="94" t="s">
        <v>172</v>
      </c>
      <c r="UWD58" s="94" t="s">
        <v>172</v>
      </c>
      <c r="UWE58" s="94" t="s">
        <v>172</v>
      </c>
      <c r="UWF58" s="94" t="s">
        <v>172</v>
      </c>
      <c r="UWG58" s="94" t="s">
        <v>172</v>
      </c>
      <c r="UWH58" s="94" t="s">
        <v>172</v>
      </c>
      <c r="UWI58" s="94" t="s">
        <v>172</v>
      </c>
      <c r="UWJ58" s="94" t="s">
        <v>172</v>
      </c>
      <c r="UWK58" s="94" t="s">
        <v>172</v>
      </c>
      <c r="UWL58" s="94" t="s">
        <v>172</v>
      </c>
      <c r="UWM58" s="94" t="s">
        <v>172</v>
      </c>
      <c r="UWN58" s="94" t="s">
        <v>172</v>
      </c>
      <c r="UWO58" s="94" t="s">
        <v>172</v>
      </c>
      <c r="UWP58" s="94" t="s">
        <v>172</v>
      </c>
      <c r="UWQ58" s="94" t="s">
        <v>172</v>
      </c>
      <c r="UWR58" s="94" t="s">
        <v>172</v>
      </c>
      <c r="UWS58" s="94" t="s">
        <v>172</v>
      </c>
      <c r="UWT58" s="94" t="s">
        <v>172</v>
      </c>
      <c r="UWU58" s="94" t="s">
        <v>172</v>
      </c>
      <c r="UWV58" s="94" t="s">
        <v>172</v>
      </c>
      <c r="UWW58" s="94" t="s">
        <v>172</v>
      </c>
      <c r="UWX58" s="94" t="s">
        <v>172</v>
      </c>
      <c r="UWY58" s="94" t="s">
        <v>172</v>
      </c>
      <c r="UWZ58" s="94" t="s">
        <v>172</v>
      </c>
      <c r="UXA58" s="94" t="s">
        <v>172</v>
      </c>
      <c r="UXB58" s="94" t="s">
        <v>172</v>
      </c>
      <c r="UXC58" s="94" t="s">
        <v>172</v>
      </c>
      <c r="UXD58" s="94" t="s">
        <v>172</v>
      </c>
      <c r="UXE58" s="94" t="s">
        <v>172</v>
      </c>
      <c r="UXF58" s="94" t="s">
        <v>172</v>
      </c>
      <c r="UXG58" s="94" t="s">
        <v>172</v>
      </c>
      <c r="UXH58" s="94" t="s">
        <v>172</v>
      </c>
      <c r="UXI58" s="94" t="s">
        <v>172</v>
      </c>
      <c r="UXJ58" s="94" t="s">
        <v>172</v>
      </c>
      <c r="UXK58" s="94" t="s">
        <v>172</v>
      </c>
      <c r="UXL58" s="94" t="s">
        <v>172</v>
      </c>
      <c r="UXM58" s="94" t="s">
        <v>172</v>
      </c>
      <c r="UXN58" s="94" t="s">
        <v>172</v>
      </c>
      <c r="UXO58" s="94" t="s">
        <v>172</v>
      </c>
      <c r="UXP58" s="94" t="s">
        <v>172</v>
      </c>
      <c r="UXQ58" s="94" t="s">
        <v>172</v>
      </c>
      <c r="UXR58" s="94" t="s">
        <v>172</v>
      </c>
      <c r="UXS58" s="94" t="s">
        <v>172</v>
      </c>
      <c r="UXT58" s="94" t="s">
        <v>172</v>
      </c>
      <c r="UXU58" s="94" t="s">
        <v>172</v>
      </c>
      <c r="UXV58" s="94" t="s">
        <v>172</v>
      </c>
      <c r="UXW58" s="94" t="s">
        <v>172</v>
      </c>
      <c r="UXX58" s="94" t="s">
        <v>172</v>
      </c>
      <c r="UXY58" s="94" t="s">
        <v>172</v>
      </c>
      <c r="UXZ58" s="94" t="s">
        <v>172</v>
      </c>
      <c r="UYA58" s="94" t="s">
        <v>172</v>
      </c>
      <c r="UYB58" s="94" t="s">
        <v>172</v>
      </c>
      <c r="UYC58" s="94" t="s">
        <v>172</v>
      </c>
      <c r="UYD58" s="94" t="s">
        <v>172</v>
      </c>
      <c r="UYE58" s="94" t="s">
        <v>172</v>
      </c>
      <c r="UYF58" s="94" t="s">
        <v>172</v>
      </c>
      <c r="UYG58" s="94" t="s">
        <v>172</v>
      </c>
      <c r="UYH58" s="94" t="s">
        <v>172</v>
      </c>
      <c r="UYI58" s="94" t="s">
        <v>172</v>
      </c>
      <c r="UYJ58" s="94" t="s">
        <v>172</v>
      </c>
      <c r="UYK58" s="94" t="s">
        <v>172</v>
      </c>
      <c r="UYL58" s="94" t="s">
        <v>172</v>
      </c>
      <c r="UYM58" s="94" t="s">
        <v>172</v>
      </c>
      <c r="UYN58" s="94" t="s">
        <v>172</v>
      </c>
      <c r="UYO58" s="94" t="s">
        <v>172</v>
      </c>
      <c r="UYP58" s="94" t="s">
        <v>172</v>
      </c>
      <c r="UYQ58" s="94" t="s">
        <v>172</v>
      </c>
      <c r="UYR58" s="94" t="s">
        <v>172</v>
      </c>
      <c r="UYS58" s="94" t="s">
        <v>172</v>
      </c>
      <c r="UYT58" s="94" t="s">
        <v>172</v>
      </c>
      <c r="UYU58" s="94" t="s">
        <v>172</v>
      </c>
      <c r="UYV58" s="94" t="s">
        <v>172</v>
      </c>
      <c r="UYW58" s="94" t="s">
        <v>172</v>
      </c>
      <c r="UYX58" s="94" t="s">
        <v>172</v>
      </c>
      <c r="UYY58" s="94" t="s">
        <v>172</v>
      </c>
      <c r="UYZ58" s="94" t="s">
        <v>172</v>
      </c>
      <c r="UZA58" s="94" t="s">
        <v>172</v>
      </c>
      <c r="UZB58" s="94" t="s">
        <v>172</v>
      </c>
      <c r="UZC58" s="94" t="s">
        <v>172</v>
      </c>
      <c r="UZD58" s="94" t="s">
        <v>172</v>
      </c>
      <c r="UZE58" s="94" t="s">
        <v>172</v>
      </c>
      <c r="UZF58" s="94" t="s">
        <v>172</v>
      </c>
      <c r="UZG58" s="94" t="s">
        <v>172</v>
      </c>
      <c r="UZH58" s="94" t="s">
        <v>172</v>
      </c>
      <c r="UZI58" s="94" t="s">
        <v>172</v>
      </c>
      <c r="UZJ58" s="94" t="s">
        <v>172</v>
      </c>
      <c r="UZK58" s="94" t="s">
        <v>172</v>
      </c>
      <c r="UZL58" s="94" t="s">
        <v>172</v>
      </c>
      <c r="UZM58" s="94" t="s">
        <v>172</v>
      </c>
      <c r="UZN58" s="94" t="s">
        <v>172</v>
      </c>
      <c r="UZO58" s="94" t="s">
        <v>172</v>
      </c>
      <c r="UZP58" s="94" t="s">
        <v>172</v>
      </c>
      <c r="UZQ58" s="94" t="s">
        <v>172</v>
      </c>
      <c r="UZR58" s="94" t="s">
        <v>172</v>
      </c>
      <c r="UZS58" s="94" t="s">
        <v>172</v>
      </c>
      <c r="UZT58" s="94" t="s">
        <v>172</v>
      </c>
      <c r="UZU58" s="94" t="s">
        <v>172</v>
      </c>
      <c r="UZV58" s="94" t="s">
        <v>172</v>
      </c>
      <c r="UZW58" s="94" t="s">
        <v>172</v>
      </c>
      <c r="UZX58" s="94" t="s">
        <v>172</v>
      </c>
      <c r="UZY58" s="94" t="s">
        <v>172</v>
      </c>
      <c r="UZZ58" s="94" t="s">
        <v>172</v>
      </c>
      <c r="VAA58" s="94" t="s">
        <v>172</v>
      </c>
      <c r="VAB58" s="94" t="s">
        <v>172</v>
      </c>
      <c r="VAC58" s="94" t="s">
        <v>172</v>
      </c>
      <c r="VAD58" s="94" t="s">
        <v>172</v>
      </c>
      <c r="VAE58" s="94" t="s">
        <v>172</v>
      </c>
      <c r="VAF58" s="94" t="s">
        <v>172</v>
      </c>
      <c r="VAG58" s="94" t="s">
        <v>172</v>
      </c>
      <c r="VAH58" s="94" t="s">
        <v>172</v>
      </c>
      <c r="VAI58" s="94" t="s">
        <v>172</v>
      </c>
      <c r="VAJ58" s="94" t="s">
        <v>172</v>
      </c>
      <c r="VAK58" s="94" t="s">
        <v>172</v>
      </c>
      <c r="VAL58" s="94" t="s">
        <v>172</v>
      </c>
      <c r="VAM58" s="94" t="s">
        <v>172</v>
      </c>
      <c r="VAN58" s="94" t="s">
        <v>172</v>
      </c>
      <c r="VAO58" s="94" t="s">
        <v>172</v>
      </c>
      <c r="VAP58" s="94" t="s">
        <v>172</v>
      </c>
      <c r="VAQ58" s="94" t="s">
        <v>172</v>
      </c>
      <c r="VAR58" s="94" t="s">
        <v>172</v>
      </c>
      <c r="VAS58" s="94" t="s">
        <v>172</v>
      </c>
      <c r="VAT58" s="94" t="s">
        <v>172</v>
      </c>
      <c r="VAU58" s="94" t="s">
        <v>172</v>
      </c>
      <c r="VAV58" s="94" t="s">
        <v>172</v>
      </c>
      <c r="VAW58" s="94" t="s">
        <v>172</v>
      </c>
      <c r="VAX58" s="94" t="s">
        <v>172</v>
      </c>
      <c r="VAY58" s="94" t="s">
        <v>172</v>
      </c>
      <c r="VAZ58" s="94" t="s">
        <v>172</v>
      </c>
      <c r="VBA58" s="94" t="s">
        <v>172</v>
      </c>
      <c r="VBB58" s="94" t="s">
        <v>172</v>
      </c>
      <c r="VBC58" s="94" t="s">
        <v>172</v>
      </c>
      <c r="VBD58" s="94" t="s">
        <v>172</v>
      </c>
      <c r="VBE58" s="94" t="s">
        <v>172</v>
      </c>
      <c r="VBF58" s="94" t="s">
        <v>172</v>
      </c>
      <c r="VBG58" s="94" t="s">
        <v>172</v>
      </c>
      <c r="VBH58" s="94" t="s">
        <v>172</v>
      </c>
      <c r="VBI58" s="94" t="s">
        <v>172</v>
      </c>
      <c r="VBJ58" s="94" t="s">
        <v>172</v>
      </c>
      <c r="VBK58" s="94" t="s">
        <v>172</v>
      </c>
      <c r="VBL58" s="94" t="s">
        <v>172</v>
      </c>
      <c r="VBM58" s="94" t="s">
        <v>172</v>
      </c>
      <c r="VBN58" s="94" t="s">
        <v>172</v>
      </c>
      <c r="VBO58" s="94" t="s">
        <v>172</v>
      </c>
      <c r="VBP58" s="94" t="s">
        <v>172</v>
      </c>
      <c r="VBQ58" s="94" t="s">
        <v>172</v>
      </c>
      <c r="VBR58" s="94" t="s">
        <v>172</v>
      </c>
      <c r="VBS58" s="94" t="s">
        <v>172</v>
      </c>
      <c r="VBT58" s="94" t="s">
        <v>172</v>
      </c>
      <c r="VBU58" s="94" t="s">
        <v>172</v>
      </c>
      <c r="VBV58" s="94" t="s">
        <v>172</v>
      </c>
      <c r="VBW58" s="94" t="s">
        <v>172</v>
      </c>
      <c r="VBX58" s="94" t="s">
        <v>172</v>
      </c>
      <c r="VBY58" s="94" t="s">
        <v>172</v>
      </c>
      <c r="VBZ58" s="94" t="s">
        <v>172</v>
      </c>
      <c r="VCA58" s="94" t="s">
        <v>172</v>
      </c>
      <c r="VCB58" s="94" t="s">
        <v>172</v>
      </c>
      <c r="VCC58" s="94" t="s">
        <v>172</v>
      </c>
      <c r="VCD58" s="94" t="s">
        <v>172</v>
      </c>
      <c r="VCE58" s="94" t="s">
        <v>172</v>
      </c>
      <c r="VCF58" s="94" t="s">
        <v>172</v>
      </c>
      <c r="VCG58" s="94" t="s">
        <v>172</v>
      </c>
      <c r="VCH58" s="94" t="s">
        <v>172</v>
      </c>
      <c r="VCI58" s="94" t="s">
        <v>172</v>
      </c>
      <c r="VCJ58" s="94" t="s">
        <v>172</v>
      </c>
      <c r="VCK58" s="94" t="s">
        <v>172</v>
      </c>
      <c r="VCL58" s="94" t="s">
        <v>172</v>
      </c>
      <c r="VCM58" s="94" t="s">
        <v>172</v>
      </c>
      <c r="VCN58" s="94" t="s">
        <v>172</v>
      </c>
      <c r="VCO58" s="94" t="s">
        <v>172</v>
      </c>
      <c r="VCP58" s="94" t="s">
        <v>172</v>
      </c>
      <c r="VCQ58" s="94" t="s">
        <v>172</v>
      </c>
      <c r="VCR58" s="94" t="s">
        <v>172</v>
      </c>
      <c r="VCS58" s="94" t="s">
        <v>172</v>
      </c>
      <c r="VCT58" s="94" t="s">
        <v>172</v>
      </c>
      <c r="VCU58" s="94" t="s">
        <v>172</v>
      </c>
      <c r="VCV58" s="94" t="s">
        <v>172</v>
      </c>
      <c r="VCW58" s="94" t="s">
        <v>172</v>
      </c>
      <c r="VCX58" s="94" t="s">
        <v>172</v>
      </c>
      <c r="VCY58" s="94" t="s">
        <v>172</v>
      </c>
      <c r="VCZ58" s="94" t="s">
        <v>172</v>
      </c>
      <c r="VDA58" s="94" t="s">
        <v>172</v>
      </c>
      <c r="VDB58" s="94" t="s">
        <v>172</v>
      </c>
      <c r="VDC58" s="94" t="s">
        <v>172</v>
      </c>
      <c r="VDD58" s="94" t="s">
        <v>172</v>
      </c>
      <c r="VDE58" s="94" t="s">
        <v>172</v>
      </c>
      <c r="VDF58" s="94" t="s">
        <v>172</v>
      </c>
      <c r="VDG58" s="94" t="s">
        <v>172</v>
      </c>
      <c r="VDH58" s="94" t="s">
        <v>172</v>
      </c>
      <c r="VDI58" s="94" t="s">
        <v>172</v>
      </c>
      <c r="VDJ58" s="94" t="s">
        <v>172</v>
      </c>
      <c r="VDK58" s="94" t="s">
        <v>172</v>
      </c>
      <c r="VDL58" s="94" t="s">
        <v>172</v>
      </c>
      <c r="VDM58" s="94" t="s">
        <v>172</v>
      </c>
      <c r="VDN58" s="94" t="s">
        <v>172</v>
      </c>
      <c r="VDO58" s="94" t="s">
        <v>172</v>
      </c>
      <c r="VDP58" s="94" t="s">
        <v>172</v>
      </c>
      <c r="VDQ58" s="94" t="s">
        <v>172</v>
      </c>
      <c r="VDR58" s="94" t="s">
        <v>172</v>
      </c>
      <c r="VDS58" s="94" t="s">
        <v>172</v>
      </c>
      <c r="VDT58" s="94" t="s">
        <v>172</v>
      </c>
      <c r="VDU58" s="94" t="s">
        <v>172</v>
      </c>
      <c r="VDV58" s="94" t="s">
        <v>172</v>
      </c>
      <c r="VDW58" s="94" t="s">
        <v>172</v>
      </c>
      <c r="VDX58" s="94" t="s">
        <v>172</v>
      </c>
      <c r="VDY58" s="94" t="s">
        <v>172</v>
      </c>
      <c r="VDZ58" s="94" t="s">
        <v>172</v>
      </c>
      <c r="VEA58" s="94" t="s">
        <v>172</v>
      </c>
      <c r="VEB58" s="94" t="s">
        <v>172</v>
      </c>
      <c r="VEC58" s="94" t="s">
        <v>172</v>
      </c>
      <c r="VED58" s="94" t="s">
        <v>172</v>
      </c>
      <c r="VEE58" s="94" t="s">
        <v>172</v>
      </c>
      <c r="VEF58" s="94" t="s">
        <v>172</v>
      </c>
      <c r="VEG58" s="94" t="s">
        <v>172</v>
      </c>
      <c r="VEH58" s="94" t="s">
        <v>172</v>
      </c>
      <c r="VEI58" s="94" t="s">
        <v>172</v>
      </c>
      <c r="VEJ58" s="94" t="s">
        <v>172</v>
      </c>
      <c r="VEK58" s="94" t="s">
        <v>172</v>
      </c>
      <c r="VEL58" s="94" t="s">
        <v>172</v>
      </c>
      <c r="VEM58" s="94" t="s">
        <v>172</v>
      </c>
      <c r="VEN58" s="94" t="s">
        <v>172</v>
      </c>
      <c r="VEO58" s="94" t="s">
        <v>172</v>
      </c>
      <c r="VEP58" s="94" t="s">
        <v>172</v>
      </c>
      <c r="VEQ58" s="94" t="s">
        <v>172</v>
      </c>
      <c r="VER58" s="94" t="s">
        <v>172</v>
      </c>
      <c r="VES58" s="94" t="s">
        <v>172</v>
      </c>
      <c r="VET58" s="94" t="s">
        <v>172</v>
      </c>
      <c r="VEU58" s="94" t="s">
        <v>172</v>
      </c>
      <c r="VEV58" s="94" t="s">
        <v>172</v>
      </c>
      <c r="VEW58" s="94" t="s">
        <v>172</v>
      </c>
      <c r="VEX58" s="94" t="s">
        <v>172</v>
      </c>
      <c r="VEY58" s="94" t="s">
        <v>172</v>
      </c>
      <c r="VEZ58" s="94" t="s">
        <v>172</v>
      </c>
      <c r="VFA58" s="94" t="s">
        <v>172</v>
      </c>
      <c r="VFB58" s="94" t="s">
        <v>172</v>
      </c>
      <c r="VFC58" s="94" t="s">
        <v>172</v>
      </c>
      <c r="VFD58" s="94" t="s">
        <v>172</v>
      </c>
      <c r="VFE58" s="94" t="s">
        <v>172</v>
      </c>
      <c r="VFF58" s="94" t="s">
        <v>172</v>
      </c>
      <c r="VFG58" s="94" t="s">
        <v>172</v>
      </c>
      <c r="VFH58" s="94" t="s">
        <v>172</v>
      </c>
      <c r="VFI58" s="94" t="s">
        <v>172</v>
      </c>
      <c r="VFJ58" s="94" t="s">
        <v>172</v>
      </c>
      <c r="VFK58" s="94" t="s">
        <v>172</v>
      </c>
      <c r="VFL58" s="94" t="s">
        <v>172</v>
      </c>
      <c r="VFM58" s="94" t="s">
        <v>172</v>
      </c>
      <c r="VFN58" s="94" t="s">
        <v>172</v>
      </c>
      <c r="VFO58" s="94" t="s">
        <v>172</v>
      </c>
      <c r="VFP58" s="94" t="s">
        <v>172</v>
      </c>
      <c r="VFQ58" s="94" t="s">
        <v>172</v>
      </c>
      <c r="VFR58" s="94" t="s">
        <v>172</v>
      </c>
      <c r="VFS58" s="94" t="s">
        <v>172</v>
      </c>
      <c r="VFT58" s="94" t="s">
        <v>172</v>
      </c>
      <c r="VFU58" s="94" t="s">
        <v>172</v>
      </c>
      <c r="VFV58" s="94" t="s">
        <v>172</v>
      </c>
      <c r="VFW58" s="94" t="s">
        <v>172</v>
      </c>
      <c r="VFX58" s="94" t="s">
        <v>172</v>
      </c>
      <c r="VFY58" s="94" t="s">
        <v>172</v>
      </c>
      <c r="VFZ58" s="94" t="s">
        <v>172</v>
      </c>
      <c r="VGA58" s="94" t="s">
        <v>172</v>
      </c>
      <c r="VGB58" s="94" t="s">
        <v>172</v>
      </c>
      <c r="VGC58" s="94" t="s">
        <v>172</v>
      </c>
      <c r="VGD58" s="94" t="s">
        <v>172</v>
      </c>
      <c r="VGE58" s="94" t="s">
        <v>172</v>
      </c>
      <c r="VGF58" s="94" t="s">
        <v>172</v>
      </c>
      <c r="VGG58" s="94" t="s">
        <v>172</v>
      </c>
      <c r="VGH58" s="94" t="s">
        <v>172</v>
      </c>
      <c r="VGI58" s="94" t="s">
        <v>172</v>
      </c>
      <c r="VGJ58" s="94" t="s">
        <v>172</v>
      </c>
      <c r="VGK58" s="94" t="s">
        <v>172</v>
      </c>
      <c r="VGL58" s="94" t="s">
        <v>172</v>
      </c>
      <c r="VGM58" s="94" t="s">
        <v>172</v>
      </c>
      <c r="VGN58" s="94" t="s">
        <v>172</v>
      </c>
      <c r="VGO58" s="94" t="s">
        <v>172</v>
      </c>
      <c r="VGP58" s="94" t="s">
        <v>172</v>
      </c>
      <c r="VGQ58" s="94" t="s">
        <v>172</v>
      </c>
      <c r="VGR58" s="94" t="s">
        <v>172</v>
      </c>
      <c r="VGS58" s="94" t="s">
        <v>172</v>
      </c>
      <c r="VGT58" s="94" t="s">
        <v>172</v>
      </c>
      <c r="VGU58" s="94" t="s">
        <v>172</v>
      </c>
      <c r="VGV58" s="94" t="s">
        <v>172</v>
      </c>
      <c r="VGW58" s="94" t="s">
        <v>172</v>
      </c>
      <c r="VGX58" s="94" t="s">
        <v>172</v>
      </c>
      <c r="VGY58" s="94" t="s">
        <v>172</v>
      </c>
      <c r="VGZ58" s="94" t="s">
        <v>172</v>
      </c>
      <c r="VHA58" s="94" t="s">
        <v>172</v>
      </c>
      <c r="VHB58" s="94" t="s">
        <v>172</v>
      </c>
      <c r="VHC58" s="94" t="s">
        <v>172</v>
      </c>
      <c r="VHD58" s="94" t="s">
        <v>172</v>
      </c>
      <c r="VHE58" s="94" t="s">
        <v>172</v>
      </c>
      <c r="VHF58" s="94" t="s">
        <v>172</v>
      </c>
      <c r="VHG58" s="94" t="s">
        <v>172</v>
      </c>
      <c r="VHH58" s="94" t="s">
        <v>172</v>
      </c>
      <c r="VHI58" s="94" t="s">
        <v>172</v>
      </c>
      <c r="VHJ58" s="94" t="s">
        <v>172</v>
      </c>
      <c r="VHK58" s="94" t="s">
        <v>172</v>
      </c>
      <c r="VHL58" s="94" t="s">
        <v>172</v>
      </c>
      <c r="VHM58" s="94" t="s">
        <v>172</v>
      </c>
      <c r="VHN58" s="94" t="s">
        <v>172</v>
      </c>
      <c r="VHO58" s="94" t="s">
        <v>172</v>
      </c>
      <c r="VHP58" s="94" t="s">
        <v>172</v>
      </c>
      <c r="VHQ58" s="94" t="s">
        <v>172</v>
      </c>
      <c r="VHR58" s="94" t="s">
        <v>172</v>
      </c>
      <c r="VHS58" s="94" t="s">
        <v>172</v>
      </c>
      <c r="VHT58" s="94" t="s">
        <v>172</v>
      </c>
      <c r="VHU58" s="94" t="s">
        <v>172</v>
      </c>
      <c r="VHV58" s="94" t="s">
        <v>172</v>
      </c>
      <c r="VHW58" s="94" t="s">
        <v>172</v>
      </c>
      <c r="VHX58" s="94" t="s">
        <v>172</v>
      </c>
      <c r="VHY58" s="94" t="s">
        <v>172</v>
      </c>
      <c r="VHZ58" s="94" t="s">
        <v>172</v>
      </c>
      <c r="VIA58" s="94" t="s">
        <v>172</v>
      </c>
      <c r="VIB58" s="94" t="s">
        <v>172</v>
      </c>
      <c r="VIC58" s="94" t="s">
        <v>172</v>
      </c>
      <c r="VID58" s="94" t="s">
        <v>172</v>
      </c>
      <c r="VIE58" s="94" t="s">
        <v>172</v>
      </c>
      <c r="VIF58" s="94" t="s">
        <v>172</v>
      </c>
      <c r="VIG58" s="94" t="s">
        <v>172</v>
      </c>
      <c r="VIH58" s="94" t="s">
        <v>172</v>
      </c>
      <c r="VII58" s="94" t="s">
        <v>172</v>
      </c>
      <c r="VIJ58" s="94" t="s">
        <v>172</v>
      </c>
      <c r="VIK58" s="94" t="s">
        <v>172</v>
      </c>
      <c r="VIL58" s="94" t="s">
        <v>172</v>
      </c>
      <c r="VIM58" s="94" t="s">
        <v>172</v>
      </c>
      <c r="VIN58" s="94" t="s">
        <v>172</v>
      </c>
      <c r="VIO58" s="94" t="s">
        <v>172</v>
      </c>
      <c r="VIP58" s="94" t="s">
        <v>172</v>
      </c>
      <c r="VIQ58" s="94" t="s">
        <v>172</v>
      </c>
      <c r="VIR58" s="94" t="s">
        <v>172</v>
      </c>
      <c r="VIS58" s="94" t="s">
        <v>172</v>
      </c>
      <c r="VIT58" s="94" t="s">
        <v>172</v>
      </c>
      <c r="VIU58" s="94" t="s">
        <v>172</v>
      </c>
      <c r="VIV58" s="94" t="s">
        <v>172</v>
      </c>
      <c r="VIW58" s="94" t="s">
        <v>172</v>
      </c>
      <c r="VIX58" s="94" t="s">
        <v>172</v>
      </c>
      <c r="VIY58" s="94" t="s">
        <v>172</v>
      </c>
      <c r="VIZ58" s="94" t="s">
        <v>172</v>
      </c>
      <c r="VJA58" s="94" t="s">
        <v>172</v>
      </c>
      <c r="VJB58" s="94" t="s">
        <v>172</v>
      </c>
      <c r="VJC58" s="94" t="s">
        <v>172</v>
      </c>
      <c r="VJD58" s="94" t="s">
        <v>172</v>
      </c>
      <c r="VJE58" s="94" t="s">
        <v>172</v>
      </c>
      <c r="VJF58" s="94" t="s">
        <v>172</v>
      </c>
      <c r="VJG58" s="94" t="s">
        <v>172</v>
      </c>
      <c r="VJH58" s="94" t="s">
        <v>172</v>
      </c>
      <c r="VJI58" s="94" t="s">
        <v>172</v>
      </c>
      <c r="VJJ58" s="94" t="s">
        <v>172</v>
      </c>
      <c r="VJK58" s="94" t="s">
        <v>172</v>
      </c>
      <c r="VJL58" s="94" t="s">
        <v>172</v>
      </c>
      <c r="VJM58" s="94" t="s">
        <v>172</v>
      </c>
      <c r="VJN58" s="94" t="s">
        <v>172</v>
      </c>
      <c r="VJO58" s="94" t="s">
        <v>172</v>
      </c>
      <c r="VJP58" s="94" t="s">
        <v>172</v>
      </c>
      <c r="VJQ58" s="94" t="s">
        <v>172</v>
      </c>
      <c r="VJR58" s="94" t="s">
        <v>172</v>
      </c>
      <c r="VJS58" s="94" t="s">
        <v>172</v>
      </c>
      <c r="VJT58" s="94" t="s">
        <v>172</v>
      </c>
      <c r="VJU58" s="94" t="s">
        <v>172</v>
      </c>
      <c r="VJV58" s="94" t="s">
        <v>172</v>
      </c>
      <c r="VJW58" s="94" t="s">
        <v>172</v>
      </c>
      <c r="VJX58" s="94" t="s">
        <v>172</v>
      </c>
      <c r="VJY58" s="94" t="s">
        <v>172</v>
      </c>
      <c r="VJZ58" s="94" t="s">
        <v>172</v>
      </c>
      <c r="VKA58" s="94" t="s">
        <v>172</v>
      </c>
      <c r="VKB58" s="94" t="s">
        <v>172</v>
      </c>
      <c r="VKC58" s="94" t="s">
        <v>172</v>
      </c>
      <c r="VKD58" s="94" t="s">
        <v>172</v>
      </c>
      <c r="VKE58" s="94" t="s">
        <v>172</v>
      </c>
      <c r="VKF58" s="94" t="s">
        <v>172</v>
      </c>
      <c r="VKG58" s="94" t="s">
        <v>172</v>
      </c>
      <c r="VKH58" s="94" t="s">
        <v>172</v>
      </c>
      <c r="VKI58" s="94" t="s">
        <v>172</v>
      </c>
      <c r="VKJ58" s="94" t="s">
        <v>172</v>
      </c>
      <c r="VKK58" s="94" t="s">
        <v>172</v>
      </c>
      <c r="VKL58" s="94" t="s">
        <v>172</v>
      </c>
      <c r="VKM58" s="94" t="s">
        <v>172</v>
      </c>
      <c r="VKN58" s="94" t="s">
        <v>172</v>
      </c>
      <c r="VKO58" s="94" t="s">
        <v>172</v>
      </c>
      <c r="VKP58" s="94" t="s">
        <v>172</v>
      </c>
      <c r="VKQ58" s="94" t="s">
        <v>172</v>
      </c>
      <c r="VKR58" s="94" t="s">
        <v>172</v>
      </c>
      <c r="VKS58" s="94" t="s">
        <v>172</v>
      </c>
      <c r="VKT58" s="94" t="s">
        <v>172</v>
      </c>
      <c r="VKU58" s="94" t="s">
        <v>172</v>
      </c>
      <c r="VKV58" s="94" t="s">
        <v>172</v>
      </c>
      <c r="VKW58" s="94" t="s">
        <v>172</v>
      </c>
      <c r="VKX58" s="94" t="s">
        <v>172</v>
      </c>
      <c r="VKY58" s="94" t="s">
        <v>172</v>
      </c>
      <c r="VKZ58" s="94" t="s">
        <v>172</v>
      </c>
      <c r="VLA58" s="94" t="s">
        <v>172</v>
      </c>
      <c r="VLB58" s="94" t="s">
        <v>172</v>
      </c>
      <c r="VLC58" s="94" t="s">
        <v>172</v>
      </c>
      <c r="VLD58" s="94" t="s">
        <v>172</v>
      </c>
      <c r="VLE58" s="94" t="s">
        <v>172</v>
      </c>
      <c r="VLF58" s="94" t="s">
        <v>172</v>
      </c>
      <c r="VLG58" s="94" t="s">
        <v>172</v>
      </c>
      <c r="VLH58" s="94" t="s">
        <v>172</v>
      </c>
      <c r="VLI58" s="94" t="s">
        <v>172</v>
      </c>
      <c r="VLJ58" s="94" t="s">
        <v>172</v>
      </c>
      <c r="VLK58" s="94" t="s">
        <v>172</v>
      </c>
      <c r="VLL58" s="94" t="s">
        <v>172</v>
      </c>
      <c r="VLM58" s="94" t="s">
        <v>172</v>
      </c>
      <c r="VLN58" s="94" t="s">
        <v>172</v>
      </c>
      <c r="VLO58" s="94" t="s">
        <v>172</v>
      </c>
      <c r="VLP58" s="94" t="s">
        <v>172</v>
      </c>
      <c r="VLQ58" s="94" t="s">
        <v>172</v>
      </c>
      <c r="VLR58" s="94" t="s">
        <v>172</v>
      </c>
      <c r="VLS58" s="94" t="s">
        <v>172</v>
      </c>
      <c r="VLT58" s="94" t="s">
        <v>172</v>
      </c>
      <c r="VLU58" s="94" t="s">
        <v>172</v>
      </c>
      <c r="VLV58" s="94" t="s">
        <v>172</v>
      </c>
      <c r="VLW58" s="94" t="s">
        <v>172</v>
      </c>
      <c r="VLX58" s="94" t="s">
        <v>172</v>
      </c>
      <c r="VLY58" s="94" t="s">
        <v>172</v>
      </c>
      <c r="VLZ58" s="94" t="s">
        <v>172</v>
      </c>
      <c r="VMA58" s="94" t="s">
        <v>172</v>
      </c>
      <c r="VMB58" s="94" t="s">
        <v>172</v>
      </c>
      <c r="VMC58" s="94" t="s">
        <v>172</v>
      </c>
      <c r="VMD58" s="94" t="s">
        <v>172</v>
      </c>
      <c r="VME58" s="94" t="s">
        <v>172</v>
      </c>
      <c r="VMF58" s="94" t="s">
        <v>172</v>
      </c>
      <c r="VMG58" s="94" t="s">
        <v>172</v>
      </c>
      <c r="VMH58" s="94" t="s">
        <v>172</v>
      </c>
      <c r="VMI58" s="94" t="s">
        <v>172</v>
      </c>
      <c r="VMJ58" s="94" t="s">
        <v>172</v>
      </c>
      <c r="VMK58" s="94" t="s">
        <v>172</v>
      </c>
      <c r="VML58" s="94" t="s">
        <v>172</v>
      </c>
      <c r="VMM58" s="94" t="s">
        <v>172</v>
      </c>
      <c r="VMN58" s="94" t="s">
        <v>172</v>
      </c>
      <c r="VMO58" s="94" t="s">
        <v>172</v>
      </c>
      <c r="VMP58" s="94" t="s">
        <v>172</v>
      </c>
      <c r="VMQ58" s="94" t="s">
        <v>172</v>
      </c>
      <c r="VMR58" s="94" t="s">
        <v>172</v>
      </c>
      <c r="VMS58" s="94" t="s">
        <v>172</v>
      </c>
      <c r="VMT58" s="94" t="s">
        <v>172</v>
      </c>
      <c r="VMU58" s="94" t="s">
        <v>172</v>
      </c>
      <c r="VMV58" s="94" t="s">
        <v>172</v>
      </c>
      <c r="VMW58" s="94" t="s">
        <v>172</v>
      </c>
      <c r="VMX58" s="94" t="s">
        <v>172</v>
      </c>
      <c r="VMY58" s="94" t="s">
        <v>172</v>
      </c>
      <c r="VMZ58" s="94" t="s">
        <v>172</v>
      </c>
      <c r="VNA58" s="94" t="s">
        <v>172</v>
      </c>
      <c r="VNB58" s="94" t="s">
        <v>172</v>
      </c>
      <c r="VNC58" s="94" t="s">
        <v>172</v>
      </c>
      <c r="VND58" s="94" t="s">
        <v>172</v>
      </c>
      <c r="VNE58" s="94" t="s">
        <v>172</v>
      </c>
      <c r="VNF58" s="94" t="s">
        <v>172</v>
      </c>
      <c r="VNG58" s="94" t="s">
        <v>172</v>
      </c>
      <c r="VNH58" s="94" t="s">
        <v>172</v>
      </c>
      <c r="VNI58" s="94" t="s">
        <v>172</v>
      </c>
      <c r="VNJ58" s="94" t="s">
        <v>172</v>
      </c>
      <c r="VNK58" s="94" t="s">
        <v>172</v>
      </c>
      <c r="VNL58" s="94" t="s">
        <v>172</v>
      </c>
      <c r="VNM58" s="94" t="s">
        <v>172</v>
      </c>
      <c r="VNN58" s="94" t="s">
        <v>172</v>
      </c>
      <c r="VNO58" s="94" t="s">
        <v>172</v>
      </c>
      <c r="VNP58" s="94" t="s">
        <v>172</v>
      </c>
      <c r="VNQ58" s="94" t="s">
        <v>172</v>
      </c>
      <c r="VNR58" s="94" t="s">
        <v>172</v>
      </c>
      <c r="VNS58" s="94" t="s">
        <v>172</v>
      </c>
      <c r="VNT58" s="94" t="s">
        <v>172</v>
      </c>
      <c r="VNU58" s="94" t="s">
        <v>172</v>
      </c>
      <c r="VNV58" s="94" t="s">
        <v>172</v>
      </c>
      <c r="VNW58" s="94" t="s">
        <v>172</v>
      </c>
      <c r="VNX58" s="94" t="s">
        <v>172</v>
      </c>
      <c r="VNY58" s="94" t="s">
        <v>172</v>
      </c>
      <c r="VNZ58" s="94" t="s">
        <v>172</v>
      </c>
      <c r="VOA58" s="94" t="s">
        <v>172</v>
      </c>
      <c r="VOB58" s="94" t="s">
        <v>172</v>
      </c>
      <c r="VOC58" s="94" t="s">
        <v>172</v>
      </c>
      <c r="VOD58" s="94" t="s">
        <v>172</v>
      </c>
      <c r="VOE58" s="94" t="s">
        <v>172</v>
      </c>
      <c r="VOF58" s="94" t="s">
        <v>172</v>
      </c>
      <c r="VOG58" s="94" t="s">
        <v>172</v>
      </c>
      <c r="VOH58" s="94" t="s">
        <v>172</v>
      </c>
      <c r="VOI58" s="94" t="s">
        <v>172</v>
      </c>
      <c r="VOJ58" s="94" t="s">
        <v>172</v>
      </c>
      <c r="VOK58" s="94" t="s">
        <v>172</v>
      </c>
      <c r="VOL58" s="94" t="s">
        <v>172</v>
      </c>
      <c r="VOM58" s="94" t="s">
        <v>172</v>
      </c>
      <c r="VON58" s="94" t="s">
        <v>172</v>
      </c>
      <c r="VOO58" s="94" t="s">
        <v>172</v>
      </c>
      <c r="VOP58" s="94" t="s">
        <v>172</v>
      </c>
      <c r="VOQ58" s="94" t="s">
        <v>172</v>
      </c>
      <c r="VOR58" s="94" t="s">
        <v>172</v>
      </c>
      <c r="VOS58" s="94" t="s">
        <v>172</v>
      </c>
      <c r="VOT58" s="94" t="s">
        <v>172</v>
      </c>
      <c r="VOU58" s="94" t="s">
        <v>172</v>
      </c>
      <c r="VOV58" s="94" t="s">
        <v>172</v>
      </c>
      <c r="VOW58" s="94" t="s">
        <v>172</v>
      </c>
      <c r="VOX58" s="94" t="s">
        <v>172</v>
      </c>
      <c r="VOY58" s="94" t="s">
        <v>172</v>
      </c>
      <c r="VOZ58" s="94" t="s">
        <v>172</v>
      </c>
      <c r="VPA58" s="94" t="s">
        <v>172</v>
      </c>
      <c r="VPB58" s="94" t="s">
        <v>172</v>
      </c>
      <c r="VPC58" s="94" t="s">
        <v>172</v>
      </c>
      <c r="VPD58" s="94" t="s">
        <v>172</v>
      </c>
      <c r="VPE58" s="94" t="s">
        <v>172</v>
      </c>
      <c r="VPF58" s="94" t="s">
        <v>172</v>
      </c>
      <c r="VPG58" s="94" t="s">
        <v>172</v>
      </c>
      <c r="VPH58" s="94" t="s">
        <v>172</v>
      </c>
      <c r="VPI58" s="94" t="s">
        <v>172</v>
      </c>
      <c r="VPJ58" s="94" t="s">
        <v>172</v>
      </c>
      <c r="VPK58" s="94" t="s">
        <v>172</v>
      </c>
      <c r="VPL58" s="94" t="s">
        <v>172</v>
      </c>
      <c r="VPM58" s="94" t="s">
        <v>172</v>
      </c>
      <c r="VPN58" s="94" t="s">
        <v>172</v>
      </c>
      <c r="VPO58" s="94" t="s">
        <v>172</v>
      </c>
      <c r="VPP58" s="94" t="s">
        <v>172</v>
      </c>
      <c r="VPQ58" s="94" t="s">
        <v>172</v>
      </c>
      <c r="VPR58" s="94" t="s">
        <v>172</v>
      </c>
      <c r="VPS58" s="94" t="s">
        <v>172</v>
      </c>
      <c r="VPT58" s="94" t="s">
        <v>172</v>
      </c>
      <c r="VPU58" s="94" t="s">
        <v>172</v>
      </c>
      <c r="VPV58" s="94" t="s">
        <v>172</v>
      </c>
      <c r="VPW58" s="94" t="s">
        <v>172</v>
      </c>
      <c r="VPX58" s="94" t="s">
        <v>172</v>
      </c>
      <c r="VPY58" s="94" t="s">
        <v>172</v>
      </c>
      <c r="VPZ58" s="94" t="s">
        <v>172</v>
      </c>
      <c r="VQA58" s="94" t="s">
        <v>172</v>
      </c>
      <c r="VQB58" s="94" t="s">
        <v>172</v>
      </c>
      <c r="VQC58" s="94" t="s">
        <v>172</v>
      </c>
      <c r="VQD58" s="94" t="s">
        <v>172</v>
      </c>
      <c r="VQE58" s="94" t="s">
        <v>172</v>
      </c>
      <c r="VQF58" s="94" t="s">
        <v>172</v>
      </c>
      <c r="VQG58" s="94" t="s">
        <v>172</v>
      </c>
      <c r="VQH58" s="94" t="s">
        <v>172</v>
      </c>
      <c r="VQI58" s="94" t="s">
        <v>172</v>
      </c>
      <c r="VQJ58" s="94" t="s">
        <v>172</v>
      </c>
      <c r="VQK58" s="94" t="s">
        <v>172</v>
      </c>
      <c r="VQL58" s="94" t="s">
        <v>172</v>
      </c>
      <c r="VQM58" s="94" t="s">
        <v>172</v>
      </c>
      <c r="VQN58" s="94" t="s">
        <v>172</v>
      </c>
      <c r="VQO58" s="94" t="s">
        <v>172</v>
      </c>
      <c r="VQP58" s="94" t="s">
        <v>172</v>
      </c>
      <c r="VQQ58" s="94" t="s">
        <v>172</v>
      </c>
      <c r="VQR58" s="94" t="s">
        <v>172</v>
      </c>
      <c r="VQS58" s="94" t="s">
        <v>172</v>
      </c>
      <c r="VQT58" s="94" t="s">
        <v>172</v>
      </c>
      <c r="VQU58" s="94" t="s">
        <v>172</v>
      </c>
      <c r="VQV58" s="94" t="s">
        <v>172</v>
      </c>
      <c r="VQW58" s="94" t="s">
        <v>172</v>
      </c>
      <c r="VQX58" s="94" t="s">
        <v>172</v>
      </c>
      <c r="VQY58" s="94" t="s">
        <v>172</v>
      </c>
      <c r="VQZ58" s="94" t="s">
        <v>172</v>
      </c>
      <c r="VRA58" s="94" t="s">
        <v>172</v>
      </c>
      <c r="VRB58" s="94" t="s">
        <v>172</v>
      </c>
      <c r="VRC58" s="94" t="s">
        <v>172</v>
      </c>
      <c r="VRD58" s="94" t="s">
        <v>172</v>
      </c>
      <c r="VRE58" s="94" t="s">
        <v>172</v>
      </c>
      <c r="VRF58" s="94" t="s">
        <v>172</v>
      </c>
      <c r="VRG58" s="94" t="s">
        <v>172</v>
      </c>
      <c r="VRH58" s="94" t="s">
        <v>172</v>
      </c>
      <c r="VRI58" s="94" t="s">
        <v>172</v>
      </c>
      <c r="VRJ58" s="94" t="s">
        <v>172</v>
      </c>
      <c r="VRK58" s="94" t="s">
        <v>172</v>
      </c>
      <c r="VRL58" s="94" t="s">
        <v>172</v>
      </c>
      <c r="VRM58" s="94" t="s">
        <v>172</v>
      </c>
      <c r="VRN58" s="94" t="s">
        <v>172</v>
      </c>
      <c r="VRO58" s="94" t="s">
        <v>172</v>
      </c>
      <c r="VRP58" s="94" t="s">
        <v>172</v>
      </c>
      <c r="VRQ58" s="94" t="s">
        <v>172</v>
      </c>
      <c r="VRR58" s="94" t="s">
        <v>172</v>
      </c>
      <c r="VRS58" s="94" t="s">
        <v>172</v>
      </c>
      <c r="VRT58" s="94" t="s">
        <v>172</v>
      </c>
      <c r="VRU58" s="94" t="s">
        <v>172</v>
      </c>
      <c r="VRV58" s="94" t="s">
        <v>172</v>
      </c>
      <c r="VRW58" s="94" t="s">
        <v>172</v>
      </c>
      <c r="VRX58" s="94" t="s">
        <v>172</v>
      </c>
      <c r="VRY58" s="94" t="s">
        <v>172</v>
      </c>
      <c r="VRZ58" s="94" t="s">
        <v>172</v>
      </c>
      <c r="VSA58" s="94" t="s">
        <v>172</v>
      </c>
      <c r="VSB58" s="94" t="s">
        <v>172</v>
      </c>
      <c r="VSC58" s="94" t="s">
        <v>172</v>
      </c>
      <c r="VSD58" s="94" t="s">
        <v>172</v>
      </c>
      <c r="VSE58" s="94" t="s">
        <v>172</v>
      </c>
      <c r="VSF58" s="94" t="s">
        <v>172</v>
      </c>
      <c r="VSG58" s="94" t="s">
        <v>172</v>
      </c>
      <c r="VSH58" s="94" t="s">
        <v>172</v>
      </c>
      <c r="VSI58" s="94" t="s">
        <v>172</v>
      </c>
      <c r="VSJ58" s="94" t="s">
        <v>172</v>
      </c>
      <c r="VSK58" s="94" t="s">
        <v>172</v>
      </c>
      <c r="VSL58" s="94" t="s">
        <v>172</v>
      </c>
      <c r="VSM58" s="94" t="s">
        <v>172</v>
      </c>
      <c r="VSN58" s="94" t="s">
        <v>172</v>
      </c>
      <c r="VSO58" s="94" t="s">
        <v>172</v>
      </c>
      <c r="VSP58" s="94" t="s">
        <v>172</v>
      </c>
      <c r="VSQ58" s="94" t="s">
        <v>172</v>
      </c>
      <c r="VSR58" s="94" t="s">
        <v>172</v>
      </c>
      <c r="VSS58" s="94" t="s">
        <v>172</v>
      </c>
      <c r="VST58" s="94" t="s">
        <v>172</v>
      </c>
      <c r="VSU58" s="94" t="s">
        <v>172</v>
      </c>
      <c r="VSV58" s="94" t="s">
        <v>172</v>
      </c>
      <c r="VSW58" s="94" t="s">
        <v>172</v>
      </c>
      <c r="VSX58" s="94" t="s">
        <v>172</v>
      </c>
      <c r="VSY58" s="94" t="s">
        <v>172</v>
      </c>
      <c r="VSZ58" s="94" t="s">
        <v>172</v>
      </c>
      <c r="VTA58" s="94" t="s">
        <v>172</v>
      </c>
      <c r="VTB58" s="94" t="s">
        <v>172</v>
      </c>
      <c r="VTC58" s="94" t="s">
        <v>172</v>
      </c>
      <c r="VTD58" s="94" t="s">
        <v>172</v>
      </c>
      <c r="VTE58" s="94" t="s">
        <v>172</v>
      </c>
      <c r="VTF58" s="94" t="s">
        <v>172</v>
      </c>
      <c r="VTG58" s="94" t="s">
        <v>172</v>
      </c>
      <c r="VTH58" s="94" t="s">
        <v>172</v>
      </c>
      <c r="VTI58" s="94" t="s">
        <v>172</v>
      </c>
      <c r="VTJ58" s="94" t="s">
        <v>172</v>
      </c>
      <c r="VTK58" s="94" t="s">
        <v>172</v>
      </c>
      <c r="VTL58" s="94" t="s">
        <v>172</v>
      </c>
      <c r="VTM58" s="94" t="s">
        <v>172</v>
      </c>
      <c r="VTN58" s="94" t="s">
        <v>172</v>
      </c>
      <c r="VTO58" s="94" t="s">
        <v>172</v>
      </c>
      <c r="VTP58" s="94" t="s">
        <v>172</v>
      </c>
      <c r="VTQ58" s="94" t="s">
        <v>172</v>
      </c>
      <c r="VTR58" s="94" t="s">
        <v>172</v>
      </c>
      <c r="VTS58" s="94" t="s">
        <v>172</v>
      </c>
      <c r="VTT58" s="94" t="s">
        <v>172</v>
      </c>
      <c r="VTU58" s="94" t="s">
        <v>172</v>
      </c>
      <c r="VTV58" s="94" t="s">
        <v>172</v>
      </c>
      <c r="VTW58" s="94" t="s">
        <v>172</v>
      </c>
      <c r="VTX58" s="94" t="s">
        <v>172</v>
      </c>
      <c r="VTY58" s="94" t="s">
        <v>172</v>
      </c>
      <c r="VTZ58" s="94" t="s">
        <v>172</v>
      </c>
      <c r="VUA58" s="94" t="s">
        <v>172</v>
      </c>
      <c r="VUB58" s="94" t="s">
        <v>172</v>
      </c>
      <c r="VUC58" s="94" t="s">
        <v>172</v>
      </c>
      <c r="VUD58" s="94" t="s">
        <v>172</v>
      </c>
      <c r="VUE58" s="94" t="s">
        <v>172</v>
      </c>
      <c r="VUF58" s="94" t="s">
        <v>172</v>
      </c>
      <c r="VUG58" s="94" t="s">
        <v>172</v>
      </c>
      <c r="VUH58" s="94" t="s">
        <v>172</v>
      </c>
      <c r="VUI58" s="94" t="s">
        <v>172</v>
      </c>
      <c r="VUJ58" s="94" t="s">
        <v>172</v>
      </c>
      <c r="VUK58" s="94" t="s">
        <v>172</v>
      </c>
      <c r="VUL58" s="94" t="s">
        <v>172</v>
      </c>
      <c r="VUM58" s="94" t="s">
        <v>172</v>
      </c>
      <c r="VUN58" s="94" t="s">
        <v>172</v>
      </c>
      <c r="VUO58" s="94" t="s">
        <v>172</v>
      </c>
      <c r="VUP58" s="94" t="s">
        <v>172</v>
      </c>
      <c r="VUQ58" s="94" t="s">
        <v>172</v>
      </c>
      <c r="VUR58" s="94" t="s">
        <v>172</v>
      </c>
      <c r="VUS58" s="94" t="s">
        <v>172</v>
      </c>
      <c r="VUT58" s="94" t="s">
        <v>172</v>
      </c>
      <c r="VUU58" s="94" t="s">
        <v>172</v>
      </c>
      <c r="VUV58" s="94" t="s">
        <v>172</v>
      </c>
      <c r="VUW58" s="94" t="s">
        <v>172</v>
      </c>
      <c r="VUX58" s="94" t="s">
        <v>172</v>
      </c>
      <c r="VUY58" s="94" t="s">
        <v>172</v>
      </c>
      <c r="VUZ58" s="94" t="s">
        <v>172</v>
      </c>
      <c r="VVA58" s="94" t="s">
        <v>172</v>
      </c>
      <c r="VVB58" s="94" t="s">
        <v>172</v>
      </c>
      <c r="VVC58" s="94" t="s">
        <v>172</v>
      </c>
      <c r="VVD58" s="94" t="s">
        <v>172</v>
      </c>
      <c r="VVE58" s="94" t="s">
        <v>172</v>
      </c>
      <c r="VVF58" s="94" t="s">
        <v>172</v>
      </c>
      <c r="VVG58" s="94" t="s">
        <v>172</v>
      </c>
      <c r="VVH58" s="94" t="s">
        <v>172</v>
      </c>
      <c r="VVI58" s="94" t="s">
        <v>172</v>
      </c>
      <c r="VVJ58" s="94" t="s">
        <v>172</v>
      </c>
      <c r="VVK58" s="94" t="s">
        <v>172</v>
      </c>
      <c r="VVL58" s="94" t="s">
        <v>172</v>
      </c>
      <c r="VVM58" s="94" t="s">
        <v>172</v>
      </c>
      <c r="VVN58" s="94" t="s">
        <v>172</v>
      </c>
      <c r="VVO58" s="94" t="s">
        <v>172</v>
      </c>
      <c r="VVP58" s="94" t="s">
        <v>172</v>
      </c>
      <c r="VVQ58" s="94" t="s">
        <v>172</v>
      </c>
      <c r="VVR58" s="94" t="s">
        <v>172</v>
      </c>
      <c r="VVS58" s="94" t="s">
        <v>172</v>
      </c>
      <c r="VVT58" s="94" t="s">
        <v>172</v>
      </c>
      <c r="VVU58" s="94" t="s">
        <v>172</v>
      </c>
      <c r="VVV58" s="94" t="s">
        <v>172</v>
      </c>
      <c r="VVW58" s="94" t="s">
        <v>172</v>
      </c>
      <c r="VVX58" s="94" t="s">
        <v>172</v>
      </c>
      <c r="VVY58" s="94" t="s">
        <v>172</v>
      </c>
      <c r="VVZ58" s="94" t="s">
        <v>172</v>
      </c>
      <c r="VWA58" s="94" t="s">
        <v>172</v>
      </c>
      <c r="VWB58" s="94" t="s">
        <v>172</v>
      </c>
      <c r="VWC58" s="94" t="s">
        <v>172</v>
      </c>
      <c r="VWD58" s="94" t="s">
        <v>172</v>
      </c>
      <c r="VWE58" s="94" t="s">
        <v>172</v>
      </c>
      <c r="VWF58" s="94" t="s">
        <v>172</v>
      </c>
      <c r="VWG58" s="94" t="s">
        <v>172</v>
      </c>
      <c r="VWH58" s="94" t="s">
        <v>172</v>
      </c>
      <c r="VWI58" s="94" t="s">
        <v>172</v>
      </c>
      <c r="VWJ58" s="94" t="s">
        <v>172</v>
      </c>
      <c r="VWK58" s="94" t="s">
        <v>172</v>
      </c>
      <c r="VWL58" s="94" t="s">
        <v>172</v>
      </c>
      <c r="VWM58" s="94" t="s">
        <v>172</v>
      </c>
      <c r="VWN58" s="94" t="s">
        <v>172</v>
      </c>
      <c r="VWO58" s="94" t="s">
        <v>172</v>
      </c>
      <c r="VWP58" s="94" t="s">
        <v>172</v>
      </c>
      <c r="VWQ58" s="94" t="s">
        <v>172</v>
      </c>
      <c r="VWR58" s="94" t="s">
        <v>172</v>
      </c>
      <c r="VWS58" s="94" t="s">
        <v>172</v>
      </c>
      <c r="VWT58" s="94" t="s">
        <v>172</v>
      </c>
      <c r="VWU58" s="94" t="s">
        <v>172</v>
      </c>
      <c r="VWV58" s="94" t="s">
        <v>172</v>
      </c>
      <c r="VWW58" s="94" t="s">
        <v>172</v>
      </c>
      <c r="VWX58" s="94" t="s">
        <v>172</v>
      </c>
      <c r="VWY58" s="94" t="s">
        <v>172</v>
      </c>
      <c r="VWZ58" s="94" t="s">
        <v>172</v>
      </c>
      <c r="VXA58" s="94" t="s">
        <v>172</v>
      </c>
      <c r="VXB58" s="94" t="s">
        <v>172</v>
      </c>
      <c r="VXC58" s="94" t="s">
        <v>172</v>
      </c>
      <c r="VXD58" s="94" t="s">
        <v>172</v>
      </c>
      <c r="VXE58" s="94" t="s">
        <v>172</v>
      </c>
      <c r="VXF58" s="94" t="s">
        <v>172</v>
      </c>
      <c r="VXG58" s="94" t="s">
        <v>172</v>
      </c>
      <c r="VXH58" s="94" t="s">
        <v>172</v>
      </c>
      <c r="VXI58" s="94" t="s">
        <v>172</v>
      </c>
      <c r="VXJ58" s="94" t="s">
        <v>172</v>
      </c>
      <c r="VXK58" s="94" t="s">
        <v>172</v>
      </c>
      <c r="VXL58" s="94" t="s">
        <v>172</v>
      </c>
      <c r="VXM58" s="94" t="s">
        <v>172</v>
      </c>
      <c r="VXN58" s="94" t="s">
        <v>172</v>
      </c>
      <c r="VXO58" s="94" t="s">
        <v>172</v>
      </c>
      <c r="VXP58" s="94" t="s">
        <v>172</v>
      </c>
      <c r="VXQ58" s="94" t="s">
        <v>172</v>
      </c>
      <c r="VXR58" s="94" t="s">
        <v>172</v>
      </c>
      <c r="VXS58" s="94" t="s">
        <v>172</v>
      </c>
      <c r="VXT58" s="94" t="s">
        <v>172</v>
      </c>
      <c r="VXU58" s="94" t="s">
        <v>172</v>
      </c>
      <c r="VXV58" s="94" t="s">
        <v>172</v>
      </c>
      <c r="VXW58" s="94" t="s">
        <v>172</v>
      </c>
      <c r="VXX58" s="94" t="s">
        <v>172</v>
      </c>
      <c r="VXY58" s="94" t="s">
        <v>172</v>
      </c>
      <c r="VXZ58" s="94" t="s">
        <v>172</v>
      </c>
      <c r="VYA58" s="94" t="s">
        <v>172</v>
      </c>
      <c r="VYB58" s="94" t="s">
        <v>172</v>
      </c>
      <c r="VYC58" s="94" t="s">
        <v>172</v>
      </c>
      <c r="VYD58" s="94" t="s">
        <v>172</v>
      </c>
      <c r="VYE58" s="94" t="s">
        <v>172</v>
      </c>
      <c r="VYF58" s="94" t="s">
        <v>172</v>
      </c>
      <c r="VYG58" s="94" t="s">
        <v>172</v>
      </c>
      <c r="VYH58" s="94" t="s">
        <v>172</v>
      </c>
      <c r="VYI58" s="94" t="s">
        <v>172</v>
      </c>
      <c r="VYJ58" s="94" t="s">
        <v>172</v>
      </c>
      <c r="VYK58" s="94" t="s">
        <v>172</v>
      </c>
      <c r="VYL58" s="94" t="s">
        <v>172</v>
      </c>
      <c r="VYM58" s="94" t="s">
        <v>172</v>
      </c>
      <c r="VYN58" s="94" t="s">
        <v>172</v>
      </c>
      <c r="VYO58" s="94" t="s">
        <v>172</v>
      </c>
      <c r="VYP58" s="94" t="s">
        <v>172</v>
      </c>
      <c r="VYQ58" s="94" t="s">
        <v>172</v>
      </c>
      <c r="VYR58" s="94" t="s">
        <v>172</v>
      </c>
      <c r="VYS58" s="94" t="s">
        <v>172</v>
      </c>
      <c r="VYT58" s="94" t="s">
        <v>172</v>
      </c>
      <c r="VYU58" s="94" t="s">
        <v>172</v>
      </c>
      <c r="VYV58" s="94" t="s">
        <v>172</v>
      </c>
      <c r="VYW58" s="94" t="s">
        <v>172</v>
      </c>
      <c r="VYX58" s="94" t="s">
        <v>172</v>
      </c>
      <c r="VYY58" s="94" t="s">
        <v>172</v>
      </c>
      <c r="VYZ58" s="94" t="s">
        <v>172</v>
      </c>
      <c r="VZA58" s="94" t="s">
        <v>172</v>
      </c>
      <c r="VZB58" s="94" t="s">
        <v>172</v>
      </c>
      <c r="VZC58" s="94" t="s">
        <v>172</v>
      </c>
      <c r="VZD58" s="94" t="s">
        <v>172</v>
      </c>
      <c r="VZE58" s="94" t="s">
        <v>172</v>
      </c>
      <c r="VZF58" s="94" t="s">
        <v>172</v>
      </c>
      <c r="VZG58" s="94" t="s">
        <v>172</v>
      </c>
      <c r="VZH58" s="94" t="s">
        <v>172</v>
      </c>
      <c r="VZI58" s="94" t="s">
        <v>172</v>
      </c>
      <c r="VZJ58" s="94" t="s">
        <v>172</v>
      </c>
      <c r="VZK58" s="94" t="s">
        <v>172</v>
      </c>
      <c r="VZL58" s="94" t="s">
        <v>172</v>
      </c>
      <c r="VZM58" s="94" t="s">
        <v>172</v>
      </c>
      <c r="VZN58" s="94" t="s">
        <v>172</v>
      </c>
      <c r="VZO58" s="94" t="s">
        <v>172</v>
      </c>
      <c r="VZP58" s="94" t="s">
        <v>172</v>
      </c>
      <c r="VZQ58" s="94" t="s">
        <v>172</v>
      </c>
      <c r="VZR58" s="94" t="s">
        <v>172</v>
      </c>
      <c r="VZS58" s="94" t="s">
        <v>172</v>
      </c>
      <c r="VZT58" s="94" t="s">
        <v>172</v>
      </c>
      <c r="VZU58" s="94" t="s">
        <v>172</v>
      </c>
      <c r="VZV58" s="94" t="s">
        <v>172</v>
      </c>
      <c r="VZW58" s="94" t="s">
        <v>172</v>
      </c>
      <c r="VZX58" s="94" t="s">
        <v>172</v>
      </c>
      <c r="VZY58" s="94" t="s">
        <v>172</v>
      </c>
      <c r="VZZ58" s="94" t="s">
        <v>172</v>
      </c>
      <c r="WAA58" s="94" t="s">
        <v>172</v>
      </c>
      <c r="WAB58" s="94" t="s">
        <v>172</v>
      </c>
      <c r="WAC58" s="94" t="s">
        <v>172</v>
      </c>
      <c r="WAD58" s="94" t="s">
        <v>172</v>
      </c>
      <c r="WAE58" s="94" t="s">
        <v>172</v>
      </c>
      <c r="WAF58" s="94" t="s">
        <v>172</v>
      </c>
      <c r="WAG58" s="94" t="s">
        <v>172</v>
      </c>
      <c r="WAH58" s="94" t="s">
        <v>172</v>
      </c>
      <c r="WAI58" s="94" t="s">
        <v>172</v>
      </c>
      <c r="WAJ58" s="94" t="s">
        <v>172</v>
      </c>
      <c r="WAK58" s="94" t="s">
        <v>172</v>
      </c>
      <c r="WAL58" s="94" t="s">
        <v>172</v>
      </c>
      <c r="WAM58" s="94" t="s">
        <v>172</v>
      </c>
      <c r="WAN58" s="94" t="s">
        <v>172</v>
      </c>
      <c r="WAO58" s="94" t="s">
        <v>172</v>
      </c>
      <c r="WAP58" s="94" t="s">
        <v>172</v>
      </c>
      <c r="WAQ58" s="94" t="s">
        <v>172</v>
      </c>
      <c r="WAR58" s="94" t="s">
        <v>172</v>
      </c>
      <c r="WAS58" s="94" t="s">
        <v>172</v>
      </c>
      <c r="WAT58" s="94" t="s">
        <v>172</v>
      </c>
      <c r="WAU58" s="94" t="s">
        <v>172</v>
      </c>
      <c r="WAV58" s="94" t="s">
        <v>172</v>
      </c>
      <c r="WAW58" s="94" t="s">
        <v>172</v>
      </c>
      <c r="WAX58" s="94" t="s">
        <v>172</v>
      </c>
      <c r="WAY58" s="94" t="s">
        <v>172</v>
      </c>
      <c r="WAZ58" s="94" t="s">
        <v>172</v>
      </c>
      <c r="WBA58" s="94" t="s">
        <v>172</v>
      </c>
      <c r="WBB58" s="94" t="s">
        <v>172</v>
      </c>
      <c r="WBC58" s="94" t="s">
        <v>172</v>
      </c>
      <c r="WBD58" s="94" t="s">
        <v>172</v>
      </c>
      <c r="WBE58" s="94" t="s">
        <v>172</v>
      </c>
      <c r="WBF58" s="94" t="s">
        <v>172</v>
      </c>
      <c r="WBG58" s="94" t="s">
        <v>172</v>
      </c>
      <c r="WBH58" s="94" t="s">
        <v>172</v>
      </c>
      <c r="WBI58" s="94" t="s">
        <v>172</v>
      </c>
      <c r="WBJ58" s="94" t="s">
        <v>172</v>
      </c>
      <c r="WBK58" s="94" t="s">
        <v>172</v>
      </c>
      <c r="WBL58" s="94" t="s">
        <v>172</v>
      </c>
      <c r="WBM58" s="94" t="s">
        <v>172</v>
      </c>
      <c r="WBN58" s="94" t="s">
        <v>172</v>
      </c>
      <c r="WBO58" s="94" t="s">
        <v>172</v>
      </c>
      <c r="WBP58" s="94" t="s">
        <v>172</v>
      </c>
      <c r="WBQ58" s="94" t="s">
        <v>172</v>
      </c>
      <c r="WBR58" s="94" t="s">
        <v>172</v>
      </c>
      <c r="WBS58" s="94" t="s">
        <v>172</v>
      </c>
      <c r="WBT58" s="94" t="s">
        <v>172</v>
      </c>
      <c r="WBU58" s="94" t="s">
        <v>172</v>
      </c>
      <c r="WBV58" s="94" t="s">
        <v>172</v>
      </c>
      <c r="WBW58" s="94" t="s">
        <v>172</v>
      </c>
      <c r="WBX58" s="94" t="s">
        <v>172</v>
      </c>
      <c r="WBY58" s="94" t="s">
        <v>172</v>
      </c>
      <c r="WBZ58" s="94" t="s">
        <v>172</v>
      </c>
      <c r="WCA58" s="94" t="s">
        <v>172</v>
      </c>
      <c r="WCB58" s="94" t="s">
        <v>172</v>
      </c>
      <c r="WCC58" s="94" t="s">
        <v>172</v>
      </c>
      <c r="WCD58" s="94" t="s">
        <v>172</v>
      </c>
      <c r="WCE58" s="94" t="s">
        <v>172</v>
      </c>
      <c r="WCF58" s="94" t="s">
        <v>172</v>
      </c>
      <c r="WCG58" s="94" t="s">
        <v>172</v>
      </c>
      <c r="WCH58" s="94" t="s">
        <v>172</v>
      </c>
      <c r="WCI58" s="94" t="s">
        <v>172</v>
      </c>
      <c r="WCJ58" s="94" t="s">
        <v>172</v>
      </c>
      <c r="WCK58" s="94" t="s">
        <v>172</v>
      </c>
      <c r="WCL58" s="94" t="s">
        <v>172</v>
      </c>
      <c r="WCM58" s="94" t="s">
        <v>172</v>
      </c>
      <c r="WCN58" s="94" t="s">
        <v>172</v>
      </c>
      <c r="WCO58" s="94" t="s">
        <v>172</v>
      </c>
      <c r="WCP58" s="94" t="s">
        <v>172</v>
      </c>
      <c r="WCQ58" s="94" t="s">
        <v>172</v>
      </c>
      <c r="WCR58" s="94" t="s">
        <v>172</v>
      </c>
      <c r="WCS58" s="94" t="s">
        <v>172</v>
      </c>
      <c r="WCT58" s="94" t="s">
        <v>172</v>
      </c>
      <c r="WCU58" s="94" t="s">
        <v>172</v>
      </c>
      <c r="WCV58" s="94" t="s">
        <v>172</v>
      </c>
      <c r="WCW58" s="94" t="s">
        <v>172</v>
      </c>
      <c r="WCX58" s="94" t="s">
        <v>172</v>
      </c>
      <c r="WCY58" s="94" t="s">
        <v>172</v>
      </c>
      <c r="WCZ58" s="94" t="s">
        <v>172</v>
      </c>
      <c r="WDA58" s="94" t="s">
        <v>172</v>
      </c>
      <c r="WDB58" s="94" t="s">
        <v>172</v>
      </c>
      <c r="WDC58" s="94" t="s">
        <v>172</v>
      </c>
      <c r="WDD58" s="94" t="s">
        <v>172</v>
      </c>
      <c r="WDE58" s="94" t="s">
        <v>172</v>
      </c>
      <c r="WDF58" s="94" t="s">
        <v>172</v>
      </c>
      <c r="WDG58" s="94" t="s">
        <v>172</v>
      </c>
      <c r="WDH58" s="94" t="s">
        <v>172</v>
      </c>
      <c r="WDI58" s="94" t="s">
        <v>172</v>
      </c>
      <c r="WDJ58" s="94" t="s">
        <v>172</v>
      </c>
      <c r="WDK58" s="94" t="s">
        <v>172</v>
      </c>
      <c r="WDL58" s="94" t="s">
        <v>172</v>
      </c>
      <c r="WDM58" s="94" t="s">
        <v>172</v>
      </c>
      <c r="WDN58" s="94" t="s">
        <v>172</v>
      </c>
      <c r="WDO58" s="94" t="s">
        <v>172</v>
      </c>
      <c r="WDP58" s="94" t="s">
        <v>172</v>
      </c>
      <c r="WDQ58" s="94" t="s">
        <v>172</v>
      </c>
      <c r="WDR58" s="94" t="s">
        <v>172</v>
      </c>
      <c r="WDS58" s="94" t="s">
        <v>172</v>
      </c>
      <c r="WDT58" s="94" t="s">
        <v>172</v>
      </c>
      <c r="WDU58" s="94" t="s">
        <v>172</v>
      </c>
      <c r="WDV58" s="94" t="s">
        <v>172</v>
      </c>
      <c r="WDW58" s="94" t="s">
        <v>172</v>
      </c>
      <c r="WDX58" s="94" t="s">
        <v>172</v>
      </c>
      <c r="WDY58" s="94" t="s">
        <v>172</v>
      </c>
      <c r="WDZ58" s="94" t="s">
        <v>172</v>
      </c>
      <c r="WEA58" s="94" t="s">
        <v>172</v>
      </c>
      <c r="WEB58" s="94" t="s">
        <v>172</v>
      </c>
      <c r="WEC58" s="94" t="s">
        <v>172</v>
      </c>
      <c r="WED58" s="94" t="s">
        <v>172</v>
      </c>
      <c r="WEE58" s="94" t="s">
        <v>172</v>
      </c>
      <c r="WEF58" s="94" t="s">
        <v>172</v>
      </c>
      <c r="WEG58" s="94" t="s">
        <v>172</v>
      </c>
      <c r="WEH58" s="94" t="s">
        <v>172</v>
      </c>
      <c r="WEI58" s="94" t="s">
        <v>172</v>
      </c>
      <c r="WEJ58" s="94" t="s">
        <v>172</v>
      </c>
      <c r="WEK58" s="94" t="s">
        <v>172</v>
      </c>
      <c r="WEL58" s="94" t="s">
        <v>172</v>
      </c>
      <c r="WEM58" s="94" t="s">
        <v>172</v>
      </c>
      <c r="WEN58" s="94" t="s">
        <v>172</v>
      </c>
      <c r="WEO58" s="94" t="s">
        <v>172</v>
      </c>
      <c r="WEP58" s="94" t="s">
        <v>172</v>
      </c>
      <c r="WEQ58" s="94" t="s">
        <v>172</v>
      </c>
      <c r="WER58" s="94" t="s">
        <v>172</v>
      </c>
      <c r="WES58" s="94" t="s">
        <v>172</v>
      </c>
      <c r="WET58" s="94" t="s">
        <v>172</v>
      </c>
      <c r="WEU58" s="94" t="s">
        <v>172</v>
      </c>
      <c r="WEV58" s="94" t="s">
        <v>172</v>
      </c>
      <c r="WEW58" s="94" t="s">
        <v>172</v>
      </c>
      <c r="WEX58" s="94" t="s">
        <v>172</v>
      </c>
      <c r="WEY58" s="94" t="s">
        <v>172</v>
      </c>
      <c r="WEZ58" s="94" t="s">
        <v>172</v>
      </c>
      <c r="WFA58" s="94" t="s">
        <v>172</v>
      </c>
      <c r="WFB58" s="94" t="s">
        <v>172</v>
      </c>
      <c r="WFC58" s="94" t="s">
        <v>172</v>
      </c>
      <c r="WFD58" s="94" t="s">
        <v>172</v>
      </c>
      <c r="WFE58" s="94" t="s">
        <v>172</v>
      </c>
      <c r="WFF58" s="94" t="s">
        <v>172</v>
      </c>
      <c r="WFG58" s="94" t="s">
        <v>172</v>
      </c>
      <c r="WFH58" s="94" t="s">
        <v>172</v>
      </c>
      <c r="WFI58" s="94" t="s">
        <v>172</v>
      </c>
      <c r="WFJ58" s="94" t="s">
        <v>172</v>
      </c>
      <c r="WFK58" s="94" t="s">
        <v>172</v>
      </c>
      <c r="WFL58" s="94" t="s">
        <v>172</v>
      </c>
      <c r="WFM58" s="94" t="s">
        <v>172</v>
      </c>
      <c r="WFN58" s="94" t="s">
        <v>172</v>
      </c>
      <c r="WFO58" s="94" t="s">
        <v>172</v>
      </c>
      <c r="WFP58" s="94" t="s">
        <v>172</v>
      </c>
      <c r="WFQ58" s="94" t="s">
        <v>172</v>
      </c>
      <c r="WFR58" s="94" t="s">
        <v>172</v>
      </c>
      <c r="WFS58" s="94" t="s">
        <v>172</v>
      </c>
      <c r="WFT58" s="94" t="s">
        <v>172</v>
      </c>
      <c r="WFU58" s="94" t="s">
        <v>172</v>
      </c>
      <c r="WFV58" s="94" t="s">
        <v>172</v>
      </c>
      <c r="WFW58" s="94" t="s">
        <v>172</v>
      </c>
      <c r="WFX58" s="94" t="s">
        <v>172</v>
      </c>
      <c r="WFY58" s="94" t="s">
        <v>172</v>
      </c>
      <c r="WFZ58" s="94" t="s">
        <v>172</v>
      </c>
      <c r="WGA58" s="94" t="s">
        <v>172</v>
      </c>
      <c r="WGB58" s="94" t="s">
        <v>172</v>
      </c>
      <c r="WGC58" s="94" t="s">
        <v>172</v>
      </c>
      <c r="WGD58" s="94" t="s">
        <v>172</v>
      </c>
      <c r="WGE58" s="94" t="s">
        <v>172</v>
      </c>
      <c r="WGF58" s="94" t="s">
        <v>172</v>
      </c>
      <c r="WGG58" s="94" t="s">
        <v>172</v>
      </c>
      <c r="WGH58" s="94" t="s">
        <v>172</v>
      </c>
      <c r="WGI58" s="94" t="s">
        <v>172</v>
      </c>
      <c r="WGJ58" s="94" t="s">
        <v>172</v>
      </c>
      <c r="WGK58" s="94" t="s">
        <v>172</v>
      </c>
      <c r="WGL58" s="94" t="s">
        <v>172</v>
      </c>
      <c r="WGM58" s="94" t="s">
        <v>172</v>
      </c>
      <c r="WGN58" s="94" t="s">
        <v>172</v>
      </c>
      <c r="WGO58" s="94" t="s">
        <v>172</v>
      </c>
      <c r="WGP58" s="94" t="s">
        <v>172</v>
      </c>
      <c r="WGQ58" s="94" t="s">
        <v>172</v>
      </c>
      <c r="WGR58" s="94" t="s">
        <v>172</v>
      </c>
      <c r="WGS58" s="94" t="s">
        <v>172</v>
      </c>
      <c r="WGT58" s="94" t="s">
        <v>172</v>
      </c>
      <c r="WGU58" s="94" t="s">
        <v>172</v>
      </c>
      <c r="WGV58" s="94" t="s">
        <v>172</v>
      </c>
      <c r="WGW58" s="94" t="s">
        <v>172</v>
      </c>
      <c r="WGX58" s="94" t="s">
        <v>172</v>
      </c>
      <c r="WGY58" s="94" t="s">
        <v>172</v>
      </c>
      <c r="WGZ58" s="94" t="s">
        <v>172</v>
      </c>
      <c r="WHA58" s="94" t="s">
        <v>172</v>
      </c>
      <c r="WHB58" s="94" t="s">
        <v>172</v>
      </c>
      <c r="WHC58" s="94" t="s">
        <v>172</v>
      </c>
      <c r="WHD58" s="94" t="s">
        <v>172</v>
      </c>
      <c r="WHE58" s="94" t="s">
        <v>172</v>
      </c>
      <c r="WHF58" s="94" t="s">
        <v>172</v>
      </c>
      <c r="WHG58" s="94" t="s">
        <v>172</v>
      </c>
      <c r="WHH58" s="94" t="s">
        <v>172</v>
      </c>
      <c r="WHI58" s="94" t="s">
        <v>172</v>
      </c>
      <c r="WHJ58" s="94" t="s">
        <v>172</v>
      </c>
      <c r="WHK58" s="94" t="s">
        <v>172</v>
      </c>
      <c r="WHL58" s="94" t="s">
        <v>172</v>
      </c>
      <c r="WHM58" s="94" t="s">
        <v>172</v>
      </c>
      <c r="WHN58" s="94" t="s">
        <v>172</v>
      </c>
      <c r="WHO58" s="94" t="s">
        <v>172</v>
      </c>
      <c r="WHP58" s="94" t="s">
        <v>172</v>
      </c>
      <c r="WHQ58" s="94" t="s">
        <v>172</v>
      </c>
      <c r="WHR58" s="94" t="s">
        <v>172</v>
      </c>
      <c r="WHS58" s="94" t="s">
        <v>172</v>
      </c>
      <c r="WHT58" s="94" t="s">
        <v>172</v>
      </c>
      <c r="WHU58" s="94" t="s">
        <v>172</v>
      </c>
      <c r="WHV58" s="94" t="s">
        <v>172</v>
      </c>
      <c r="WHW58" s="94" t="s">
        <v>172</v>
      </c>
      <c r="WHX58" s="94" t="s">
        <v>172</v>
      </c>
      <c r="WHY58" s="94" t="s">
        <v>172</v>
      </c>
      <c r="WHZ58" s="94" t="s">
        <v>172</v>
      </c>
      <c r="WIA58" s="94" t="s">
        <v>172</v>
      </c>
      <c r="WIB58" s="94" t="s">
        <v>172</v>
      </c>
      <c r="WIC58" s="94" t="s">
        <v>172</v>
      </c>
      <c r="WID58" s="94" t="s">
        <v>172</v>
      </c>
      <c r="WIE58" s="94" t="s">
        <v>172</v>
      </c>
      <c r="WIF58" s="94" t="s">
        <v>172</v>
      </c>
      <c r="WIG58" s="94" t="s">
        <v>172</v>
      </c>
      <c r="WIH58" s="94" t="s">
        <v>172</v>
      </c>
      <c r="WII58" s="94" t="s">
        <v>172</v>
      </c>
      <c r="WIJ58" s="94" t="s">
        <v>172</v>
      </c>
      <c r="WIK58" s="94" t="s">
        <v>172</v>
      </c>
      <c r="WIL58" s="94" t="s">
        <v>172</v>
      </c>
      <c r="WIM58" s="94" t="s">
        <v>172</v>
      </c>
      <c r="WIN58" s="94" t="s">
        <v>172</v>
      </c>
      <c r="WIO58" s="94" t="s">
        <v>172</v>
      </c>
      <c r="WIP58" s="94" t="s">
        <v>172</v>
      </c>
      <c r="WIQ58" s="94" t="s">
        <v>172</v>
      </c>
      <c r="WIR58" s="94" t="s">
        <v>172</v>
      </c>
      <c r="WIS58" s="94" t="s">
        <v>172</v>
      </c>
      <c r="WIT58" s="94" t="s">
        <v>172</v>
      </c>
      <c r="WIU58" s="94" t="s">
        <v>172</v>
      </c>
      <c r="WIV58" s="94" t="s">
        <v>172</v>
      </c>
      <c r="WIW58" s="94" t="s">
        <v>172</v>
      </c>
      <c r="WIX58" s="94" t="s">
        <v>172</v>
      </c>
      <c r="WIY58" s="94" t="s">
        <v>172</v>
      </c>
      <c r="WIZ58" s="94" t="s">
        <v>172</v>
      </c>
      <c r="WJA58" s="94" t="s">
        <v>172</v>
      </c>
      <c r="WJB58" s="94" t="s">
        <v>172</v>
      </c>
      <c r="WJC58" s="94" t="s">
        <v>172</v>
      </c>
      <c r="WJD58" s="94" t="s">
        <v>172</v>
      </c>
      <c r="WJE58" s="94" t="s">
        <v>172</v>
      </c>
      <c r="WJF58" s="94" t="s">
        <v>172</v>
      </c>
      <c r="WJG58" s="94" t="s">
        <v>172</v>
      </c>
      <c r="WJH58" s="94" t="s">
        <v>172</v>
      </c>
      <c r="WJI58" s="94" t="s">
        <v>172</v>
      </c>
      <c r="WJJ58" s="94" t="s">
        <v>172</v>
      </c>
      <c r="WJK58" s="94" t="s">
        <v>172</v>
      </c>
      <c r="WJL58" s="94" t="s">
        <v>172</v>
      </c>
      <c r="WJM58" s="94" t="s">
        <v>172</v>
      </c>
      <c r="WJN58" s="94" t="s">
        <v>172</v>
      </c>
      <c r="WJO58" s="94" t="s">
        <v>172</v>
      </c>
      <c r="WJP58" s="94" t="s">
        <v>172</v>
      </c>
      <c r="WJQ58" s="94" t="s">
        <v>172</v>
      </c>
      <c r="WJR58" s="94" t="s">
        <v>172</v>
      </c>
      <c r="WJS58" s="94" t="s">
        <v>172</v>
      </c>
      <c r="WJT58" s="94" t="s">
        <v>172</v>
      </c>
      <c r="WJU58" s="94" t="s">
        <v>172</v>
      </c>
      <c r="WJV58" s="94" t="s">
        <v>172</v>
      </c>
      <c r="WJW58" s="94" t="s">
        <v>172</v>
      </c>
      <c r="WJX58" s="94" t="s">
        <v>172</v>
      </c>
      <c r="WJY58" s="94" t="s">
        <v>172</v>
      </c>
      <c r="WJZ58" s="94" t="s">
        <v>172</v>
      </c>
      <c r="WKA58" s="94" t="s">
        <v>172</v>
      </c>
      <c r="WKB58" s="94" t="s">
        <v>172</v>
      </c>
      <c r="WKC58" s="94" t="s">
        <v>172</v>
      </c>
      <c r="WKD58" s="94" t="s">
        <v>172</v>
      </c>
      <c r="WKE58" s="94" t="s">
        <v>172</v>
      </c>
      <c r="WKF58" s="94" t="s">
        <v>172</v>
      </c>
      <c r="WKG58" s="94" t="s">
        <v>172</v>
      </c>
      <c r="WKH58" s="94" t="s">
        <v>172</v>
      </c>
      <c r="WKI58" s="94" t="s">
        <v>172</v>
      </c>
      <c r="WKJ58" s="94" t="s">
        <v>172</v>
      </c>
      <c r="WKK58" s="94" t="s">
        <v>172</v>
      </c>
      <c r="WKL58" s="94" t="s">
        <v>172</v>
      </c>
      <c r="WKM58" s="94" t="s">
        <v>172</v>
      </c>
      <c r="WKN58" s="94" t="s">
        <v>172</v>
      </c>
      <c r="WKO58" s="94" t="s">
        <v>172</v>
      </c>
      <c r="WKP58" s="94" t="s">
        <v>172</v>
      </c>
      <c r="WKQ58" s="94" t="s">
        <v>172</v>
      </c>
      <c r="WKR58" s="94" t="s">
        <v>172</v>
      </c>
      <c r="WKS58" s="94" t="s">
        <v>172</v>
      </c>
      <c r="WKT58" s="94" t="s">
        <v>172</v>
      </c>
      <c r="WKU58" s="94" t="s">
        <v>172</v>
      </c>
      <c r="WKV58" s="94" t="s">
        <v>172</v>
      </c>
      <c r="WKW58" s="94" t="s">
        <v>172</v>
      </c>
      <c r="WKX58" s="94" t="s">
        <v>172</v>
      </c>
      <c r="WKY58" s="94" t="s">
        <v>172</v>
      </c>
      <c r="WKZ58" s="94" t="s">
        <v>172</v>
      </c>
      <c r="WLA58" s="94" t="s">
        <v>172</v>
      </c>
      <c r="WLB58" s="94" t="s">
        <v>172</v>
      </c>
      <c r="WLC58" s="94" t="s">
        <v>172</v>
      </c>
      <c r="WLD58" s="94" t="s">
        <v>172</v>
      </c>
      <c r="WLE58" s="94" t="s">
        <v>172</v>
      </c>
      <c r="WLF58" s="94" t="s">
        <v>172</v>
      </c>
      <c r="WLG58" s="94" t="s">
        <v>172</v>
      </c>
      <c r="WLH58" s="94" t="s">
        <v>172</v>
      </c>
      <c r="WLI58" s="94" t="s">
        <v>172</v>
      </c>
      <c r="WLJ58" s="94" t="s">
        <v>172</v>
      </c>
      <c r="WLK58" s="94" t="s">
        <v>172</v>
      </c>
      <c r="WLL58" s="94" t="s">
        <v>172</v>
      </c>
      <c r="WLM58" s="94" t="s">
        <v>172</v>
      </c>
      <c r="WLN58" s="94" t="s">
        <v>172</v>
      </c>
      <c r="WLO58" s="94" t="s">
        <v>172</v>
      </c>
      <c r="WLP58" s="94" t="s">
        <v>172</v>
      </c>
      <c r="WLQ58" s="94" t="s">
        <v>172</v>
      </c>
      <c r="WLR58" s="94" t="s">
        <v>172</v>
      </c>
      <c r="WLS58" s="94" t="s">
        <v>172</v>
      </c>
      <c r="WLT58" s="94" t="s">
        <v>172</v>
      </c>
      <c r="WLU58" s="94" t="s">
        <v>172</v>
      </c>
      <c r="WLV58" s="94" t="s">
        <v>172</v>
      </c>
      <c r="WLW58" s="94" t="s">
        <v>172</v>
      </c>
      <c r="WLX58" s="94" t="s">
        <v>172</v>
      </c>
      <c r="WLY58" s="94" t="s">
        <v>172</v>
      </c>
      <c r="WLZ58" s="94" t="s">
        <v>172</v>
      </c>
      <c r="WMA58" s="94" t="s">
        <v>172</v>
      </c>
      <c r="WMB58" s="94" t="s">
        <v>172</v>
      </c>
      <c r="WMC58" s="94" t="s">
        <v>172</v>
      </c>
      <c r="WMD58" s="94" t="s">
        <v>172</v>
      </c>
      <c r="WME58" s="94" t="s">
        <v>172</v>
      </c>
      <c r="WMF58" s="94" t="s">
        <v>172</v>
      </c>
      <c r="WMG58" s="94" t="s">
        <v>172</v>
      </c>
      <c r="WMH58" s="94" t="s">
        <v>172</v>
      </c>
      <c r="WMI58" s="94" t="s">
        <v>172</v>
      </c>
      <c r="WMJ58" s="94" t="s">
        <v>172</v>
      </c>
      <c r="WMK58" s="94" t="s">
        <v>172</v>
      </c>
      <c r="WML58" s="94" t="s">
        <v>172</v>
      </c>
      <c r="WMM58" s="94" t="s">
        <v>172</v>
      </c>
      <c r="WMN58" s="94" t="s">
        <v>172</v>
      </c>
      <c r="WMO58" s="94" t="s">
        <v>172</v>
      </c>
      <c r="WMP58" s="94" t="s">
        <v>172</v>
      </c>
      <c r="WMQ58" s="94" t="s">
        <v>172</v>
      </c>
      <c r="WMR58" s="94" t="s">
        <v>172</v>
      </c>
      <c r="WMS58" s="94" t="s">
        <v>172</v>
      </c>
      <c r="WMT58" s="94" t="s">
        <v>172</v>
      </c>
      <c r="WMU58" s="94" t="s">
        <v>172</v>
      </c>
      <c r="WMV58" s="94" t="s">
        <v>172</v>
      </c>
      <c r="WMW58" s="94" t="s">
        <v>172</v>
      </c>
      <c r="WMX58" s="94" t="s">
        <v>172</v>
      </c>
      <c r="WMY58" s="94" t="s">
        <v>172</v>
      </c>
      <c r="WMZ58" s="94" t="s">
        <v>172</v>
      </c>
      <c r="WNA58" s="94" t="s">
        <v>172</v>
      </c>
      <c r="WNB58" s="94" t="s">
        <v>172</v>
      </c>
      <c r="WNC58" s="94" t="s">
        <v>172</v>
      </c>
      <c r="WND58" s="94" t="s">
        <v>172</v>
      </c>
      <c r="WNE58" s="94" t="s">
        <v>172</v>
      </c>
      <c r="WNF58" s="94" t="s">
        <v>172</v>
      </c>
      <c r="WNG58" s="94" t="s">
        <v>172</v>
      </c>
      <c r="WNH58" s="94" t="s">
        <v>172</v>
      </c>
      <c r="WNI58" s="94" t="s">
        <v>172</v>
      </c>
      <c r="WNJ58" s="94" t="s">
        <v>172</v>
      </c>
      <c r="WNK58" s="94" t="s">
        <v>172</v>
      </c>
      <c r="WNL58" s="94" t="s">
        <v>172</v>
      </c>
      <c r="WNM58" s="94" t="s">
        <v>172</v>
      </c>
      <c r="WNN58" s="94" t="s">
        <v>172</v>
      </c>
      <c r="WNO58" s="94" t="s">
        <v>172</v>
      </c>
      <c r="WNP58" s="94" t="s">
        <v>172</v>
      </c>
      <c r="WNQ58" s="94" t="s">
        <v>172</v>
      </c>
      <c r="WNR58" s="94" t="s">
        <v>172</v>
      </c>
      <c r="WNS58" s="94" t="s">
        <v>172</v>
      </c>
      <c r="WNT58" s="94" t="s">
        <v>172</v>
      </c>
      <c r="WNU58" s="94" t="s">
        <v>172</v>
      </c>
      <c r="WNV58" s="94" t="s">
        <v>172</v>
      </c>
      <c r="WNW58" s="94" t="s">
        <v>172</v>
      </c>
      <c r="WNX58" s="94" t="s">
        <v>172</v>
      </c>
      <c r="WNY58" s="94" t="s">
        <v>172</v>
      </c>
      <c r="WNZ58" s="94" t="s">
        <v>172</v>
      </c>
      <c r="WOA58" s="94" t="s">
        <v>172</v>
      </c>
      <c r="WOB58" s="94" t="s">
        <v>172</v>
      </c>
      <c r="WOC58" s="94" t="s">
        <v>172</v>
      </c>
      <c r="WOD58" s="94" t="s">
        <v>172</v>
      </c>
      <c r="WOE58" s="94" t="s">
        <v>172</v>
      </c>
      <c r="WOF58" s="94" t="s">
        <v>172</v>
      </c>
      <c r="WOG58" s="94" t="s">
        <v>172</v>
      </c>
      <c r="WOH58" s="94" t="s">
        <v>172</v>
      </c>
      <c r="WOI58" s="94" t="s">
        <v>172</v>
      </c>
      <c r="WOJ58" s="94" t="s">
        <v>172</v>
      </c>
      <c r="WOK58" s="94" t="s">
        <v>172</v>
      </c>
      <c r="WOL58" s="94" t="s">
        <v>172</v>
      </c>
      <c r="WOM58" s="94" t="s">
        <v>172</v>
      </c>
      <c r="WON58" s="94" t="s">
        <v>172</v>
      </c>
      <c r="WOO58" s="94" t="s">
        <v>172</v>
      </c>
      <c r="WOP58" s="94" t="s">
        <v>172</v>
      </c>
      <c r="WOQ58" s="94" t="s">
        <v>172</v>
      </c>
      <c r="WOR58" s="94" t="s">
        <v>172</v>
      </c>
      <c r="WOS58" s="94" t="s">
        <v>172</v>
      </c>
      <c r="WOT58" s="94" t="s">
        <v>172</v>
      </c>
      <c r="WOU58" s="94" t="s">
        <v>172</v>
      </c>
      <c r="WOV58" s="94" t="s">
        <v>172</v>
      </c>
      <c r="WOW58" s="94" t="s">
        <v>172</v>
      </c>
      <c r="WOX58" s="94" t="s">
        <v>172</v>
      </c>
      <c r="WOY58" s="94" t="s">
        <v>172</v>
      </c>
      <c r="WOZ58" s="94" t="s">
        <v>172</v>
      </c>
      <c r="WPA58" s="94" t="s">
        <v>172</v>
      </c>
      <c r="WPB58" s="94" t="s">
        <v>172</v>
      </c>
      <c r="WPC58" s="94" t="s">
        <v>172</v>
      </c>
      <c r="WPD58" s="94" t="s">
        <v>172</v>
      </c>
      <c r="WPE58" s="94" t="s">
        <v>172</v>
      </c>
      <c r="WPF58" s="94" t="s">
        <v>172</v>
      </c>
      <c r="WPG58" s="94" t="s">
        <v>172</v>
      </c>
      <c r="WPH58" s="94" t="s">
        <v>172</v>
      </c>
      <c r="WPI58" s="94" t="s">
        <v>172</v>
      </c>
      <c r="WPJ58" s="94" t="s">
        <v>172</v>
      </c>
      <c r="WPK58" s="94" t="s">
        <v>172</v>
      </c>
      <c r="WPL58" s="94" t="s">
        <v>172</v>
      </c>
      <c r="WPM58" s="94" t="s">
        <v>172</v>
      </c>
      <c r="WPN58" s="94" t="s">
        <v>172</v>
      </c>
      <c r="WPO58" s="94" t="s">
        <v>172</v>
      </c>
      <c r="WPP58" s="94" t="s">
        <v>172</v>
      </c>
      <c r="WPQ58" s="94" t="s">
        <v>172</v>
      </c>
      <c r="WPR58" s="94" t="s">
        <v>172</v>
      </c>
      <c r="WPS58" s="94" t="s">
        <v>172</v>
      </c>
      <c r="WPT58" s="94" t="s">
        <v>172</v>
      </c>
      <c r="WPU58" s="94" t="s">
        <v>172</v>
      </c>
      <c r="WPV58" s="94" t="s">
        <v>172</v>
      </c>
      <c r="WPW58" s="94" t="s">
        <v>172</v>
      </c>
      <c r="WPX58" s="94" t="s">
        <v>172</v>
      </c>
      <c r="WPY58" s="94" t="s">
        <v>172</v>
      </c>
      <c r="WPZ58" s="94" t="s">
        <v>172</v>
      </c>
      <c r="WQA58" s="94" t="s">
        <v>172</v>
      </c>
      <c r="WQB58" s="94" t="s">
        <v>172</v>
      </c>
      <c r="WQC58" s="94" t="s">
        <v>172</v>
      </c>
      <c r="WQD58" s="94" t="s">
        <v>172</v>
      </c>
      <c r="WQE58" s="94" t="s">
        <v>172</v>
      </c>
      <c r="WQF58" s="94" t="s">
        <v>172</v>
      </c>
      <c r="WQG58" s="94" t="s">
        <v>172</v>
      </c>
      <c r="WQH58" s="94" t="s">
        <v>172</v>
      </c>
      <c r="WQI58" s="94" t="s">
        <v>172</v>
      </c>
      <c r="WQJ58" s="94" t="s">
        <v>172</v>
      </c>
      <c r="WQK58" s="94" t="s">
        <v>172</v>
      </c>
      <c r="WQL58" s="94" t="s">
        <v>172</v>
      </c>
      <c r="WQM58" s="94" t="s">
        <v>172</v>
      </c>
      <c r="WQN58" s="94" t="s">
        <v>172</v>
      </c>
      <c r="WQO58" s="94" t="s">
        <v>172</v>
      </c>
      <c r="WQP58" s="94" t="s">
        <v>172</v>
      </c>
      <c r="WQQ58" s="94" t="s">
        <v>172</v>
      </c>
      <c r="WQR58" s="94" t="s">
        <v>172</v>
      </c>
      <c r="WQS58" s="94" t="s">
        <v>172</v>
      </c>
      <c r="WQT58" s="94" t="s">
        <v>172</v>
      </c>
      <c r="WQU58" s="94" t="s">
        <v>172</v>
      </c>
      <c r="WQV58" s="94" t="s">
        <v>172</v>
      </c>
      <c r="WQW58" s="94" t="s">
        <v>172</v>
      </c>
      <c r="WQX58" s="94" t="s">
        <v>172</v>
      </c>
      <c r="WQY58" s="94" t="s">
        <v>172</v>
      </c>
      <c r="WQZ58" s="94" t="s">
        <v>172</v>
      </c>
      <c r="WRA58" s="94" t="s">
        <v>172</v>
      </c>
      <c r="WRB58" s="94" t="s">
        <v>172</v>
      </c>
      <c r="WRC58" s="94" t="s">
        <v>172</v>
      </c>
      <c r="WRD58" s="94" t="s">
        <v>172</v>
      </c>
      <c r="WRE58" s="94" t="s">
        <v>172</v>
      </c>
      <c r="WRF58" s="94" t="s">
        <v>172</v>
      </c>
      <c r="WRG58" s="94" t="s">
        <v>172</v>
      </c>
      <c r="WRH58" s="94" t="s">
        <v>172</v>
      </c>
      <c r="WRI58" s="94" t="s">
        <v>172</v>
      </c>
      <c r="WRJ58" s="94" t="s">
        <v>172</v>
      </c>
      <c r="WRK58" s="94" t="s">
        <v>172</v>
      </c>
      <c r="WRL58" s="94" t="s">
        <v>172</v>
      </c>
      <c r="WRM58" s="94" t="s">
        <v>172</v>
      </c>
      <c r="WRN58" s="94" t="s">
        <v>172</v>
      </c>
      <c r="WRO58" s="94" t="s">
        <v>172</v>
      </c>
      <c r="WRP58" s="94" t="s">
        <v>172</v>
      </c>
      <c r="WRQ58" s="94" t="s">
        <v>172</v>
      </c>
      <c r="WRR58" s="94" t="s">
        <v>172</v>
      </c>
      <c r="WRS58" s="94" t="s">
        <v>172</v>
      </c>
      <c r="WRT58" s="94" t="s">
        <v>172</v>
      </c>
      <c r="WRU58" s="94" t="s">
        <v>172</v>
      </c>
      <c r="WRV58" s="94" t="s">
        <v>172</v>
      </c>
      <c r="WRW58" s="94" t="s">
        <v>172</v>
      </c>
      <c r="WRX58" s="94" t="s">
        <v>172</v>
      </c>
      <c r="WRY58" s="94" t="s">
        <v>172</v>
      </c>
      <c r="WRZ58" s="94" t="s">
        <v>172</v>
      </c>
      <c r="WSA58" s="94" t="s">
        <v>172</v>
      </c>
      <c r="WSB58" s="94" t="s">
        <v>172</v>
      </c>
      <c r="WSC58" s="94" t="s">
        <v>172</v>
      </c>
      <c r="WSD58" s="94" t="s">
        <v>172</v>
      </c>
      <c r="WSE58" s="94" t="s">
        <v>172</v>
      </c>
      <c r="WSF58" s="94" t="s">
        <v>172</v>
      </c>
      <c r="WSG58" s="94" t="s">
        <v>172</v>
      </c>
      <c r="WSH58" s="94" t="s">
        <v>172</v>
      </c>
      <c r="WSI58" s="94" t="s">
        <v>172</v>
      </c>
      <c r="WSJ58" s="94" t="s">
        <v>172</v>
      </c>
      <c r="WSK58" s="94" t="s">
        <v>172</v>
      </c>
      <c r="WSL58" s="94" t="s">
        <v>172</v>
      </c>
      <c r="WSM58" s="94" t="s">
        <v>172</v>
      </c>
      <c r="WSN58" s="94" t="s">
        <v>172</v>
      </c>
      <c r="WSO58" s="94" t="s">
        <v>172</v>
      </c>
      <c r="WSP58" s="94" t="s">
        <v>172</v>
      </c>
      <c r="WSQ58" s="94" t="s">
        <v>172</v>
      </c>
      <c r="WSR58" s="94" t="s">
        <v>172</v>
      </c>
      <c r="WSS58" s="94" t="s">
        <v>172</v>
      </c>
      <c r="WST58" s="94" t="s">
        <v>172</v>
      </c>
      <c r="WSU58" s="94" t="s">
        <v>172</v>
      </c>
      <c r="WSV58" s="94" t="s">
        <v>172</v>
      </c>
      <c r="WSW58" s="94" t="s">
        <v>172</v>
      </c>
      <c r="WSX58" s="94" t="s">
        <v>172</v>
      </c>
      <c r="WSY58" s="94" t="s">
        <v>172</v>
      </c>
      <c r="WSZ58" s="94" t="s">
        <v>172</v>
      </c>
      <c r="WTA58" s="94" t="s">
        <v>172</v>
      </c>
      <c r="WTB58" s="94" t="s">
        <v>172</v>
      </c>
      <c r="WTC58" s="94" t="s">
        <v>172</v>
      </c>
      <c r="WTD58" s="94" t="s">
        <v>172</v>
      </c>
      <c r="WTE58" s="94" t="s">
        <v>172</v>
      </c>
      <c r="WTF58" s="94" t="s">
        <v>172</v>
      </c>
      <c r="WTG58" s="94" t="s">
        <v>172</v>
      </c>
      <c r="WTH58" s="94" t="s">
        <v>172</v>
      </c>
      <c r="WTI58" s="94" t="s">
        <v>172</v>
      </c>
      <c r="WTJ58" s="94" t="s">
        <v>172</v>
      </c>
      <c r="WTK58" s="94" t="s">
        <v>172</v>
      </c>
      <c r="WTL58" s="94" t="s">
        <v>172</v>
      </c>
      <c r="WTM58" s="94" t="s">
        <v>172</v>
      </c>
      <c r="WTN58" s="94" t="s">
        <v>172</v>
      </c>
      <c r="WTO58" s="94" t="s">
        <v>172</v>
      </c>
      <c r="WTP58" s="94" t="s">
        <v>172</v>
      </c>
      <c r="WTQ58" s="94" t="s">
        <v>172</v>
      </c>
      <c r="WTR58" s="94" t="s">
        <v>172</v>
      </c>
      <c r="WTS58" s="94" t="s">
        <v>172</v>
      </c>
      <c r="WTT58" s="94" t="s">
        <v>172</v>
      </c>
      <c r="WTU58" s="94" t="s">
        <v>172</v>
      </c>
      <c r="WTV58" s="94" t="s">
        <v>172</v>
      </c>
      <c r="WTW58" s="94" t="s">
        <v>172</v>
      </c>
      <c r="WTX58" s="94" t="s">
        <v>172</v>
      </c>
      <c r="WTY58" s="94" t="s">
        <v>172</v>
      </c>
      <c r="WTZ58" s="94" t="s">
        <v>172</v>
      </c>
      <c r="WUA58" s="94" t="s">
        <v>172</v>
      </c>
      <c r="WUB58" s="94" t="s">
        <v>172</v>
      </c>
      <c r="WUC58" s="94" t="s">
        <v>172</v>
      </c>
      <c r="WUD58" s="94" t="s">
        <v>172</v>
      </c>
      <c r="WUE58" s="94" t="s">
        <v>172</v>
      </c>
      <c r="WUF58" s="94" t="s">
        <v>172</v>
      </c>
      <c r="WUG58" s="94" t="s">
        <v>172</v>
      </c>
      <c r="WUH58" s="94" t="s">
        <v>172</v>
      </c>
      <c r="WUI58" s="94" t="s">
        <v>172</v>
      </c>
      <c r="WUJ58" s="94" t="s">
        <v>172</v>
      </c>
      <c r="WUK58" s="94" t="s">
        <v>172</v>
      </c>
      <c r="WUL58" s="94" t="s">
        <v>172</v>
      </c>
      <c r="WUM58" s="94" t="s">
        <v>172</v>
      </c>
      <c r="WUN58" s="94" t="s">
        <v>172</v>
      </c>
      <c r="WUO58" s="94" t="s">
        <v>172</v>
      </c>
      <c r="WUP58" s="94" t="s">
        <v>172</v>
      </c>
      <c r="WUQ58" s="94" t="s">
        <v>172</v>
      </c>
      <c r="WUR58" s="94" t="s">
        <v>172</v>
      </c>
      <c r="WUS58" s="94" t="s">
        <v>172</v>
      </c>
      <c r="WUT58" s="94" t="s">
        <v>172</v>
      </c>
      <c r="WUU58" s="94" t="s">
        <v>172</v>
      </c>
      <c r="WUV58" s="94" t="s">
        <v>172</v>
      </c>
      <c r="WUW58" s="94" t="s">
        <v>172</v>
      </c>
      <c r="WUX58" s="94" t="s">
        <v>172</v>
      </c>
      <c r="WUY58" s="94" t="s">
        <v>172</v>
      </c>
      <c r="WUZ58" s="94" t="s">
        <v>172</v>
      </c>
      <c r="WVA58" s="94" t="s">
        <v>172</v>
      </c>
      <c r="WVB58" s="94" t="s">
        <v>172</v>
      </c>
      <c r="WVC58" s="94" t="s">
        <v>172</v>
      </c>
      <c r="WVD58" s="94" t="s">
        <v>172</v>
      </c>
      <c r="WVE58" s="94" t="s">
        <v>172</v>
      </c>
      <c r="WVF58" s="94" t="s">
        <v>172</v>
      </c>
      <c r="WVG58" s="94" t="s">
        <v>172</v>
      </c>
      <c r="WVH58" s="94" t="s">
        <v>172</v>
      </c>
      <c r="WVI58" s="94" t="s">
        <v>172</v>
      </c>
      <c r="WVJ58" s="94" t="s">
        <v>172</v>
      </c>
      <c r="WVK58" s="94" t="s">
        <v>172</v>
      </c>
      <c r="WVL58" s="94" t="s">
        <v>172</v>
      </c>
      <c r="WVM58" s="94" t="s">
        <v>172</v>
      </c>
      <c r="WVN58" s="94" t="s">
        <v>172</v>
      </c>
      <c r="WVO58" s="94" t="s">
        <v>172</v>
      </c>
      <c r="WVP58" s="94" t="s">
        <v>172</v>
      </c>
      <c r="WVQ58" s="94" t="s">
        <v>172</v>
      </c>
      <c r="WVR58" s="94" t="s">
        <v>172</v>
      </c>
      <c r="WVS58" s="94" t="s">
        <v>172</v>
      </c>
      <c r="WVT58" s="94" t="s">
        <v>172</v>
      </c>
      <c r="WVU58" s="94" t="s">
        <v>172</v>
      </c>
      <c r="WVV58" s="94" t="s">
        <v>172</v>
      </c>
      <c r="WVW58" s="94" t="s">
        <v>172</v>
      </c>
      <c r="WVX58" s="94" t="s">
        <v>172</v>
      </c>
      <c r="WVY58" s="94" t="s">
        <v>172</v>
      </c>
      <c r="WVZ58" s="94" t="s">
        <v>172</v>
      </c>
      <c r="WWA58" s="94" t="s">
        <v>172</v>
      </c>
      <c r="WWB58" s="94" t="s">
        <v>172</v>
      </c>
      <c r="WWC58" s="94" t="s">
        <v>172</v>
      </c>
      <c r="WWD58" s="94" t="s">
        <v>172</v>
      </c>
      <c r="WWE58" s="94" t="s">
        <v>172</v>
      </c>
      <c r="WWF58" s="94" t="s">
        <v>172</v>
      </c>
      <c r="WWG58" s="94" t="s">
        <v>172</v>
      </c>
      <c r="WWH58" s="94" t="s">
        <v>172</v>
      </c>
      <c r="WWI58" s="94" t="s">
        <v>172</v>
      </c>
      <c r="WWJ58" s="94" t="s">
        <v>172</v>
      </c>
      <c r="WWK58" s="94" t="s">
        <v>172</v>
      </c>
      <c r="WWL58" s="94" t="s">
        <v>172</v>
      </c>
      <c r="WWM58" s="94" t="s">
        <v>172</v>
      </c>
      <c r="WWN58" s="94" t="s">
        <v>172</v>
      </c>
      <c r="WWO58" s="94" t="s">
        <v>172</v>
      </c>
      <c r="WWP58" s="94" t="s">
        <v>172</v>
      </c>
      <c r="WWQ58" s="94" t="s">
        <v>172</v>
      </c>
      <c r="WWR58" s="94" t="s">
        <v>172</v>
      </c>
      <c r="WWS58" s="94" t="s">
        <v>172</v>
      </c>
      <c r="WWT58" s="94" t="s">
        <v>172</v>
      </c>
      <c r="WWU58" s="94" t="s">
        <v>172</v>
      </c>
      <c r="WWV58" s="94" t="s">
        <v>172</v>
      </c>
      <c r="WWW58" s="94" t="s">
        <v>172</v>
      </c>
      <c r="WWX58" s="94" t="s">
        <v>172</v>
      </c>
      <c r="WWY58" s="94" t="s">
        <v>172</v>
      </c>
      <c r="WWZ58" s="94" t="s">
        <v>172</v>
      </c>
      <c r="WXA58" s="94" t="s">
        <v>172</v>
      </c>
      <c r="WXB58" s="94" t="s">
        <v>172</v>
      </c>
      <c r="WXC58" s="94" t="s">
        <v>172</v>
      </c>
      <c r="WXD58" s="94" t="s">
        <v>172</v>
      </c>
      <c r="WXE58" s="94" t="s">
        <v>172</v>
      </c>
      <c r="WXF58" s="94" t="s">
        <v>172</v>
      </c>
      <c r="WXG58" s="94" t="s">
        <v>172</v>
      </c>
      <c r="WXH58" s="94" t="s">
        <v>172</v>
      </c>
      <c r="WXI58" s="94" t="s">
        <v>172</v>
      </c>
      <c r="WXJ58" s="94" t="s">
        <v>172</v>
      </c>
      <c r="WXK58" s="94" t="s">
        <v>172</v>
      </c>
      <c r="WXL58" s="94" t="s">
        <v>172</v>
      </c>
      <c r="WXM58" s="94" t="s">
        <v>172</v>
      </c>
      <c r="WXN58" s="94" t="s">
        <v>172</v>
      </c>
      <c r="WXO58" s="94" t="s">
        <v>172</v>
      </c>
      <c r="WXP58" s="94" t="s">
        <v>172</v>
      </c>
      <c r="WXQ58" s="94" t="s">
        <v>172</v>
      </c>
      <c r="WXR58" s="94" t="s">
        <v>172</v>
      </c>
      <c r="WXS58" s="94" t="s">
        <v>172</v>
      </c>
      <c r="WXT58" s="94" t="s">
        <v>172</v>
      </c>
      <c r="WXU58" s="94" t="s">
        <v>172</v>
      </c>
      <c r="WXV58" s="94" t="s">
        <v>172</v>
      </c>
      <c r="WXW58" s="94" t="s">
        <v>172</v>
      </c>
      <c r="WXX58" s="94" t="s">
        <v>172</v>
      </c>
      <c r="WXY58" s="94" t="s">
        <v>172</v>
      </c>
      <c r="WXZ58" s="94" t="s">
        <v>172</v>
      </c>
      <c r="WYA58" s="94" t="s">
        <v>172</v>
      </c>
      <c r="WYB58" s="94" t="s">
        <v>172</v>
      </c>
      <c r="WYC58" s="94" t="s">
        <v>172</v>
      </c>
      <c r="WYD58" s="94" t="s">
        <v>172</v>
      </c>
      <c r="WYE58" s="94" t="s">
        <v>172</v>
      </c>
      <c r="WYF58" s="94" t="s">
        <v>172</v>
      </c>
      <c r="WYG58" s="94" t="s">
        <v>172</v>
      </c>
      <c r="WYH58" s="94" t="s">
        <v>172</v>
      </c>
      <c r="WYI58" s="94" t="s">
        <v>172</v>
      </c>
      <c r="WYJ58" s="94" t="s">
        <v>172</v>
      </c>
      <c r="WYK58" s="94" t="s">
        <v>172</v>
      </c>
      <c r="WYL58" s="94" t="s">
        <v>172</v>
      </c>
      <c r="WYM58" s="94" t="s">
        <v>172</v>
      </c>
      <c r="WYN58" s="94" t="s">
        <v>172</v>
      </c>
      <c r="WYO58" s="94" t="s">
        <v>172</v>
      </c>
      <c r="WYP58" s="94" t="s">
        <v>172</v>
      </c>
      <c r="WYQ58" s="94" t="s">
        <v>172</v>
      </c>
      <c r="WYR58" s="94" t="s">
        <v>172</v>
      </c>
      <c r="WYS58" s="94" t="s">
        <v>172</v>
      </c>
      <c r="WYT58" s="94" t="s">
        <v>172</v>
      </c>
      <c r="WYU58" s="94" t="s">
        <v>172</v>
      </c>
      <c r="WYV58" s="94" t="s">
        <v>172</v>
      </c>
      <c r="WYW58" s="94" t="s">
        <v>172</v>
      </c>
      <c r="WYX58" s="94" t="s">
        <v>172</v>
      </c>
      <c r="WYY58" s="94" t="s">
        <v>172</v>
      </c>
      <c r="WYZ58" s="94" t="s">
        <v>172</v>
      </c>
      <c r="WZA58" s="94" t="s">
        <v>172</v>
      </c>
      <c r="WZB58" s="94" t="s">
        <v>172</v>
      </c>
      <c r="WZC58" s="94" t="s">
        <v>172</v>
      </c>
      <c r="WZD58" s="94" t="s">
        <v>172</v>
      </c>
      <c r="WZE58" s="94" t="s">
        <v>172</v>
      </c>
      <c r="WZF58" s="94" t="s">
        <v>172</v>
      </c>
      <c r="WZG58" s="94" t="s">
        <v>172</v>
      </c>
      <c r="WZH58" s="94" t="s">
        <v>172</v>
      </c>
      <c r="WZI58" s="94" t="s">
        <v>172</v>
      </c>
      <c r="WZJ58" s="94" t="s">
        <v>172</v>
      </c>
      <c r="WZK58" s="94" t="s">
        <v>172</v>
      </c>
      <c r="WZL58" s="94" t="s">
        <v>172</v>
      </c>
      <c r="WZM58" s="94" t="s">
        <v>172</v>
      </c>
      <c r="WZN58" s="94" t="s">
        <v>172</v>
      </c>
      <c r="WZO58" s="94" t="s">
        <v>172</v>
      </c>
      <c r="WZP58" s="94" t="s">
        <v>172</v>
      </c>
      <c r="WZQ58" s="94" t="s">
        <v>172</v>
      </c>
      <c r="WZR58" s="94" t="s">
        <v>172</v>
      </c>
      <c r="WZS58" s="94" t="s">
        <v>172</v>
      </c>
      <c r="WZT58" s="94" t="s">
        <v>172</v>
      </c>
      <c r="WZU58" s="94" t="s">
        <v>172</v>
      </c>
      <c r="WZV58" s="94" t="s">
        <v>172</v>
      </c>
      <c r="WZW58" s="94" t="s">
        <v>172</v>
      </c>
      <c r="WZX58" s="94" t="s">
        <v>172</v>
      </c>
      <c r="WZY58" s="94" t="s">
        <v>172</v>
      </c>
      <c r="WZZ58" s="94" t="s">
        <v>172</v>
      </c>
      <c r="XAA58" s="94" t="s">
        <v>172</v>
      </c>
      <c r="XAB58" s="94" t="s">
        <v>172</v>
      </c>
      <c r="XAC58" s="94" t="s">
        <v>172</v>
      </c>
      <c r="XAD58" s="94" t="s">
        <v>172</v>
      </c>
      <c r="XAE58" s="94" t="s">
        <v>172</v>
      </c>
      <c r="XAF58" s="94" t="s">
        <v>172</v>
      </c>
      <c r="XAG58" s="94" t="s">
        <v>172</v>
      </c>
      <c r="XAH58" s="94" t="s">
        <v>172</v>
      </c>
      <c r="XAI58" s="94" t="s">
        <v>172</v>
      </c>
      <c r="XAJ58" s="94" t="s">
        <v>172</v>
      </c>
      <c r="XAK58" s="94" t="s">
        <v>172</v>
      </c>
      <c r="XAL58" s="94" t="s">
        <v>172</v>
      </c>
      <c r="XAM58" s="94" t="s">
        <v>172</v>
      </c>
      <c r="XAN58" s="94" t="s">
        <v>172</v>
      </c>
      <c r="XAO58" s="94" t="s">
        <v>172</v>
      </c>
      <c r="XAP58" s="94" t="s">
        <v>172</v>
      </c>
      <c r="XAQ58" s="94" t="s">
        <v>172</v>
      </c>
      <c r="XAR58" s="94" t="s">
        <v>172</v>
      </c>
      <c r="XAS58" s="94" t="s">
        <v>172</v>
      </c>
      <c r="XAT58" s="94" t="s">
        <v>172</v>
      </c>
      <c r="XAU58" s="94" t="s">
        <v>172</v>
      </c>
      <c r="XAV58" s="94" t="s">
        <v>172</v>
      </c>
      <c r="XAW58" s="94" t="s">
        <v>172</v>
      </c>
      <c r="XAX58" s="94" t="s">
        <v>172</v>
      </c>
      <c r="XAY58" s="94" t="s">
        <v>172</v>
      </c>
      <c r="XAZ58" s="94" t="s">
        <v>172</v>
      </c>
      <c r="XBA58" s="94" t="s">
        <v>172</v>
      </c>
      <c r="XBB58" s="94" t="s">
        <v>172</v>
      </c>
      <c r="XBC58" s="94" t="s">
        <v>172</v>
      </c>
      <c r="XBD58" s="94" t="s">
        <v>172</v>
      </c>
      <c r="XBE58" s="94" t="s">
        <v>172</v>
      </c>
      <c r="XBF58" s="94" t="s">
        <v>172</v>
      </c>
      <c r="XBG58" s="94" t="s">
        <v>172</v>
      </c>
      <c r="XBH58" s="94" t="s">
        <v>172</v>
      </c>
      <c r="XBI58" s="94" t="s">
        <v>172</v>
      </c>
      <c r="XBJ58" s="94" t="s">
        <v>172</v>
      </c>
      <c r="XBK58" s="94" t="s">
        <v>172</v>
      </c>
      <c r="XBL58" s="94" t="s">
        <v>172</v>
      </c>
      <c r="XBM58" s="94" t="s">
        <v>172</v>
      </c>
      <c r="XBN58" s="94" t="s">
        <v>172</v>
      </c>
      <c r="XBO58" s="94" t="s">
        <v>172</v>
      </c>
      <c r="XBP58" s="94" t="s">
        <v>172</v>
      </c>
      <c r="XBQ58" s="94" t="s">
        <v>172</v>
      </c>
      <c r="XBR58" s="94" t="s">
        <v>172</v>
      </c>
      <c r="XBS58" s="94" t="s">
        <v>172</v>
      </c>
      <c r="XBT58" s="94" t="s">
        <v>172</v>
      </c>
      <c r="XBU58" s="94" t="s">
        <v>172</v>
      </c>
      <c r="XBV58" s="94" t="s">
        <v>172</v>
      </c>
      <c r="XBW58" s="94" t="s">
        <v>172</v>
      </c>
      <c r="XBX58" s="94" t="s">
        <v>172</v>
      </c>
      <c r="XBY58" s="94" t="s">
        <v>172</v>
      </c>
      <c r="XBZ58" s="94" t="s">
        <v>172</v>
      </c>
      <c r="XCA58" s="94" t="s">
        <v>172</v>
      </c>
      <c r="XCB58" s="94" t="s">
        <v>172</v>
      </c>
      <c r="XCC58" s="94" t="s">
        <v>172</v>
      </c>
      <c r="XCD58" s="94" t="s">
        <v>172</v>
      </c>
      <c r="XCE58" s="94" t="s">
        <v>172</v>
      </c>
      <c r="XCF58" s="94" t="s">
        <v>172</v>
      </c>
      <c r="XCG58" s="94" t="s">
        <v>172</v>
      </c>
      <c r="XCH58" s="94" t="s">
        <v>172</v>
      </c>
      <c r="XCI58" s="94" t="s">
        <v>172</v>
      </c>
      <c r="XCJ58" s="94" t="s">
        <v>172</v>
      </c>
      <c r="XCK58" s="94" t="s">
        <v>172</v>
      </c>
      <c r="XCL58" s="94" t="s">
        <v>172</v>
      </c>
      <c r="XCM58" s="94" t="s">
        <v>172</v>
      </c>
      <c r="XCN58" s="94" t="s">
        <v>172</v>
      </c>
      <c r="XCO58" s="94" t="s">
        <v>172</v>
      </c>
      <c r="XCP58" s="94" t="s">
        <v>172</v>
      </c>
      <c r="XCQ58" s="94" t="s">
        <v>172</v>
      </c>
      <c r="XCR58" s="94" t="s">
        <v>172</v>
      </c>
      <c r="XCS58" s="94" t="s">
        <v>172</v>
      </c>
      <c r="XCT58" s="94" t="s">
        <v>172</v>
      </c>
      <c r="XCU58" s="94" t="s">
        <v>172</v>
      </c>
      <c r="XCV58" s="94" t="s">
        <v>172</v>
      </c>
      <c r="XCW58" s="94" t="s">
        <v>172</v>
      </c>
      <c r="XCX58" s="94" t="s">
        <v>172</v>
      </c>
      <c r="XCY58" s="94" t="s">
        <v>172</v>
      </c>
      <c r="XCZ58" s="94" t="s">
        <v>172</v>
      </c>
      <c r="XDA58" s="94" t="s">
        <v>172</v>
      </c>
      <c r="XDB58" s="94" t="s">
        <v>172</v>
      </c>
      <c r="XDC58" s="94" t="s">
        <v>172</v>
      </c>
      <c r="XDD58" s="94" t="s">
        <v>172</v>
      </c>
      <c r="XDE58" s="94" t="s">
        <v>172</v>
      </c>
      <c r="XDF58" s="94" t="s">
        <v>172</v>
      </c>
      <c r="XDG58" s="94" t="s">
        <v>172</v>
      </c>
      <c r="XDH58" s="94" t="s">
        <v>172</v>
      </c>
      <c r="XDI58" s="94" t="s">
        <v>172</v>
      </c>
      <c r="XDJ58" s="94" t="s">
        <v>172</v>
      </c>
      <c r="XDK58" s="94" t="s">
        <v>172</v>
      </c>
      <c r="XDL58" s="94" t="s">
        <v>172</v>
      </c>
      <c r="XDM58" s="94" t="s">
        <v>172</v>
      </c>
      <c r="XDN58" s="94" t="s">
        <v>172</v>
      </c>
      <c r="XDO58" s="94" t="s">
        <v>172</v>
      </c>
      <c r="XDP58" s="94" t="s">
        <v>172</v>
      </c>
      <c r="XDQ58" s="94" t="s">
        <v>172</v>
      </c>
      <c r="XDR58" s="94" t="s">
        <v>172</v>
      </c>
      <c r="XDS58" s="94" t="s">
        <v>172</v>
      </c>
      <c r="XDT58" s="94" t="s">
        <v>172</v>
      </c>
      <c r="XDU58" s="94" t="s">
        <v>172</v>
      </c>
      <c r="XDV58" s="94" t="s">
        <v>172</v>
      </c>
      <c r="XDW58" s="94" t="s">
        <v>172</v>
      </c>
      <c r="XDX58" s="94" t="s">
        <v>172</v>
      </c>
      <c r="XDY58" s="94" t="s">
        <v>172</v>
      </c>
      <c r="XDZ58" s="94" t="s">
        <v>172</v>
      </c>
      <c r="XEA58" s="94" t="s">
        <v>172</v>
      </c>
      <c r="XEB58" s="94" t="s">
        <v>172</v>
      </c>
      <c r="XEC58" s="94" t="s">
        <v>172</v>
      </c>
      <c r="XED58" s="94" t="s">
        <v>172</v>
      </c>
      <c r="XEE58" s="94" t="s">
        <v>172</v>
      </c>
      <c r="XEF58" s="94" t="s">
        <v>172</v>
      </c>
      <c r="XEG58" s="94" t="s">
        <v>172</v>
      </c>
      <c r="XEH58" s="94" t="s">
        <v>172</v>
      </c>
      <c r="XEI58" s="94" t="s">
        <v>172</v>
      </c>
      <c r="XEJ58" s="94" t="s">
        <v>172</v>
      </c>
      <c r="XEK58" s="94" t="s">
        <v>172</v>
      </c>
      <c r="XEL58" s="94" t="s">
        <v>172</v>
      </c>
      <c r="XEM58" s="94" t="s">
        <v>172</v>
      </c>
      <c r="XEN58" s="94" t="s">
        <v>172</v>
      </c>
      <c r="XEO58" s="94" t="s">
        <v>172</v>
      </c>
      <c r="XEP58" s="94" t="s">
        <v>172</v>
      </c>
      <c r="XEQ58" s="94" t="s">
        <v>172</v>
      </c>
      <c r="XER58" s="94" t="s">
        <v>172</v>
      </c>
      <c r="XES58" s="94" t="s">
        <v>172</v>
      </c>
      <c r="XET58" s="94" t="s">
        <v>172</v>
      </c>
      <c r="XEU58" s="94" t="s">
        <v>172</v>
      </c>
      <c r="XEV58" s="94" t="s">
        <v>172</v>
      </c>
      <c r="XEW58" s="94" t="s">
        <v>172</v>
      </c>
      <c r="XEX58" s="94" t="s">
        <v>172</v>
      </c>
      <c r="XEY58" s="94" t="s">
        <v>172</v>
      </c>
      <c r="XEZ58" s="94" t="s">
        <v>172</v>
      </c>
      <c r="XFA58" s="94" t="s">
        <v>172</v>
      </c>
      <c r="XFB58" s="94" t="s">
        <v>172</v>
      </c>
      <c r="XFC58" s="94" t="s">
        <v>172</v>
      </c>
      <c r="XFD58" s="94" t="s">
        <v>172</v>
      </c>
    </row>
    <row r="59" spans="1:16384" s="89" customFormat="1" x14ac:dyDescent="0.25">
      <c r="A59" s="94" t="s">
        <v>173</v>
      </c>
      <c r="B59" s="94"/>
      <c r="C59" s="94"/>
      <c r="D59" s="94"/>
      <c r="E59" s="94"/>
      <c r="F59" s="94" t="s">
        <v>173</v>
      </c>
      <c r="G59" s="94" t="s">
        <v>173</v>
      </c>
      <c r="H59" s="94" t="s">
        <v>173</v>
      </c>
      <c r="I59" s="94" t="s">
        <v>173</v>
      </c>
      <c r="J59" s="94" t="s">
        <v>173</v>
      </c>
      <c r="K59" s="94" t="s">
        <v>173</v>
      </c>
      <c r="L59" s="94" t="s">
        <v>173</v>
      </c>
      <c r="M59" s="94" t="s">
        <v>173</v>
      </c>
      <c r="N59" s="94" t="s">
        <v>173</v>
      </c>
      <c r="O59" s="94" t="s">
        <v>173</v>
      </c>
      <c r="P59" s="94" t="s">
        <v>173</v>
      </c>
      <c r="Q59" s="94" t="s">
        <v>173</v>
      </c>
      <c r="R59" s="94" t="s">
        <v>173</v>
      </c>
      <c r="S59" s="94" t="s">
        <v>173</v>
      </c>
      <c r="T59" s="94" t="s">
        <v>173</v>
      </c>
      <c r="U59" s="94" t="s">
        <v>173</v>
      </c>
      <c r="V59" s="94" t="s">
        <v>173</v>
      </c>
      <c r="W59" s="94" t="s">
        <v>173</v>
      </c>
      <c r="X59" s="94" t="s">
        <v>173</v>
      </c>
      <c r="Y59" s="94" t="s">
        <v>173</v>
      </c>
      <c r="Z59" s="94" t="s">
        <v>173</v>
      </c>
      <c r="AA59" s="94" t="s">
        <v>173</v>
      </c>
      <c r="AB59" s="94" t="s">
        <v>173</v>
      </c>
      <c r="AC59" s="94" t="s">
        <v>173</v>
      </c>
      <c r="AD59" s="94" t="s">
        <v>173</v>
      </c>
      <c r="AE59" s="94" t="s">
        <v>173</v>
      </c>
      <c r="AF59" s="94" t="s">
        <v>173</v>
      </c>
      <c r="AG59" s="94" t="s">
        <v>173</v>
      </c>
      <c r="AH59" s="94" t="s">
        <v>173</v>
      </c>
      <c r="AI59" s="94" t="s">
        <v>173</v>
      </c>
      <c r="AJ59" s="94" t="s">
        <v>173</v>
      </c>
      <c r="AK59" s="94" t="s">
        <v>173</v>
      </c>
      <c r="AL59" s="94" t="s">
        <v>173</v>
      </c>
      <c r="AM59" s="94" t="s">
        <v>173</v>
      </c>
      <c r="AN59" s="94" t="s">
        <v>173</v>
      </c>
      <c r="AO59" s="94" t="s">
        <v>173</v>
      </c>
      <c r="AP59" s="94" t="s">
        <v>173</v>
      </c>
      <c r="AQ59" s="94" t="s">
        <v>173</v>
      </c>
      <c r="AR59" s="94" t="s">
        <v>173</v>
      </c>
      <c r="AS59" s="94" t="s">
        <v>173</v>
      </c>
      <c r="AT59" s="94" t="s">
        <v>173</v>
      </c>
      <c r="AU59" s="94" t="s">
        <v>173</v>
      </c>
      <c r="AV59" s="94" t="s">
        <v>173</v>
      </c>
      <c r="AW59" s="94" t="s">
        <v>173</v>
      </c>
      <c r="AX59" s="94" t="s">
        <v>173</v>
      </c>
      <c r="AY59" s="94" t="s">
        <v>173</v>
      </c>
      <c r="AZ59" s="94" t="s">
        <v>173</v>
      </c>
      <c r="BA59" s="94" t="s">
        <v>173</v>
      </c>
      <c r="BB59" s="94" t="s">
        <v>173</v>
      </c>
      <c r="BC59" s="94" t="s">
        <v>173</v>
      </c>
      <c r="BD59" s="94" t="s">
        <v>173</v>
      </c>
      <c r="BE59" s="94" t="s">
        <v>173</v>
      </c>
      <c r="BF59" s="94" t="s">
        <v>173</v>
      </c>
      <c r="BG59" s="94" t="s">
        <v>173</v>
      </c>
      <c r="BH59" s="94" t="s">
        <v>173</v>
      </c>
      <c r="BI59" s="94" t="s">
        <v>173</v>
      </c>
      <c r="BJ59" s="94" t="s">
        <v>173</v>
      </c>
      <c r="BK59" s="94" t="s">
        <v>173</v>
      </c>
      <c r="BL59" s="94" t="s">
        <v>173</v>
      </c>
      <c r="BM59" s="94" t="s">
        <v>173</v>
      </c>
      <c r="BN59" s="94" t="s">
        <v>173</v>
      </c>
      <c r="BO59" s="94" t="s">
        <v>173</v>
      </c>
      <c r="BP59" s="94" t="s">
        <v>173</v>
      </c>
      <c r="BQ59" s="94" t="s">
        <v>173</v>
      </c>
      <c r="BR59" s="94" t="s">
        <v>173</v>
      </c>
      <c r="BS59" s="94" t="s">
        <v>173</v>
      </c>
      <c r="BT59" s="94" t="s">
        <v>173</v>
      </c>
      <c r="BU59" s="94" t="s">
        <v>173</v>
      </c>
      <c r="BV59" s="94" t="s">
        <v>173</v>
      </c>
      <c r="BW59" s="94" t="s">
        <v>173</v>
      </c>
      <c r="BX59" s="94" t="s">
        <v>173</v>
      </c>
      <c r="BY59" s="94" t="s">
        <v>173</v>
      </c>
      <c r="BZ59" s="94" t="s">
        <v>173</v>
      </c>
      <c r="CA59" s="94" t="s">
        <v>173</v>
      </c>
      <c r="CB59" s="94" t="s">
        <v>173</v>
      </c>
      <c r="CC59" s="94" t="s">
        <v>173</v>
      </c>
      <c r="CD59" s="94" t="s">
        <v>173</v>
      </c>
      <c r="CE59" s="94" t="s">
        <v>173</v>
      </c>
      <c r="CF59" s="94" t="s">
        <v>173</v>
      </c>
      <c r="CG59" s="94" t="s">
        <v>173</v>
      </c>
      <c r="CH59" s="94" t="s">
        <v>173</v>
      </c>
      <c r="CI59" s="94" t="s">
        <v>173</v>
      </c>
      <c r="CJ59" s="94" t="s">
        <v>173</v>
      </c>
      <c r="CK59" s="94" t="s">
        <v>173</v>
      </c>
      <c r="CL59" s="94" t="s">
        <v>173</v>
      </c>
      <c r="CM59" s="94" t="s">
        <v>173</v>
      </c>
      <c r="CN59" s="94" t="s">
        <v>173</v>
      </c>
      <c r="CO59" s="94" t="s">
        <v>173</v>
      </c>
      <c r="CP59" s="94" t="s">
        <v>173</v>
      </c>
      <c r="CQ59" s="94" t="s">
        <v>173</v>
      </c>
      <c r="CR59" s="94" t="s">
        <v>173</v>
      </c>
      <c r="CS59" s="94" t="s">
        <v>173</v>
      </c>
      <c r="CT59" s="94" t="s">
        <v>173</v>
      </c>
      <c r="CU59" s="94" t="s">
        <v>173</v>
      </c>
      <c r="CV59" s="94" t="s">
        <v>173</v>
      </c>
      <c r="CW59" s="94" t="s">
        <v>173</v>
      </c>
      <c r="CX59" s="94" t="s">
        <v>173</v>
      </c>
      <c r="CY59" s="94" t="s">
        <v>173</v>
      </c>
      <c r="CZ59" s="94" t="s">
        <v>173</v>
      </c>
      <c r="DA59" s="94" t="s">
        <v>173</v>
      </c>
      <c r="DB59" s="94" t="s">
        <v>173</v>
      </c>
      <c r="DC59" s="94" t="s">
        <v>173</v>
      </c>
      <c r="DD59" s="94" t="s">
        <v>173</v>
      </c>
      <c r="DE59" s="94" t="s">
        <v>173</v>
      </c>
      <c r="DF59" s="94" t="s">
        <v>173</v>
      </c>
      <c r="DG59" s="94" t="s">
        <v>173</v>
      </c>
      <c r="DH59" s="94" t="s">
        <v>173</v>
      </c>
      <c r="DI59" s="94" t="s">
        <v>173</v>
      </c>
      <c r="DJ59" s="94" t="s">
        <v>173</v>
      </c>
      <c r="DK59" s="94" t="s">
        <v>173</v>
      </c>
      <c r="DL59" s="94" t="s">
        <v>173</v>
      </c>
      <c r="DM59" s="94" t="s">
        <v>173</v>
      </c>
      <c r="DN59" s="94" t="s">
        <v>173</v>
      </c>
      <c r="DO59" s="94" t="s">
        <v>173</v>
      </c>
      <c r="DP59" s="94" t="s">
        <v>173</v>
      </c>
      <c r="DQ59" s="94" t="s">
        <v>173</v>
      </c>
      <c r="DR59" s="94" t="s">
        <v>173</v>
      </c>
      <c r="DS59" s="94" t="s">
        <v>173</v>
      </c>
      <c r="DT59" s="94" t="s">
        <v>173</v>
      </c>
      <c r="DU59" s="94" t="s">
        <v>173</v>
      </c>
      <c r="DV59" s="94" t="s">
        <v>173</v>
      </c>
      <c r="DW59" s="94" t="s">
        <v>173</v>
      </c>
      <c r="DX59" s="94" t="s">
        <v>173</v>
      </c>
      <c r="DY59" s="94" t="s">
        <v>173</v>
      </c>
      <c r="DZ59" s="94" t="s">
        <v>173</v>
      </c>
      <c r="EA59" s="94" t="s">
        <v>173</v>
      </c>
      <c r="EB59" s="94" t="s">
        <v>173</v>
      </c>
      <c r="EC59" s="94" t="s">
        <v>173</v>
      </c>
      <c r="ED59" s="94" t="s">
        <v>173</v>
      </c>
      <c r="EE59" s="94" t="s">
        <v>173</v>
      </c>
      <c r="EF59" s="94" t="s">
        <v>173</v>
      </c>
      <c r="EG59" s="94" t="s">
        <v>173</v>
      </c>
      <c r="EH59" s="94" t="s">
        <v>173</v>
      </c>
      <c r="EI59" s="94" t="s">
        <v>173</v>
      </c>
      <c r="EJ59" s="94" t="s">
        <v>173</v>
      </c>
      <c r="EK59" s="94" t="s">
        <v>173</v>
      </c>
      <c r="EL59" s="94" t="s">
        <v>173</v>
      </c>
      <c r="EM59" s="94" t="s">
        <v>173</v>
      </c>
      <c r="EN59" s="94" t="s">
        <v>173</v>
      </c>
      <c r="EO59" s="94" t="s">
        <v>173</v>
      </c>
      <c r="EP59" s="94" t="s">
        <v>173</v>
      </c>
      <c r="EQ59" s="94" t="s">
        <v>173</v>
      </c>
      <c r="ER59" s="94" t="s">
        <v>173</v>
      </c>
      <c r="ES59" s="94" t="s">
        <v>173</v>
      </c>
      <c r="ET59" s="94" t="s">
        <v>173</v>
      </c>
      <c r="EU59" s="94" t="s">
        <v>173</v>
      </c>
      <c r="EV59" s="94" t="s">
        <v>173</v>
      </c>
      <c r="EW59" s="94" t="s">
        <v>173</v>
      </c>
      <c r="EX59" s="94" t="s">
        <v>173</v>
      </c>
      <c r="EY59" s="94" t="s">
        <v>173</v>
      </c>
      <c r="EZ59" s="94" t="s">
        <v>173</v>
      </c>
      <c r="FA59" s="94" t="s">
        <v>173</v>
      </c>
      <c r="FB59" s="94" t="s">
        <v>173</v>
      </c>
      <c r="FC59" s="94" t="s">
        <v>173</v>
      </c>
      <c r="FD59" s="94" t="s">
        <v>173</v>
      </c>
      <c r="FE59" s="94" t="s">
        <v>173</v>
      </c>
      <c r="FF59" s="94" t="s">
        <v>173</v>
      </c>
      <c r="FG59" s="94" t="s">
        <v>173</v>
      </c>
      <c r="FH59" s="94" t="s">
        <v>173</v>
      </c>
      <c r="FI59" s="94" t="s">
        <v>173</v>
      </c>
      <c r="FJ59" s="94" t="s">
        <v>173</v>
      </c>
      <c r="FK59" s="94" t="s">
        <v>173</v>
      </c>
      <c r="FL59" s="94" t="s">
        <v>173</v>
      </c>
      <c r="FM59" s="94" t="s">
        <v>173</v>
      </c>
      <c r="FN59" s="94" t="s">
        <v>173</v>
      </c>
      <c r="FO59" s="94" t="s">
        <v>173</v>
      </c>
      <c r="FP59" s="94" t="s">
        <v>173</v>
      </c>
      <c r="FQ59" s="94" t="s">
        <v>173</v>
      </c>
      <c r="FR59" s="94" t="s">
        <v>173</v>
      </c>
      <c r="FS59" s="94" t="s">
        <v>173</v>
      </c>
      <c r="FT59" s="94" t="s">
        <v>173</v>
      </c>
      <c r="FU59" s="94" t="s">
        <v>173</v>
      </c>
      <c r="FV59" s="94" t="s">
        <v>173</v>
      </c>
      <c r="FW59" s="94" t="s">
        <v>173</v>
      </c>
      <c r="FX59" s="94" t="s">
        <v>173</v>
      </c>
      <c r="FY59" s="94" t="s">
        <v>173</v>
      </c>
      <c r="FZ59" s="94" t="s">
        <v>173</v>
      </c>
      <c r="GA59" s="94" t="s">
        <v>173</v>
      </c>
      <c r="GB59" s="94" t="s">
        <v>173</v>
      </c>
      <c r="GC59" s="94" t="s">
        <v>173</v>
      </c>
      <c r="GD59" s="94" t="s">
        <v>173</v>
      </c>
      <c r="GE59" s="94" t="s">
        <v>173</v>
      </c>
      <c r="GF59" s="94" t="s">
        <v>173</v>
      </c>
      <c r="GG59" s="94" t="s">
        <v>173</v>
      </c>
      <c r="GH59" s="94" t="s">
        <v>173</v>
      </c>
      <c r="GI59" s="94" t="s">
        <v>173</v>
      </c>
      <c r="GJ59" s="94" t="s">
        <v>173</v>
      </c>
      <c r="GK59" s="94" t="s">
        <v>173</v>
      </c>
      <c r="GL59" s="94" t="s">
        <v>173</v>
      </c>
      <c r="GM59" s="94" t="s">
        <v>173</v>
      </c>
      <c r="GN59" s="94" t="s">
        <v>173</v>
      </c>
      <c r="GO59" s="94" t="s">
        <v>173</v>
      </c>
      <c r="GP59" s="94" t="s">
        <v>173</v>
      </c>
      <c r="GQ59" s="94" t="s">
        <v>173</v>
      </c>
      <c r="GR59" s="94" t="s">
        <v>173</v>
      </c>
      <c r="GS59" s="94" t="s">
        <v>173</v>
      </c>
      <c r="GT59" s="94" t="s">
        <v>173</v>
      </c>
      <c r="GU59" s="94" t="s">
        <v>173</v>
      </c>
      <c r="GV59" s="94" t="s">
        <v>173</v>
      </c>
      <c r="GW59" s="94" t="s">
        <v>173</v>
      </c>
      <c r="GX59" s="94" t="s">
        <v>173</v>
      </c>
      <c r="GY59" s="94" t="s">
        <v>173</v>
      </c>
      <c r="GZ59" s="94" t="s">
        <v>173</v>
      </c>
      <c r="HA59" s="94" t="s">
        <v>173</v>
      </c>
      <c r="HB59" s="94" t="s">
        <v>173</v>
      </c>
      <c r="HC59" s="94" t="s">
        <v>173</v>
      </c>
      <c r="HD59" s="94" t="s">
        <v>173</v>
      </c>
      <c r="HE59" s="94" t="s">
        <v>173</v>
      </c>
      <c r="HF59" s="94" t="s">
        <v>173</v>
      </c>
      <c r="HG59" s="94" t="s">
        <v>173</v>
      </c>
      <c r="HH59" s="94" t="s">
        <v>173</v>
      </c>
      <c r="HI59" s="94" t="s">
        <v>173</v>
      </c>
      <c r="HJ59" s="94" t="s">
        <v>173</v>
      </c>
      <c r="HK59" s="94" t="s">
        <v>173</v>
      </c>
      <c r="HL59" s="94" t="s">
        <v>173</v>
      </c>
      <c r="HM59" s="94" t="s">
        <v>173</v>
      </c>
      <c r="HN59" s="94" t="s">
        <v>173</v>
      </c>
      <c r="HO59" s="94" t="s">
        <v>173</v>
      </c>
      <c r="HP59" s="94" t="s">
        <v>173</v>
      </c>
      <c r="HQ59" s="94" t="s">
        <v>173</v>
      </c>
      <c r="HR59" s="94" t="s">
        <v>173</v>
      </c>
      <c r="HS59" s="94" t="s">
        <v>173</v>
      </c>
      <c r="HT59" s="94" t="s">
        <v>173</v>
      </c>
      <c r="HU59" s="94" t="s">
        <v>173</v>
      </c>
      <c r="HV59" s="94" t="s">
        <v>173</v>
      </c>
      <c r="HW59" s="94" t="s">
        <v>173</v>
      </c>
      <c r="HX59" s="94" t="s">
        <v>173</v>
      </c>
      <c r="HY59" s="94" t="s">
        <v>173</v>
      </c>
      <c r="HZ59" s="94" t="s">
        <v>173</v>
      </c>
      <c r="IA59" s="94" t="s">
        <v>173</v>
      </c>
      <c r="IB59" s="94" t="s">
        <v>173</v>
      </c>
      <c r="IC59" s="94" t="s">
        <v>173</v>
      </c>
      <c r="ID59" s="94" t="s">
        <v>173</v>
      </c>
      <c r="IE59" s="94" t="s">
        <v>173</v>
      </c>
      <c r="IF59" s="94" t="s">
        <v>173</v>
      </c>
      <c r="IG59" s="94" t="s">
        <v>173</v>
      </c>
      <c r="IH59" s="94" t="s">
        <v>173</v>
      </c>
      <c r="II59" s="94" t="s">
        <v>173</v>
      </c>
      <c r="IJ59" s="94" t="s">
        <v>173</v>
      </c>
      <c r="IK59" s="94" t="s">
        <v>173</v>
      </c>
      <c r="IL59" s="94" t="s">
        <v>173</v>
      </c>
      <c r="IM59" s="94" t="s">
        <v>173</v>
      </c>
      <c r="IN59" s="94" t="s">
        <v>173</v>
      </c>
      <c r="IO59" s="94" t="s">
        <v>173</v>
      </c>
      <c r="IP59" s="94" t="s">
        <v>173</v>
      </c>
      <c r="IQ59" s="94" t="s">
        <v>173</v>
      </c>
      <c r="IR59" s="94" t="s">
        <v>173</v>
      </c>
      <c r="IS59" s="94" t="s">
        <v>173</v>
      </c>
      <c r="IT59" s="94" t="s">
        <v>173</v>
      </c>
      <c r="IU59" s="94" t="s">
        <v>173</v>
      </c>
      <c r="IV59" s="94" t="s">
        <v>173</v>
      </c>
      <c r="IW59" s="94" t="s">
        <v>173</v>
      </c>
      <c r="IX59" s="94" t="s">
        <v>173</v>
      </c>
      <c r="IY59" s="94" t="s">
        <v>173</v>
      </c>
      <c r="IZ59" s="94" t="s">
        <v>173</v>
      </c>
      <c r="JA59" s="94" t="s">
        <v>173</v>
      </c>
      <c r="JB59" s="94" t="s">
        <v>173</v>
      </c>
      <c r="JC59" s="94" t="s">
        <v>173</v>
      </c>
      <c r="JD59" s="94" t="s">
        <v>173</v>
      </c>
      <c r="JE59" s="94" t="s">
        <v>173</v>
      </c>
      <c r="JF59" s="94" t="s">
        <v>173</v>
      </c>
      <c r="JG59" s="94" t="s">
        <v>173</v>
      </c>
      <c r="JH59" s="94" t="s">
        <v>173</v>
      </c>
      <c r="JI59" s="94" t="s">
        <v>173</v>
      </c>
      <c r="JJ59" s="94" t="s">
        <v>173</v>
      </c>
      <c r="JK59" s="94" t="s">
        <v>173</v>
      </c>
      <c r="JL59" s="94" t="s">
        <v>173</v>
      </c>
      <c r="JM59" s="94" t="s">
        <v>173</v>
      </c>
      <c r="JN59" s="94" t="s">
        <v>173</v>
      </c>
      <c r="JO59" s="94" t="s">
        <v>173</v>
      </c>
      <c r="JP59" s="94" t="s">
        <v>173</v>
      </c>
      <c r="JQ59" s="94" t="s">
        <v>173</v>
      </c>
      <c r="JR59" s="94" t="s">
        <v>173</v>
      </c>
      <c r="JS59" s="94" t="s">
        <v>173</v>
      </c>
      <c r="JT59" s="94" t="s">
        <v>173</v>
      </c>
      <c r="JU59" s="94" t="s">
        <v>173</v>
      </c>
      <c r="JV59" s="94" t="s">
        <v>173</v>
      </c>
      <c r="JW59" s="94" t="s">
        <v>173</v>
      </c>
      <c r="JX59" s="94" t="s">
        <v>173</v>
      </c>
      <c r="JY59" s="94" t="s">
        <v>173</v>
      </c>
      <c r="JZ59" s="94" t="s">
        <v>173</v>
      </c>
      <c r="KA59" s="94" t="s">
        <v>173</v>
      </c>
      <c r="KB59" s="94" t="s">
        <v>173</v>
      </c>
      <c r="KC59" s="94" t="s">
        <v>173</v>
      </c>
      <c r="KD59" s="94" t="s">
        <v>173</v>
      </c>
      <c r="KE59" s="94" t="s">
        <v>173</v>
      </c>
      <c r="KF59" s="94" t="s">
        <v>173</v>
      </c>
      <c r="KG59" s="94" t="s">
        <v>173</v>
      </c>
      <c r="KH59" s="94" t="s">
        <v>173</v>
      </c>
      <c r="KI59" s="94" t="s">
        <v>173</v>
      </c>
      <c r="KJ59" s="94" t="s">
        <v>173</v>
      </c>
      <c r="KK59" s="94" t="s">
        <v>173</v>
      </c>
      <c r="KL59" s="94" t="s">
        <v>173</v>
      </c>
      <c r="KM59" s="94" t="s">
        <v>173</v>
      </c>
      <c r="KN59" s="94" t="s">
        <v>173</v>
      </c>
      <c r="KO59" s="94" t="s">
        <v>173</v>
      </c>
      <c r="KP59" s="94" t="s">
        <v>173</v>
      </c>
      <c r="KQ59" s="94" t="s">
        <v>173</v>
      </c>
      <c r="KR59" s="94" t="s">
        <v>173</v>
      </c>
      <c r="KS59" s="94" t="s">
        <v>173</v>
      </c>
      <c r="KT59" s="94" t="s">
        <v>173</v>
      </c>
      <c r="KU59" s="94" t="s">
        <v>173</v>
      </c>
      <c r="KV59" s="94" t="s">
        <v>173</v>
      </c>
      <c r="KW59" s="94" t="s">
        <v>173</v>
      </c>
      <c r="KX59" s="94" t="s">
        <v>173</v>
      </c>
      <c r="KY59" s="94" t="s">
        <v>173</v>
      </c>
      <c r="KZ59" s="94" t="s">
        <v>173</v>
      </c>
      <c r="LA59" s="94" t="s">
        <v>173</v>
      </c>
      <c r="LB59" s="94" t="s">
        <v>173</v>
      </c>
      <c r="LC59" s="94" t="s">
        <v>173</v>
      </c>
      <c r="LD59" s="94" t="s">
        <v>173</v>
      </c>
      <c r="LE59" s="94" t="s">
        <v>173</v>
      </c>
      <c r="LF59" s="94" t="s">
        <v>173</v>
      </c>
      <c r="LG59" s="94" t="s">
        <v>173</v>
      </c>
      <c r="LH59" s="94" t="s">
        <v>173</v>
      </c>
      <c r="LI59" s="94" t="s">
        <v>173</v>
      </c>
      <c r="LJ59" s="94" t="s">
        <v>173</v>
      </c>
      <c r="LK59" s="94" t="s">
        <v>173</v>
      </c>
      <c r="LL59" s="94" t="s">
        <v>173</v>
      </c>
      <c r="LM59" s="94" t="s">
        <v>173</v>
      </c>
      <c r="LN59" s="94" t="s">
        <v>173</v>
      </c>
      <c r="LO59" s="94" t="s">
        <v>173</v>
      </c>
      <c r="LP59" s="94" t="s">
        <v>173</v>
      </c>
      <c r="LQ59" s="94" t="s">
        <v>173</v>
      </c>
      <c r="LR59" s="94" t="s">
        <v>173</v>
      </c>
      <c r="LS59" s="94" t="s">
        <v>173</v>
      </c>
      <c r="LT59" s="94" t="s">
        <v>173</v>
      </c>
      <c r="LU59" s="94" t="s">
        <v>173</v>
      </c>
      <c r="LV59" s="94" t="s">
        <v>173</v>
      </c>
      <c r="LW59" s="94" t="s">
        <v>173</v>
      </c>
      <c r="LX59" s="94" t="s">
        <v>173</v>
      </c>
      <c r="LY59" s="94" t="s">
        <v>173</v>
      </c>
      <c r="LZ59" s="94" t="s">
        <v>173</v>
      </c>
      <c r="MA59" s="94" t="s">
        <v>173</v>
      </c>
      <c r="MB59" s="94" t="s">
        <v>173</v>
      </c>
      <c r="MC59" s="94" t="s">
        <v>173</v>
      </c>
      <c r="MD59" s="94" t="s">
        <v>173</v>
      </c>
      <c r="ME59" s="94" t="s">
        <v>173</v>
      </c>
      <c r="MF59" s="94" t="s">
        <v>173</v>
      </c>
      <c r="MG59" s="94" t="s">
        <v>173</v>
      </c>
      <c r="MH59" s="94" t="s">
        <v>173</v>
      </c>
      <c r="MI59" s="94" t="s">
        <v>173</v>
      </c>
      <c r="MJ59" s="94" t="s">
        <v>173</v>
      </c>
      <c r="MK59" s="94" t="s">
        <v>173</v>
      </c>
      <c r="ML59" s="94" t="s">
        <v>173</v>
      </c>
      <c r="MM59" s="94" t="s">
        <v>173</v>
      </c>
      <c r="MN59" s="94" t="s">
        <v>173</v>
      </c>
      <c r="MO59" s="94" t="s">
        <v>173</v>
      </c>
      <c r="MP59" s="94" t="s">
        <v>173</v>
      </c>
      <c r="MQ59" s="94" t="s">
        <v>173</v>
      </c>
      <c r="MR59" s="94" t="s">
        <v>173</v>
      </c>
      <c r="MS59" s="94" t="s">
        <v>173</v>
      </c>
      <c r="MT59" s="94" t="s">
        <v>173</v>
      </c>
      <c r="MU59" s="94" t="s">
        <v>173</v>
      </c>
      <c r="MV59" s="94" t="s">
        <v>173</v>
      </c>
      <c r="MW59" s="94" t="s">
        <v>173</v>
      </c>
      <c r="MX59" s="94" t="s">
        <v>173</v>
      </c>
      <c r="MY59" s="94" t="s">
        <v>173</v>
      </c>
      <c r="MZ59" s="94" t="s">
        <v>173</v>
      </c>
      <c r="NA59" s="94" t="s">
        <v>173</v>
      </c>
      <c r="NB59" s="94" t="s">
        <v>173</v>
      </c>
      <c r="NC59" s="94" t="s">
        <v>173</v>
      </c>
      <c r="ND59" s="94" t="s">
        <v>173</v>
      </c>
      <c r="NE59" s="94" t="s">
        <v>173</v>
      </c>
      <c r="NF59" s="94" t="s">
        <v>173</v>
      </c>
      <c r="NG59" s="94" t="s">
        <v>173</v>
      </c>
      <c r="NH59" s="94" t="s">
        <v>173</v>
      </c>
      <c r="NI59" s="94" t="s">
        <v>173</v>
      </c>
      <c r="NJ59" s="94" t="s">
        <v>173</v>
      </c>
      <c r="NK59" s="94" t="s">
        <v>173</v>
      </c>
      <c r="NL59" s="94" t="s">
        <v>173</v>
      </c>
      <c r="NM59" s="94" t="s">
        <v>173</v>
      </c>
      <c r="NN59" s="94" t="s">
        <v>173</v>
      </c>
      <c r="NO59" s="94" t="s">
        <v>173</v>
      </c>
      <c r="NP59" s="94" t="s">
        <v>173</v>
      </c>
      <c r="NQ59" s="94" t="s">
        <v>173</v>
      </c>
      <c r="NR59" s="94" t="s">
        <v>173</v>
      </c>
      <c r="NS59" s="94" t="s">
        <v>173</v>
      </c>
      <c r="NT59" s="94" t="s">
        <v>173</v>
      </c>
      <c r="NU59" s="94" t="s">
        <v>173</v>
      </c>
      <c r="NV59" s="94" t="s">
        <v>173</v>
      </c>
      <c r="NW59" s="94" t="s">
        <v>173</v>
      </c>
      <c r="NX59" s="94" t="s">
        <v>173</v>
      </c>
      <c r="NY59" s="94" t="s">
        <v>173</v>
      </c>
      <c r="NZ59" s="94" t="s">
        <v>173</v>
      </c>
      <c r="OA59" s="94" t="s">
        <v>173</v>
      </c>
      <c r="OB59" s="94" t="s">
        <v>173</v>
      </c>
      <c r="OC59" s="94" t="s">
        <v>173</v>
      </c>
      <c r="OD59" s="94" t="s">
        <v>173</v>
      </c>
      <c r="OE59" s="94" t="s">
        <v>173</v>
      </c>
      <c r="OF59" s="94" t="s">
        <v>173</v>
      </c>
      <c r="OG59" s="94" t="s">
        <v>173</v>
      </c>
      <c r="OH59" s="94" t="s">
        <v>173</v>
      </c>
      <c r="OI59" s="94" t="s">
        <v>173</v>
      </c>
      <c r="OJ59" s="94" t="s">
        <v>173</v>
      </c>
      <c r="OK59" s="94" t="s">
        <v>173</v>
      </c>
      <c r="OL59" s="94" t="s">
        <v>173</v>
      </c>
      <c r="OM59" s="94" t="s">
        <v>173</v>
      </c>
      <c r="ON59" s="94" t="s">
        <v>173</v>
      </c>
      <c r="OO59" s="94" t="s">
        <v>173</v>
      </c>
      <c r="OP59" s="94" t="s">
        <v>173</v>
      </c>
      <c r="OQ59" s="94" t="s">
        <v>173</v>
      </c>
      <c r="OR59" s="94" t="s">
        <v>173</v>
      </c>
      <c r="OS59" s="94" t="s">
        <v>173</v>
      </c>
      <c r="OT59" s="94" t="s">
        <v>173</v>
      </c>
      <c r="OU59" s="94" t="s">
        <v>173</v>
      </c>
      <c r="OV59" s="94" t="s">
        <v>173</v>
      </c>
      <c r="OW59" s="94" t="s">
        <v>173</v>
      </c>
      <c r="OX59" s="94" t="s">
        <v>173</v>
      </c>
      <c r="OY59" s="94" t="s">
        <v>173</v>
      </c>
      <c r="OZ59" s="94" t="s">
        <v>173</v>
      </c>
      <c r="PA59" s="94" t="s">
        <v>173</v>
      </c>
      <c r="PB59" s="94" t="s">
        <v>173</v>
      </c>
      <c r="PC59" s="94" t="s">
        <v>173</v>
      </c>
      <c r="PD59" s="94" t="s">
        <v>173</v>
      </c>
      <c r="PE59" s="94" t="s">
        <v>173</v>
      </c>
      <c r="PF59" s="94" t="s">
        <v>173</v>
      </c>
      <c r="PG59" s="94" t="s">
        <v>173</v>
      </c>
      <c r="PH59" s="94" t="s">
        <v>173</v>
      </c>
      <c r="PI59" s="94" t="s">
        <v>173</v>
      </c>
      <c r="PJ59" s="94" t="s">
        <v>173</v>
      </c>
      <c r="PK59" s="94" t="s">
        <v>173</v>
      </c>
      <c r="PL59" s="94" t="s">
        <v>173</v>
      </c>
      <c r="PM59" s="94" t="s">
        <v>173</v>
      </c>
      <c r="PN59" s="94" t="s">
        <v>173</v>
      </c>
      <c r="PO59" s="94" t="s">
        <v>173</v>
      </c>
      <c r="PP59" s="94" t="s">
        <v>173</v>
      </c>
      <c r="PQ59" s="94" t="s">
        <v>173</v>
      </c>
      <c r="PR59" s="94" t="s">
        <v>173</v>
      </c>
      <c r="PS59" s="94" t="s">
        <v>173</v>
      </c>
      <c r="PT59" s="94" t="s">
        <v>173</v>
      </c>
      <c r="PU59" s="94" t="s">
        <v>173</v>
      </c>
      <c r="PV59" s="94" t="s">
        <v>173</v>
      </c>
      <c r="PW59" s="94" t="s">
        <v>173</v>
      </c>
      <c r="PX59" s="94" t="s">
        <v>173</v>
      </c>
      <c r="PY59" s="94" t="s">
        <v>173</v>
      </c>
      <c r="PZ59" s="94" t="s">
        <v>173</v>
      </c>
      <c r="QA59" s="94" t="s">
        <v>173</v>
      </c>
      <c r="QB59" s="94" t="s">
        <v>173</v>
      </c>
      <c r="QC59" s="94" t="s">
        <v>173</v>
      </c>
      <c r="QD59" s="94" t="s">
        <v>173</v>
      </c>
      <c r="QE59" s="94" t="s">
        <v>173</v>
      </c>
      <c r="QF59" s="94" t="s">
        <v>173</v>
      </c>
      <c r="QG59" s="94" t="s">
        <v>173</v>
      </c>
      <c r="QH59" s="94" t="s">
        <v>173</v>
      </c>
      <c r="QI59" s="94" t="s">
        <v>173</v>
      </c>
      <c r="QJ59" s="94" t="s">
        <v>173</v>
      </c>
      <c r="QK59" s="94" t="s">
        <v>173</v>
      </c>
      <c r="QL59" s="94" t="s">
        <v>173</v>
      </c>
      <c r="QM59" s="94" t="s">
        <v>173</v>
      </c>
      <c r="QN59" s="94" t="s">
        <v>173</v>
      </c>
      <c r="QO59" s="94" t="s">
        <v>173</v>
      </c>
      <c r="QP59" s="94" t="s">
        <v>173</v>
      </c>
      <c r="QQ59" s="94" t="s">
        <v>173</v>
      </c>
      <c r="QR59" s="94" t="s">
        <v>173</v>
      </c>
      <c r="QS59" s="94" t="s">
        <v>173</v>
      </c>
      <c r="QT59" s="94" t="s">
        <v>173</v>
      </c>
      <c r="QU59" s="94" t="s">
        <v>173</v>
      </c>
      <c r="QV59" s="94" t="s">
        <v>173</v>
      </c>
      <c r="QW59" s="94" t="s">
        <v>173</v>
      </c>
      <c r="QX59" s="94" t="s">
        <v>173</v>
      </c>
      <c r="QY59" s="94" t="s">
        <v>173</v>
      </c>
      <c r="QZ59" s="94" t="s">
        <v>173</v>
      </c>
      <c r="RA59" s="94" t="s">
        <v>173</v>
      </c>
      <c r="RB59" s="94" t="s">
        <v>173</v>
      </c>
      <c r="RC59" s="94" t="s">
        <v>173</v>
      </c>
      <c r="RD59" s="94" t="s">
        <v>173</v>
      </c>
      <c r="RE59" s="94" t="s">
        <v>173</v>
      </c>
      <c r="RF59" s="94" t="s">
        <v>173</v>
      </c>
      <c r="RG59" s="94" t="s">
        <v>173</v>
      </c>
      <c r="RH59" s="94" t="s">
        <v>173</v>
      </c>
      <c r="RI59" s="94" t="s">
        <v>173</v>
      </c>
      <c r="RJ59" s="94" t="s">
        <v>173</v>
      </c>
      <c r="RK59" s="94" t="s">
        <v>173</v>
      </c>
      <c r="RL59" s="94" t="s">
        <v>173</v>
      </c>
      <c r="RM59" s="94" t="s">
        <v>173</v>
      </c>
      <c r="RN59" s="94" t="s">
        <v>173</v>
      </c>
      <c r="RO59" s="94" t="s">
        <v>173</v>
      </c>
      <c r="RP59" s="94" t="s">
        <v>173</v>
      </c>
      <c r="RQ59" s="94" t="s">
        <v>173</v>
      </c>
      <c r="RR59" s="94" t="s">
        <v>173</v>
      </c>
      <c r="RS59" s="94" t="s">
        <v>173</v>
      </c>
      <c r="RT59" s="94" t="s">
        <v>173</v>
      </c>
      <c r="RU59" s="94" t="s">
        <v>173</v>
      </c>
      <c r="RV59" s="94" t="s">
        <v>173</v>
      </c>
      <c r="RW59" s="94" t="s">
        <v>173</v>
      </c>
      <c r="RX59" s="94" t="s">
        <v>173</v>
      </c>
      <c r="RY59" s="94" t="s">
        <v>173</v>
      </c>
      <c r="RZ59" s="94" t="s">
        <v>173</v>
      </c>
      <c r="SA59" s="94" t="s">
        <v>173</v>
      </c>
      <c r="SB59" s="94" t="s">
        <v>173</v>
      </c>
      <c r="SC59" s="94" t="s">
        <v>173</v>
      </c>
      <c r="SD59" s="94" t="s">
        <v>173</v>
      </c>
      <c r="SE59" s="94" t="s">
        <v>173</v>
      </c>
      <c r="SF59" s="94" t="s">
        <v>173</v>
      </c>
      <c r="SG59" s="94" t="s">
        <v>173</v>
      </c>
      <c r="SH59" s="94" t="s">
        <v>173</v>
      </c>
      <c r="SI59" s="94" t="s">
        <v>173</v>
      </c>
      <c r="SJ59" s="94" t="s">
        <v>173</v>
      </c>
      <c r="SK59" s="94" t="s">
        <v>173</v>
      </c>
      <c r="SL59" s="94" t="s">
        <v>173</v>
      </c>
      <c r="SM59" s="94" t="s">
        <v>173</v>
      </c>
      <c r="SN59" s="94" t="s">
        <v>173</v>
      </c>
      <c r="SO59" s="94" t="s">
        <v>173</v>
      </c>
      <c r="SP59" s="94" t="s">
        <v>173</v>
      </c>
      <c r="SQ59" s="94" t="s">
        <v>173</v>
      </c>
      <c r="SR59" s="94" t="s">
        <v>173</v>
      </c>
      <c r="SS59" s="94" t="s">
        <v>173</v>
      </c>
      <c r="ST59" s="94" t="s">
        <v>173</v>
      </c>
      <c r="SU59" s="94" t="s">
        <v>173</v>
      </c>
      <c r="SV59" s="94" t="s">
        <v>173</v>
      </c>
      <c r="SW59" s="94" t="s">
        <v>173</v>
      </c>
      <c r="SX59" s="94" t="s">
        <v>173</v>
      </c>
      <c r="SY59" s="94" t="s">
        <v>173</v>
      </c>
      <c r="SZ59" s="94" t="s">
        <v>173</v>
      </c>
      <c r="TA59" s="94" t="s">
        <v>173</v>
      </c>
      <c r="TB59" s="94" t="s">
        <v>173</v>
      </c>
      <c r="TC59" s="94" t="s">
        <v>173</v>
      </c>
      <c r="TD59" s="94" t="s">
        <v>173</v>
      </c>
      <c r="TE59" s="94" t="s">
        <v>173</v>
      </c>
      <c r="TF59" s="94" t="s">
        <v>173</v>
      </c>
      <c r="TG59" s="94" t="s">
        <v>173</v>
      </c>
      <c r="TH59" s="94" t="s">
        <v>173</v>
      </c>
      <c r="TI59" s="94" t="s">
        <v>173</v>
      </c>
      <c r="TJ59" s="94" t="s">
        <v>173</v>
      </c>
      <c r="TK59" s="94" t="s">
        <v>173</v>
      </c>
      <c r="TL59" s="94" t="s">
        <v>173</v>
      </c>
      <c r="TM59" s="94" t="s">
        <v>173</v>
      </c>
      <c r="TN59" s="94" t="s">
        <v>173</v>
      </c>
      <c r="TO59" s="94" t="s">
        <v>173</v>
      </c>
      <c r="TP59" s="94" t="s">
        <v>173</v>
      </c>
      <c r="TQ59" s="94" t="s">
        <v>173</v>
      </c>
      <c r="TR59" s="94" t="s">
        <v>173</v>
      </c>
      <c r="TS59" s="94" t="s">
        <v>173</v>
      </c>
      <c r="TT59" s="94" t="s">
        <v>173</v>
      </c>
      <c r="TU59" s="94" t="s">
        <v>173</v>
      </c>
      <c r="TV59" s="94" t="s">
        <v>173</v>
      </c>
      <c r="TW59" s="94" t="s">
        <v>173</v>
      </c>
      <c r="TX59" s="94" t="s">
        <v>173</v>
      </c>
      <c r="TY59" s="94" t="s">
        <v>173</v>
      </c>
      <c r="TZ59" s="94" t="s">
        <v>173</v>
      </c>
      <c r="UA59" s="94" t="s">
        <v>173</v>
      </c>
      <c r="UB59" s="94" t="s">
        <v>173</v>
      </c>
      <c r="UC59" s="94" t="s">
        <v>173</v>
      </c>
      <c r="UD59" s="94" t="s">
        <v>173</v>
      </c>
      <c r="UE59" s="94" t="s">
        <v>173</v>
      </c>
      <c r="UF59" s="94" t="s">
        <v>173</v>
      </c>
      <c r="UG59" s="94" t="s">
        <v>173</v>
      </c>
      <c r="UH59" s="94" t="s">
        <v>173</v>
      </c>
      <c r="UI59" s="94" t="s">
        <v>173</v>
      </c>
      <c r="UJ59" s="94" t="s">
        <v>173</v>
      </c>
      <c r="UK59" s="94" t="s">
        <v>173</v>
      </c>
      <c r="UL59" s="94" t="s">
        <v>173</v>
      </c>
      <c r="UM59" s="94" t="s">
        <v>173</v>
      </c>
      <c r="UN59" s="94" t="s">
        <v>173</v>
      </c>
      <c r="UO59" s="94" t="s">
        <v>173</v>
      </c>
      <c r="UP59" s="94" t="s">
        <v>173</v>
      </c>
      <c r="UQ59" s="94" t="s">
        <v>173</v>
      </c>
      <c r="UR59" s="94" t="s">
        <v>173</v>
      </c>
      <c r="US59" s="94" t="s">
        <v>173</v>
      </c>
      <c r="UT59" s="94" t="s">
        <v>173</v>
      </c>
      <c r="UU59" s="94" t="s">
        <v>173</v>
      </c>
      <c r="UV59" s="94" t="s">
        <v>173</v>
      </c>
      <c r="UW59" s="94" t="s">
        <v>173</v>
      </c>
      <c r="UX59" s="94" t="s">
        <v>173</v>
      </c>
      <c r="UY59" s="94" t="s">
        <v>173</v>
      </c>
      <c r="UZ59" s="94" t="s">
        <v>173</v>
      </c>
      <c r="VA59" s="94" t="s">
        <v>173</v>
      </c>
      <c r="VB59" s="94" t="s">
        <v>173</v>
      </c>
      <c r="VC59" s="94" t="s">
        <v>173</v>
      </c>
      <c r="VD59" s="94" t="s">
        <v>173</v>
      </c>
      <c r="VE59" s="94" t="s">
        <v>173</v>
      </c>
      <c r="VF59" s="94" t="s">
        <v>173</v>
      </c>
      <c r="VG59" s="94" t="s">
        <v>173</v>
      </c>
      <c r="VH59" s="94" t="s">
        <v>173</v>
      </c>
      <c r="VI59" s="94" t="s">
        <v>173</v>
      </c>
      <c r="VJ59" s="94" t="s">
        <v>173</v>
      </c>
      <c r="VK59" s="94" t="s">
        <v>173</v>
      </c>
      <c r="VL59" s="94" t="s">
        <v>173</v>
      </c>
      <c r="VM59" s="94" t="s">
        <v>173</v>
      </c>
      <c r="VN59" s="94" t="s">
        <v>173</v>
      </c>
      <c r="VO59" s="94" t="s">
        <v>173</v>
      </c>
      <c r="VP59" s="94" t="s">
        <v>173</v>
      </c>
      <c r="VQ59" s="94" t="s">
        <v>173</v>
      </c>
      <c r="VR59" s="94" t="s">
        <v>173</v>
      </c>
      <c r="VS59" s="94" t="s">
        <v>173</v>
      </c>
      <c r="VT59" s="94" t="s">
        <v>173</v>
      </c>
      <c r="VU59" s="94" t="s">
        <v>173</v>
      </c>
      <c r="VV59" s="94" t="s">
        <v>173</v>
      </c>
      <c r="VW59" s="94" t="s">
        <v>173</v>
      </c>
      <c r="VX59" s="94" t="s">
        <v>173</v>
      </c>
      <c r="VY59" s="94" t="s">
        <v>173</v>
      </c>
      <c r="VZ59" s="94" t="s">
        <v>173</v>
      </c>
      <c r="WA59" s="94" t="s">
        <v>173</v>
      </c>
      <c r="WB59" s="94" t="s">
        <v>173</v>
      </c>
      <c r="WC59" s="94" t="s">
        <v>173</v>
      </c>
      <c r="WD59" s="94" t="s">
        <v>173</v>
      </c>
      <c r="WE59" s="94" t="s">
        <v>173</v>
      </c>
      <c r="WF59" s="94" t="s">
        <v>173</v>
      </c>
      <c r="WG59" s="94" t="s">
        <v>173</v>
      </c>
      <c r="WH59" s="94" t="s">
        <v>173</v>
      </c>
      <c r="WI59" s="94" t="s">
        <v>173</v>
      </c>
      <c r="WJ59" s="94" t="s">
        <v>173</v>
      </c>
      <c r="WK59" s="94" t="s">
        <v>173</v>
      </c>
      <c r="WL59" s="94" t="s">
        <v>173</v>
      </c>
      <c r="WM59" s="94" t="s">
        <v>173</v>
      </c>
      <c r="WN59" s="94" t="s">
        <v>173</v>
      </c>
      <c r="WO59" s="94" t="s">
        <v>173</v>
      </c>
      <c r="WP59" s="94" t="s">
        <v>173</v>
      </c>
      <c r="WQ59" s="94" t="s">
        <v>173</v>
      </c>
      <c r="WR59" s="94" t="s">
        <v>173</v>
      </c>
      <c r="WS59" s="94" t="s">
        <v>173</v>
      </c>
      <c r="WT59" s="94" t="s">
        <v>173</v>
      </c>
      <c r="WU59" s="94" t="s">
        <v>173</v>
      </c>
      <c r="WV59" s="94" t="s">
        <v>173</v>
      </c>
      <c r="WW59" s="94" t="s">
        <v>173</v>
      </c>
      <c r="WX59" s="94" t="s">
        <v>173</v>
      </c>
      <c r="WY59" s="94" t="s">
        <v>173</v>
      </c>
      <c r="WZ59" s="94" t="s">
        <v>173</v>
      </c>
      <c r="XA59" s="94" t="s">
        <v>173</v>
      </c>
      <c r="XB59" s="94" t="s">
        <v>173</v>
      </c>
      <c r="XC59" s="94" t="s">
        <v>173</v>
      </c>
      <c r="XD59" s="94" t="s">
        <v>173</v>
      </c>
      <c r="XE59" s="94" t="s">
        <v>173</v>
      </c>
      <c r="XF59" s="94" t="s">
        <v>173</v>
      </c>
      <c r="XG59" s="94" t="s">
        <v>173</v>
      </c>
      <c r="XH59" s="94" t="s">
        <v>173</v>
      </c>
      <c r="XI59" s="94" t="s">
        <v>173</v>
      </c>
      <c r="XJ59" s="94" t="s">
        <v>173</v>
      </c>
      <c r="XK59" s="94" t="s">
        <v>173</v>
      </c>
      <c r="XL59" s="94" t="s">
        <v>173</v>
      </c>
      <c r="XM59" s="94" t="s">
        <v>173</v>
      </c>
      <c r="XN59" s="94" t="s">
        <v>173</v>
      </c>
      <c r="XO59" s="94" t="s">
        <v>173</v>
      </c>
      <c r="XP59" s="94" t="s">
        <v>173</v>
      </c>
      <c r="XQ59" s="94" t="s">
        <v>173</v>
      </c>
      <c r="XR59" s="94" t="s">
        <v>173</v>
      </c>
      <c r="XS59" s="94" t="s">
        <v>173</v>
      </c>
      <c r="XT59" s="94" t="s">
        <v>173</v>
      </c>
      <c r="XU59" s="94" t="s">
        <v>173</v>
      </c>
      <c r="XV59" s="94" t="s">
        <v>173</v>
      </c>
      <c r="XW59" s="94" t="s">
        <v>173</v>
      </c>
      <c r="XX59" s="94" t="s">
        <v>173</v>
      </c>
      <c r="XY59" s="94" t="s">
        <v>173</v>
      </c>
      <c r="XZ59" s="94" t="s">
        <v>173</v>
      </c>
      <c r="YA59" s="94" t="s">
        <v>173</v>
      </c>
      <c r="YB59" s="94" t="s">
        <v>173</v>
      </c>
      <c r="YC59" s="94" t="s">
        <v>173</v>
      </c>
      <c r="YD59" s="94" t="s">
        <v>173</v>
      </c>
      <c r="YE59" s="94" t="s">
        <v>173</v>
      </c>
      <c r="YF59" s="94" t="s">
        <v>173</v>
      </c>
      <c r="YG59" s="94" t="s">
        <v>173</v>
      </c>
      <c r="YH59" s="94" t="s">
        <v>173</v>
      </c>
      <c r="YI59" s="94" t="s">
        <v>173</v>
      </c>
      <c r="YJ59" s="94" t="s">
        <v>173</v>
      </c>
      <c r="YK59" s="94" t="s">
        <v>173</v>
      </c>
      <c r="YL59" s="94" t="s">
        <v>173</v>
      </c>
      <c r="YM59" s="94" t="s">
        <v>173</v>
      </c>
      <c r="YN59" s="94" t="s">
        <v>173</v>
      </c>
      <c r="YO59" s="94" t="s">
        <v>173</v>
      </c>
      <c r="YP59" s="94" t="s">
        <v>173</v>
      </c>
      <c r="YQ59" s="94" t="s">
        <v>173</v>
      </c>
      <c r="YR59" s="94" t="s">
        <v>173</v>
      </c>
      <c r="YS59" s="94" t="s">
        <v>173</v>
      </c>
      <c r="YT59" s="94" t="s">
        <v>173</v>
      </c>
      <c r="YU59" s="94" t="s">
        <v>173</v>
      </c>
      <c r="YV59" s="94" t="s">
        <v>173</v>
      </c>
      <c r="YW59" s="94" t="s">
        <v>173</v>
      </c>
      <c r="YX59" s="94" t="s">
        <v>173</v>
      </c>
      <c r="YY59" s="94" t="s">
        <v>173</v>
      </c>
      <c r="YZ59" s="94" t="s">
        <v>173</v>
      </c>
      <c r="ZA59" s="94" t="s">
        <v>173</v>
      </c>
      <c r="ZB59" s="94" t="s">
        <v>173</v>
      </c>
      <c r="ZC59" s="94" t="s">
        <v>173</v>
      </c>
      <c r="ZD59" s="94" t="s">
        <v>173</v>
      </c>
      <c r="ZE59" s="94" t="s">
        <v>173</v>
      </c>
      <c r="ZF59" s="94" t="s">
        <v>173</v>
      </c>
      <c r="ZG59" s="94" t="s">
        <v>173</v>
      </c>
      <c r="ZH59" s="94" t="s">
        <v>173</v>
      </c>
      <c r="ZI59" s="94" t="s">
        <v>173</v>
      </c>
      <c r="ZJ59" s="94" t="s">
        <v>173</v>
      </c>
      <c r="ZK59" s="94" t="s">
        <v>173</v>
      </c>
      <c r="ZL59" s="94" t="s">
        <v>173</v>
      </c>
      <c r="ZM59" s="94" t="s">
        <v>173</v>
      </c>
      <c r="ZN59" s="94" t="s">
        <v>173</v>
      </c>
      <c r="ZO59" s="94" t="s">
        <v>173</v>
      </c>
      <c r="ZP59" s="94" t="s">
        <v>173</v>
      </c>
      <c r="ZQ59" s="94" t="s">
        <v>173</v>
      </c>
      <c r="ZR59" s="94" t="s">
        <v>173</v>
      </c>
      <c r="ZS59" s="94" t="s">
        <v>173</v>
      </c>
      <c r="ZT59" s="94" t="s">
        <v>173</v>
      </c>
      <c r="ZU59" s="94" t="s">
        <v>173</v>
      </c>
      <c r="ZV59" s="94" t="s">
        <v>173</v>
      </c>
      <c r="ZW59" s="94" t="s">
        <v>173</v>
      </c>
      <c r="ZX59" s="94" t="s">
        <v>173</v>
      </c>
      <c r="ZY59" s="94" t="s">
        <v>173</v>
      </c>
      <c r="ZZ59" s="94" t="s">
        <v>173</v>
      </c>
      <c r="AAA59" s="94" t="s">
        <v>173</v>
      </c>
      <c r="AAB59" s="94" t="s">
        <v>173</v>
      </c>
      <c r="AAC59" s="94" t="s">
        <v>173</v>
      </c>
      <c r="AAD59" s="94" t="s">
        <v>173</v>
      </c>
      <c r="AAE59" s="94" t="s">
        <v>173</v>
      </c>
      <c r="AAF59" s="94" t="s">
        <v>173</v>
      </c>
      <c r="AAG59" s="94" t="s">
        <v>173</v>
      </c>
      <c r="AAH59" s="94" t="s">
        <v>173</v>
      </c>
      <c r="AAI59" s="94" t="s">
        <v>173</v>
      </c>
      <c r="AAJ59" s="94" t="s">
        <v>173</v>
      </c>
      <c r="AAK59" s="94" t="s">
        <v>173</v>
      </c>
      <c r="AAL59" s="94" t="s">
        <v>173</v>
      </c>
      <c r="AAM59" s="94" t="s">
        <v>173</v>
      </c>
      <c r="AAN59" s="94" t="s">
        <v>173</v>
      </c>
      <c r="AAO59" s="94" t="s">
        <v>173</v>
      </c>
      <c r="AAP59" s="94" t="s">
        <v>173</v>
      </c>
      <c r="AAQ59" s="94" t="s">
        <v>173</v>
      </c>
      <c r="AAR59" s="94" t="s">
        <v>173</v>
      </c>
      <c r="AAS59" s="94" t="s">
        <v>173</v>
      </c>
      <c r="AAT59" s="94" t="s">
        <v>173</v>
      </c>
      <c r="AAU59" s="94" t="s">
        <v>173</v>
      </c>
      <c r="AAV59" s="94" t="s">
        <v>173</v>
      </c>
      <c r="AAW59" s="94" t="s">
        <v>173</v>
      </c>
      <c r="AAX59" s="94" t="s">
        <v>173</v>
      </c>
      <c r="AAY59" s="94" t="s">
        <v>173</v>
      </c>
      <c r="AAZ59" s="94" t="s">
        <v>173</v>
      </c>
      <c r="ABA59" s="94" t="s">
        <v>173</v>
      </c>
      <c r="ABB59" s="94" t="s">
        <v>173</v>
      </c>
      <c r="ABC59" s="94" t="s">
        <v>173</v>
      </c>
      <c r="ABD59" s="94" t="s">
        <v>173</v>
      </c>
      <c r="ABE59" s="94" t="s">
        <v>173</v>
      </c>
      <c r="ABF59" s="94" t="s">
        <v>173</v>
      </c>
      <c r="ABG59" s="94" t="s">
        <v>173</v>
      </c>
      <c r="ABH59" s="94" t="s">
        <v>173</v>
      </c>
      <c r="ABI59" s="94" t="s">
        <v>173</v>
      </c>
      <c r="ABJ59" s="94" t="s">
        <v>173</v>
      </c>
      <c r="ABK59" s="94" t="s">
        <v>173</v>
      </c>
      <c r="ABL59" s="94" t="s">
        <v>173</v>
      </c>
      <c r="ABM59" s="94" t="s">
        <v>173</v>
      </c>
      <c r="ABN59" s="94" t="s">
        <v>173</v>
      </c>
      <c r="ABO59" s="94" t="s">
        <v>173</v>
      </c>
      <c r="ABP59" s="94" t="s">
        <v>173</v>
      </c>
      <c r="ABQ59" s="94" t="s">
        <v>173</v>
      </c>
      <c r="ABR59" s="94" t="s">
        <v>173</v>
      </c>
      <c r="ABS59" s="94" t="s">
        <v>173</v>
      </c>
      <c r="ABT59" s="94" t="s">
        <v>173</v>
      </c>
      <c r="ABU59" s="94" t="s">
        <v>173</v>
      </c>
      <c r="ABV59" s="94" t="s">
        <v>173</v>
      </c>
      <c r="ABW59" s="94" t="s">
        <v>173</v>
      </c>
      <c r="ABX59" s="94" t="s">
        <v>173</v>
      </c>
      <c r="ABY59" s="94" t="s">
        <v>173</v>
      </c>
      <c r="ABZ59" s="94" t="s">
        <v>173</v>
      </c>
      <c r="ACA59" s="94" t="s">
        <v>173</v>
      </c>
      <c r="ACB59" s="94" t="s">
        <v>173</v>
      </c>
      <c r="ACC59" s="94" t="s">
        <v>173</v>
      </c>
      <c r="ACD59" s="94" t="s">
        <v>173</v>
      </c>
      <c r="ACE59" s="94" t="s">
        <v>173</v>
      </c>
      <c r="ACF59" s="94" t="s">
        <v>173</v>
      </c>
      <c r="ACG59" s="94" t="s">
        <v>173</v>
      </c>
      <c r="ACH59" s="94" t="s">
        <v>173</v>
      </c>
      <c r="ACI59" s="94" t="s">
        <v>173</v>
      </c>
      <c r="ACJ59" s="94" t="s">
        <v>173</v>
      </c>
      <c r="ACK59" s="94" t="s">
        <v>173</v>
      </c>
      <c r="ACL59" s="94" t="s">
        <v>173</v>
      </c>
      <c r="ACM59" s="94" t="s">
        <v>173</v>
      </c>
      <c r="ACN59" s="94" t="s">
        <v>173</v>
      </c>
      <c r="ACO59" s="94" t="s">
        <v>173</v>
      </c>
      <c r="ACP59" s="94" t="s">
        <v>173</v>
      </c>
      <c r="ACQ59" s="94" t="s">
        <v>173</v>
      </c>
      <c r="ACR59" s="94" t="s">
        <v>173</v>
      </c>
      <c r="ACS59" s="94" t="s">
        <v>173</v>
      </c>
      <c r="ACT59" s="94" t="s">
        <v>173</v>
      </c>
      <c r="ACU59" s="94" t="s">
        <v>173</v>
      </c>
      <c r="ACV59" s="94" t="s">
        <v>173</v>
      </c>
      <c r="ACW59" s="94" t="s">
        <v>173</v>
      </c>
      <c r="ACX59" s="94" t="s">
        <v>173</v>
      </c>
      <c r="ACY59" s="94" t="s">
        <v>173</v>
      </c>
      <c r="ACZ59" s="94" t="s">
        <v>173</v>
      </c>
      <c r="ADA59" s="94" t="s">
        <v>173</v>
      </c>
      <c r="ADB59" s="94" t="s">
        <v>173</v>
      </c>
      <c r="ADC59" s="94" t="s">
        <v>173</v>
      </c>
      <c r="ADD59" s="94" t="s">
        <v>173</v>
      </c>
      <c r="ADE59" s="94" t="s">
        <v>173</v>
      </c>
      <c r="ADF59" s="94" t="s">
        <v>173</v>
      </c>
      <c r="ADG59" s="94" t="s">
        <v>173</v>
      </c>
      <c r="ADH59" s="94" t="s">
        <v>173</v>
      </c>
      <c r="ADI59" s="94" t="s">
        <v>173</v>
      </c>
      <c r="ADJ59" s="94" t="s">
        <v>173</v>
      </c>
      <c r="ADK59" s="94" t="s">
        <v>173</v>
      </c>
      <c r="ADL59" s="94" t="s">
        <v>173</v>
      </c>
      <c r="ADM59" s="94" t="s">
        <v>173</v>
      </c>
      <c r="ADN59" s="94" t="s">
        <v>173</v>
      </c>
      <c r="ADO59" s="94" t="s">
        <v>173</v>
      </c>
      <c r="ADP59" s="94" t="s">
        <v>173</v>
      </c>
      <c r="ADQ59" s="94" t="s">
        <v>173</v>
      </c>
      <c r="ADR59" s="94" t="s">
        <v>173</v>
      </c>
      <c r="ADS59" s="94" t="s">
        <v>173</v>
      </c>
      <c r="ADT59" s="94" t="s">
        <v>173</v>
      </c>
      <c r="ADU59" s="94" t="s">
        <v>173</v>
      </c>
      <c r="ADV59" s="94" t="s">
        <v>173</v>
      </c>
      <c r="ADW59" s="94" t="s">
        <v>173</v>
      </c>
      <c r="ADX59" s="94" t="s">
        <v>173</v>
      </c>
      <c r="ADY59" s="94" t="s">
        <v>173</v>
      </c>
      <c r="ADZ59" s="94" t="s">
        <v>173</v>
      </c>
      <c r="AEA59" s="94" t="s">
        <v>173</v>
      </c>
      <c r="AEB59" s="94" t="s">
        <v>173</v>
      </c>
      <c r="AEC59" s="94" t="s">
        <v>173</v>
      </c>
      <c r="AED59" s="94" t="s">
        <v>173</v>
      </c>
      <c r="AEE59" s="94" t="s">
        <v>173</v>
      </c>
      <c r="AEF59" s="94" t="s">
        <v>173</v>
      </c>
      <c r="AEG59" s="94" t="s">
        <v>173</v>
      </c>
      <c r="AEH59" s="94" t="s">
        <v>173</v>
      </c>
      <c r="AEI59" s="94" t="s">
        <v>173</v>
      </c>
      <c r="AEJ59" s="94" t="s">
        <v>173</v>
      </c>
      <c r="AEK59" s="94" t="s">
        <v>173</v>
      </c>
      <c r="AEL59" s="94" t="s">
        <v>173</v>
      </c>
      <c r="AEM59" s="94" t="s">
        <v>173</v>
      </c>
      <c r="AEN59" s="94" t="s">
        <v>173</v>
      </c>
      <c r="AEO59" s="94" t="s">
        <v>173</v>
      </c>
      <c r="AEP59" s="94" t="s">
        <v>173</v>
      </c>
      <c r="AEQ59" s="94" t="s">
        <v>173</v>
      </c>
      <c r="AER59" s="94" t="s">
        <v>173</v>
      </c>
      <c r="AES59" s="94" t="s">
        <v>173</v>
      </c>
      <c r="AET59" s="94" t="s">
        <v>173</v>
      </c>
      <c r="AEU59" s="94" t="s">
        <v>173</v>
      </c>
      <c r="AEV59" s="94" t="s">
        <v>173</v>
      </c>
      <c r="AEW59" s="94" t="s">
        <v>173</v>
      </c>
      <c r="AEX59" s="94" t="s">
        <v>173</v>
      </c>
      <c r="AEY59" s="94" t="s">
        <v>173</v>
      </c>
      <c r="AEZ59" s="94" t="s">
        <v>173</v>
      </c>
      <c r="AFA59" s="94" t="s">
        <v>173</v>
      </c>
      <c r="AFB59" s="94" t="s">
        <v>173</v>
      </c>
      <c r="AFC59" s="94" t="s">
        <v>173</v>
      </c>
      <c r="AFD59" s="94" t="s">
        <v>173</v>
      </c>
      <c r="AFE59" s="94" t="s">
        <v>173</v>
      </c>
      <c r="AFF59" s="94" t="s">
        <v>173</v>
      </c>
      <c r="AFG59" s="94" t="s">
        <v>173</v>
      </c>
      <c r="AFH59" s="94" t="s">
        <v>173</v>
      </c>
      <c r="AFI59" s="94" t="s">
        <v>173</v>
      </c>
      <c r="AFJ59" s="94" t="s">
        <v>173</v>
      </c>
      <c r="AFK59" s="94" t="s">
        <v>173</v>
      </c>
      <c r="AFL59" s="94" t="s">
        <v>173</v>
      </c>
      <c r="AFM59" s="94" t="s">
        <v>173</v>
      </c>
      <c r="AFN59" s="94" t="s">
        <v>173</v>
      </c>
      <c r="AFO59" s="94" t="s">
        <v>173</v>
      </c>
      <c r="AFP59" s="94" t="s">
        <v>173</v>
      </c>
      <c r="AFQ59" s="94" t="s">
        <v>173</v>
      </c>
      <c r="AFR59" s="94" t="s">
        <v>173</v>
      </c>
      <c r="AFS59" s="94" t="s">
        <v>173</v>
      </c>
      <c r="AFT59" s="94" t="s">
        <v>173</v>
      </c>
      <c r="AFU59" s="94" t="s">
        <v>173</v>
      </c>
      <c r="AFV59" s="94" t="s">
        <v>173</v>
      </c>
      <c r="AFW59" s="94" t="s">
        <v>173</v>
      </c>
      <c r="AFX59" s="94" t="s">
        <v>173</v>
      </c>
      <c r="AFY59" s="94" t="s">
        <v>173</v>
      </c>
      <c r="AFZ59" s="94" t="s">
        <v>173</v>
      </c>
      <c r="AGA59" s="94" t="s">
        <v>173</v>
      </c>
      <c r="AGB59" s="94" t="s">
        <v>173</v>
      </c>
      <c r="AGC59" s="94" t="s">
        <v>173</v>
      </c>
      <c r="AGD59" s="94" t="s">
        <v>173</v>
      </c>
      <c r="AGE59" s="94" t="s">
        <v>173</v>
      </c>
      <c r="AGF59" s="94" t="s">
        <v>173</v>
      </c>
      <c r="AGG59" s="94" t="s">
        <v>173</v>
      </c>
      <c r="AGH59" s="94" t="s">
        <v>173</v>
      </c>
      <c r="AGI59" s="94" t="s">
        <v>173</v>
      </c>
      <c r="AGJ59" s="94" t="s">
        <v>173</v>
      </c>
      <c r="AGK59" s="94" t="s">
        <v>173</v>
      </c>
      <c r="AGL59" s="94" t="s">
        <v>173</v>
      </c>
      <c r="AGM59" s="94" t="s">
        <v>173</v>
      </c>
      <c r="AGN59" s="94" t="s">
        <v>173</v>
      </c>
      <c r="AGO59" s="94" t="s">
        <v>173</v>
      </c>
      <c r="AGP59" s="94" t="s">
        <v>173</v>
      </c>
      <c r="AGQ59" s="94" t="s">
        <v>173</v>
      </c>
      <c r="AGR59" s="94" t="s">
        <v>173</v>
      </c>
      <c r="AGS59" s="94" t="s">
        <v>173</v>
      </c>
      <c r="AGT59" s="94" t="s">
        <v>173</v>
      </c>
      <c r="AGU59" s="94" t="s">
        <v>173</v>
      </c>
      <c r="AGV59" s="94" t="s">
        <v>173</v>
      </c>
      <c r="AGW59" s="94" t="s">
        <v>173</v>
      </c>
      <c r="AGX59" s="94" t="s">
        <v>173</v>
      </c>
      <c r="AGY59" s="94" t="s">
        <v>173</v>
      </c>
      <c r="AGZ59" s="94" t="s">
        <v>173</v>
      </c>
      <c r="AHA59" s="94" t="s">
        <v>173</v>
      </c>
      <c r="AHB59" s="94" t="s">
        <v>173</v>
      </c>
      <c r="AHC59" s="94" t="s">
        <v>173</v>
      </c>
      <c r="AHD59" s="94" t="s">
        <v>173</v>
      </c>
      <c r="AHE59" s="94" t="s">
        <v>173</v>
      </c>
      <c r="AHF59" s="94" t="s">
        <v>173</v>
      </c>
      <c r="AHG59" s="94" t="s">
        <v>173</v>
      </c>
      <c r="AHH59" s="94" t="s">
        <v>173</v>
      </c>
      <c r="AHI59" s="94" t="s">
        <v>173</v>
      </c>
      <c r="AHJ59" s="94" t="s">
        <v>173</v>
      </c>
      <c r="AHK59" s="94" t="s">
        <v>173</v>
      </c>
      <c r="AHL59" s="94" t="s">
        <v>173</v>
      </c>
      <c r="AHM59" s="94" t="s">
        <v>173</v>
      </c>
      <c r="AHN59" s="94" t="s">
        <v>173</v>
      </c>
      <c r="AHO59" s="94" t="s">
        <v>173</v>
      </c>
      <c r="AHP59" s="94" t="s">
        <v>173</v>
      </c>
      <c r="AHQ59" s="94" t="s">
        <v>173</v>
      </c>
      <c r="AHR59" s="94" t="s">
        <v>173</v>
      </c>
      <c r="AHS59" s="94" t="s">
        <v>173</v>
      </c>
      <c r="AHT59" s="94" t="s">
        <v>173</v>
      </c>
      <c r="AHU59" s="94" t="s">
        <v>173</v>
      </c>
      <c r="AHV59" s="94" t="s">
        <v>173</v>
      </c>
      <c r="AHW59" s="94" t="s">
        <v>173</v>
      </c>
      <c r="AHX59" s="94" t="s">
        <v>173</v>
      </c>
      <c r="AHY59" s="94" t="s">
        <v>173</v>
      </c>
      <c r="AHZ59" s="94" t="s">
        <v>173</v>
      </c>
      <c r="AIA59" s="94" t="s">
        <v>173</v>
      </c>
      <c r="AIB59" s="94" t="s">
        <v>173</v>
      </c>
      <c r="AIC59" s="94" t="s">
        <v>173</v>
      </c>
      <c r="AID59" s="94" t="s">
        <v>173</v>
      </c>
      <c r="AIE59" s="94" t="s">
        <v>173</v>
      </c>
      <c r="AIF59" s="94" t="s">
        <v>173</v>
      </c>
      <c r="AIG59" s="94" t="s">
        <v>173</v>
      </c>
      <c r="AIH59" s="94" t="s">
        <v>173</v>
      </c>
      <c r="AII59" s="94" t="s">
        <v>173</v>
      </c>
      <c r="AIJ59" s="94" t="s">
        <v>173</v>
      </c>
      <c r="AIK59" s="94" t="s">
        <v>173</v>
      </c>
      <c r="AIL59" s="94" t="s">
        <v>173</v>
      </c>
      <c r="AIM59" s="94" t="s">
        <v>173</v>
      </c>
      <c r="AIN59" s="94" t="s">
        <v>173</v>
      </c>
      <c r="AIO59" s="94" t="s">
        <v>173</v>
      </c>
      <c r="AIP59" s="94" t="s">
        <v>173</v>
      </c>
      <c r="AIQ59" s="94" t="s">
        <v>173</v>
      </c>
      <c r="AIR59" s="94" t="s">
        <v>173</v>
      </c>
      <c r="AIS59" s="94" t="s">
        <v>173</v>
      </c>
      <c r="AIT59" s="94" t="s">
        <v>173</v>
      </c>
      <c r="AIU59" s="94" t="s">
        <v>173</v>
      </c>
      <c r="AIV59" s="94" t="s">
        <v>173</v>
      </c>
      <c r="AIW59" s="94" t="s">
        <v>173</v>
      </c>
      <c r="AIX59" s="94" t="s">
        <v>173</v>
      </c>
      <c r="AIY59" s="94" t="s">
        <v>173</v>
      </c>
      <c r="AIZ59" s="94" t="s">
        <v>173</v>
      </c>
      <c r="AJA59" s="94" t="s">
        <v>173</v>
      </c>
      <c r="AJB59" s="94" t="s">
        <v>173</v>
      </c>
      <c r="AJC59" s="94" t="s">
        <v>173</v>
      </c>
      <c r="AJD59" s="94" t="s">
        <v>173</v>
      </c>
      <c r="AJE59" s="94" t="s">
        <v>173</v>
      </c>
      <c r="AJF59" s="94" t="s">
        <v>173</v>
      </c>
      <c r="AJG59" s="94" t="s">
        <v>173</v>
      </c>
      <c r="AJH59" s="94" t="s">
        <v>173</v>
      </c>
      <c r="AJI59" s="94" t="s">
        <v>173</v>
      </c>
      <c r="AJJ59" s="94" t="s">
        <v>173</v>
      </c>
      <c r="AJK59" s="94" t="s">
        <v>173</v>
      </c>
      <c r="AJL59" s="94" t="s">
        <v>173</v>
      </c>
      <c r="AJM59" s="94" t="s">
        <v>173</v>
      </c>
      <c r="AJN59" s="94" t="s">
        <v>173</v>
      </c>
      <c r="AJO59" s="94" t="s">
        <v>173</v>
      </c>
      <c r="AJP59" s="94" t="s">
        <v>173</v>
      </c>
      <c r="AJQ59" s="94" t="s">
        <v>173</v>
      </c>
      <c r="AJR59" s="94" t="s">
        <v>173</v>
      </c>
      <c r="AJS59" s="94" t="s">
        <v>173</v>
      </c>
      <c r="AJT59" s="94" t="s">
        <v>173</v>
      </c>
      <c r="AJU59" s="94" t="s">
        <v>173</v>
      </c>
      <c r="AJV59" s="94" t="s">
        <v>173</v>
      </c>
      <c r="AJW59" s="94" t="s">
        <v>173</v>
      </c>
      <c r="AJX59" s="94" t="s">
        <v>173</v>
      </c>
      <c r="AJY59" s="94" t="s">
        <v>173</v>
      </c>
      <c r="AJZ59" s="94" t="s">
        <v>173</v>
      </c>
      <c r="AKA59" s="94" t="s">
        <v>173</v>
      </c>
      <c r="AKB59" s="94" t="s">
        <v>173</v>
      </c>
      <c r="AKC59" s="94" t="s">
        <v>173</v>
      </c>
      <c r="AKD59" s="94" t="s">
        <v>173</v>
      </c>
      <c r="AKE59" s="94" t="s">
        <v>173</v>
      </c>
      <c r="AKF59" s="94" t="s">
        <v>173</v>
      </c>
      <c r="AKG59" s="94" t="s">
        <v>173</v>
      </c>
      <c r="AKH59" s="94" t="s">
        <v>173</v>
      </c>
      <c r="AKI59" s="94" t="s">
        <v>173</v>
      </c>
      <c r="AKJ59" s="94" t="s">
        <v>173</v>
      </c>
      <c r="AKK59" s="94" t="s">
        <v>173</v>
      </c>
      <c r="AKL59" s="94" t="s">
        <v>173</v>
      </c>
      <c r="AKM59" s="94" t="s">
        <v>173</v>
      </c>
      <c r="AKN59" s="94" t="s">
        <v>173</v>
      </c>
      <c r="AKO59" s="94" t="s">
        <v>173</v>
      </c>
      <c r="AKP59" s="94" t="s">
        <v>173</v>
      </c>
      <c r="AKQ59" s="94" t="s">
        <v>173</v>
      </c>
      <c r="AKR59" s="94" t="s">
        <v>173</v>
      </c>
      <c r="AKS59" s="94" t="s">
        <v>173</v>
      </c>
      <c r="AKT59" s="94" t="s">
        <v>173</v>
      </c>
      <c r="AKU59" s="94" t="s">
        <v>173</v>
      </c>
      <c r="AKV59" s="94" t="s">
        <v>173</v>
      </c>
      <c r="AKW59" s="94" t="s">
        <v>173</v>
      </c>
      <c r="AKX59" s="94" t="s">
        <v>173</v>
      </c>
      <c r="AKY59" s="94" t="s">
        <v>173</v>
      </c>
      <c r="AKZ59" s="94" t="s">
        <v>173</v>
      </c>
      <c r="ALA59" s="94" t="s">
        <v>173</v>
      </c>
      <c r="ALB59" s="94" t="s">
        <v>173</v>
      </c>
      <c r="ALC59" s="94" t="s">
        <v>173</v>
      </c>
      <c r="ALD59" s="94" t="s">
        <v>173</v>
      </c>
      <c r="ALE59" s="94" t="s">
        <v>173</v>
      </c>
      <c r="ALF59" s="94" t="s">
        <v>173</v>
      </c>
      <c r="ALG59" s="94" t="s">
        <v>173</v>
      </c>
      <c r="ALH59" s="94" t="s">
        <v>173</v>
      </c>
      <c r="ALI59" s="94" t="s">
        <v>173</v>
      </c>
      <c r="ALJ59" s="94" t="s">
        <v>173</v>
      </c>
      <c r="ALK59" s="94" t="s">
        <v>173</v>
      </c>
      <c r="ALL59" s="94" t="s">
        <v>173</v>
      </c>
      <c r="ALM59" s="94" t="s">
        <v>173</v>
      </c>
      <c r="ALN59" s="94" t="s">
        <v>173</v>
      </c>
      <c r="ALO59" s="94" t="s">
        <v>173</v>
      </c>
      <c r="ALP59" s="94" t="s">
        <v>173</v>
      </c>
      <c r="ALQ59" s="94" t="s">
        <v>173</v>
      </c>
      <c r="ALR59" s="94" t="s">
        <v>173</v>
      </c>
      <c r="ALS59" s="94" t="s">
        <v>173</v>
      </c>
      <c r="ALT59" s="94" t="s">
        <v>173</v>
      </c>
      <c r="ALU59" s="94" t="s">
        <v>173</v>
      </c>
      <c r="ALV59" s="94" t="s">
        <v>173</v>
      </c>
      <c r="ALW59" s="94" t="s">
        <v>173</v>
      </c>
      <c r="ALX59" s="94" t="s">
        <v>173</v>
      </c>
      <c r="ALY59" s="94" t="s">
        <v>173</v>
      </c>
      <c r="ALZ59" s="94" t="s">
        <v>173</v>
      </c>
      <c r="AMA59" s="94" t="s">
        <v>173</v>
      </c>
      <c r="AMB59" s="94" t="s">
        <v>173</v>
      </c>
      <c r="AMC59" s="94" t="s">
        <v>173</v>
      </c>
      <c r="AMD59" s="94" t="s">
        <v>173</v>
      </c>
      <c r="AME59" s="94" t="s">
        <v>173</v>
      </c>
      <c r="AMF59" s="94" t="s">
        <v>173</v>
      </c>
      <c r="AMG59" s="94" t="s">
        <v>173</v>
      </c>
      <c r="AMH59" s="94" t="s">
        <v>173</v>
      </c>
      <c r="AMI59" s="94" t="s">
        <v>173</v>
      </c>
      <c r="AMJ59" s="94" t="s">
        <v>173</v>
      </c>
      <c r="AMK59" s="94" t="s">
        <v>173</v>
      </c>
      <c r="AML59" s="94" t="s">
        <v>173</v>
      </c>
      <c r="AMM59" s="94" t="s">
        <v>173</v>
      </c>
      <c r="AMN59" s="94" t="s">
        <v>173</v>
      </c>
      <c r="AMO59" s="94" t="s">
        <v>173</v>
      </c>
      <c r="AMP59" s="94" t="s">
        <v>173</v>
      </c>
      <c r="AMQ59" s="94" t="s">
        <v>173</v>
      </c>
      <c r="AMR59" s="94" t="s">
        <v>173</v>
      </c>
      <c r="AMS59" s="94" t="s">
        <v>173</v>
      </c>
      <c r="AMT59" s="94" t="s">
        <v>173</v>
      </c>
      <c r="AMU59" s="94" t="s">
        <v>173</v>
      </c>
      <c r="AMV59" s="94" t="s">
        <v>173</v>
      </c>
      <c r="AMW59" s="94" t="s">
        <v>173</v>
      </c>
      <c r="AMX59" s="94" t="s">
        <v>173</v>
      </c>
      <c r="AMY59" s="94" t="s">
        <v>173</v>
      </c>
      <c r="AMZ59" s="94" t="s">
        <v>173</v>
      </c>
      <c r="ANA59" s="94" t="s">
        <v>173</v>
      </c>
      <c r="ANB59" s="94" t="s">
        <v>173</v>
      </c>
      <c r="ANC59" s="94" t="s">
        <v>173</v>
      </c>
      <c r="AND59" s="94" t="s">
        <v>173</v>
      </c>
      <c r="ANE59" s="94" t="s">
        <v>173</v>
      </c>
      <c r="ANF59" s="94" t="s">
        <v>173</v>
      </c>
      <c r="ANG59" s="94" t="s">
        <v>173</v>
      </c>
      <c r="ANH59" s="94" t="s">
        <v>173</v>
      </c>
      <c r="ANI59" s="94" t="s">
        <v>173</v>
      </c>
      <c r="ANJ59" s="94" t="s">
        <v>173</v>
      </c>
      <c r="ANK59" s="94" t="s">
        <v>173</v>
      </c>
      <c r="ANL59" s="94" t="s">
        <v>173</v>
      </c>
      <c r="ANM59" s="94" t="s">
        <v>173</v>
      </c>
      <c r="ANN59" s="94" t="s">
        <v>173</v>
      </c>
      <c r="ANO59" s="94" t="s">
        <v>173</v>
      </c>
      <c r="ANP59" s="94" t="s">
        <v>173</v>
      </c>
      <c r="ANQ59" s="94" t="s">
        <v>173</v>
      </c>
      <c r="ANR59" s="94" t="s">
        <v>173</v>
      </c>
      <c r="ANS59" s="94" t="s">
        <v>173</v>
      </c>
      <c r="ANT59" s="94" t="s">
        <v>173</v>
      </c>
      <c r="ANU59" s="94" t="s">
        <v>173</v>
      </c>
      <c r="ANV59" s="94" t="s">
        <v>173</v>
      </c>
      <c r="ANW59" s="94" t="s">
        <v>173</v>
      </c>
      <c r="ANX59" s="94" t="s">
        <v>173</v>
      </c>
      <c r="ANY59" s="94" t="s">
        <v>173</v>
      </c>
      <c r="ANZ59" s="94" t="s">
        <v>173</v>
      </c>
      <c r="AOA59" s="94" t="s">
        <v>173</v>
      </c>
      <c r="AOB59" s="94" t="s">
        <v>173</v>
      </c>
      <c r="AOC59" s="94" t="s">
        <v>173</v>
      </c>
      <c r="AOD59" s="94" t="s">
        <v>173</v>
      </c>
      <c r="AOE59" s="94" t="s">
        <v>173</v>
      </c>
      <c r="AOF59" s="94" t="s">
        <v>173</v>
      </c>
      <c r="AOG59" s="94" t="s">
        <v>173</v>
      </c>
      <c r="AOH59" s="94" t="s">
        <v>173</v>
      </c>
      <c r="AOI59" s="94" t="s">
        <v>173</v>
      </c>
      <c r="AOJ59" s="94" t="s">
        <v>173</v>
      </c>
      <c r="AOK59" s="94" t="s">
        <v>173</v>
      </c>
      <c r="AOL59" s="94" t="s">
        <v>173</v>
      </c>
      <c r="AOM59" s="94" t="s">
        <v>173</v>
      </c>
      <c r="AON59" s="94" t="s">
        <v>173</v>
      </c>
      <c r="AOO59" s="94" t="s">
        <v>173</v>
      </c>
      <c r="AOP59" s="94" t="s">
        <v>173</v>
      </c>
      <c r="AOQ59" s="94" t="s">
        <v>173</v>
      </c>
      <c r="AOR59" s="94" t="s">
        <v>173</v>
      </c>
      <c r="AOS59" s="94" t="s">
        <v>173</v>
      </c>
      <c r="AOT59" s="94" t="s">
        <v>173</v>
      </c>
      <c r="AOU59" s="94" t="s">
        <v>173</v>
      </c>
      <c r="AOV59" s="94" t="s">
        <v>173</v>
      </c>
      <c r="AOW59" s="94" t="s">
        <v>173</v>
      </c>
      <c r="AOX59" s="94" t="s">
        <v>173</v>
      </c>
      <c r="AOY59" s="94" t="s">
        <v>173</v>
      </c>
      <c r="AOZ59" s="94" t="s">
        <v>173</v>
      </c>
      <c r="APA59" s="94" t="s">
        <v>173</v>
      </c>
      <c r="APB59" s="94" t="s">
        <v>173</v>
      </c>
      <c r="APC59" s="94" t="s">
        <v>173</v>
      </c>
      <c r="APD59" s="94" t="s">
        <v>173</v>
      </c>
      <c r="APE59" s="94" t="s">
        <v>173</v>
      </c>
      <c r="APF59" s="94" t="s">
        <v>173</v>
      </c>
      <c r="APG59" s="94" t="s">
        <v>173</v>
      </c>
      <c r="APH59" s="94" t="s">
        <v>173</v>
      </c>
      <c r="API59" s="94" t="s">
        <v>173</v>
      </c>
      <c r="APJ59" s="94" t="s">
        <v>173</v>
      </c>
      <c r="APK59" s="94" t="s">
        <v>173</v>
      </c>
      <c r="APL59" s="94" t="s">
        <v>173</v>
      </c>
      <c r="APM59" s="94" t="s">
        <v>173</v>
      </c>
      <c r="APN59" s="94" t="s">
        <v>173</v>
      </c>
      <c r="APO59" s="94" t="s">
        <v>173</v>
      </c>
      <c r="APP59" s="94" t="s">
        <v>173</v>
      </c>
      <c r="APQ59" s="94" t="s">
        <v>173</v>
      </c>
      <c r="APR59" s="94" t="s">
        <v>173</v>
      </c>
      <c r="APS59" s="94" t="s">
        <v>173</v>
      </c>
      <c r="APT59" s="94" t="s">
        <v>173</v>
      </c>
      <c r="APU59" s="94" t="s">
        <v>173</v>
      </c>
      <c r="APV59" s="94" t="s">
        <v>173</v>
      </c>
      <c r="APW59" s="94" t="s">
        <v>173</v>
      </c>
      <c r="APX59" s="94" t="s">
        <v>173</v>
      </c>
      <c r="APY59" s="94" t="s">
        <v>173</v>
      </c>
      <c r="APZ59" s="94" t="s">
        <v>173</v>
      </c>
      <c r="AQA59" s="94" t="s">
        <v>173</v>
      </c>
      <c r="AQB59" s="94" t="s">
        <v>173</v>
      </c>
      <c r="AQC59" s="94" t="s">
        <v>173</v>
      </c>
      <c r="AQD59" s="94" t="s">
        <v>173</v>
      </c>
      <c r="AQE59" s="94" t="s">
        <v>173</v>
      </c>
      <c r="AQF59" s="94" t="s">
        <v>173</v>
      </c>
      <c r="AQG59" s="94" t="s">
        <v>173</v>
      </c>
      <c r="AQH59" s="94" t="s">
        <v>173</v>
      </c>
      <c r="AQI59" s="94" t="s">
        <v>173</v>
      </c>
      <c r="AQJ59" s="94" t="s">
        <v>173</v>
      </c>
      <c r="AQK59" s="94" t="s">
        <v>173</v>
      </c>
      <c r="AQL59" s="94" t="s">
        <v>173</v>
      </c>
      <c r="AQM59" s="94" t="s">
        <v>173</v>
      </c>
      <c r="AQN59" s="94" t="s">
        <v>173</v>
      </c>
      <c r="AQO59" s="94" t="s">
        <v>173</v>
      </c>
      <c r="AQP59" s="94" t="s">
        <v>173</v>
      </c>
      <c r="AQQ59" s="94" t="s">
        <v>173</v>
      </c>
      <c r="AQR59" s="94" t="s">
        <v>173</v>
      </c>
      <c r="AQS59" s="94" t="s">
        <v>173</v>
      </c>
      <c r="AQT59" s="94" t="s">
        <v>173</v>
      </c>
      <c r="AQU59" s="94" t="s">
        <v>173</v>
      </c>
      <c r="AQV59" s="94" t="s">
        <v>173</v>
      </c>
      <c r="AQW59" s="94" t="s">
        <v>173</v>
      </c>
      <c r="AQX59" s="94" t="s">
        <v>173</v>
      </c>
      <c r="AQY59" s="94" t="s">
        <v>173</v>
      </c>
      <c r="AQZ59" s="94" t="s">
        <v>173</v>
      </c>
      <c r="ARA59" s="94" t="s">
        <v>173</v>
      </c>
      <c r="ARB59" s="94" t="s">
        <v>173</v>
      </c>
      <c r="ARC59" s="94" t="s">
        <v>173</v>
      </c>
      <c r="ARD59" s="94" t="s">
        <v>173</v>
      </c>
      <c r="ARE59" s="94" t="s">
        <v>173</v>
      </c>
      <c r="ARF59" s="94" t="s">
        <v>173</v>
      </c>
      <c r="ARG59" s="94" t="s">
        <v>173</v>
      </c>
      <c r="ARH59" s="94" t="s">
        <v>173</v>
      </c>
      <c r="ARI59" s="94" t="s">
        <v>173</v>
      </c>
      <c r="ARJ59" s="94" t="s">
        <v>173</v>
      </c>
      <c r="ARK59" s="94" t="s">
        <v>173</v>
      </c>
      <c r="ARL59" s="94" t="s">
        <v>173</v>
      </c>
      <c r="ARM59" s="94" t="s">
        <v>173</v>
      </c>
      <c r="ARN59" s="94" t="s">
        <v>173</v>
      </c>
      <c r="ARO59" s="94" t="s">
        <v>173</v>
      </c>
      <c r="ARP59" s="94" t="s">
        <v>173</v>
      </c>
      <c r="ARQ59" s="94" t="s">
        <v>173</v>
      </c>
      <c r="ARR59" s="94" t="s">
        <v>173</v>
      </c>
      <c r="ARS59" s="94" t="s">
        <v>173</v>
      </c>
      <c r="ART59" s="94" t="s">
        <v>173</v>
      </c>
      <c r="ARU59" s="94" t="s">
        <v>173</v>
      </c>
      <c r="ARV59" s="94" t="s">
        <v>173</v>
      </c>
      <c r="ARW59" s="94" t="s">
        <v>173</v>
      </c>
      <c r="ARX59" s="94" t="s">
        <v>173</v>
      </c>
      <c r="ARY59" s="94" t="s">
        <v>173</v>
      </c>
      <c r="ARZ59" s="94" t="s">
        <v>173</v>
      </c>
      <c r="ASA59" s="94" t="s">
        <v>173</v>
      </c>
      <c r="ASB59" s="94" t="s">
        <v>173</v>
      </c>
      <c r="ASC59" s="94" t="s">
        <v>173</v>
      </c>
      <c r="ASD59" s="94" t="s">
        <v>173</v>
      </c>
      <c r="ASE59" s="94" t="s">
        <v>173</v>
      </c>
      <c r="ASF59" s="94" t="s">
        <v>173</v>
      </c>
      <c r="ASG59" s="94" t="s">
        <v>173</v>
      </c>
      <c r="ASH59" s="94" t="s">
        <v>173</v>
      </c>
      <c r="ASI59" s="94" t="s">
        <v>173</v>
      </c>
      <c r="ASJ59" s="94" t="s">
        <v>173</v>
      </c>
      <c r="ASK59" s="94" t="s">
        <v>173</v>
      </c>
      <c r="ASL59" s="94" t="s">
        <v>173</v>
      </c>
      <c r="ASM59" s="94" t="s">
        <v>173</v>
      </c>
      <c r="ASN59" s="94" t="s">
        <v>173</v>
      </c>
      <c r="ASO59" s="94" t="s">
        <v>173</v>
      </c>
      <c r="ASP59" s="94" t="s">
        <v>173</v>
      </c>
      <c r="ASQ59" s="94" t="s">
        <v>173</v>
      </c>
      <c r="ASR59" s="94" t="s">
        <v>173</v>
      </c>
      <c r="ASS59" s="94" t="s">
        <v>173</v>
      </c>
      <c r="AST59" s="94" t="s">
        <v>173</v>
      </c>
      <c r="ASU59" s="94" t="s">
        <v>173</v>
      </c>
      <c r="ASV59" s="94" t="s">
        <v>173</v>
      </c>
      <c r="ASW59" s="94" t="s">
        <v>173</v>
      </c>
      <c r="ASX59" s="94" t="s">
        <v>173</v>
      </c>
      <c r="ASY59" s="94" t="s">
        <v>173</v>
      </c>
      <c r="ASZ59" s="94" t="s">
        <v>173</v>
      </c>
      <c r="ATA59" s="94" t="s">
        <v>173</v>
      </c>
      <c r="ATB59" s="94" t="s">
        <v>173</v>
      </c>
      <c r="ATC59" s="94" t="s">
        <v>173</v>
      </c>
      <c r="ATD59" s="94" t="s">
        <v>173</v>
      </c>
      <c r="ATE59" s="94" t="s">
        <v>173</v>
      </c>
      <c r="ATF59" s="94" t="s">
        <v>173</v>
      </c>
      <c r="ATG59" s="94" t="s">
        <v>173</v>
      </c>
      <c r="ATH59" s="94" t="s">
        <v>173</v>
      </c>
      <c r="ATI59" s="94" t="s">
        <v>173</v>
      </c>
      <c r="ATJ59" s="94" t="s">
        <v>173</v>
      </c>
      <c r="ATK59" s="94" t="s">
        <v>173</v>
      </c>
      <c r="ATL59" s="94" t="s">
        <v>173</v>
      </c>
      <c r="ATM59" s="94" t="s">
        <v>173</v>
      </c>
      <c r="ATN59" s="94" t="s">
        <v>173</v>
      </c>
      <c r="ATO59" s="94" t="s">
        <v>173</v>
      </c>
      <c r="ATP59" s="94" t="s">
        <v>173</v>
      </c>
      <c r="ATQ59" s="94" t="s">
        <v>173</v>
      </c>
      <c r="ATR59" s="94" t="s">
        <v>173</v>
      </c>
      <c r="ATS59" s="94" t="s">
        <v>173</v>
      </c>
      <c r="ATT59" s="94" t="s">
        <v>173</v>
      </c>
      <c r="ATU59" s="94" t="s">
        <v>173</v>
      </c>
      <c r="ATV59" s="94" t="s">
        <v>173</v>
      </c>
      <c r="ATW59" s="94" t="s">
        <v>173</v>
      </c>
      <c r="ATX59" s="94" t="s">
        <v>173</v>
      </c>
      <c r="ATY59" s="94" t="s">
        <v>173</v>
      </c>
      <c r="ATZ59" s="94" t="s">
        <v>173</v>
      </c>
      <c r="AUA59" s="94" t="s">
        <v>173</v>
      </c>
      <c r="AUB59" s="94" t="s">
        <v>173</v>
      </c>
      <c r="AUC59" s="94" t="s">
        <v>173</v>
      </c>
      <c r="AUD59" s="94" t="s">
        <v>173</v>
      </c>
      <c r="AUE59" s="94" t="s">
        <v>173</v>
      </c>
      <c r="AUF59" s="94" t="s">
        <v>173</v>
      </c>
      <c r="AUG59" s="94" t="s">
        <v>173</v>
      </c>
      <c r="AUH59" s="94" t="s">
        <v>173</v>
      </c>
      <c r="AUI59" s="94" t="s">
        <v>173</v>
      </c>
      <c r="AUJ59" s="94" t="s">
        <v>173</v>
      </c>
      <c r="AUK59" s="94" t="s">
        <v>173</v>
      </c>
      <c r="AUL59" s="94" t="s">
        <v>173</v>
      </c>
      <c r="AUM59" s="94" t="s">
        <v>173</v>
      </c>
      <c r="AUN59" s="94" t="s">
        <v>173</v>
      </c>
      <c r="AUO59" s="94" t="s">
        <v>173</v>
      </c>
      <c r="AUP59" s="94" t="s">
        <v>173</v>
      </c>
      <c r="AUQ59" s="94" t="s">
        <v>173</v>
      </c>
      <c r="AUR59" s="94" t="s">
        <v>173</v>
      </c>
      <c r="AUS59" s="94" t="s">
        <v>173</v>
      </c>
      <c r="AUT59" s="94" t="s">
        <v>173</v>
      </c>
      <c r="AUU59" s="94" t="s">
        <v>173</v>
      </c>
      <c r="AUV59" s="94" t="s">
        <v>173</v>
      </c>
      <c r="AUW59" s="94" t="s">
        <v>173</v>
      </c>
      <c r="AUX59" s="94" t="s">
        <v>173</v>
      </c>
      <c r="AUY59" s="94" t="s">
        <v>173</v>
      </c>
      <c r="AUZ59" s="94" t="s">
        <v>173</v>
      </c>
      <c r="AVA59" s="94" t="s">
        <v>173</v>
      </c>
      <c r="AVB59" s="94" t="s">
        <v>173</v>
      </c>
      <c r="AVC59" s="94" t="s">
        <v>173</v>
      </c>
      <c r="AVD59" s="94" t="s">
        <v>173</v>
      </c>
      <c r="AVE59" s="94" t="s">
        <v>173</v>
      </c>
      <c r="AVF59" s="94" t="s">
        <v>173</v>
      </c>
      <c r="AVG59" s="94" t="s">
        <v>173</v>
      </c>
      <c r="AVH59" s="94" t="s">
        <v>173</v>
      </c>
      <c r="AVI59" s="94" t="s">
        <v>173</v>
      </c>
      <c r="AVJ59" s="94" t="s">
        <v>173</v>
      </c>
      <c r="AVK59" s="94" t="s">
        <v>173</v>
      </c>
      <c r="AVL59" s="94" t="s">
        <v>173</v>
      </c>
      <c r="AVM59" s="94" t="s">
        <v>173</v>
      </c>
      <c r="AVN59" s="94" t="s">
        <v>173</v>
      </c>
      <c r="AVO59" s="94" t="s">
        <v>173</v>
      </c>
      <c r="AVP59" s="94" t="s">
        <v>173</v>
      </c>
      <c r="AVQ59" s="94" t="s">
        <v>173</v>
      </c>
      <c r="AVR59" s="94" t="s">
        <v>173</v>
      </c>
      <c r="AVS59" s="94" t="s">
        <v>173</v>
      </c>
      <c r="AVT59" s="94" t="s">
        <v>173</v>
      </c>
      <c r="AVU59" s="94" t="s">
        <v>173</v>
      </c>
      <c r="AVV59" s="94" t="s">
        <v>173</v>
      </c>
      <c r="AVW59" s="94" t="s">
        <v>173</v>
      </c>
      <c r="AVX59" s="94" t="s">
        <v>173</v>
      </c>
      <c r="AVY59" s="94" t="s">
        <v>173</v>
      </c>
      <c r="AVZ59" s="94" t="s">
        <v>173</v>
      </c>
      <c r="AWA59" s="94" t="s">
        <v>173</v>
      </c>
      <c r="AWB59" s="94" t="s">
        <v>173</v>
      </c>
      <c r="AWC59" s="94" t="s">
        <v>173</v>
      </c>
      <c r="AWD59" s="94" t="s">
        <v>173</v>
      </c>
      <c r="AWE59" s="94" t="s">
        <v>173</v>
      </c>
      <c r="AWF59" s="94" t="s">
        <v>173</v>
      </c>
      <c r="AWG59" s="94" t="s">
        <v>173</v>
      </c>
      <c r="AWH59" s="94" t="s">
        <v>173</v>
      </c>
      <c r="AWI59" s="94" t="s">
        <v>173</v>
      </c>
      <c r="AWJ59" s="94" t="s">
        <v>173</v>
      </c>
      <c r="AWK59" s="94" t="s">
        <v>173</v>
      </c>
      <c r="AWL59" s="94" t="s">
        <v>173</v>
      </c>
      <c r="AWM59" s="94" t="s">
        <v>173</v>
      </c>
      <c r="AWN59" s="94" t="s">
        <v>173</v>
      </c>
      <c r="AWO59" s="94" t="s">
        <v>173</v>
      </c>
      <c r="AWP59" s="94" t="s">
        <v>173</v>
      </c>
      <c r="AWQ59" s="94" t="s">
        <v>173</v>
      </c>
      <c r="AWR59" s="94" t="s">
        <v>173</v>
      </c>
      <c r="AWS59" s="94" t="s">
        <v>173</v>
      </c>
      <c r="AWT59" s="94" t="s">
        <v>173</v>
      </c>
      <c r="AWU59" s="94" t="s">
        <v>173</v>
      </c>
      <c r="AWV59" s="94" t="s">
        <v>173</v>
      </c>
      <c r="AWW59" s="94" t="s">
        <v>173</v>
      </c>
      <c r="AWX59" s="94" t="s">
        <v>173</v>
      </c>
      <c r="AWY59" s="94" t="s">
        <v>173</v>
      </c>
      <c r="AWZ59" s="94" t="s">
        <v>173</v>
      </c>
      <c r="AXA59" s="94" t="s">
        <v>173</v>
      </c>
      <c r="AXB59" s="94" t="s">
        <v>173</v>
      </c>
      <c r="AXC59" s="94" t="s">
        <v>173</v>
      </c>
      <c r="AXD59" s="94" t="s">
        <v>173</v>
      </c>
      <c r="AXE59" s="94" t="s">
        <v>173</v>
      </c>
      <c r="AXF59" s="94" t="s">
        <v>173</v>
      </c>
      <c r="AXG59" s="94" t="s">
        <v>173</v>
      </c>
      <c r="AXH59" s="94" t="s">
        <v>173</v>
      </c>
      <c r="AXI59" s="94" t="s">
        <v>173</v>
      </c>
      <c r="AXJ59" s="94" t="s">
        <v>173</v>
      </c>
      <c r="AXK59" s="94" t="s">
        <v>173</v>
      </c>
      <c r="AXL59" s="94" t="s">
        <v>173</v>
      </c>
      <c r="AXM59" s="94" t="s">
        <v>173</v>
      </c>
      <c r="AXN59" s="94" t="s">
        <v>173</v>
      </c>
      <c r="AXO59" s="94" t="s">
        <v>173</v>
      </c>
      <c r="AXP59" s="94" t="s">
        <v>173</v>
      </c>
      <c r="AXQ59" s="94" t="s">
        <v>173</v>
      </c>
      <c r="AXR59" s="94" t="s">
        <v>173</v>
      </c>
      <c r="AXS59" s="94" t="s">
        <v>173</v>
      </c>
      <c r="AXT59" s="94" t="s">
        <v>173</v>
      </c>
      <c r="AXU59" s="94" t="s">
        <v>173</v>
      </c>
      <c r="AXV59" s="94" t="s">
        <v>173</v>
      </c>
      <c r="AXW59" s="94" t="s">
        <v>173</v>
      </c>
      <c r="AXX59" s="94" t="s">
        <v>173</v>
      </c>
      <c r="AXY59" s="94" t="s">
        <v>173</v>
      </c>
      <c r="AXZ59" s="94" t="s">
        <v>173</v>
      </c>
      <c r="AYA59" s="94" t="s">
        <v>173</v>
      </c>
      <c r="AYB59" s="94" t="s">
        <v>173</v>
      </c>
      <c r="AYC59" s="94" t="s">
        <v>173</v>
      </c>
      <c r="AYD59" s="94" t="s">
        <v>173</v>
      </c>
      <c r="AYE59" s="94" t="s">
        <v>173</v>
      </c>
      <c r="AYF59" s="94" t="s">
        <v>173</v>
      </c>
      <c r="AYG59" s="94" t="s">
        <v>173</v>
      </c>
      <c r="AYH59" s="94" t="s">
        <v>173</v>
      </c>
      <c r="AYI59" s="94" t="s">
        <v>173</v>
      </c>
      <c r="AYJ59" s="94" t="s">
        <v>173</v>
      </c>
      <c r="AYK59" s="94" t="s">
        <v>173</v>
      </c>
      <c r="AYL59" s="94" t="s">
        <v>173</v>
      </c>
      <c r="AYM59" s="94" t="s">
        <v>173</v>
      </c>
      <c r="AYN59" s="94" t="s">
        <v>173</v>
      </c>
      <c r="AYO59" s="94" t="s">
        <v>173</v>
      </c>
      <c r="AYP59" s="94" t="s">
        <v>173</v>
      </c>
      <c r="AYQ59" s="94" t="s">
        <v>173</v>
      </c>
      <c r="AYR59" s="94" t="s">
        <v>173</v>
      </c>
      <c r="AYS59" s="94" t="s">
        <v>173</v>
      </c>
      <c r="AYT59" s="94" t="s">
        <v>173</v>
      </c>
      <c r="AYU59" s="94" t="s">
        <v>173</v>
      </c>
      <c r="AYV59" s="94" t="s">
        <v>173</v>
      </c>
      <c r="AYW59" s="94" t="s">
        <v>173</v>
      </c>
      <c r="AYX59" s="94" t="s">
        <v>173</v>
      </c>
      <c r="AYY59" s="94" t="s">
        <v>173</v>
      </c>
      <c r="AYZ59" s="94" t="s">
        <v>173</v>
      </c>
      <c r="AZA59" s="94" t="s">
        <v>173</v>
      </c>
      <c r="AZB59" s="94" t="s">
        <v>173</v>
      </c>
      <c r="AZC59" s="94" t="s">
        <v>173</v>
      </c>
      <c r="AZD59" s="94" t="s">
        <v>173</v>
      </c>
      <c r="AZE59" s="94" t="s">
        <v>173</v>
      </c>
      <c r="AZF59" s="94" t="s">
        <v>173</v>
      </c>
      <c r="AZG59" s="94" t="s">
        <v>173</v>
      </c>
      <c r="AZH59" s="94" t="s">
        <v>173</v>
      </c>
      <c r="AZI59" s="94" t="s">
        <v>173</v>
      </c>
      <c r="AZJ59" s="94" t="s">
        <v>173</v>
      </c>
      <c r="AZK59" s="94" t="s">
        <v>173</v>
      </c>
      <c r="AZL59" s="94" t="s">
        <v>173</v>
      </c>
      <c r="AZM59" s="94" t="s">
        <v>173</v>
      </c>
      <c r="AZN59" s="94" t="s">
        <v>173</v>
      </c>
      <c r="AZO59" s="94" t="s">
        <v>173</v>
      </c>
      <c r="AZP59" s="94" t="s">
        <v>173</v>
      </c>
      <c r="AZQ59" s="94" t="s">
        <v>173</v>
      </c>
      <c r="AZR59" s="94" t="s">
        <v>173</v>
      </c>
      <c r="AZS59" s="94" t="s">
        <v>173</v>
      </c>
      <c r="AZT59" s="94" t="s">
        <v>173</v>
      </c>
      <c r="AZU59" s="94" t="s">
        <v>173</v>
      </c>
      <c r="AZV59" s="94" t="s">
        <v>173</v>
      </c>
      <c r="AZW59" s="94" t="s">
        <v>173</v>
      </c>
      <c r="AZX59" s="94" t="s">
        <v>173</v>
      </c>
      <c r="AZY59" s="94" t="s">
        <v>173</v>
      </c>
      <c r="AZZ59" s="94" t="s">
        <v>173</v>
      </c>
      <c r="BAA59" s="94" t="s">
        <v>173</v>
      </c>
      <c r="BAB59" s="94" t="s">
        <v>173</v>
      </c>
      <c r="BAC59" s="94" t="s">
        <v>173</v>
      </c>
      <c r="BAD59" s="94" t="s">
        <v>173</v>
      </c>
      <c r="BAE59" s="94" t="s">
        <v>173</v>
      </c>
      <c r="BAF59" s="94" t="s">
        <v>173</v>
      </c>
      <c r="BAG59" s="94" t="s">
        <v>173</v>
      </c>
      <c r="BAH59" s="94" t="s">
        <v>173</v>
      </c>
      <c r="BAI59" s="94" t="s">
        <v>173</v>
      </c>
      <c r="BAJ59" s="94" t="s">
        <v>173</v>
      </c>
      <c r="BAK59" s="94" t="s">
        <v>173</v>
      </c>
      <c r="BAL59" s="94" t="s">
        <v>173</v>
      </c>
      <c r="BAM59" s="94" t="s">
        <v>173</v>
      </c>
      <c r="BAN59" s="94" t="s">
        <v>173</v>
      </c>
      <c r="BAO59" s="94" t="s">
        <v>173</v>
      </c>
      <c r="BAP59" s="94" t="s">
        <v>173</v>
      </c>
      <c r="BAQ59" s="94" t="s">
        <v>173</v>
      </c>
      <c r="BAR59" s="94" t="s">
        <v>173</v>
      </c>
      <c r="BAS59" s="94" t="s">
        <v>173</v>
      </c>
      <c r="BAT59" s="94" t="s">
        <v>173</v>
      </c>
      <c r="BAU59" s="94" t="s">
        <v>173</v>
      </c>
      <c r="BAV59" s="94" t="s">
        <v>173</v>
      </c>
      <c r="BAW59" s="94" t="s">
        <v>173</v>
      </c>
      <c r="BAX59" s="94" t="s">
        <v>173</v>
      </c>
      <c r="BAY59" s="94" t="s">
        <v>173</v>
      </c>
      <c r="BAZ59" s="94" t="s">
        <v>173</v>
      </c>
      <c r="BBA59" s="94" t="s">
        <v>173</v>
      </c>
      <c r="BBB59" s="94" t="s">
        <v>173</v>
      </c>
      <c r="BBC59" s="94" t="s">
        <v>173</v>
      </c>
      <c r="BBD59" s="94" t="s">
        <v>173</v>
      </c>
      <c r="BBE59" s="94" t="s">
        <v>173</v>
      </c>
      <c r="BBF59" s="94" t="s">
        <v>173</v>
      </c>
      <c r="BBG59" s="94" t="s">
        <v>173</v>
      </c>
      <c r="BBH59" s="94" t="s">
        <v>173</v>
      </c>
      <c r="BBI59" s="94" t="s">
        <v>173</v>
      </c>
      <c r="BBJ59" s="94" t="s">
        <v>173</v>
      </c>
      <c r="BBK59" s="94" t="s">
        <v>173</v>
      </c>
      <c r="BBL59" s="94" t="s">
        <v>173</v>
      </c>
      <c r="BBM59" s="94" t="s">
        <v>173</v>
      </c>
      <c r="BBN59" s="94" t="s">
        <v>173</v>
      </c>
      <c r="BBO59" s="94" t="s">
        <v>173</v>
      </c>
      <c r="BBP59" s="94" t="s">
        <v>173</v>
      </c>
      <c r="BBQ59" s="94" t="s">
        <v>173</v>
      </c>
      <c r="BBR59" s="94" t="s">
        <v>173</v>
      </c>
      <c r="BBS59" s="94" t="s">
        <v>173</v>
      </c>
      <c r="BBT59" s="94" t="s">
        <v>173</v>
      </c>
      <c r="BBU59" s="94" t="s">
        <v>173</v>
      </c>
      <c r="BBV59" s="94" t="s">
        <v>173</v>
      </c>
      <c r="BBW59" s="94" t="s">
        <v>173</v>
      </c>
      <c r="BBX59" s="94" t="s">
        <v>173</v>
      </c>
      <c r="BBY59" s="94" t="s">
        <v>173</v>
      </c>
      <c r="BBZ59" s="94" t="s">
        <v>173</v>
      </c>
      <c r="BCA59" s="94" t="s">
        <v>173</v>
      </c>
      <c r="BCB59" s="94" t="s">
        <v>173</v>
      </c>
      <c r="BCC59" s="94" t="s">
        <v>173</v>
      </c>
      <c r="BCD59" s="94" t="s">
        <v>173</v>
      </c>
      <c r="BCE59" s="94" t="s">
        <v>173</v>
      </c>
      <c r="BCF59" s="94" t="s">
        <v>173</v>
      </c>
      <c r="BCG59" s="94" t="s">
        <v>173</v>
      </c>
      <c r="BCH59" s="94" t="s">
        <v>173</v>
      </c>
      <c r="BCI59" s="94" t="s">
        <v>173</v>
      </c>
      <c r="BCJ59" s="94" t="s">
        <v>173</v>
      </c>
      <c r="BCK59" s="94" t="s">
        <v>173</v>
      </c>
      <c r="BCL59" s="94" t="s">
        <v>173</v>
      </c>
      <c r="BCM59" s="94" t="s">
        <v>173</v>
      </c>
      <c r="BCN59" s="94" t="s">
        <v>173</v>
      </c>
      <c r="BCO59" s="94" t="s">
        <v>173</v>
      </c>
      <c r="BCP59" s="94" t="s">
        <v>173</v>
      </c>
      <c r="BCQ59" s="94" t="s">
        <v>173</v>
      </c>
      <c r="BCR59" s="94" t="s">
        <v>173</v>
      </c>
      <c r="BCS59" s="94" t="s">
        <v>173</v>
      </c>
      <c r="BCT59" s="94" t="s">
        <v>173</v>
      </c>
      <c r="BCU59" s="94" t="s">
        <v>173</v>
      </c>
      <c r="BCV59" s="94" t="s">
        <v>173</v>
      </c>
      <c r="BCW59" s="94" t="s">
        <v>173</v>
      </c>
      <c r="BCX59" s="94" t="s">
        <v>173</v>
      </c>
      <c r="BCY59" s="94" t="s">
        <v>173</v>
      </c>
      <c r="BCZ59" s="94" t="s">
        <v>173</v>
      </c>
      <c r="BDA59" s="94" t="s">
        <v>173</v>
      </c>
      <c r="BDB59" s="94" t="s">
        <v>173</v>
      </c>
      <c r="BDC59" s="94" t="s">
        <v>173</v>
      </c>
      <c r="BDD59" s="94" t="s">
        <v>173</v>
      </c>
      <c r="BDE59" s="94" t="s">
        <v>173</v>
      </c>
      <c r="BDF59" s="94" t="s">
        <v>173</v>
      </c>
      <c r="BDG59" s="94" t="s">
        <v>173</v>
      </c>
      <c r="BDH59" s="94" t="s">
        <v>173</v>
      </c>
      <c r="BDI59" s="94" t="s">
        <v>173</v>
      </c>
      <c r="BDJ59" s="94" t="s">
        <v>173</v>
      </c>
      <c r="BDK59" s="94" t="s">
        <v>173</v>
      </c>
      <c r="BDL59" s="94" t="s">
        <v>173</v>
      </c>
      <c r="BDM59" s="94" t="s">
        <v>173</v>
      </c>
      <c r="BDN59" s="94" t="s">
        <v>173</v>
      </c>
      <c r="BDO59" s="94" t="s">
        <v>173</v>
      </c>
      <c r="BDP59" s="94" t="s">
        <v>173</v>
      </c>
      <c r="BDQ59" s="94" t="s">
        <v>173</v>
      </c>
      <c r="BDR59" s="94" t="s">
        <v>173</v>
      </c>
      <c r="BDS59" s="94" t="s">
        <v>173</v>
      </c>
      <c r="BDT59" s="94" t="s">
        <v>173</v>
      </c>
      <c r="BDU59" s="94" t="s">
        <v>173</v>
      </c>
      <c r="BDV59" s="94" t="s">
        <v>173</v>
      </c>
      <c r="BDW59" s="94" t="s">
        <v>173</v>
      </c>
      <c r="BDX59" s="94" t="s">
        <v>173</v>
      </c>
      <c r="BDY59" s="94" t="s">
        <v>173</v>
      </c>
      <c r="BDZ59" s="94" t="s">
        <v>173</v>
      </c>
      <c r="BEA59" s="94" t="s">
        <v>173</v>
      </c>
      <c r="BEB59" s="94" t="s">
        <v>173</v>
      </c>
      <c r="BEC59" s="94" t="s">
        <v>173</v>
      </c>
      <c r="BED59" s="94" t="s">
        <v>173</v>
      </c>
      <c r="BEE59" s="94" t="s">
        <v>173</v>
      </c>
      <c r="BEF59" s="94" t="s">
        <v>173</v>
      </c>
      <c r="BEG59" s="94" t="s">
        <v>173</v>
      </c>
      <c r="BEH59" s="94" t="s">
        <v>173</v>
      </c>
      <c r="BEI59" s="94" t="s">
        <v>173</v>
      </c>
      <c r="BEJ59" s="94" t="s">
        <v>173</v>
      </c>
      <c r="BEK59" s="94" t="s">
        <v>173</v>
      </c>
      <c r="BEL59" s="94" t="s">
        <v>173</v>
      </c>
      <c r="BEM59" s="94" t="s">
        <v>173</v>
      </c>
      <c r="BEN59" s="94" t="s">
        <v>173</v>
      </c>
      <c r="BEO59" s="94" t="s">
        <v>173</v>
      </c>
      <c r="BEP59" s="94" t="s">
        <v>173</v>
      </c>
      <c r="BEQ59" s="94" t="s">
        <v>173</v>
      </c>
      <c r="BER59" s="94" t="s">
        <v>173</v>
      </c>
      <c r="BES59" s="94" t="s">
        <v>173</v>
      </c>
      <c r="BET59" s="94" t="s">
        <v>173</v>
      </c>
      <c r="BEU59" s="94" t="s">
        <v>173</v>
      </c>
      <c r="BEV59" s="94" t="s">
        <v>173</v>
      </c>
      <c r="BEW59" s="94" t="s">
        <v>173</v>
      </c>
      <c r="BEX59" s="94" t="s">
        <v>173</v>
      </c>
      <c r="BEY59" s="94" t="s">
        <v>173</v>
      </c>
      <c r="BEZ59" s="94" t="s">
        <v>173</v>
      </c>
      <c r="BFA59" s="94" t="s">
        <v>173</v>
      </c>
      <c r="BFB59" s="94" t="s">
        <v>173</v>
      </c>
      <c r="BFC59" s="94" t="s">
        <v>173</v>
      </c>
      <c r="BFD59" s="94" t="s">
        <v>173</v>
      </c>
      <c r="BFE59" s="94" t="s">
        <v>173</v>
      </c>
      <c r="BFF59" s="94" t="s">
        <v>173</v>
      </c>
      <c r="BFG59" s="94" t="s">
        <v>173</v>
      </c>
      <c r="BFH59" s="94" t="s">
        <v>173</v>
      </c>
      <c r="BFI59" s="94" t="s">
        <v>173</v>
      </c>
      <c r="BFJ59" s="94" t="s">
        <v>173</v>
      </c>
      <c r="BFK59" s="94" t="s">
        <v>173</v>
      </c>
      <c r="BFL59" s="94" t="s">
        <v>173</v>
      </c>
      <c r="BFM59" s="94" t="s">
        <v>173</v>
      </c>
      <c r="BFN59" s="94" t="s">
        <v>173</v>
      </c>
      <c r="BFO59" s="94" t="s">
        <v>173</v>
      </c>
      <c r="BFP59" s="94" t="s">
        <v>173</v>
      </c>
      <c r="BFQ59" s="94" t="s">
        <v>173</v>
      </c>
      <c r="BFR59" s="94" t="s">
        <v>173</v>
      </c>
      <c r="BFS59" s="94" t="s">
        <v>173</v>
      </c>
      <c r="BFT59" s="94" t="s">
        <v>173</v>
      </c>
      <c r="BFU59" s="94" t="s">
        <v>173</v>
      </c>
      <c r="BFV59" s="94" t="s">
        <v>173</v>
      </c>
      <c r="BFW59" s="94" t="s">
        <v>173</v>
      </c>
      <c r="BFX59" s="94" t="s">
        <v>173</v>
      </c>
      <c r="BFY59" s="94" t="s">
        <v>173</v>
      </c>
      <c r="BFZ59" s="94" t="s">
        <v>173</v>
      </c>
      <c r="BGA59" s="94" t="s">
        <v>173</v>
      </c>
      <c r="BGB59" s="94" t="s">
        <v>173</v>
      </c>
      <c r="BGC59" s="94" t="s">
        <v>173</v>
      </c>
      <c r="BGD59" s="94" t="s">
        <v>173</v>
      </c>
      <c r="BGE59" s="94" t="s">
        <v>173</v>
      </c>
      <c r="BGF59" s="94" t="s">
        <v>173</v>
      </c>
      <c r="BGG59" s="94" t="s">
        <v>173</v>
      </c>
      <c r="BGH59" s="94" t="s">
        <v>173</v>
      </c>
      <c r="BGI59" s="94" t="s">
        <v>173</v>
      </c>
      <c r="BGJ59" s="94" t="s">
        <v>173</v>
      </c>
      <c r="BGK59" s="94" t="s">
        <v>173</v>
      </c>
      <c r="BGL59" s="94" t="s">
        <v>173</v>
      </c>
      <c r="BGM59" s="94" t="s">
        <v>173</v>
      </c>
      <c r="BGN59" s="94" t="s">
        <v>173</v>
      </c>
      <c r="BGO59" s="94" t="s">
        <v>173</v>
      </c>
      <c r="BGP59" s="94" t="s">
        <v>173</v>
      </c>
      <c r="BGQ59" s="94" t="s">
        <v>173</v>
      </c>
      <c r="BGR59" s="94" t="s">
        <v>173</v>
      </c>
      <c r="BGS59" s="94" t="s">
        <v>173</v>
      </c>
      <c r="BGT59" s="94" t="s">
        <v>173</v>
      </c>
      <c r="BGU59" s="94" t="s">
        <v>173</v>
      </c>
      <c r="BGV59" s="94" t="s">
        <v>173</v>
      </c>
      <c r="BGW59" s="94" t="s">
        <v>173</v>
      </c>
      <c r="BGX59" s="94" t="s">
        <v>173</v>
      </c>
      <c r="BGY59" s="94" t="s">
        <v>173</v>
      </c>
      <c r="BGZ59" s="94" t="s">
        <v>173</v>
      </c>
      <c r="BHA59" s="94" t="s">
        <v>173</v>
      </c>
      <c r="BHB59" s="94" t="s">
        <v>173</v>
      </c>
      <c r="BHC59" s="94" t="s">
        <v>173</v>
      </c>
      <c r="BHD59" s="94" t="s">
        <v>173</v>
      </c>
      <c r="BHE59" s="94" t="s">
        <v>173</v>
      </c>
      <c r="BHF59" s="94" t="s">
        <v>173</v>
      </c>
      <c r="BHG59" s="94" t="s">
        <v>173</v>
      </c>
      <c r="BHH59" s="94" t="s">
        <v>173</v>
      </c>
      <c r="BHI59" s="94" t="s">
        <v>173</v>
      </c>
      <c r="BHJ59" s="94" t="s">
        <v>173</v>
      </c>
      <c r="BHK59" s="94" t="s">
        <v>173</v>
      </c>
      <c r="BHL59" s="94" t="s">
        <v>173</v>
      </c>
      <c r="BHM59" s="94" t="s">
        <v>173</v>
      </c>
      <c r="BHN59" s="94" t="s">
        <v>173</v>
      </c>
      <c r="BHO59" s="94" t="s">
        <v>173</v>
      </c>
      <c r="BHP59" s="94" t="s">
        <v>173</v>
      </c>
      <c r="BHQ59" s="94" t="s">
        <v>173</v>
      </c>
      <c r="BHR59" s="94" t="s">
        <v>173</v>
      </c>
      <c r="BHS59" s="94" t="s">
        <v>173</v>
      </c>
      <c r="BHT59" s="94" t="s">
        <v>173</v>
      </c>
      <c r="BHU59" s="94" t="s">
        <v>173</v>
      </c>
      <c r="BHV59" s="94" t="s">
        <v>173</v>
      </c>
      <c r="BHW59" s="94" t="s">
        <v>173</v>
      </c>
      <c r="BHX59" s="94" t="s">
        <v>173</v>
      </c>
      <c r="BHY59" s="94" t="s">
        <v>173</v>
      </c>
      <c r="BHZ59" s="94" t="s">
        <v>173</v>
      </c>
      <c r="BIA59" s="94" t="s">
        <v>173</v>
      </c>
      <c r="BIB59" s="94" t="s">
        <v>173</v>
      </c>
      <c r="BIC59" s="94" t="s">
        <v>173</v>
      </c>
      <c r="BID59" s="94" t="s">
        <v>173</v>
      </c>
      <c r="BIE59" s="94" t="s">
        <v>173</v>
      </c>
      <c r="BIF59" s="94" t="s">
        <v>173</v>
      </c>
      <c r="BIG59" s="94" t="s">
        <v>173</v>
      </c>
      <c r="BIH59" s="94" t="s">
        <v>173</v>
      </c>
      <c r="BII59" s="94" t="s">
        <v>173</v>
      </c>
      <c r="BIJ59" s="94" t="s">
        <v>173</v>
      </c>
      <c r="BIK59" s="94" t="s">
        <v>173</v>
      </c>
      <c r="BIL59" s="94" t="s">
        <v>173</v>
      </c>
      <c r="BIM59" s="94" t="s">
        <v>173</v>
      </c>
      <c r="BIN59" s="94" t="s">
        <v>173</v>
      </c>
      <c r="BIO59" s="94" t="s">
        <v>173</v>
      </c>
      <c r="BIP59" s="94" t="s">
        <v>173</v>
      </c>
      <c r="BIQ59" s="94" t="s">
        <v>173</v>
      </c>
      <c r="BIR59" s="94" t="s">
        <v>173</v>
      </c>
      <c r="BIS59" s="94" t="s">
        <v>173</v>
      </c>
      <c r="BIT59" s="94" t="s">
        <v>173</v>
      </c>
      <c r="BIU59" s="94" t="s">
        <v>173</v>
      </c>
      <c r="BIV59" s="94" t="s">
        <v>173</v>
      </c>
      <c r="BIW59" s="94" t="s">
        <v>173</v>
      </c>
      <c r="BIX59" s="94" t="s">
        <v>173</v>
      </c>
      <c r="BIY59" s="94" t="s">
        <v>173</v>
      </c>
      <c r="BIZ59" s="94" t="s">
        <v>173</v>
      </c>
      <c r="BJA59" s="94" t="s">
        <v>173</v>
      </c>
      <c r="BJB59" s="94" t="s">
        <v>173</v>
      </c>
      <c r="BJC59" s="94" t="s">
        <v>173</v>
      </c>
      <c r="BJD59" s="94" t="s">
        <v>173</v>
      </c>
      <c r="BJE59" s="94" t="s">
        <v>173</v>
      </c>
      <c r="BJF59" s="94" t="s">
        <v>173</v>
      </c>
      <c r="BJG59" s="94" t="s">
        <v>173</v>
      </c>
      <c r="BJH59" s="94" t="s">
        <v>173</v>
      </c>
      <c r="BJI59" s="94" t="s">
        <v>173</v>
      </c>
      <c r="BJJ59" s="94" t="s">
        <v>173</v>
      </c>
      <c r="BJK59" s="94" t="s">
        <v>173</v>
      </c>
      <c r="BJL59" s="94" t="s">
        <v>173</v>
      </c>
      <c r="BJM59" s="94" t="s">
        <v>173</v>
      </c>
      <c r="BJN59" s="94" t="s">
        <v>173</v>
      </c>
      <c r="BJO59" s="94" t="s">
        <v>173</v>
      </c>
      <c r="BJP59" s="94" t="s">
        <v>173</v>
      </c>
      <c r="BJQ59" s="94" t="s">
        <v>173</v>
      </c>
      <c r="BJR59" s="94" t="s">
        <v>173</v>
      </c>
      <c r="BJS59" s="94" t="s">
        <v>173</v>
      </c>
      <c r="BJT59" s="94" t="s">
        <v>173</v>
      </c>
      <c r="BJU59" s="94" t="s">
        <v>173</v>
      </c>
      <c r="BJV59" s="94" t="s">
        <v>173</v>
      </c>
      <c r="BJW59" s="94" t="s">
        <v>173</v>
      </c>
      <c r="BJX59" s="94" t="s">
        <v>173</v>
      </c>
      <c r="BJY59" s="94" t="s">
        <v>173</v>
      </c>
      <c r="BJZ59" s="94" t="s">
        <v>173</v>
      </c>
      <c r="BKA59" s="94" t="s">
        <v>173</v>
      </c>
      <c r="BKB59" s="94" t="s">
        <v>173</v>
      </c>
      <c r="BKC59" s="94" t="s">
        <v>173</v>
      </c>
      <c r="BKD59" s="94" t="s">
        <v>173</v>
      </c>
      <c r="BKE59" s="94" t="s">
        <v>173</v>
      </c>
      <c r="BKF59" s="94" t="s">
        <v>173</v>
      </c>
      <c r="BKG59" s="94" t="s">
        <v>173</v>
      </c>
      <c r="BKH59" s="94" t="s">
        <v>173</v>
      </c>
      <c r="BKI59" s="94" t="s">
        <v>173</v>
      </c>
      <c r="BKJ59" s="94" t="s">
        <v>173</v>
      </c>
      <c r="BKK59" s="94" t="s">
        <v>173</v>
      </c>
      <c r="BKL59" s="94" t="s">
        <v>173</v>
      </c>
      <c r="BKM59" s="94" t="s">
        <v>173</v>
      </c>
      <c r="BKN59" s="94" t="s">
        <v>173</v>
      </c>
      <c r="BKO59" s="94" t="s">
        <v>173</v>
      </c>
      <c r="BKP59" s="94" t="s">
        <v>173</v>
      </c>
      <c r="BKQ59" s="94" t="s">
        <v>173</v>
      </c>
      <c r="BKR59" s="94" t="s">
        <v>173</v>
      </c>
      <c r="BKS59" s="94" t="s">
        <v>173</v>
      </c>
      <c r="BKT59" s="94" t="s">
        <v>173</v>
      </c>
      <c r="BKU59" s="94" t="s">
        <v>173</v>
      </c>
      <c r="BKV59" s="94" t="s">
        <v>173</v>
      </c>
      <c r="BKW59" s="94" t="s">
        <v>173</v>
      </c>
      <c r="BKX59" s="94" t="s">
        <v>173</v>
      </c>
      <c r="BKY59" s="94" t="s">
        <v>173</v>
      </c>
      <c r="BKZ59" s="94" t="s">
        <v>173</v>
      </c>
      <c r="BLA59" s="94" t="s">
        <v>173</v>
      </c>
      <c r="BLB59" s="94" t="s">
        <v>173</v>
      </c>
      <c r="BLC59" s="94" t="s">
        <v>173</v>
      </c>
      <c r="BLD59" s="94" t="s">
        <v>173</v>
      </c>
      <c r="BLE59" s="94" t="s">
        <v>173</v>
      </c>
      <c r="BLF59" s="94" t="s">
        <v>173</v>
      </c>
      <c r="BLG59" s="94" t="s">
        <v>173</v>
      </c>
      <c r="BLH59" s="94" t="s">
        <v>173</v>
      </c>
      <c r="BLI59" s="94" t="s">
        <v>173</v>
      </c>
      <c r="BLJ59" s="94" t="s">
        <v>173</v>
      </c>
      <c r="BLK59" s="94" t="s">
        <v>173</v>
      </c>
      <c r="BLL59" s="94" t="s">
        <v>173</v>
      </c>
      <c r="BLM59" s="94" t="s">
        <v>173</v>
      </c>
      <c r="BLN59" s="94" t="s">
        <v>173</v>
      </c>
      <c r="BLO59" s="94" t="s">
        <v>173</v>
      </c>
      <c r="BLP59" s="94" t="s">
        <v>173</v>
      </c>
      <c r="BLQ59" s="94" t="s">
        <v>173</v>
      </c>
      <c r="BLR59" s="94" t="s">
        <v>173</v>
      </c>
      <c r="BLS59" s="94" t="s">
        <v>173</v>
      </c>
      <c r="BLT59" s="94" t="s">
        <v>173</v>
      </c>
      <c r="BLU59" s="94" t="s">
        <v>173</v>
      </c>
      <c r="BLV59" s="94" t="s">
        <v>173</v>
      </c>
      <c r="BLW59" s="94" t="s">
        <v>173</v>
      </c>
      <c r="BLX59" s="94" t="s">
        <v>173</v>
      </c>
      <c r="BLY59" s="94" t="s">
        <v>173</v>
      </c>
      <c r="BLZ59" s="94" t="s">
        <v>173</v>
      </c>
      <c r="BMA59" s="94" t="s">
        <v>173</v>
      </c>
      <c r="BMB59" s="94" t="s">
        <v>173</v>
      </c>
      <c r="BMC59" s="94" t="s">
        <v>173</v>
      </c>
      <c r="BMD59" s="94" t="s">
        <v>173</v>
      </c>
      <c r="BME59" s="94" t="s">
        <v>173</v>
      </c>
      <c r="BMF59" s="94" t="s">
        <v>173</v>
      </c>
      <c r="BMG59" s="94" t="s">
        <v>173</v>
      </c>
      <c r="BMH59" s="94" t="s">
        <v>173</v>
      </c>
      <c r="BMI59" s="94" t="s">
        <v>173</v>
      </c>
      <c r="BMJ59" s="94" t="s">
        <v>173</v>
      </c>
      <c r="BMK59" s="94" t="s">
        <v>173</v>
      </c>
      <c r="BML59" s="94" t="s">
        <v>173</v>
      </c>
      <c r="BMM59" s="94" t="s">
        <v>173</v>
      </c>
      <c r="BMN59" s="94" t="s">
        <v>173</v>
      </c>
      <c r="BMO59" s="94" t="s">
        <v>173</v>
      </c>
      <c r="BMP59" s="94" t="s">
        <v>173</v>
      </c>
      <c r="BMQ59" s="94" t="s">
        <v>173</v>
      </c>
      <c r="BMR59" s="94" t="s">
        <v>173</v>
      </c>
      <c r="BMS59" s="94" t="s">
        <v>173</v>
      </c>
      <c r="BMT59" s="94" t="s">
        <v>173</v>
      </c>
      <c r="BMU59" s="94" t="s">
        <v>173</v>
      </c>
      <c r="BMV59" s="94" t="s">
        <v>173</v>
      </c>
      <c r="BMW59" s="94" t="s">
        <v>173</v>
      </c>
      <c r="BMX59" s="94" t="s">
        <v>173</v>
      </c>
      <c r="BMY59" s="94" t="s">
        <v>173</v>
      </c>
      <c r="BMZ59" s="94" t="s">
        <v>173</v>
      </c>
      <c r="BNA59" s="94" t="s">
        <v>173</v>
      </c>
      <c r="BNB59" s="94" t="s">
        <v>173</v>
      </c>
      <c r="BNC59" s="94" t="s">
        <v>173</v>
      </c>
      <c r="BND59" s="94" t="s">
        <v>173</v>
      </c>
      <c r="BNE59" s="94" t="s">
        <v>173</v>
      </c>
      <c r="BNF59" s="94" t="s">
        <v>173</v>
      </c>
      <c r="BNG59" s="94" t="s">
        <v>173</v>
      </c>
      <c r="BNH59" s="94" t="s">
        <v>173</v>
      </c>
      <c r="BNI59" s="94" t="s">
        <v>173</v>
      </c>
      <c r="BNJ59" s="94" t="s">
        <v>173</v>
      </c>
      <c r="BNK59" s="94" t="s">
        <v>173</v>
      </c>
      <c r="BNL59" s="94" t="s">
        <v>173</v>
      </c>
      <c r="BNM59" s="94" t="s">
        <v>173</v>
      </c>
      <c r="BNN59" s="94" t="s">
        <v>173</v>
      </c>
      <c r="BNO59" s="94" t="s">
        <v>173</v>
      </c>
      <c r="BNP59" s="94" t="s">
        <v>173</v>
      </c>
      <c r="BNQ59" s="94" t="s">
        <v>173</v>
      </c>
      <c r="BNR59" s="94" t="s">
        <v>173</v>
      </c>
      <c r="BNS59" s="94" t="s">
        <v>173</v>
      </c>
      <c r="BNT59" s="94" t="s">
        <v>173</v>
      </c>
      <c r="BNU59" s="94" t="s">
        <v>173</v>
      </c>
      <c r="BNV59" s="94" t="s">
        <v>173</v>
      </c>
      <c r="BNW59" s="94" t="s">
        <v>173</v>
      </c>
      <c r="BNX59" s="94" t="s">
        <v>173</v>
      </c>
      <c r="BNY59" s="94" t="s">
        <v>173</v>
      </c>
      <c r="BNZ59" s="94" t="s">
        <v>173</v>
      </c>
      <c r="BOA59" s="94" t="s">
        <v>173</v>
      </c>
      <c r="BOB59" s="94" t="s">
        <v>173</v>
      </c>
      <c r="BOC59" s="94" t="s">
        <v>173</v>
      </c>
      <c r="BOD59" s="94" t="s">
        <v>173</v>
      </c>
      <c r="BOE59" s="94" t="s">
        <v>173</v>
      </c>
      <c r="BOF59" s="94" t="s">
        <v>173</v>
      </c>
      <c r="BOG59" s="94" t="s">
        <v>173</v>
      </c>
      <c r="BOH59" s="94" t="s">
        <v>173</v>
      </c>
      <c r="BOI59" s="94" t="s">
        <v>173</v>
      </c>
      <c r="BOJ59" s="94" t="s">
        <v>173</v>
      </c>
      <c r="BOK59" s="94" t="s">
        <v>173</v>
      </c>
      <c r="BOL59" s="94" t="s">
        <v>173</v>
      </c>
      <c r="BOM59" s="94" t="s">
        <v>173</v>
      </c>
      <c r="BON59" s="94" t="s">
        <v>173</v>
      </c>
      <c r="BOO59" s="94" t="s">
        <v>173</v>
      </c>
      <c r="BOP59" s="94" t="s">
        <v>173</v>
      </c>
      <c r="BOQ59" s="94" t="s">
        <v>173</v>
      </c>
      <c r="BOR59" s="94" t="s">
        <v>173</v>
      </c>
      <c r="BOS59" s="94" t="s">
        <v>173</v>
      </c>
      <c r="BOT59" s="94" t="s">
        <v>173</v>
      </c>
      <c r="BOU59" s="94" t="s">
        <v>173</v>
      </c>
      <c r="BOV59" s="94" t="s">
        <v>173</v>
      </c>
      <c r="BOW59" s="94" t="s">
        <v>173</v>
      </c>
      <c r="BOX59" s="94" t="s">
        <v>173</v>
      </c>
      <c r="BOY59" s="94" t="s">
        <v>173</v>
      </c>
      <c r="BOZ59" s="94" t="s">
        <v>173</v>
      </c>
      <c r="BPA59" s="94" t="s">
        <v>173</v>
      </c>
      <c r="BPB59" s="94" t="s">
        <v>173</v>
      </c>
      <c r="BPC59" s="94" t="s">
        <v>173</v>
      </c>
      <c r="BPD59" s="94" t="s">
        <v>173</v>
      </c>
      <c r="BPE59" s="94" t="s">
        <v>173</v>
      </c>
      <c r="BPF59" s="94" t="s">
        <v>173</v>
      </c>
      <c r="BPG59" s="94" t="s">
        <v>173</v>
      </c>
      <c r="BPH59" s="94" t="s">
        <v>173</v>
      </c>
      <c r="BPI59" s="94" t="s">
        <v>173</v>
      </c>
      <c r="BPJ59" s="94" t="s">
        <v>173</v>
      </c>
      <c r="BPK59" s="94" t="s">
        <v>173</v>
      </c>
      <c r="BPL59" s="94" t="s">
        <v>173</v>
      </c>
      <c r="BPM59" s="94" t="s">
        <v>173</v>
      </c>
      <c r="BPN59" s="94" t="s">
        <v>173</v>
      </c>
      <c r="BPO59" s="94" t="s">
        <v>173</v>
      </c>
      <c r="BPP59" s="94" t="s">
        <v>173</v>
      </c>
      <c r="BPQ59" s="94" t="s">
        <v>173</v>
      </c>
      <c r="BPR59" s="94" t="s">
        <v>173</v>
      </c>
      <c r="BPS59" s="94" t="s">
        <v>173</v>
      </c>
      <c r="BPT59" s="94" t="s">
        <v>173</v>
      </c>
      <c r="BPU59" s="94" t="s">
        <v>173</v>
      </c>
      <c r="BPV59" s="94" t="s">
        <v>173</v>
      </c>
      <c r="BPW59" s="94" t="s">
        <v>173</v>
      </c>
      <c r="BPX59" s="94" t="s">
        <v>173</v>
      </c>
      <c r="BPY59" s="94" t="s">
        <v>173</v>
      </c>
      <c r="BPZ59" s="94" t="s">
        <v>173</v>
      </c>
      <c r="BQA59" s="94" t="s">
        <v>173</v>
      </c>
      <c r="BQB59" s="94" t="s">
        <v>173</v>
      </c>
      <c r="BQC59" s="94" t="s">
        <v>173</v>
      </c>
      <c r="BQD59" s="94" t="s">
        <v>173</v>
      </c>
      <c r="BQE59" s="94" t="s">
        <v>173</v>
      </c>
      <c r="BQF59" s="94" t="s">
        <v>173</v>
      </c>
      <c r="BQG59" s="94" t="s">
        <v>173</v>
      </c>
      <c r="BQH59" s="94" t="s">
        <v>173</v>
      </c>
      <c r="BQI59" s="94" t="s">
        <v>173</v>
      </c>
      <c r="BQJ59" s="94" t="s">
        <v>173</v>
      </c>
      <c r="BQK59" s="94" t="s">
        <v>173</v>
      </c>
      <c r="BQL59" s="94" t="s">
        <v>173</v>
      </c>
      <c r="BQM59" s="94" t="s">
        <v>173</v>
      </c>
      <c r="BQN59" s="94" t="s">
        <v>173</v>
      </c>
      <c r="BQO59" s="94" t="s">
        <v>173</v>
      </c>
      <c r="BQP59" s="94" t="s">
        <v>173</v>
      </c>
      <c r="BQQ59" s="94" t="s">
        <v>173</v>
      </c>
      <c r="BQR59" s="94" t="s">
        <v>173</v>
      </c>
      <c r="BQS59" s="94" t="s">
        <v>173</v>
      </c>
      <c r="BQT59" s="94" t="s">
        <v>173</v>
      </c>
      <c r="BQU59" s="94" t="s">
        <v>173</v>
      </c>
      <c r="BQV59" s="94" t="s">
        <v>173</v>
      </c>
      <c r="BQW59" s="94" t="s">
        <v>173</v>
      </c>
      <c r="BQX59" s="94" t="s">
        <v>173</v>
      </c>
      <c r="BQY59" s="94" t="s">
        <v>173</v>
      </c>
      <c r="BQZ59" s="94" t="s">
        <v>173</v>
      </c>
      <c r="BRA59" s="94" t="s">
        <v>173</v>
      </c>
      <c r="BRB59" s="94" t="s">
        <v>173</v>
      </c>
      <c r="BRC59" s="94" t="s">
        <v>173</v>
      </c>
      <c r="BRD59" s="94" t="s">
        <v>173</v>
      </c>
      <c r="BRE59" s="94" t="s">
        <v>173</v>
      </c>
      <c r="BRF59" s="94" t="s">
        <v>173</v>
      </c>
      <c r="BRG59" s="94" t="s">
        <v>173</v>
      </c>
      <c r="BRH59" s="94" t="s">
        <v>173</v>
      </c>
      <c r="BRI59" s="94" t="s">
        <v>173</v>
      </c>
      <c r="BRJ59" s="94" t="s">
        <v>173</v>
      </c>
      <c r="BRK59" s="94" t="s">
        <v>173</v>
      </c>
      <c r="BRL59" s="94" t="s">
        <v>173</v>
      </c>
      <c r="BRM59" s="94" t="s">
        <v>173</v>
      </c>
      <c r="BRN59" s="94" t="s">
        <v>173</v>
      </c>
      <c r="BRO59" s="94" t="s">
        <v>173</v>
      </c>
      <c r="BRP59" s="94" t="s">
        <v>173</v>
      </c>
      <c r="BRQ59" s="94" t="s">
        <v>173</v>
      </c>
      <c r="BRR59" s="94" t="s">
        <v>173</v>
      </c>
      <c r="BRS59" s="94" t="s">
        <v>173</v>
      </c>
      <c r="BRT59" s="94" t="s">
        <v>173</v>
      </c>
      <c r="BRU59" s="94" t="s">
        <v>173</v>
      </c>
      <c r="BRV59" s="94" t="s">
        <v>173</v>
      </c>
      <c r="BRW59" s="94" t="s">
        <v>173</v>
      </c>
      <c r="BRX59" s="94" t="s">
        <v>173</v>
      </c>
      <c r="BRY59" s="94" t="s">
        <v>173</v>
      </c>
      <c r="BRZ59" s="94" t="s">
        <v>173</v>
      </c>
      <c r="BSA59" s="94" t="s">
        <v>173</v>
      </c>
      <c r="BSB59" s="94" t="s">
        <v>173</v>
      </c>
      <c r="BSC59" s="94" t="s">
        <v>173</v>
      </c>
      <c r="BSD59" s="94" t="s">
        <v>173</v>
      </c>
      <c r="BSE59" s="94" t="s">
        <v>173</v>
      </c>
      <c r="BSF59" s="94" t="s">
        <v>173</v>
      </c>
      <c r="BSG59" s="94" t="s">
        <v>173</v>
      </c>
      <c r="BSH59" s="94" t="s">
        <v>173</v>
      </c>
      <c r="BSI59" s="94" t="s">
        <v>173</v>
      </c>
      <c r="BSJ59" s="94" t="s">
        <v>173</v>
      </c>
      <c r="BSK59" s="94" t="s">
        <v>173</v>
      </c>
      <c r="BSL59" s="94" t="s">
        <v>173</v>
      </c>
      <c r="BSM59" s="94" t="s">
        <v>173</v>
      </c>
      <c r="BSN59" s="94" t="s">
        <v>173</v>
      </c>
      <c r="BSO59" s="94" t="s">
        <v>173</v>
      </c>
      <c r="BSP59" s="94" t="s">
        <v>173</v>
      </c>
      <c r="BSQ59" s="94" t="s">
        <v>173</v>
      </c>
      <c r="BSR59" s="94" t="s">
        <v>173</v>
      </c>
      <c r="BSS59" s="94" t="s">
        <v>173</v>
      </c>
      <c r="BST59" s="94" t="s">
        <v>173</v>
      </c>
      <c r="BSU59" s="94" t="s">
        <v>173</v>
      </c>
      <c r="BSV59" s="94" t="s">
        <v>173</v>
      </c>
      <c r="BSW59" s="94" t="s">
        <v>173</v>
      </c>
      <c r="BSX59" s="94" t="s">
        <v>173</v>
      </c>
      <c r="BSY59" s="94" t="s">
        <v>173</v>
      </c>
      <c r="BSZ59" s="94" t="s">
        <v>173</v>
      </c>
      <c r="BTA59" s="94" t="s">
        <v>173</v>
      </c>
      <c r="BTB59" s="94" t="s">
        <v>173</v>
      </c>
      <c r="BTC59" s="94" t="s">
        <v>173</v>
      </c>
      <c r="BTD59" s="94" t="s">
        <v>173</v>
      </c>
      <c r="BTE59" s="94" t="s">
        <v>173</v>
      </c>
      <c r="BTF59" s="94" t="s">
        <v>173</v>
      </c>
      <c r="BTG59" s="94" t="s">
        <v>173</v>
      </c>
      <c r="BTH59" s="94" t="s">
        <v>173</v>
      </c>
      <c r="BTI59" s="94" t="s">
        <v>173</v>
      </c>
      <c r="BTJ59" s="94" t="s">
        <v>173</v>
      </c>
      <c r="BTK59" s="94" t="s">
        <v>173</v>
      </c>
      <c r="BTL59" s="94" t="s">
        <v>173</v>
      </c>
      <c r="BTM59" s="94" t="s">
        <v>173</v>
      </c>
      <c r="BTN59" s="94" t="s">
        <v>173</v>
      </c>
      <c r="BTO59" s="94" t="s">
        <v>173</v>
      </c>
      <c r="BTP59" s="94" t="s">
        <v>173</v>
      </c>
      <c r="BTQ59" s="94" t="s">
        <v>173</v>
      </c>
      <c r="BTR59" s="94" t="s">
        <v>173</v>
      </c>
      <c r="BTS59" s="94" t="s">
        <v>173</v>
      </c>
      <c r="BTT59" s="94" t="s">
        <v>173</v>
      </c>
      <c r="BTU59" s="94" t="s">
        <v>173</v>
      </c>
      <c r="BTV59" s="94" t="s">
        <v>173</v>
      </c>
      <c r="BTW59" s="94" t="s">
        <v>173</v>
      </c>
      <c r="BTX59" s="94" t="s">
        <v>173</v>
      </c>
      <c r="BTY59" s="94" t="s">
        <v>173</v>
      </c>
      <c r="BTZ59" s="94" t="s">
        <v>173</v>
      </c>
      <c r="BUA59" s="94" t="s">
        <v>173</v>
      </c>
      <c r="BUB59" s="94" t="s">
        <v>173</v>
      </c>
      <c r="BUC59" s="94" t="s">
        <v>173</v>
      </c>
      <c r="BUD59" s="94" t="s">
        <v>173</v>
      </c>
      <c r="BUE59" s="94" t="s">
        <v>173</v>
      </c>
      <c r="BUF59" s="94" t="s">
        <v>173</v>
      </c>
      <c r="BUG59" s="94" t="s">
        <v>173</v>
      </c>
      <c r="BUH59" s="94" t="s">
        <v>173</v>
      </c>
      <c r="BUI59" s="94" t="s">
        <v>173</v>
      </c>
      <c r="BUJ59" s="94" t="s">
        <v>173</v>
      </c>
      <c r="BUK59" s="94" t="s">
        <v>173</v>
      </c>
      <c r="BUL59" s="94" t="s">
        <v>173</v>
      </c>
      <c r="BUM59" s="94" t="s">
        <v>173</v>
      </c>
      <c r="BUN59" s="94" t="s">
        <v>173</v>
      </c>
      <c r="BUO59" s="94" t="s">
        <v>173</v>
      </c>
      <c r="BUP59" s="94" t="s">
        <v>173</v>
      </c>
      <c r="BUQ59" s="94" t="s">
        <v>173</v>
      </c>
      <c r="BUR59" s="94" t="s">
        <v>173</v>
      </c>
      <c r="BUS59" s="94" t="s">
        <v>173</v>
      </c>
      <c r="BUT59" s="94" t="s">
        <v>173</v>
      </c>
      <c r="BUU59" s="94" t="s">
        <v>173</v>
      </c>
      <c r="BUV59" s="94" t="s">
        <v>173</v>
      </c>
      <c r="BUW59" s="94" t="s">
        <v>173</v>
      </c>
      <c r="BUX59" s="94" t="s">
        <v>173</v>
      </c>
      <c r="BUY59" s="94" t="s">
        <v>173</v>
      </c>
      <c r="BUZ59" s="94" t="s">
        <v>173</v>
      </c>
      <c r="BVA59" s="94" t="s">
        <v>173</v>
      </c>
      <c r="BVB59" s="94" t="s">
        <v>173</v>
      </c>
      <c r="BVC59" s="94" t="s">
        <v>173</v>
      </c>
      <c r="BVD59" s="94" t="s">
        <v>173</v>
      </c>
      <c r="BVE59" s="94" t="s">
        <v>173</v>
      </c>
      <c r="BVF59" s="94" t="s">
        <v>173</v>
      </c>
      <c r="BVG59" s="94" t="s">
        <v>173</v>
      </c>
      <c r="BVH59" s="94" t="s">
        <v>173</v>
      </c>
      <c r="BVI59" s="94" t="s">
        <v>173</v>
      </c>
      <c r="BVJ59" s="94" t="s">
        <v>173</v>
      </c>
      <c r="BVK59" s="94" t="s">
        <v>173</v>
      </c>
      <c r="BVL59" s="94" t="s">
        <v>173</v>
      </c>
      <c r="BVM59" s="94" t="s">
        <v>173</v>
      </c>
      <c r="BVN59" s="94" t="s">
        <v>173</v>
      </c>
      <c r="BVO59" s="94" t="s">
        <v>173</v>
      </c>
      <c r="BVP59" s="94" t="s">
        <v>173</v>
      </c>
      <c r="BVQ59" s="94" t="s">
        <v>173</v>
      </c>
      <c r="BVR59" s="94" t="s">
        <v>173</v>
      </c>
      <c r="BVS59" s="94" t="s">
        <v>173</v>
      </c>
      <c r="BVT59" s="94" t="s">
        <v>173</v>
      </c>
      <c r="BVU59" s="94" t="s">
        <v>173</v>
      </c>
      <c r="BVV59" s="94" t="s">
        <v>173</v>
      </c>
      <c r="BVW59" s="94" t="s">
        <v>173</v>
      </c>
      <c r="BVX59" s="94" t="s">
        <v>173</v>
      </c>
      <c r="BVY59" s="94" t="s">
        <v>173</v>
      </c>
      <c r="BVZ59" s="94" t="s">
        <v>173</v>
      </c>
      <c r="BWA59" s="94" t="s">
        <v>173</v>
      </c>
      <c r="BWB59" s="94" t="s">
        <v>173</v>
      </c>
      <c r="BWC59" s="94" t="s">
        <v>173</v>
      </c>
      <c r="BWD59" s="94" t="s">
        <v>173</v>
      </c>
      <c r="BWE59" s="94" t="s">
        <v>173</v>
      </c>
      <c r="BWF59" s="94" t="s">
        <v>173</v>
      </c>
      <c r="BWG59" s="94" t="s">
        <v>173</v>
      </c>
      <c r="BWH59" s="94" t="s">
        <v>173</v>
      </c>
      <c r="BWI59" s="94" t="s">
        <v>173</v>
      </c>
      <c r="BWJ59" s="94" t="s">
        <v>173</v>
      </c>
      <c r="BWK59" s="94" t="s">
        <v>173</v>
      </c>
      <c r="BWL59" s="94" t="s">
        <v>173</v>
      </c>
      <c r="BWM59" s="94" t="s">
        <v>173</v>
      </c>
      <c r="BWN59" s="94" t="s">
        <v>173</v>
      </c>
      <c r="BWO59" s="94" t="s">
        <v>173</v>
      </c>
      <c r="BWP59" s="94" t="s">
        <v>173</v>
      </c>
      <c r="BWQ59" s="94" t="s">
        <v>173</v>
      </c>
      <c r="BWR59" s="94" t="s">
        <v>173</v>
      </c>
      <c r="BWS59" s="94" t="s">
        <v>173</v>
      </c>
      <c r="BWT59" s="94" t="s">
        <v>173</v>
      </c>
      <c r="BWU59" s="94" t="s">
        <v>173</v>
      </c>
      <c r="BWV59" s="94" t="s">
        <v>173</v>
      </c>
      <c r="BWW59" s="94" t="s">
        <v>173</v>
      </c>
      <c r="BWX59" s="94" t="s">
        <v>173</v>
      </c>
      <c r="BWY59" s="94" t="s">
        <v>173</v>
      </c>
      <c r="BWZ59" s="94" t="s">
        <v>173</v>
      </c>
      <c r="BXA59" s="94" t="s">
        <v>173</v>
      </c>
      <c r="BXB59" s="94" t="s">
        <v>173</v>
      </c>
      <c r="BXC59" s="94" t="s">
        <v>173</v>
      </c>
      <c r="BXD59" s="94" t="s">
        <v>173</v>
      </c>
      <c r="BXE59" s="94" t="s">
        <v>173</v>
      </c>
      <c r="BXF59" s="94" t="s">
        <v>173</v>
      </c>
      <c r="BXG59" s="94" t="s">
        <v>173</v>
      </c>
      <c r="BXH59" s="94" t="s">
        <v>173</v>
      </c>
      <c r="BXI59" s="94" t="s">
        <v>173</v>
      </c>
      <c r="BXJ59" s="94" t="s">
        <v>173</v>
      </c>
      <c r="BXK59" s="94" t="s">
        <v>173</v>
      </c>
      <c r="BXL59" s="94" t="s">
        <v>173</v>
      </c>
      <c r="BXM59" s="94" t="s">
        <v>173</v>
      </c>
      <c r="BXN59" s="94" t="s">
        <v>173</v>
      </c>
      <c r="BXO59" s="94" t="s">
        <v>173</v>
      </c>
      <c r="BXP59" s="94" t="s">
        <v>173</v>
      </c>
      <c r="BXQ59" s="94" t="s">
        <v>173</v>
      </c>
      <c r="BXR59" s="94" t="s">
        <v>173</v>
      </c>
      <c r="BXS59" s="94" t="s">
        <v>173</v>
      </c>
      <c r="BXT59" s="94" t="s">
        <v>173</v>
      </c>
      <c r="BXU59" s="94" t="s">
        <v>173</v>
      </c>
      <c r="BXV59" s="94" t="s">
        <v>173</v>
      </c>
      <c r="BXW59" s="94" t="s">
        <v>173</v>
      </c>
      <c r="BXX59" s="94" t="s">
        <v>173</v>
      </c>
      <c r="BXY59" s="94" t="s">
        <v>173</v>
      </c>
      <c r="BXZ59" s="94" t="s">
        <v>173</v>
      </c>
      <c r="BYA59" s="94" t="s">
        <v>173</v>
      </c>
      <c r="BYB59" s="94" t="s">
        <v>173</v>
      </c>
      <c r="BYC59" s="94" t="s">
        <v>173</v>
      </c>
      <c r="BYD59" s="94" t="s">
        <v>173</v>
      </c>
      <c r="BYE59" s="94" t="s">
        <v>173</v>
      </c>
      <c r="BYF59" s="94" t="s">
        <v>173</v>
      </c>
      <c r="BYG59" s="94" t="s">
        <v>173</v>
      </c>
      <c r="BYH59" s="94" t="s">
        <v>173</v>
      </c>
      <c r="BYI59" s="94" t="s">
        <v>173</v>
      </c>
      <c r="BYJ59" s="94" t="s">
        <v>173</v>
      </c>
      <c r="BYK59" s="94" t="s">
        <v>173</v>
      </c>
      <c r="BYL59" s="94" t="s">
        <v>173</v>
      </c>
      <c r="BYM59" s="94" t="s">
        <v>173</v>
      </c>
      <c r="BYN59" s="94" t="s">
        <v>173</v>
      </c>
      <c r="BYO59" s="94" t="s">
        <v>173</v>
      </c>
      <c r="BYP59" s="94" t="s">
        <v>173</v>
      </c>
      <c r="BYQ59" s="94" t="s">
        <v>173</v>
      </c>
      <c r="BYR59" s="94" t="s">
        <v>173</v>
      </c>
      <c r="BYS59" s="94" t="s">
        <v>173</v>
      </c>
      <c r="BYT59" s="94" t="s">
        <v>173</v>
      </c>
      <c r="BYU59" s="94" t="s">
        <v>173</v>
      </c>
      <c r="BYV59" s="94" t="s">
        <v>173</v>
      </c>
      <c r="BYW59" s="94" t="s">
        <v>173</v>
      </c>
      <c r="BYX59" s="94" t="s">
        <v>173</v>
      </c>
      <c r="BYY59" s="94" t="s">
        <v>173</v>
      </c>
      <c r="BYZ59" s="94" t="s">
        <v>173</v>
      </c>
      <c r="BZA59" s="94" t="s">
        <v>173</v>
      </c>
      <c r="BZB59" s="94" t="s">
        <v>173</v>
      </c>
      <c r="BZC59" s="94" t="s">
        <v>173</v>
      </c>
      <c r="BZD59" s="94" t="s">
        <v>173</v>
      </c>
      <c r="BZE59" s="94" t="s">
        <v>173</v>
      </c>
      <c r="BZF59" s="94" t="s">
        <v>173</v>
      </c>
      <c r="BZG59" s="94" t="s">
        <v>173</v>
      </c>
      <c r="BZH59" s="94" t="s">
        <v>173</v>
      </c>
      <c r="BZI59" s="94" t="s">
        <v>173</v>
      </c>
      <c r="BZJ59" s="94" t="s">
        <v>173</v>
      </c>
      <c r="BZK59" s="94" t="s">
        <v>173</v>
      </c>
      <c r="BZL59" s="94" t="s">
        <v>173</v>
      </c>
      <c r="BZM59" s="94" t="s">
        <v>173</v>
      </c>
      <c r="BZN59" s="94" t="s">
        <v>173</v>
      </c>
      <c r="BZO59" s="94" t="s">
        <v>173</v>
      </c>
      <c r="BZP59" s="94" t="s">
        <v>173</v>
      </c>
      <c r="BZQ59" s="94" t="s">
        <v>173</v>
      </c>
      <c r="BZR59" s="94" t="s">
        <v>173</v>
      </c>
      <c r="BZS59" s="94" t="s">
        <v>173</v>
      </c>
      <c r="BZT59" s="94" t="s">
        <v>173</v>
      </c>
      <c r="BZU59" s="94" t="s">
        <v>173</v>
      </c>
      <c r="BZV59" s="94" t="s">
        <v>173</v>
      </c>
      <c r="BZW59" s="94" t="s">
        <v>173</v>
      </c>
      <c r="BZX59" s="94" t="s">
        <v>173</v>
      </c>
      <c r="BZY59" s="94" t="s">
        <v>173</v>
      </c>
      <c r="BZZ59" s="94" t="s">
        <v>173</v>
      </c>
      <c r="CAA59" s="94" t="s">
        <v>173</v>
      </c>
      <c r="CAB59" s="94" t="s">
        <v>173</v>
      </c>
      <c r="CAC59" s="94" t="s">
        <v>173</v>
      </c>
      <c r="CAD59" s="94" t="s">
        <v>173</v>
      </c>
      <c r="CAE59" s="94" t="s">
        <v>173</v>
      </c>
      <c r="CAF59" s="94" t="s">
        <v>173</v>
      </c>
      <c r="CAG59" s="94" t="s">
        <v>173</v>
      </c>
      <c r="CAH59" s="94" t="s">
        <v>173</v>
      </c>
      <c r="CAI59" s="94" t="s">
        <v>173</v>
      </c>
      <c r="CAJ59" s="94" t="s">
        <v>173</v>
      </c>
      <c r="CAK59" s="94" t="s">
        <v>173</v>
      </c>
      <c r="CAL59" s="94" t="s">
        <v>173</v>
      </c>
      <c r="CAM59" s="94" t="s">
        <v>173</v>
      </c>
      <c r="CAN59" s="94" t="s">
        <v>173</v>
      </c>
      <c r="CAO59" s="94" t="s">
        <v>173</v>
      </c>
      <c r="CAP59" s="94" t="s">
        <v>173</v>
      </c>
      <c r="CAQ59" s="94" t="s">
        <v>173</v>
      </c>
      <c r="CAR59" s="94" t="s">
        <v>173</v>
      </c>
      <c r="CAS59" s="94" t="s">
        <v>173</v>
      </c>
      <c r="CAT59" s="94" t="s">
        <v>173</v>
      </c>
      <c r="CAU59" s="94" t="s">
        <v>173</v>
      </c>
      <c r="CAV59" s="94" t="s">
        <v>173</v>
      </c>
      <c r="CAW59" s="94" t="s">
        <v>173</v>
      </c>
      <c r="CAX59" s="94" t="s">
        <v>173</v>
      </c>
      <c r="CAY59" s="94" t="s">
        <v>173</v>
      </c>
      <c r="CAZ59" s="94" t="s">
        <v>173</v>
      </c>
      <c r="CBA59" s="94" t="s">
        <v>173</v>
      </c>
      <c r="CBB59" s="94" t="s">
        <v>173</v>
      </c>
      <c r="CBC59" s="94" t="s">
        <v>173</v>
      </c>
      <c r="CBD59" s="94" t="s">
        <v>173</v>
      </c>
      <c r="CBE59" s="94" t="s">
        <v>173</v>
      </c>
      <c r="CBF59" s="94" t="s">
        <v>173</v>
      </c>
      <c r="CBG59" s="94" t="s">
        <v>173</v>
      </c>
      <c r="CBH59" s="94" t="s">
        <v>173</v>
      </c>
      <c r="CBI59" s="94" t="s">
        <v>173</v>
      </c>
      <c r="CBJ59" s="94" t="s">
        <v>173</v>
      </c>
      <c r="CBK59" s="94" t="s">
        <v>173</v>
      </c>
      <c r="CBL59" s="94" t="s">
        <v>173</v>
      </c>
      <c r="CBM59" s="94" t="s">
        <v>173</v>
      </c>
      <c r="CBN59" s="94" t="s">
        <v>173</v>
      </c>
      <c r="CBO59" s="94" t="s">
        <v>173</v>
      </c>
      <c r="CBP59" s="94" t="s">
        <v>173</v>
      </c>
      <c r="CBQ59" s="94" t="s">
        <v>173</v>
      </c>
      <c r="CBR59" s="94" t="s">
        <v>173</v>
      </c>
      <c r="CBS59" s="94" t="s">
        <v>173</v>
      </c>
      <c r="CBT59" s="94" t="s">
        <v>173</v>
      </c>
      <c r="CBU59" s="94" t="s">
        <v>173</v>
      </c>
      <c r="CBV59" s="94" t="s">
        <v>173</v>
      </c>
      <c r="CBW59" s="94" t="s">
        <v>173</v>
      </c>
      <c r="CBX59" s="94" t="s">
        <v>173</v>
      </c>
      <c r="CBY59" s="94" t="s">
        <v>173</v>
      </c>
      <c r="CBZ59" s="94" t="s">
        <v>173</v>
      </c>
      <c r="CCA59" s="94" t="s">
        <v>173</v>
      </c>
      <c r="CCB59" s="94" t="s">
        <v>173</v>
      </c>
      <c r="CCC59" s="94" t="s">
        <v>173</v>
      </c>
      <c r="CCD59" s="94" t="s">
        <v>173</v>
      </c>
      <c r="CCE59" s="94" t="s">
        <v>173</v>
      </c>
      <c r="CCF59" s="94" t="s">
        <v>173</v>
      </c>
      <c r="CCG59" s="94" t="s">
        <v>173</v>
      </c>
      <c r="CCH59" s="94" t="s">
        <v>173</v>
      </c>
      <c r="CCI59" s="94" t="s">
        <v>173</v>
      </c>
      <c r="CCJ59" s="94" t="s">
        <v>173</v>
      </c>
      <c r="CCK59" s="94" t="s">
        <v>173</v>
      </c>
      <c r="CCL59" s="94" t="s">
        <v>173</v>
      </c>
      <c r="CCM59" s="94" t="s">
        <v>173</v>
      </c>
      <c r="CCN59" s="94" t="s">
        <v>173</v>
      </c>
      <c r="CCO59" s="94" t="s">
        <v>173</v>
      </c>
      <c r="CCP59" s="94" t="s">
        <v>173</v>
      </c>
      <c r="CCQ59" s="94" t="s">
        <v>173</v>
      </c>
      <c r="CCR59" s="94" t="s">
        <v>173</v>
      </c>
      <c r="CCS59" s="94" t="s">
        <v>173</v>
      </c>
      <c r="CCT59" s="94" t="s">
        <v>173</v>
      </c>
      <c r="CCU59" s="94" t="s">
        <v>173</v>
      </c>
      <c r="CCV59" s="94" t="s">
        <v>173</v>
      </c>
      <c r="CCW59" s="94" t="s">
        <v>173</v>
      </c>
      <c r="CCX59" s="94" t="s">
        <v>173</v>
      </c>
      <c r="CCY59" s="94" t="s">
        <v>173</v>
      </c>
      <c r="CCZ59" s="94" t="s">
        <v>173</v>
      </c>
      <c r="CDA59" s="94" t="s">
        <v>173</v>
      </c>
      <c r="CDB59" s="94" t="s">
        <v>173</v>
      </c>
      <c r="CDC59" s="94" t="s">
        <v>173</v>
      </c>
      <c r="CDD59" s="94" t="s">
        <v>173</v>
      </c>
      <c r="CDE59" s="94" t="s">
        <v>173</v>
      </c>
      <c r="CDF59" s="94" t="s">
        <v>173</v>
      </c>
      <c r="CDG59" s="94" t="s">
        <v>173</v>
      </c>
      <c r="CDH59" s="94" t="s">
        <v>173</v>
      </c>
      <c r="CDI59" s="94" t="s">
        <v>173</v>
      </c>
      <c r="CDJ59" s="94" t="s">
        <v>173</v>
      </c>
      <c r="CDK59" s="94" t="s">
        <v>173</v>
      </c>
      <c r="CDL59" s="94" t="s">
        <v>173</v>
      </c>
      <c r="CDM59" s="94" t="s">
        <v>173</v>
      </c>
      <c r="CDN59" s="94" t="s">
        <v>173</v>
      </c>
      <c r="CDO59" s="94" t="s">
        <v>173</v>
      </c>
      <c r="CDP59" s="94" t="s">
        <v>173</v>
      </c>
      <c r="CDQ59" s="94" t="s">
        <v>173</v>
      </c>
      <c r="CDR59" s="94" t="s">
        <v>173</v>
      </c>
      <c r="CDS59" s="94" t="s">
        <v>173</v>
      </c>
      <c r="CDT59" s="94" t="s">
        <v>173</v>
      </c>
      <c r="CDU59" s="94" t="s">
        <v>173</v>
      </c>
      <c r="CDV59" s="94" t="s">
        <v>173</v>
      </c>
      <c r="CDW59" s="94" t="s">
        <v>173</v>
      </c>
      <c r="CDX59" s="94" t="s">
        <v>173</v>
      </c>
      <c r="CDY59" s="94" t="s">
        <v>173</v>
      </c>
      <c r="CDZ59" s="94" t="s">
        <v>173</v>
      </c>
      <c r="CEA59" s="94" t="s">
        <v>173</v>
      </c>
      <c r="CEB59" s="94" t="s">
        <v>173</v>
      </c>
      <c r="CEC59" s="94" t="s">
        <v>173</v>
      </c>
      <c r="CED59" s="94" t="s">
        <v>173</v>
      </c>
      <c r="CEE59" s="94" t="s">
        <v>173</v>
      </c>
      <c r="CEF59" s="94" t="s">
        <v>173</v>
      </c>
      <c r="CEG59" s="94" t="s">
        <v>173</v>
      </c>
      <c r="CEH59" s="94" t="s">
        <v>173</v>
      </c>
      <c r="CEI59" s="94" t="s">
        <v>173</v>
      </c>
      <c r="CEJ59" s="94" t="s">
        <v>173</v>
      </c>
      <c r="CEK59" s="94" t="s">
        <v>173</v>
      </c>
      <c r="CEL59" s="94" t="s">
        <v>173</v>
      </c>
      <c r="CEM59" s="94" t="s">
        <v>173</v>
      </c>
      <c r="CEN59" s="94" t="s">
        <v>173</v>
      </c>
      <c r="CEO59" s="94" t="s">
        <v>173</v>
      </c>
      <c r="CEP59" s="94" t="s">
        <v>173</v>
      </c>
      <c r="CEQ59" s="94" t="s">
        <v>173</v>
      </c>
      <c r="CER59" s="94" t="s">
        <v>173</v>
      </c>
      <c r="CES59" s="94" t="s">
        <v>173</v>
      </c>
      <c r="CET59" s="94" t="s">
        <v>173</v>
      </c>
      <c r="CEU59" s="94" t="s">
        <v>173</v>
      </c>
      <c r="CEV59" s="94" t="s">
        <v>173</v>
      </c>
      <c r="CEW59" s="94" t="s">
        <v>173</v>
      </c>
      <c r="CEX59" s="94" t="s">
        <v>173</v>
      </c>
      <c r="CEY59" s="94" t="s">
        <v>173</v>
      </c>
      <c r="CEZ59" s="94" t="s">
        <v>173</v>
      </c>
      <c r="CFA59" s="94" t="s">
        <v>173</v>
      </c>
      <c r="CFB59" s="94" t="s">
        <v>173</v>
      </c>
      <c r="CFC59" s="94" t="s">
        <v>173</v>
      </c>
      <c r="CFD59" s="94" t="s">
        <v>173</v>
      </c>
      <c r="CFE59" s="94" t="s">
        <v>173</v>
      </c>
      <c r="CFF59" s="94" t="s">
        <v>173</v>
      </c>
      <c r="CFG59" s="94" t="s">
        <v>173</v>
      </c>
      <c r="CFH59" s="94" t="s">
        <v>173</v>
      </c>
      <c r="CFI59" s="94" t="s">
        <v>173</v>
      </c>
      <c r="CFJ59" s="94" t="s">
        <v>173</v>
      </c>
      <c r="CFK59" s="94" t="s">
        <v>173</v>
      </c>
      <c r="CFL59" s="94" t="s">
        <v>173</v>
      </c>
      <c r="CFM59" s="94" t="s">
        <v>173</v>
      </c>
      <c r="CFN59" s="94" t="s">
        <v>173</v>
      </c>
      <c r="CFO59" s="94" t="s">
        <v>173</v>
      </c>
      <c r="CFP59" s="94" t="s">
        <v>173</v>
      </c>
      <c r="CFQ59" s="94" t="s">
        <v>173</v>
      </c>
      <c r="CFR59" s="94" t="s">
        <v>173</v>
      </c>
      <c r="CFS59" s="94" t="s">
        <v>173</v>
      </c>
      <c r="CFT59" s="94" t="s">
        <v>173</v>
      </c>
      <c r="CFU59" s="94" t="s">
        <v>173</v>
      </c>
      <c r="CFV59" s="94" t="s">
        <v>173</v>
      </c>
      <c r="CFW59" s="94" t="s">
        <v>173</v>
      </c>
      <c r="CFX59" s="94" t="s">
        <v>173</v>
      </c>
      <c r="CFY59" s="94" t="s">
        <v>173</v>
      </c>
      <c r="CFZ59" s="94" t="s">
        <v>173</v>
      </c>
      <c r="CGA59" s="94" t="s">
        <v>173</v>
      </c>
      <c r="CGB59" s="94" t="s">
        <v>173</v>
      </c>
      <c r="CGC59" s="94" t="s">
        <v>173</v>
      </c>
      <c r="CGD59" s="94" t="s">
        <v>173</v>
      </c>
      <c r="CGE59" s="94" t="s">
        <v>173</v>
      </c>
      <c r="CGF59" s="94" t="s">
        <v>173</v>
      </c>
      <c r="CGG59" s="94" t="s">
        <v>173</v>
      </c>
      <c r="CGH59" s="94" t="s">
        <v>173</v>
      </c>
      <c r="CGI59" s="94" t="s">
        <v>173</v>
      </c>
      <c r="CGJ59" s="94" t="s">
        <v>173</v>
      </c>
      <c r="CGK59" s="94" t="s">
        <v>173</v>
      </c>
      <c r="CGL59" s="94" t="s">
        <v>173</v>
      </c>
      <c r="CGM59" s="94" t="s">
        <v>173</v>
      </c>
      <c r="CGN59" s="94" t="s">
        <v>173</v>
      </c>
      <c r="CGO59" s="94" t="s">
        <v>173</v>
      </c>
      <c r="CGP59" s="94" t="s">
        <v>173</v>
      </c>
      <c r="CGQ59" s="94" t="s">
        <v>173</v>
      </c>
      <c r="CGR59" s="94" t="s">
        <v>173</v>
      </c>
      <c r="CGS59" s="94" t="s">
        <v>173</v>
      </c>
      <c r="CGT59" s="94" t="s">
        <v>173</v>
      </c>
      <c r="CGU59" s="94" t="s">
        <v>173</v>
      </c>
      <c r="CGV59" s="94" t="s">
        <v>173</v>
      </c>
      <c r="CGW59" s="94" t="s">
        <v>173</v>
      </c>
      <c r="CGX59" s="94" t="s">
        <v>173</v>
      </c>
      <c r="CGY59" s="94" t="s">
        <v>173</v>
      </c>
      <c r="CGZ59" s="94" t="s">
        <v>173</v>
      </c>
      <c r="CHA59" s="94" t="s">
        <v>173</v>
      </c>
      <c r="CHB59" s="94" t="s">
        <v>173</v>
      </c>
      <c r="CHC59" s="94" t="s">
        <v>173</v>
      </c>
      <c r="CHD59" s="94" t="s">
        <v>173</v>
      </c>
      <c r="CHE59" s="94" t="s">
        <v>173</v>
      </c>
      <c r="CHF59" s="94" t="s">
        <v>173</v>
      </c>
      <c r="CHG59" s="94" t="s">
        <v>173</v>
      </c>
      <c r="CHH59" s="94" t="s">
        <v>173</v>
      </c>
      <c r="CHI59" s="94" t="s">
        <v>173</v>
      </c>
      <c r="CHJ59" s="94" t="s">
        <v>173</v>
      </c>
      <c r="CHK59" s="94" t="s">
        <v>173</v>
      </c>
      <c r="CHL59" s="94" t="s">
        <v>173</v>
      </c>
      <c r="CHM59" s="94" t="s">
        <v>173</v>
      </c>
      <c r="CHN59" s="94" t="s">
        <v>173</v>
      </c>
      <c r="CHO59" s="94" t="s">
        <v>173</v>
      </c>
      <c r="CHP59" s="94" t="s">
        <v>173</v>
      </c>
      <c r="CHQ59" s="94" t="s">
        <v>173</v>
      </c>
      <c r="CHR59" s="94" t="s">
        <v>173</v>
      </c>
      <c r="CHS59" s="94" t="s">
        <v>173</v>
      </c>
      <c r="CHT59" s="94" t="s">
        <v>173</v>
      </c>
      <c r="CHU59" s="94" t="s">
        <v>173</v>
      </c>
      <c r="CHV59" s="94" t="s">
        <v>173</v>
      </c>
      <c r="CHW59" s="94" t="s">
        <v>173</v>
      </c>
      <c r="CHX59" s="94" t="s">
        <v>173</v>
      </c>
      <c r="CHY59" s="94" t="s">
        <v>173</v>
      </c>
      <c r="CHZ59" s="94" t="s">
        <v>173</v>
      </c>
      <c r="CIA59" s="94" t="s">
        <v>173</v>
      </c>
      <c r="CIB59" s="94" t="s">
        <v>173</v>
      </c>
      <c r="CIC59" s="94" t="s">
        <v>173</v>
      </c>
      <c r="CID59" s="94" t="s">
        <v>173</v>
      </c>
      <c r="CIE59" s="94" t="s">
        <v>173</v>
      </c>
      <c r="CIF59" s="94" t="s">
        <v>173</v>
      </c>
      <c r="CIG59" s="94" t="s">
        <v>173</v>
      </c>
      <c r="CIH59" s="94" t="s">
        <v>173</v>
      </c>
      <c r="CII59" s="94" t="s">
        <v>173</v>
      </c>
      <c r="CIJ59" s="94" t="s">
        <v>173</v>
      </c>
      <c r="CIK59" s="94" t="s">
        <v>173</v>
      </c>
      <c r="CIL59" s="94" t="s">
        <v>173</v>
      </c>
      <c r="CIM59" s="94" t="s">
        <v>173</v>
      </c>
      <c r="CIN59" s="94" t="s">
        <v>173</v>
      </c>
      <c r="CIO59" s="94" t="s">
        <v>173</v>
      </c>
      <c r="CIP59" s="94" t="s">
        <v>173</v>
      </c>
      <c r="CIQ59" s="94" t="s">
        <v>173</v>
      </c>
      <c r="CIR59" s="94" t="s">
        <v>173</v>
      </c>
      <c r="CIS59" s="94" t="s">
        <v>173</v>
      </c>
      <c r="CIT59" s="94" t="s">
        <v>173</v>
      </c>
      <c r="CIU59" s="94" t="s">
        <v>173</v>
      </c>
      <c r="CIV59" s="94" t="s">
        <v>173</v>
      </c>
      <c r="CIW59" s="94" t="s">
        <v>173</v>
      </c>
      <c r="CIX59" s="94" t="s">
        <v>173</v>
      </c>
      <c r="CIY59" s="94" t="s">
        <v>173</v>
      </c>
      <c r="CIZ59" s="94" t="s">
        <v>173</v>
      </c>
      <c r="CJA59" s="94" t="s">
        <v>173</v>
      </c>
      <c r="CJB59" s="94" t="s">
        <v>173</v>
      </c>
      <c r="CJC59" s="94" t="s">
        <v>173</v>
      </c>
      <c r="CJD59" s="94" t="s">
        <v>173</v>
      </c>
      <c r="CJE59" s="94" t="s">
        <v>173</v>
      </c>
      <c r="CJF59" s="94" t="s">
        <v>173</v>
      </c>
      <c r="CJG59" s="94" t="s">
        <v>173</v>
      </c>
      <c r="CJH59" s="94" t="s">
        <v>173</v>
      </c>
      <c r="CJI59" s="94" t="s">
        <v>173</v>
      </c>
      <c r="CJJ59" s="94" t="s">
        <v>173</v>
      </c>
      <c r="CJK59" s="94" t="s">
        <v>173</v>
      </c>
      <c r="CJL59" s="94" t="s">
        <v>173</v>
      </c>
      <c r="CJM59" s="94" t="s">
        <v>173</v>
      </c>
      <c r="CJN59" s="94" t="s">
        <v>173</v>
      </c>
      <c r="CJO59" s="94" t="s">
        <v>173</v>
      </c>
      <c r="CJP59" s="94" t="s">
        <v>173</v>
      </c>
      <c r="CJQ59" s="94" t="s">
        <v>173</v>
      </c>
      <c r="CJR59" s="94" t="s">
        <v>173</v>
      </c>
      <c r="CJS59" s="94" t="s">
        <v>173</v>
      </c>
      <c r="CJT59" s="94" t="s">
        <v>173</v>
      </c>
      <c r="CJU59" s="94" t="s">
        <v>173</v>
      </c>
      <c r="CJV59" s="94" t="s">
        <v>173</v>
      </c>
      <c r="CJW59" s="94" t="s">
        <v>173</v>
      </c>
      <c r="CJX59" s="94" t="s">
        <v>173</v>
      </c>
      <c r="CJY59" s="94" t="s">
        <v>173</v>
      </c>
      <c r="CJZ59" s="94" t="s">
        <v>173</v>
      </c>
      <c r="CKA59" s="94" t="s">
        <v>173</v>
      </c>
      <c r="CKB59" s="94" t="s">
        <v>173</v>
      </c>
      <c r="CKC59" s="94" t="s">
        <v>173</v>
      </c>
      <c r="CKD59" s="94" t="s">
        <v>173</v>
      </c>
      <c r="CKE59" s="94" t="s">
        <v>173</v>
      </c>
      <c r="CKF59" s="94" t="s">
        <v>173</v>
      </c>
      <c r="CKG59" s="94" t="s">
        <v>173</v>
      </c>
      <c r="CKH59" s="94" t="s">
        <v>173</v>
      </c>
      <c r="CKI59" s="94" t="s">
        <v>173</v>
      </c>
      <c r="CKJ59" s="94" t="s">
        <v>173</v>
      </c>
      <c r="CKK59" s="94" t="s">
        <v>173</v>
      </c>
      <c r="CKL59" s="94" t="s">
        <v>173</v>
      </c>
      <c r="CKM59" s="94" t="s">
        <v>173</v>
      </c>
      <c r="CKN59" s="94" t="s">
        <v>173</v>
      </c>
      <c r="CKO59" s="94" t="s">
        <v>173</v>
      </c>
      <c r="CKP59" s="94" t="s">
        <v>173</v>
      </c>
      <c r="CKQ59" s="94" t="s">
        <v>173</v>
      </c>
      <c r="CKR59" s="94" t="s">
        <v>173</v>
      </c>
      <c r="CKS59" s="94" t="s">
        <v>173</v>
      </c>
      <c r="CKT59" s="94" t="s">
        <v>173</v>
      </c>
      <c r="CKU59" s="94" t="s">
        <v>173</v>
      </c>
      <c r="CKV59" s="94" t="s">
        <v>173</v>
      </c>
      <c r="CKW59" s="94" t="s">
        <v>173</v>
      </c>
      <c r="CKX59" s="94" t="s">
        <v>173</v>
      </c>
      <c r="CKY59" s="94" t="s">
        <v>173</v>
      </c>
      <c r="CKZ59" s="94" t="s">
        <v>173</v>
      </c>
      <c r="CLA59" s="94" t="s">
        <v>173</v>
      </c>
      <c r="CLB59" s="94" t="s">
        <v>173</v>
      </c>
      <c r="CLC59" s="94" t="s">
        <v>173</v>
      </c>
      <c r="CLD59" s="94" t="s">
        <v>173</v>
      </c>
      <c r="CLE59" s="94" t="s">
        <v>173</v>
      </c>
      <c r="CLF59" s="94" t="s">
        <v>173</v>
      </c>
      <c r="CLG59" s="94" t="s">
        <v>173</v>
      </c>
      <c r="CLH59" s="94" t="s">
        <v>173</v>
      </c>
      <c r="CLI59" s="94" t="s">
        <v>173</v>
      </c>
      <c r="CLJ59" s="94" t="s">
        <v>173</v>
      </c>
      <c r="CLK59" s="94" t="s">
        <v>173</v>
      </c>
      <c r="CLL59" s="94" t="s">
        <v>173</v>
      </c>
      <c r="CLM59" s="94" t="s">
        <v>173</v>
      </c>
      <c r="CLN59" s="94" t="s">
        <v>173</v>
      </c>
      <c r="CLO59" s="94" t="s">
        <v>173</v>
      </c>
      <c r="CLP59" s="94" t="s">
        <v>173</v>
      </c>
      <c r="CLQ59" s="94" t="s">
        <v>173</v>
      </c>
      <c r="CLR59" s="94" t="s">
        <v>173</v>
      </c>
      <c r="CLS59" s="94" t="s">
        <v>173</v>
      </c>
      <c r="CLT59" s="94" t="s">
        <v>173</v>
      </c>
      <c r="CLU59" s="94" t="s">
        <v>173</v>
      </c>
      <c r="CLV59" s="94" t="s">
        <v>173</v>
      </c>
      <c r="CLW59" s="94" t="s">
        <v>173</v>
      </c>
      <c r="CLX59" s="94" t="s">
        <v>173</v>
      </c>
      <c r="CLY59" s="94" t="s">
        <v>173</v>
      </c>
      <c r="CLZ59" s="94" t="s">
        <v>173</v>
      </c>
      <c r="CMA59" s="94" t="s">
        <v>173</v>
      </c>
      <c r="CMB59" s="94" t="s">
        <v>173</v>
      </c>
      <c r="CMC59" s="94" t="s">
        <v>173</v>
      </c>
      <c r="CMD59" s="94" t="s">
        <v>173</v>
      </c>
      <c r="CME59" s="94" t="s">
        <v>173</v>
      </c>
      <c r="CMF59" s="94" t="s">
        <v>173</v>
      </c>
      <c r="CMG59" s="94" t="s">
        <v>173</v>
      </c>
      <c r="CMH59" s="94" t="s">
        <v>173</v>
      </c>
      <c r="CMI59" s="94" t="s">
        <v>173</v>
      </c>
      <c r="CMJ59" s="94" t="s">
        <v>173</v>
      </c>
      <c r="CMK59" s="94" t="s">
        <v>173</v>
      </c>
      <c r="CML59" s="94" t="s">
        <v>173</v>
      </c>
      <c r="CMM59" s="94" t="s">
        <v>173</v>
      </c>
      <c r="CMN59" s="94" t="s">
        <v>173</v>
      </c>
      <c r="CMO59" s="94" t="s">
        <v>173</v>
      </c>
      <c r="CMP59" s="94" t="s">
        <v>173</v>
      </c>
      <c r="CMQ59" s="94" t="s">
        <v>173</v>
      </c>
      <c r="CMR59" s="94" t="s">
        <v>173</v>
      </c>
      <c r="CMS59" s="94" t="s">
        <v>173</v>
      </c>
      <c r="CMT59" s="94" t="s">
        <v>173</v>
      </c>
      <c r="CMU59" s="94" t="s">
        <v>173</v>
      </c>
      <c r="CMV59" s="94" t="s">
        <v>173</v>
      </c>
      <c r="CMW59" s="94" t="s">
        <v>173</v>
      </c>
      <c r="CMX59" s="94" t="s">
        <v>173</v>
      </c>
      <c r="CMY59" s="94" t="s">
        <v>173</v>
      </c>
      <c r="CMZ59" s="94" t="s">
        <v>173</v>
      </c>
      <c r="CNA59" s="94" t="s">
        <v>173</v>
      </c>
      <c r="CNB59" s="94" t="s">
        <v>173</v>
      </c>
      <c r="CNC59" s="94" t="s">
        <v>173</v>
      </c>
      <c r="CND59" s="94" t="s">
        <v>173</v>
      </c>
      <c r="CNE59" s="94" t="s">
        <v>173</v>
      </c>
      <c r="CNF59" s="94" t="s">
        <v>173</v>
      </c>
      <c r="CNG59" s="94" t="s">
        <v>173</v>
      </c>
      <c r="CNH59" s="94" t="s">
        <v>173</v>
      </c>
      <c r="CNI59" s="94" t="s">
        <v>173</v>
      </c>
      <c r="CNJ59" s="94" t="s">
        <v>173</v>
      </c>
      <c r="CNK59" s="94" t="s">
        <v>173</v>
      </c>
      <c r="CNL59" s="94" t="s">
        <v>173</v>
      </c>
      <c r="CNM59" s="94" t="s">
        <v>173</v>
      </c>
      <c r="CNN59" s="94" t="s">
        <v>173</v>
      </c>
      <c r="CNO59" s="94" t="s">
        <v>173</v>
      </c>
      <c r="CNP59" s="94" t="s">
        <v>173</v>
      </c>
      <c r="CNQ59" s="94" t="s">
        <v>173</v>
      </c>
      <c r="CNR59" s="94" t="s">
        <v>173</v>
      </c>
      <c r="CNS59" s="94" t="s">
        <v>173</v>
      </c>
      <c r="CNT59" s="94" t="s">
        <v>173</v>
      </c>
      <c r="CNU59" s="94" t="s">
        <v>173</v>
      </c>
      <c r="CNV59" s="94" t="s">
        <v>173</v>
      </c>
      <c r="CNW59" s="94" t="s">
        <v>173</v>
      </c>
      <c r="CNX59" s="94" t="s">
        <v>173</v>
      </c>
      <c r="CNY59" s="94" t="s">
        <v>173</v>
      </c>
      <c r="CNZ59" s="94" t="s">
        <v>173</v>
      </c>
      <c r="COA59" s="94" t="s">
        <v>173</v>
      </c>
      <c r="COB59" s="94" t="s">
        <v>173</v>
      </c>
      <c r="COC59" s="94" t="s">
        <v>173</v>
      </c>
      <c r="COD59" s="94" t="s">
        <v>173</v>
      </c>
      <c r="COE59" s="94" t="s">
        <v>173</v>
      </c>
      <c r="COF59" s="94" t="s">
        <v>173</v>
      </c>
      <c r="COG59" s="94" t="s">
        <v>173</v>
      </c>
      <c r="COH59" s="94" t="s">
        <v>173</v>
      </c>
      <c r="COI59" s="94" t="s">
        <v>173</v>
      </c>
      <c r="COJ59" s="94" t="s">
        <v>173</v>
      </c>
      <c r="COK59" s="94" t="s">
        <v>173</v>
      </c>
      <c r="COL59" s="94" t="s">
        <v>173</v>
      </c>
      <c r="COM59" s="94" t="s">
        <v>173</v>
      </c>
      <c r="CON59" s="94" t="s">
        <v>173</v>
      </c>
      <c r="COO59" s="94" t="s">
        <v>173</v>
      </c>
      <c r="COP59" s="94" t="s">
        <v>173</v>
      </c>
      <c r="COQ59" s="94" t="s">
        <v>173</v>
      </c>
      <c r="COR59" s="94" t="s">
        <v>173</v>
      </c>
      <c r="COS59" s="94" t="s">
        <v>173</v>
      </c>
      <c r="COT59" s="94" t="s">
        <v>173</v>
      </c>
      <c r="COU59" s="94" t="s">
        <v>173</v>
      </c>
      <c r="COV59" s="94" t="s">
        <v>173</v>
      </c>
      <c r="COW59" s="94" t="s">
        <v>173</v>
      </c>
      <c r="COX59" s="94" t="s">
        <v>173</v>
      </c>
      <c r="COY59" s="94" t="s">
        <v>173</v>
      </c>
      <c r="COZ59" s="94" t="s">
        <v>173</v>
      </c>
      <c r="CPA59" s="94" t="s">
        <v>173</v>
      </c>
      <c r="CPB59" s="94" t="s">
        <v>173</v>
      </c>
      <c r="CPC59" s="94" t="s">
        <v>173</v>
      </c>
      <c r="CPD59" s="94" t="s">
        <v>173</v>
      </c>
      <c r="CPE59" s="94" t="s">
        <v>173</v>
      </c>
      <c r="CPF59" s="94" t="s">
        <v>173</v>
      </c>
      <c r="CPG59" s="94" t="s">
        <v>173</v>
      </c>
      <c r="CPH59" s="94" t="s">
        <v>173</v>
      </c>
      <c r="CPI59" s="94" t="s">
        <v>173</v>
      </c>
      <c r="CPJ59" s="94" t="s">
        <v>173</v>
      </c>
      <c r="CPK59" s="94" t="s">
        <v>173</v>
      </c>
      <c r="CPL59" s="94" t="s">
        <v>173</v>
      </c>
      <c r="CPM59" s="94" t="s">
        <v>173</v>
      </c>
      <c r="CPN59" s="94" t="s">
        <v>173</v>
      </c>
      <c r="CPO59" s="94" t="s">
        <v>173</v>
      </c>
      <c r="CPP59" s="94" t="s">
        <v>173</v>
      </c>
      <c r="CPQ59" s="94" t="s">
        <v>173</v>
      </c>
      <c r="CPR59" s="94" t="s">
        <v>173</v>
      </c>
      <c r="CPS59" s="94" t="s">
        <v>173</v>
      </c>
      <c r="CPT59" s="94" t="s">
        <v>173</v>
      </c>
      <c r="CPU59" s="94" t="s">
        <v>173</v>
      </c>
      <c r="CPV59" s="94" t="s">
        <v>173</v>
      </c>
      <c r="CPW59" s="94" t="s">
        <v>173</v>
      </c>
      <c r="CPX59" s="94" t="s">
        <v>173</v>
      </c>
      <c r="CPY59" s="94" t="s">
        <v>173</v>
      </c>
      <c r="CPZ59" s="94" t="s">
        <v>173</v>
      </c>
      <c r="CQA59" s="94" t="s">
        <v>173</v>
      </c>
      <c r="CQB59" s="94" t="s">
        <v>173</v>
      </c>
      <c r="CQC59" s="94" t="s">
        <v>173</v>
      </c>
      <c r="CQD59" s="94" t="s">
        <v>173</v>
      </c>
      <c r="CQE59" s="94" t="s">
        <v>173</v>
      </c>
      <c r="CQF59" s="94" t="s">
        <v>173</v>
      </c>
      <c r="CQG59" s="94" t="s">
        <v>173</v>
      </c>
      <c r="CQH59" s="94" t="s">
        <v>173</v>
      </c>
      <c r="CQI59" s="94" t="s">
        <v>173</v>
      </c>
      <c r="CQJ59" s="94" t="s">
        <v>173</v>
      </c>
      <c r="CQK59" s="94" t="s">
        <v>173</v>
      </c>
      <c r="CQL59" s="94" t="s">
        <v>173</v>
      </c>
      <c r="CQM59" s="94" t="s">
        <v>173</v>
      </c>
      <c r="CQN59" s="94" t="s">
        <v>173</v>
      </c>
      <c r="CQO59" s="94" t="s">
        <v>173</v>
      </c>
      <c r="CQP59" s="94" t="s">
        <v>173</v>
      </c>
      <c r="CQQ59" s="94" t="s">
        <v>173</v>
      </c>
      <c r="CQR59" s="94" t="s">
        <v>173</v>
      </c>
      <c r="CQS59" s="94" t="s">
        <v>173</v>
      </c>
      <c r="CQT59" s="94" t="s">
        <v>173</v>
      </c>
      <c r="CQU59" s="94" t="s">
        <v>173</v>
      </c>
      <c r="CQV59" s="94" t="s">
        <v>173</v>
      </c>
      <c r="CQW59" s="94" t="s">
        <v>173</v>
      </c>
      <c r="CQX59" s="94" t="s">
        <v>173</v>
      </c>
      <c r="CQY59" s="94" t="s">
        <v>173</v>
      </c>
      <c r="CQZ59" s="94" t="s">
        <v>173</v>
      </c>
      <c r="CRA59" s="94" t="s">
        <v>173</v>
      </c>
      <c r="CRB59" s="94" t="s">
        <v>173</v>
      </c>
      <c r="CRC59" s="94" t="s">
        <v>173</v>
      </c>
      <c r="CRD59" s="94" t="s">
        <v>173</v>
      </c>
      <c r="CRE59" s="94" t="s">
        <v>173</v>
      </c>
      <c r="CRF59" s="94" t="s">
        <v>173</v>
      </c>
      <c r="CRG59" s="94" t="s">
        <v>173</v>
      </c>
      <c r="CRH59" s="94" t="s">
        <v>173</v>
      </c>
      <c r="CRI59" s="94" t="s">
        <v>173</v>
      </c>
      <c r="CRJ59" s="94" t="s">
        <v>173</v>
      </c>
      <c r="CRK59" s="94" t="s">
        <v>173</v>
      </c>
      <c r="CRL59" s="94" t="s">
        <v>173</v>
      </c>
      <c r="CRM59" s="94" t="s">
        <v>173</v>
      </c>
      <c r="CRN59" s="94" t="s">
        <v>173</v>
      </c>
      <c r="CRO59" s="94" t="s">
        <v>173</v>
      </c>
      <c r="CRP59" s="94" t="s">
        <v>173</v>
      </c>
      <c r="CRQ59" s="94" t="s">
        <v>173</v>
      </c>
      <c r="CRR59" s="94" t="s">
        <v>173</v>
      </c>
      <c r="CRS59" s="94" t="s">
        <v>173</v>
      </c>
      <c r="CRT59" s="94" t="s">
        <v>173</v>
      </c>
      <c r="CRU59" s="94" t="s">
        <v>173</v>
      </c>
      <c r="CRV59" s="94" t="s">
        <v>173</v>
      </c>
      <c r="CRW59" s="94" t="s">
        <v>173</v>
      </c>
      <c r="CRX59" s="94" t="s">
        <v>173</v>
      </c>
      <c r="CRY59" s="94" t="s">
        <v>173</v>
      </c>
      <c r="CRZ59" s="94" t="s">
        <v>173</v>
      </c>
      <c r="CSA59" s="94" t="s">
        <v>173</v>
      </c>
      <c r="CSB59" s="94" t="s">
        <v>173</v>
      </c>
      <c r="CSC59" s="94" t="s">
        <v>173</v>
      </c>
      <c r="CSD59" s="94" t="s">
        <v>173</v>
      </c>
      <c r="CSE59" s="94" t="s">
        <v>173</v>
      </c>
      <c r="CSF59" s="94" t="s">
        <v>173</v>
      </c>
      <c r="CSG59" s="94" t="s">
        <v>173</v>
      </c>
      <c r="CSH59" s="94" t="s">
        <v>173</v>
      </c>
      <c r="CSI59" s="94" t="s">
        <v>173</v>
      </c>
      <c r="CSJ59" s="94" t="s">
        <v>173</v>
      </c>
      <c r="CSK59" s="94" t="s">
        <v>173</v>
      </c>
      <c r="CSL59" s="94" t="s">
        <v>173</v>
      </c>
      <c r="CSM59" s="94" t="s">
        <v>173</v>
      </c>
      <c r="CSN59" s="94" t="s">
        <v>173</v>
      </c>
      <c r="CSO59" s="94" t="s">
        <v>173</v>
      </c>
      <c r="CSP59" s="94" t="s">
        <v>173</v>
      </c>
      <c r="CSQ59" s="94" t="s">
        <v>173</v>
      </c>
      <c r="CSR59" s="94" t="s">
        <v>173</v>
      </c>
      <c r="CSS59" s="94" t="s">
        <v>173</v>
      </c>
      <c r="CST59" s="94" t="s">
        <v>173</v>
      </c>
      <c r="CSU59" s="94" t="s">
        <v>173</v>
      </c>
      <c r="CSV59" s="94" t="s">
        <v>173</v>
      </c>
      <c r="CSW59" s="94" t="s">
        <v>173</v>
      </c>
      <c r="CSX59" s="94" t="s">
        <v>173</v>
      </c>
      <c r="CSY59" s="94" t="s">
        <v>173</v>
      </c>
      <c r="CSZ59" s="94" t="s">
        <v>173</v>
      </c>
      <c r="CTA59" s="94" t="s">
        <v>173</v>
      </c>
      <c r="CTB59" s="94" t="s">
        <v>173</v>
      </c>
      <c r="CTC59" s="94" t="s">
        <v>173</v>
      </c>
      <c r="CTD59" s="94" t="s">
        <v>173</v>
      </c>
      <c r="CTE59" s="94" t="s">
        <v>173</v>
      </c>
      <c r="CTF59" s="94" t="s">
        <v>173</v>
      </c>
      <c r="CTG59" s="94" t="s">
        <v>173</v>
      </c>
      <c r="CTH59" s="94" t="s">
        <v>173</v>
      </c>
      <c r="CTI59" s="94" t="s">
        <v>173</v>
      </c>
      <c r="CTJ59" s="94" t="s">
        <v>173</v>
      </c>
      <c r="CTK59" s="94" t="s">
        <v>173</v>
      </c>
      <c r="CTL59" s="94" t="s">
        <v>173</v>
      </c>
      <c r="CTM59" s="94" t="s">
        <v>173</v>
      </c>
      <c r="CTN59" s="94" t="s">
        <v>173</v>
      </c>
      <c r="CTO59" s="94" t="s">
        <v>173</v>
      </c>
      <c r="CTP59" s="94" t="s">
        <v>173</v>
      </c>
      <c r="CTQ59" s="94" t="s">
        <v>173</v>
      </c>
      <c r="CTR59" s="94" t="s">
        <v>173</v>
      </c>
      <c r="CTS59" s="94" t="s">
        <v>173</v>
      </c>
      <c r="CTT59" s="94" t="s">
        <v>173</v>
      </c>
      <c r="CTU59" s="94" t="s">
        <v>173</v>
      </c>
      <c r="CTV59" s="94" t="s">
        <v>173</v>
      </c>
      <c r="CTW59" s="94" t="s">
        <v>173</v>
      </c>
      <c r="CTX59" s="94" t="s">
        <v>173</v>
      </c>
      <c r="CTY59" s="94" t="s">
        <v>173</v>
      </c>
      <c r="CTZ59" s="94" t="s">
        <v>173</v>
      </c>
      <c r="CUA59" s="94" t="s">
        <v>173</v>
      </c>
      <c r="CUB59" s="94" t="s">
        <v>173</v>
      </c>
      <c r="CUC59" s="94" t="s">
        <v>173</v>
      </c>
      <c r="CUD59" s="94" t="s">
        <v>173</v>
      </c>
      <c r="CUE59" s="94" t="s">
        <v>173</v>
      </c>
      <c r="CUF59" s="94" t="s">
        <v>173</v>
      </c>
      <c r="CUG59" s="94" t="s">
        <v>173</v>
      </c>
      <c r="CUH59" s="94" t="s">
        <v>173</v>
      </c>
      <c r="CUI59" s="94" t="s">
        <v>173</v>
      </c>
      <c r="CUJ59" s="94" t="s">
        <v>173</v>
      </c>
      <c r="CUK59" s="94" t="s">
        <v>173</v>
      </c>
      <c r="CUL59" s="94" t="s">
        <v>173</v>
      </c>
      <c r="CUM59" s="94" t="s">
        <v>173</v>
      </c>
      <c r="CUN59" s="94" t="s">
        <v>173</v>
      </c>
      <c r="CUO59" s="94" t="s">
        <v>173</v>
      </c>
      <c r="CUP59" s="94" t="s">
        <v>173</v>
      </c>
      <c r="CUQ59" s="94" t="s">
        <v>173</v>
      </c>
      <c r="CUR59" s="94" t="s">
        <v>173</v>
      </c>
      <c r="CUS59" s="94" t="s">
        <v>173</v>
      </c>
      <c r="CUT59" s="94" t="s">
        <v>173</v>
      </c>
      <c r="CUU59" s="94" t="s">
        <v>173</v>
      </c>
      <c r="CUV59" s="94" t="s">
        <v>173</v>
      </c>
      <c r="CUW59" s="94" t="s">
        <v>173</v>
      </c>
      <c r="CUX59" s="94" t="s">
        <v>173</v>
      </c>
      <c r="CUY59" s="94" t="s">
        <v>173</v>
      </c>
      <c r="CUZ59" s="94" t="s">
        <v>173</v>
      </c>
      <c r="CVA59" s="94" t="s">
        <v>173</v>
      </c>
      <c r="CVB59" s="94" t="s">
        <v>173</v>
      </c>
      <c r="CVC59" s="94" t="s">
        <v>173</v>
      </c>
      <c r="CVD59" s="94" t="s">
        <v>173</v>
      </c>
      <c r="CVE59" s="94" t="s">
        <v>173</v>
      </c>
      <c r="CVF59" s="94" t="s">
        <v>173</v>
      </c>
      <c r="CVG59" s="94" t="s">
        <v>173</v>
      </c>
      <c r="CVH59" s="94" t="s">
        <v>173</v>
      </c>
      <c r="CVI59" s="94" t="s">
        <v>173</v>
      </c>
      <c r="CVJ59" s="94" t="s">
        <v>173</v>
      </c>
      <c r="CVK59" s="94" t="s">
        <v>173</v>
      </c>
      <c r="CVL59" s="94" t="s">
        <v>173</v>
      </c>
      <c r="CVM59" s="94" t="s">
        <v>173</v>
      </c>
      <c r="CVN59" s="94" t="s">
        <v>173</v>
      </c>
      <c r="CVO59" s="94" t="s">
        <v>173</v>
      </c>
      <c r="CVP59" s="94" t="s">
        <v>173</v>
      </c>
      <c r="CVQ59" s="94" t="s">
        <v>173</v>
      </c>
      <c r="CVR59" s="94" t="s">
        <v>173</v>
      </c>
      <c r="CVS59" s="94" t="s">
        <v>173</v>
      </c>
      <c r="CVT59" s="94" t="s">
        <v>173</v>
      </c>
      <c r="CVU59" s="94" t="s">
        <v>173</v>
      </c>
      <c r="CVV59" s="94" t="s">
        <v>173</v>
      </c>
      <c r="CVW59" s="94" t="s">
        <v>173</v>
      </c>
      <c r="CVX59" s="94" t="s">
        <v>173</v>
      </c>
      <c r="CVY59" s="94" t="s">
        <v>173</v>
      </c>
      <c r="CVZ59" s="94" t="s">
        <v>173</v>
      </c>
      <c r="CWA59" s="94" t="s">
        <v>173</v>
      </c>
      <c r="CWB59" s="94" t="s">
        <v>173</v>
      </c>
      <c r="CWC59" s="94" t="s">
        <v>173</v>
      </c>
      <c r="CWD59" s="94" t="s">
        <v>173</v>
      </c>
      <c r="CWE59" s="94" t="s">
        <v>173</v>
      </c>
      <c r="CWF59" s="94" t="s">
        <v>173</v>
      </c>
      <c r="CWG59" s="94" t="s">
        <v>173</v>
      </c>
      <c r="CWH59" s="94" t="s">
        <v>173</v>
      </c>
      <c r="CWI59" s="94" t="s">
        <v>173</v>
      </c>
      <c r="CWJ59" s="94" t="s">
        <v>173</v>
      </c>
      <c r="CWK59" s="94" t="s">
        <v>173</v>
      </c>
      <c r="CWL59" s="94" t="s">
        <v>173</v>
      </c>
      <c r="CWM59" s="94" t="s">
        <v>173</v>
      </c>
      <c r="CWN59" s="94" t="s">
        <v>173</v>
      </c>
      <c r="CWO59" s="94" t="s">
        <v>173</v>
      </c>
      <c r="CWP59" s="94" t="s">
        <v>173</v>
      </c>
      <c r="CWQ59" s="94" t="s">
        <v>173</v>
      </c>
      <c r="CWR59" s="94" t="s">
        <v>173</v>
      </c>
      <c r="CWS59" s="94" t="s">
        <v>173</v>
      </c>
      <c r="CWT59" s="94" t="s">
        <v>173</v>
      </c>
      <c r="CWU59" s="94" t="s">
        <v>173</v>
      </c>
      <c r="CWV59" s="94" t="s">
        <v>173</v>
      </c>
      <c r="CWW59" s="94" t="s">
        <v>173</v>
      </c>
      <c r="CWX59" s="94" t="s">
        <v>173</v>
      </c>
      <c r="CWY59" s="94" t="s">
        <v>173</v>
      </c>
      <c r="CWZ59" s="94" t="s">
        <v>173</v>
      </c>
      <c r="CXA59" s="94" t="s">
        <v>173</v>
      </c>
      <c r="CXB59" s="94" t="s">
        <v>173</v>
      </c>
      <c r="CXC59" s="94" t="s">
        <v>173</v>
      </c>
      <c r="CXD59" s="94" t="s">
        <v>173</v>
      </c>
      <c r="CXE59" s="94" t="s">
        <v>173</v>
      </c>
      <c r="CXF59" s="94" t="s">
        <v>173</v>
      </c>
      <c r="CXG59" s="94" t="s">
        <v>173</v>
      </c>
      <c r="CXH59" s="94" t="s">
        <v>173</v>
      </c>
      <c r="CXI59" s="94" t="s">
        <v>173</v>
      </c>
      <c r="CXJ59" s="94" t="s">
        <v>173</v>
      </c>
      <c r="CXK59" s="94" t="s">
        <v>173</v>
      </c>
      <c r="CXL59" s="94" t="s">
        <v>173</v>
      </c>
      <c r="CXM59" s="94" t="s">
        <v>173</v>
      </c>
      <c r="CXN59" s="94" t="s">
        <v>173</v>
      </c>
      <c r="CXO59" s="94" t="s">
        <v>173</v>
      </c>
      <c r="CXP59" s="94" t="s">
        <v>173</v>
      </c>
      <c r="CXQ59" s="94" t="s">
        <v>173</v>
      </c>
      <c r="CXR59" s="94" t="s">
        <v>173</v>
      </c>
      <c r="CXS59" s="94" t="s">
        <v>173</v>
      </c>
      <c r="CXT59" s="94" t="s">
        <v>173</v>
      </c>
      <c r="CXU59" s="94" t="s">
        <v>173</v>
      </c>
      <c r="CXV59" s="94" t="s">
        <v>173</v>
      </c>
      <c r="CXW59" s="94" t="s">
        <v>173</v>
      </c>
      <c r="CXX59" s="94" t="s">
        <v>173</v>
      </c>
      <c r="CXY59" s="94" t="s">
        <v>173</v>
      </c>
      <c r="CXZ59" s="94" t="s">
        <v>173</v>
      </c>
      <c r="CYA59" s="94" t="s">
        <v>173</v>
      </c>
      <c r="CYB59" s="94" t="s">
        <v>173</v>
      </c>
      <c r="CYC59" s="94" t="s">
        <v>173</v>
      </c>
      <c r="CYD59" s="94" t="s">
        <v>173</v>
      </c>
      <c r="CYE59" s="94" t="s">
        <v>173</v>
      </c>
      <c r="CYF59" s="94" t="s">
        <v>173</v>
      </c>
      <c r="CYG59" s="94" t="s">
        <v>173</v>
      </c>
      <c r="CYH59" s="94" t="s">
        <v>173</v>
      </c>
      <c r="CYI59" s="94" t="s">
        <v>173</v>
      </c>
      <c r="CYJ59" s="94" t="s">
        <v>173</v>
      </c>
      <c r="CYK59" s="94" t="s">
        <v>173</v>
      </c>
      <c r="CYL59" s="94" t="s">
        <v>173</v>
      </c>
      <c r="CYM59" s="94" t="s">
        <v>173</v>
      </c>
      <c r="CYN59" s="94" t="s">
        <v>173</v>
      </c>
      <c r="CYO59" s="94" t="s">
        <v>173</v>
      </c>
      <c r="CYP59" s="94" t="s">
        <v>173</v>
      </c>
      <c r="CYQ59" s="94" t="s">
        <v>173</v>
      </c>
      <c r="CYR59" s="94" t="s">
        <v>173</v>
      </c>
      <c r="CYS59" s="94" t="s">
        <v>173</v>
      </c>
      <c r="CYT59" s="94" t="s">
        <v>173</v>
      </c>
      <c r="CYU59" s="94" t="s">
        <v>173</v>
      </c>
      <c r="CYV59" s="94" t="s">
        <v>173</v>
      </c>
      <c r="CYW59" s="94" t="s">
        <v>173</v>
      </c>
      <c r="CYX59" s="94" t="s">
        <v>173</v>
      </c>
      <c r="CYY59" s="94" t="s">
        <v>173</v>
      </c>
      <c r="CYZ59" s="94" t="s">
        <v>173</v>
      </c>
      <c r="CZA59" s="94" t="s">
        <v>173</v>
      </c>
      <c r="CZB59" s="94" t="s">
        <v>173</v>
      </c>
      <c r="CZC59" s="94" t="s">
        <v>173</v>
      </c>
      <c r="CZD59" s="94" t="s">
        <v>173</v>
      </c>
      <c r="CZE59" s="94" t="s">
        <v>173</v>
      </c>
      <c r="CZF59" s="94" t="s">
        <v>173</v>
      </c>
      <c r="CZG59" s="94" t="s">
        <v>173</v>
      </c>
      <c r="CZH59" s="94" t="s">
        <v>173</v>
      </c>
      <c r="CZI59" s="94" t="s">
        <v>173</v>
      </c>
      <c r="CZJ59" s="94" t="s">
        <v>173</v>
      </c>
      <c r="CZK59" s="94" t="s">
        <v>173</v>
      </c>
      <c r="CZL59" s="94" t="s">
        <v>173</v>
      </c>
      <c r="CZM59" s="94" t="s">
        <v>173</v>
      </c>
      <c r="CZN59" s="94" t="s">
        <v>173</v>
      </c>
      <c r="CZO59" s="94" t="s">
        <v>173</v>
      </c>
      <c r="CZP59" s="94" t="s">
        <v>173</v>
      </c>
      <c r="CZQ59" s="94" t="s">
        <v>173</v>
      </c>
      <c r="CZR59" s="94" t="s">
        <v>173</v>
      </c>
      <c r="CZS59" s="94" t="s">
        <v>173</v>
      </c>
      <c r="CZT59" s="94" t="s">
        <v>173</v>
      </c>
      <c r="CZU59" s="94" t="s">
        <v>173</v>
      </c>
      <c r="CZV59" s="94" t="s">
        <v>173</v>
      </c>
      <c r="CZW59" s="94" t="s">
        <v>173</v>
      </c>
      <c r="CZX59" s="94" t="s">
        <v>173</v>
      </c>
      <c r="CZY59" s="94" t="s">
        <v>173</v>
      </c>
      <c r="CZZ59" s="94" t="s">
        <v>173</v>
      </c>
      <c r="DAA59" s="94" t="s">
        <v>173</v>
      </c>
      <c r="DAB59" s="94" t="s">
        <v>173</v>
      </c>
      <c r="DAC59" s="94" t="s">
        <v>173</v>
      </c>
      <c r="DAD59" s="94" t="s">
        <v>173</v>
      </c>
      <c r="DAE59" s="94" t="s">
        <v>173</v>
      </c>
      <c r="DAF59" s="94" t="s">
        <v>173</v>
      </c>
      <c r="DAG59" s="94" t="s">
        <v>173</v>
      </c>
      <c r="DAH59" s="94" t="s">
        <v>173</v>
      </c>
      <c r="DAI59" s="94" t="s">
        <v>173</v>
      </c>
      <c r="DAJ59" s="94" t="s">
        <v>173</v>
      </c>
      <c r="DAK59" s="94" t="s">
        <v>173</v>
      </c>
      <c r="DAL59" s="94" t="s">
        <v>173</v>
      </c>
      <c r="DAM59" s="94" t="s">
        <v>173</v>
      </c>
      <c r="DAN59" s="94" t="s">
        <v>173</v>
      </c>
      <c r="DAO59" s="94" t="s">
        <v>173</v>
      </c>
      <c r="DAP59" s="94" t="s">
        <v>173</v>
      </c>
      <c r="DAQ59" s="94" t="s">
        <v>173</v>
      </c>
      <c r="DAR59" s="94" t="s">
        <v>173</v>
      </c>
      <c r="DAS59" s="94" t="s">
        <v>173</v>
      </c>
      <c r="DAT59" s="94" t="s">
        <v>173</v>
      </c>
      <c r="DAU59" s="94" t="s">
        <v>173</v>
      </c>
      <c r="DAV59" s="94" t="s">
        <v>173</v>
      </c>
      <c r="DAW59" s="94" t="s">
        <v>173</v>
      </c>
      <c r="DAX59" s="94" t="s">
        <v>173</v>
      </c>
      <c r="DAY59" s="94" t="s">
        <v>173</v>
      </c>
      <c r="DAZ59" s="94" t="s">
        <v>173</v>
      </c>
      <c r="DBA59" s="94" t="s">
        <v>173</v>
      </c>
      <c r="DBB59" s="94" t="s">
        <v>173</v>
      </c>
      <c r="DBC59" s="94" t="s">
        <v>173</v>
      </c>
      <c r="DBD59" s="94" t="s">
        <v>173</v>
      </c>
      <c r="DBE59" s="94" t="s">
        <v>173</v>
      </c>
      <c r="DBF59" s="94" t="s">
        <v>173</v>
      </c>
      <c r="DBG59" s="94" t="s">
        <v>173</v>
      </c>
      <c r="DBH59" s="94" t="s">
        <v>173</v>
      </c>
      <c r="DBI59" s="94" t="s">
        <v>173</v>
      </c>
      <c r="DBJ59" s="94" t="s">
        <v>173</v>
      </c>
      <c r="DBK59" s="94" t="s">
        <v>173</v>
      </c>
      <c r="DBL59" s="94" t="s">
        <v>173</v>
      </c>
      <c r="DBM59" s="94" t="s">
        <v>173</v>
      </c>
      <c r="DBN59" s="94" t="s">
        <v>173</v>
      </c>
      <c r="DBO59" s="94" t="s">
        <v>173</v>
      </c>
      <c r="DBP59" s="94" t="s">
        <v>173</v>
      </c>
      <c r="DBQ59" s="94" t="s">
        <v>173</v>
      </c>
      <c r="DBR59" s="94" t="s">
        <v>173</v>
      </c>
      <c r="DBS59" s="94" t="s">
        <v>173</v>
      </c>
      <c r="DBT59" s="94" t="s">
        <v>173</v>
      </c>
      <c r="DBU59" s="94" t="s">
        <v>173</v>
      </c>
      <c r="DBV59" s="94" t="s">
        <v>173</v>
      </c>
      <c r="DBW59" s="94" t="s">
        <v>173</v>
      </c>
      <c r="DBX59" s="94" t="s">
        <v>173</v>
      </c>
      <c r="DBY59" s="94" t="s">
        <v>173</v>
      </c>
      <c r="DBZ59" s="94" t="s">
        <v>173</v>
      </c>
      <c r="DCA59" s="94" t="s">
        <v>173</v>
      </c>
      <c r="DCB59" s="94" t="s">
        <v>173</v>
      </c>
      <c r="DCC59" s="94" t="s">
        <v>173</v>
      </c>
      <c r="DCD59" s="94" t="s">
        <v>173</v>
      </c>
      <c r="DCE59" s="94" t="s">
        <v>173</v>
      </c>
      <c r="DCF59" s="94" t="s">
        <v>173</v>
      </c>
      <c r="DCG59" s="94" t="s">
        <v>173</v>
      </c>
      <c r="DCH59" s="94" t="s">
        <v>173</v>
      </c>
      <c r="DCI59" s="94" t="s">
        <v>173</v>
      </c>
      <c r="DCJ59" s="94" t="s">
        <v>173</v>
      </c>
      <c r="DCK59" s="94" t="s">
        <v>173</v>
      </c>
      <c r="DCL59" s="94" t="s">
        <v>173</v>
      </c>
      <c r="DCM59" s="94" t="s">
        <v>173</v>
      </c>
      <c r="DCN59" s="94" t="s">
        <v>173</v>
      </c>
      <c r="DCO59" s="94" t="s">
        <v>173</v>
      </c>
      <c r="DCP59" s="94" t="s">
        <v>173</v>
      </c>
      <c r="DCQ59" s="94" t="s">
        <v>173</v>
      </c>
      <c r="DCR59" s="94" t="s">
        <v>173</v>
      </c>
      <c r="DCS59" s="94" t="s">
        <v>173</v>
      </c>
      <c r="DCT59" s="94" t="s">
        <v>173</v>
      </c>
      <c r="DCU59" s="94" t="s">
        <v>173</v>
      </c>
      <c r="DCV59" s="94" t="s">
        <v>173</v>
      </c>
      <c r="DCW59" s="94" t="s">
        <v>173</v>
      </c>
      <c r="DCX59" s="94" t="s">
        <v>173</v>
      </c>
      <c r="DCY59" s="94" t="s">
        <v>173</v>
      </c>
      <c r="DCZ59" s="94" t="s">
        <v>173</v>
      </c>
      <c r="DDA59" s="94" t="s">
        <v>173</v>
      </c>
      <c r="DDB59" s="94" t="s">
        <v>173</v>
      </c>
      <c r="DDC59" s="94" t="s">
        <v>173</v>
      </c>
      <c r="DDD59" s="94" t="s">
        <v>173</v>
      </c>
      <c r="DDE59" s="94" t="s">
        <v>173</v>
      </c>
      <c r="DDF59" s="94" t="s">
        <v>173</v>
      </c>
      <c r="DDG59" s="94" t="s">
        <v>173</v>
      </c>
      <c r="DDH59" s="94" t="s">
        <v>173</v>
      </c>
      <c r="DDI59" s="94" t="s">
        <v>173</v>
      </c>
      <c r="DDJ59" s="94" t="s">
        <v>173</v>
      </c>
      <c r="DDK59" s="94" t="s">
        <v>173</v>
      </c>
      <c r="DDL59" s="94" t="s">
        <v>173</v>
      </c>
      <c r="DDM59" s="94" t="s">
        <v>173</v>
      </c>
      <c r="DDN59" s="94" t="s">
        <v>173</v>
      </c>
      <c r="DDO59" s="94" t="s">
        <v>173</v>
      </c>
      <c r="DDP59" s="94" t="s">
        <v>173</v>
      </c>
      <c r="DDQ59" s="94" t="s">
        <v>173</v>
      </c>
      <c r="DDR59" s="94" t="s">
        <v>173</v>
      </c>
      <c r="DDS59" s="94" t="s">
        <v>173</v>
      </c>
      <c r="DDT59" s="94" t="s">
        <v>173</v>
      </c>
      <c r="DDU59" s="94" t="s">
        <v>173</v>
      </c>
      <c r="DDV59" s="94" t="s">
        <v>173</v>
      </c>
      <c r="DDW59" s="94" t="s">
        <v>173</v>
      </c>
      <c r="DDX59" s="94" t="s">
        <v>173</v>
      </c>
      <c r="DDY59" s="94" t="s">
        <v>173</v>
      </c>
      <c r="DDZ59" s="94" t="s">
        <v>173</v>
      </c>
      <c r="DEA59" s="94" t="s">
        <v>173</v>
      </c>
      <c r="DEB59" s="94" t="s">
        <v>173</v>
      </c>
      <c r="DEC59" s="94" t="s">
        <v>173</v>
      </c>
      <c r="DED59" s="94" t="s">
        <v>173</v>
      </c>
      <c r="DEE59" s="94" t="s">
        <v>173</v>
      </c>
      <c r="DEF59" s="94" t="s">
        <v>173</v>
      </c>
      <c r="DEG59" s="94" t="s">
        <v>173</v>
      </c>
      <c r="DEH59" s="94" t="s">
        <v>173</v>
      </c>
      <c r="DEI59" s="94" t="s">
        <v>173</v>
      </c>
      <c r="DEJ59" s="94" t="s">
        <v>173</v>
      </c>
      <c r="DEK59" s="94" t="s">
        <v>173</v>
      </c>
      <c r="DEL59" s="94" t="s">
        <v>173</v>
      </c>
      <c r="DEM59" s="94" t="s">
        <v>173</v>
      </c>
      <c r="DEN59" s="94" t="s">
        <v>173</v>
      </c>
      <c r="DEO59" s="94" t="s">
        <v>173</v>
      </c>
      <c r="DEP59" s="94" t="s">
        <v>173</v>
      </c>
      <c r="DEQ59" s="94" t="s">
        <v>173</v>
      </c>
      <c r="DER59" s="94" t="s">
        <v>173</v>
      </c>
      <c r="DES59" s="94" t="s">
        <v>173</v>
      </c>
      <c r="DET59" s="94" t="s">
        <v>173</v>
      </c>
      <c r="DEU59" s="94" t="s">
        <v>173</v>
      </c>
      <c r="DEV59" s="94" t="s">
        <v>173</v>
      </c>
      <c r="DEW59" s="94" t="s">
        <v>173</v>
      </c>
      <c r="DEX59" s="94" t="s">
        <v>173</v>
      </c>
      <c r="DEY59" s="94" t="s">
        <v>173</v>
      </c>
      <c r="DEZ59" s="94" t="s">
        <v>173</v>
      </c>
      <c r="DFA59" s="94" t="s">
        <v>173</v>
      </c>
      <c r="DFB59" s="94" t="s">
        <v>173</v>
      </c>
      <c r="DFC59" s="94" t="s">
        <v>173</v>
      </c>
      <c r="DFD59" s="94" t="s">
        <v>173</v>
      </c>
      <c r="DFE59" s="94" t="s">
        <v>173</v>
      </c>
      <c r="DFF59" s="94" t="s">
        <v>173</v>
      </c>
      <c r="DFG59" s="94" t="s">
        <v>173</v>
      </c>
      <c r="DFH59" s="94" t="s">
        <v>173</v>
      </c>
      <c r="DFI59" s="94" t="s">
        <v>173</v>
      </c>
      <c r="DFJ59" s="94" t="s">
        <v>173</v>
      </c>
      <c r="DFK59" s="94" t="s">
        <v>173</v>
      </c>
      <c r="DFL59" s="94" t="s">
        <v>173</v>
      </c>
      <c r="DFM59" s="94" t="s">
        <v>173</v>
      </c>
      <c r="DFN59" s="94" t="s">
        <v>173</v>
      </c>
      <c r="DFO59" s="94" t="s">
        <v>173</v>
      </c>
      <c r="DFP59" s="94" t="s">
        <v>173</v>
      </c>
      <c r="DFQ59" s="94" t="s">
        <v>173</v>
      </c>
      <c r="DFR59" s="94" t="s">
        <v>173</v>
      </c>
      <c r="DFS59" s="94" t="s">
        <v>173</v>
      </c>
      <c r="DFT59" s="94" t="s">
        <v>173</v>
      </c>
      <c r="DFU59" s="94" t="s">
        <v>173</v>
      </c>
      <c r="DFV59" s="94" t="s">
        <v>173</v>
      </c>
      <c r="DFW59" s="94" t="s">
        <v>173</v>
      </c>
      <c r="DFX59" s="94" t="s">
        <v>173</v>
      </c>
      <c r="DFY59" s="94" t="s">
        <v>173</v>
      </c>
      <c r="DFZ59" s="94" t="s">
        <v>173</v>
      </c>
      <c r="DGA59" s="94" t="s">
        <v>173</v>
      </c>
      <c r="DGB59" s="94" t="s">
        <v>173</v>
      </c>
      <c r="DGC59" s="94" t="s">
        <v>173</v>
      </c>
      <c r="DGD59" s="94" t="s">
        <v>173</v>
      </c>
      <c r="DGE59" s="94" t="s">
        <v>173</v>
      </c>
      <c r="DGF59" s="94" t="s">
        <v>173</v>
      </c>
      <c r="DGG59" s="94" t="s">
        <v>173</v>
      </c>
      <c r="DGH59" s="94" t="s">
        <v>173</v>
      </c>
      <c r="DGI59" s="94" t="s">
        <v>173</v>
      </c>
      <c r="DGJ59" s="94" t="s">
        <v>173</v>
      </c>
      <c r="DGK59" s="94" t="s">
        <v>173</v>
      </c>
      <c r="DGL59" s="94" t="s">
        <v>173</v>
      </c>
      <c r="DGM59" s="94" t="s">
        <v>173</v>
      </c>
      <c r="DGN59" s="94" t="s">
        <v>173</v>
      </c>
      <c r="DGO59" s="94" t="s">
        <v>173</v>
      </c>
      <c r="DGP59" s="94" t="s">
        <v>173</v>
      </c>
      <c r="DGQ59" s="94" t="s">
        <v>173</v>
      </c>
      <c r="DGR59" s="94" t="s">
        <v>173</v>
      </c>
      <c r="DGS59" s="94" t="s">
        <v>173</v>
      </c>
      <c r="DGT59" s="94" t="s">
        <v>173</v>
      </c>
      <c r="DGU59" s="94" t="s">
        <v>173</v>
      </c>
      <c r="DGV59" s="94" t="s">
        <v>173</v>
      </c>
      <c r="DGW59" s="94" t="s">
        <v>173</v>
      </c>
      <c r="DGX59" s="94" t="s">
        <v>173</v>
      </c>
      <c r="DGY59" s="94" t="s">
        <v>173</v>
      </c>
      <c r="DGZ59" s="94" t="s">
        <v>173</v>
      </c>
      <c r="DHA59" s="94" t="s">
        <v>173</v>
      </c>
      <c r="DHB59" s="94" t="s">
        <v>173</v>
      </c>
      <c r="DHC59" s="94" t="s">
        <v>173</v>
      </c>
      <c r="DHD59" s="94" t="s">
        <v>173</v>
      </c>
      <c r="DHE59" s="94" t="s">
        <v>173</v>
      </c>
      <c r="DHF59" s="94" t="s">
        <v>173</v>
      </c>
      <c r="DHG59" s="94" t="s">
        <v>173</v>
      </c>
      <c r="DHH59" s="94" t="s">
        <v>173</v>
      </c>
      <c r="DHI59" s="94" t="s">
        <v>173</v>
      </c>
      <c r="DHJ59" s="94" t="s">
        <v>173</v>
      </c>
      <c r="DHK59" s="94" t="s">
        <v>173</v>
      </c>
      <c r="DHL59" s="94" t="s">
        <v>173</v>
      </c>
      <c r="DHM59" s="94" t="s">
        <v>173</v>
      </c>
      <c r="DHN59" s="94" t="s">
        <v>173</v>
      </c>
      <c r="DHO59" s="94" t="s">
        <v>173</v>
      </c>
      <c r="DHP59" s="94" t="s">
        <v>173</v>
      </c>
      <c r="DHQ59" s="94" t="s">
        <v>173</v>
      </c>
      <c r="DHR59" s="94" t="s">
        <v>173</v>
      </c>
      <c r="DHS59" s="94" t="s">
        <v>173</v>
      </c>
      <c r="DHT59" s="94" t="s">
        <v>173</v>
      </c>
      <c r="DHU59" s="94" t="s">
        <v>173</v>
      </c>
      <c r="DHV59" s="94" t="s">
        <v>173</v>
      </c>
      <c r="DHW59" s="94" t="s">
        <v>173</v>
      </c>
      <c r="DHX59" s="94" t="s">
        <v>173</v>
      </c>
      <c r="DHY59" s="94" t="s">
        <v>173</v>
      </c>
      <c r="DHZ59" s="94" t="s">
        <v>173</v>
      </c>
      <c r="DIA59" s="94" t="s">
        <v>173</v>
      </c>
      <c r="DIB59" s="94" t="s">
        <v>173</v>
      </c>
      <c r="DIC59" s="94" t="s">
        <v>173</v>
      </c>
      <c r="DID59" s="94" t="s">
        <v>173</v>
      </c>
      <c r="DIE59" s="94" t="s">
        <v>173</v>
      </c>
      <c r="DIF59" s="94" t="s">
        <v>173</v>
      </c>
      <c r="DIG59" s="94" t="s">
        <v>173</v>
      </c>
      <c r="DIH59" s="94" t="s">
        <v>173</v>
      </c>
      <c r="DII59" s="94" t="s">
        <v>173</v>
      </c>
      <c r="DIJ59" s="94" t="s">
        <v>173</v>
      </c>
      <c r="DIK59" s="94" t="s">
        <v>173</v>
      </c>
      <c r="DIL59" s="94" t="s">
        <v>173</v>
      </c>
      <c r="DIM59" s="94" t="s">
        <v>173</v>
      </c>
      <c r="DIN59" s="94" t="s">
        <v>173</v>
      </c>
      <c r="DIO59" s="94" t="s">
        <v>173</v>
      </c>
      <c r="DIP59" s="94" t="s">
        <v>173</v>
      </c>
      <c r="DIQ59" s="94" t="s">
        <v>173</v>
      </c>
      <c r="DIR59" s="94" t="s">
        <v>173</v>
      </c>
      <c r="DIS59" s="94" t="s">
        <v>173</v>
      </c>
      <c r="DIT59" s="94" t="s">
        <v>173</v>
      </c>
      <c r="DIU59" s="94" t="s">
        <v>173</v>
      </c>
      <c r="DIV59" s="94" t="s">
        <v>173</v>
      </c>
      <c r="DIW59" s="94" t="s">
        <v>173</v>
      </c>
      <c r="DIX59" s="94" t="s">
        <v>173</v>
      </c>
      <c r="DIY59" s="94" t="s">
        <v>173</v>
      </c>
      <c r="DIZ59" s="94" t="s">
        <v>173</v>
      </c>
      <c r="DJA59" s="94" t="s">
        <v>173</v>
      </c>
      <c r="DJB59" s="94" t="s">
        <v>173</v>
      </c>
      <c r="DJC59" s="94" t="s">
        <v>173</v>
      </c>
      <c r="DJD59" s="94" t="s">
        <v>173</v>
      </c>
      <c r="DJE59" s="94" t="s">
        <v>173</v>
      </c>
      <c r="DJF59" s="94" t="s">
        <v>173</v>
      </c>
      <c r="DJG59" s="94" t="s">
        <v>173</v>
      </c>
      <c r="DJH59" s="94" t="s">
        <v>173</v>
      </c>
      <c r="DJI59" s="94" t="s">
        <v>173</v>
      </c>
      <c r="DJJ59" s="94" t="s">
        <v>173</v>
      </c>
      <c r="DJK59" s="94" t="s">
        <v>173</v>
      </c>
      <c r="DJL59" s="94" t="s">
        <v>173</v>
      </c>
      <c r="DJM59" s="94" t="s">
        <v>173</v>
      </c>
      <c r="DJN59" s="94" t="s">
        <v>173</v>
      </c>
      <c r="DJO59" s="94" t="s">
        <v>173</v>
      </c>
      <c r="DJP59" s="94" t="s">
        <v>173</v>
      </c>
      <c r="DJQ59" s="94" t="s">
        <v>173</v>
      </c>
      <c r="DJR59" s="94" t="s">
        <v>173</v>
      </c>
      <c r="DJS59" s="94" t="s">
        <v>173</v>
      </c>
      <c r="DJT59" s="94" t="s">
        <v>173</v>
      </c>
      <c r="DJU59" s="94" t="s">
        <v>173</v>
      </c>
      <c r="DJV59" s="94" t="s">
        <v>173</v>
      </c>
      <c r="DJW59" s="94" t="s">
        <v>173</v>
      </c>
      <c r="DJX59" s="94" t="s">
        <v>173</v>
      </c>
      <c r="DJY59" s="94" t="s">
        <v>173</v>
      </c>
      <c r="DJZ59" s="94" t="s">
        <v>173</v>
      </c>
      <c r="DKA59" s="94" t="s">
        <v>173</v>
      </c>
      <c r="DKB59" s="94" t="s">
        <v>173</v>
      </c>
      <c r="DKC59" s="94" t="s">
        <v>173</v>
      </c>
      <c r="DKD59" s="94" t="s">
        <v>173</v>
      </c>
      <c r="DKE59" s="94" t="s">
        <v>173</v>
      </c>
      <c r="DKF59" s="94" t="s">
        <v>173</v>
      </c>
      <c r="DKG59" s="94" t="s">
        <v>173</v>
      </c>
      <c r="DKH59" s="94" t="s">
        <v>173</v>
      </c>
      <c r="DKI59" s="94" t="s">
        <v>173</v>
      </c>
      <c r="DKJ59" s="94" t="s">
        <v>173</v>
      </c>
      <c r="DKK59" s="94" t="s">
        <v>173</v>
      </c>
      <c r="DKL59" s="94" t="s">
        <v>173</v>
      </c>
      <c r="DKM59" s="94" t="s">
        <v>173</v>
      </c>
      <c r="DKN59" s="94" t="s">
        <v>173</v>
      </c>
      <c r="DKO59" s="94" t="s">
        <v>173</v>
      </c>
      <c r="DKP59" s="94" t="s">
        <v>173</v>
      </c>
      <c r="DKQ59" s="94" t="s">
        <v>173</v>
      </c>
      <c r="DKR59" s="94" t="s">
        <v>173</v>
      </c>
      <c r="DKS59" s="94" t="s">
        <v>173</v>
      </c>
      <c r="DKT59" s="94" t="s">
        <v>173</v>
      </c>
      <c r="DKU59" s="94" t="s">
        <v>173</v>
      </c>
      <c r="DKV59" s="94" t="s">
        <v>173</v>
      </c>
      <c r="DKW59" s="94" t="s">
        <v>173</v>
      </c>
      <c r="DKX59" s="94" t="s">
        <v>173</v>
      </c>
      <c r="DKY59" s="94" t="s">
        <v>173</v>
      </c>
      <c r="DKZ59" s="94" t="s">
        <v>173</v>
      </c>
      <c r="DLA59" s="94" t="s">
        <v>173</v>
      </c>
      <c r="DLB59" s="94" t="s">
        <v>173</v>
      </c>
      <c r="DLC59" s="94" t="s">
        <v>173</v>
      </c>
      <c r="DLD59" s="94" t="s">
        <v>173</v>
      </c>
      <c r="DLE59" s="94" t="s">
        <v>173</v>
      </c>
      <c r="DLF59" s="94" t="s">
        <v>173</v>
      </c>
      <c r="DLG59" s="94" t="s">
        <v>173</v>
      </c>
      <c r="DLH59" s="94" t="s">
        <v>173</v>
      </c>
      <c r="DLI59" s="94" t="s">
        <v>173</v>
      </c>
      <c r="DLJ59" s="94" t="s">
        <v>173</v>
      </c>
      <c r="DLK59" s="94" t="s">
        <v>173</v>
      </c>
      <c r="DLL59" s="94" t="s">
        <v>173</v>
      </c>
      <c r="DLM59" s="94" t="s">
        <v>173</v>
      </c>
      <c r="DLN59" s="94" t="s">
        <v>173</v>
      </c>
      <c r="DLO59" s="94" t="s">
        <v>173</v>
      </c>
      <c r="DLP59" s="94" t="s">
        <v>173</v>
      </c>
      <c r="DLQ59" s="94" t="s">
        <v>173</v>
      </c>
      <c r="DLR59" s="94" t="s">
        <v>173</v>
      </c>
      <c r="DLS59" s="94" t="s">
        <v>173</v>
      </c>
      <c r="DLT59" s="94" t="s">
        <v>173</v>
      </c>
      <c r="DLU59" s="94" t="s">
        <v>173</v>
      </c>
      <c r="DLV59" s="94" t="s">
        <v>173</v>
      </c>
      <c r="DLW59" s="94" t="s">
        <v>173</v>
      </c>
      <c r="DLX59" s="94" t="s">
        <v>173</v>
      </c>
      <c r="DLY59" s="94" t="s">
        <v>173</v>
      </c>
      <c r="DLZ59" s="94" t="s">
        <v>173</v>
      </c>
      <c r="DMA59" s="94" t="s">
        <v>173</v>
      </c>
      <c r="DMB59" s="94" t="s">
        <v>173</v>
      </c>
      <c r="DMC59" s="94" t="s">
        <v>173</v>
      </c>
      <c r="DMD59" s="94" t="s">
        <v>173</v>
      </c>
      <c r="DME59" s="94" t="s">
        <v>173</v>
      </c>
      <c r="DMF59" s="94" t="s">
        <v>173</v>
      </c>
      <c r="DMG59" s="94" t="s">
        <v>173</v>
      </c>
      <c r="DMH59" s="94" t="s">
        <v>173</v>
      </c>
      <c r="DMI59" s="94" t="s">
        <v>173</v>
      </c>
      <c r="DMJ59" s="94" t="s">
        <v>173</v>
      </c>
      <c r="DMK59" s="94" t="s">
        <v>173</v>
      </c>
      <c r="DML59" s="94" t="s">
        <v>173</v>
      </c>
      <c r="DMM59" s="94" t="s">
        <v>173</v>
      </c>
      <c r="DMN59" s="94" t="s">
        <v>173</v>
      </c>
      <c r="DMO59" s="94" t="s">
        <v>173</v>
      </c>
      <c r="DMP59" s="94" t="s">
        <v>173</v>
      </c>
      <c r="DMQ59" s="94" t="s">
        <v>173</v>
      </c>
      <c r="DMR59" s="94" t="s">
        <v>173</v>
      </c>
      <c r="DMS59" s="94" t="s">
        <v>173</v>
      </c>
      <c r="DMT59" s="94" t="s">
        <v>173</v>
      </c>
      <c r="DMU59" s="94" t="s">
        <v>173</v>
      </c>
      <c r="DMV59" s="94" t="s">
        <v>173</v>
      </c>
      <c r="DMW59" s="94" t="s">
        <v>173</v>
      </c>
      <c r="DMX59" s="94" t="s">
        <v>173</v>
      </c>
      <c r="DMY59" s="94" t="s">
        <v>173</v>
      </c>
      <c r="DMZ59" s="94" t="s">
        <v>173</v>
      </c>
      <c r="DNA59" s="94" t="s">
        <v>173</v>
      </c>
      <c r="DNB59" s="94" t="s">
        <v>173</v>
      </c>
      <c r="DNC59" s="94" t="s">
        <v>173</v>
      </c>
      <c r="DND59" s="94" t="s">
        <v>173</v>
      </c>
      <c r="DNE59" s="94" t="s">
        <v>173</v>
      </c>
      <c r="DNF59" s="94" t="s">
        <v>173</v>
      </c>
      <c r="DNG59" s="94" t="s">
        <v>173</v>
      </c>
      <c r="DNH59" s="94" t="s">
        <v>173</v>
      </c>
      <c r="DNI59" s="94" t="s">
        <v>173</v>
      </c>
      <c r="DNJ59" s="94" t="s">
        <v>173</v>
      </c>
      <c r="DNK59" s="94" t="s">
        <v>173</v>
      </c>
      <c r="DNL59" s="94" t="s">
        <v>173</v>
      </c>
      <c r="DNM59" s="94" t="s">
        <v>173</v>
      </c>
      <c r="DNN59" s="94" t="s">
        <v>173</v>
      </c>
      <c r="DNO59" s="94" t="s">
        <v>173</v>
      </c>
      <c r="DNP59" s="94" t="s">
        <v>173</v>
      </c>
      <c r="DNQ59" s="94" t="s">
        <v>173</v>
      </c>
      <c r="DNR59" s="94" t="s">
        <v>173</v>
      </c>
      <c r="DNS59" s="94" t="s">
        <v>173</v>
      </c>
      <c r="DNT59" s="94" t="s">
        <v>173</v>
      </c>
      <c r="DNU59" s="94" t="s">
        <v>173</v>
      </c>
      <c r="DNV59" s="94" t="s">
        <v>173</v>
      </c>
      <c r="DNW59" s="94" t="s">
        <v>173</v>
      </c>
      <c r="DNX59" s="94" t="s">
        <v>173</v>
      </c>
      <c r="DNY59" s="94" t="s">
        <v>173</v>
      </c>
      <c r="DNZ59" s="94" t="s">
        <v>173</v>
      </c>
      <c r="DOA59" s="94" t="s">
        <v>173</v>
      </c>
      <c r="DOB59" s="94" t="s">
        <v>173</v>
      </c>
      <c r="DOC59" s="94" t="s">
        <v>173</v>
      </c>
      <c r="DOD59" s="94" t="s">
        <v>173</v>
      </c>
      <c r="DOE59" s="94" t="s">
        <v>173</v>
      </c>
      <c r="DOF59" s="94" t="s">
        <v>173</v>
      </c>
      <c r="DOG59" s="94" t="s">
        <v>173</v>
      </c>
      <c r="DOH59" s="94" t="s">
        <v>173</v>
      </c>
      <c r="DOI59" s="94" t="s">
        <v>173</v>
      </c>
      <c r="DOJ59" s="94" t="s">
        <v>173</v>
      </c>
      <c r="DOK59" s="94" t="s">
        <v>173</v>
      </c>
      <c r="DOL59" s="94" t="s">
        <v>173</v>
      </c>
      <c r="DOM59" s="94" t="s">
        <v>173</v>
      </c>
      <c r="DON59" s="94" t="s">
        <v>173</v>
      </c>
      <c r="DOO59" s="94" t="s">
        <v>173</v>
      </c>
      <c r="DOP59" s="94" t="s">
        <v>173</v>
      </c>
      <c r="DOQ59" s="94" t="s">
        <v>173</v>
      </c>
      <c r="DOR59" s="94" t="s">
        <v>173</v>
      </c>
      <c r="DOS59" s="94" t="s">
        <v>173</v>
      </c>
      <c r="DOT59" s="94" t="s">
        <v>173</v>
      </c>
      <c r="DOU59" s="94" t="s">
        <v>173</v>
      </c>
      <c r="DOV59" s="94" t="s">
        <v>173</v>
      </c>
      <c r="DOW59" s="94" t="s">
        <v>173</v>
      </c>
      <c r="DOX59" s="94" t="s">
        <v>173</v>
      </c>
      <c r="DOY59" s="94" t="s">
        <v>173</v>
      </c>
      <c r="DOZ59" s="94" t="s">
        <v>173</v>
      </c>
      <c r="DPA59" s="94" t="s">
        <v>173</v>
      </c>
      <c r="DPB59" s="94" t="s">
        <v>173</v>
      </c>
      <c r="DPC59" s="94" t="s">
        <v>173</v>
      </c>
      <c r="DPD59" s="94" t="s">
        <v>173</v>
      </c>
      <c r="DPE59" s="94" t="s">
        <v>173</v>
      </c>
      <c r="DPF59" s="94" t="s">
        <v>173</v>
      </c>
      <c r="DPG59" s="94" t="s">
        <v>173</v>
      </c>
      <c r="DPH59" s="94" t="s">
        <v>173</v>
      </c>
      <c r="DPI59" s="94" t="s">
        <v>173</v>
      </c>
      <c r="DPJ59" s="94" t="s">
        <v>173</v>
      </c>
      <c r="DPK59" s="94" t="s">
        <v>173</v>
      </c>
      <c r="DPL59" s="94" t="s">
        <v>173</v>
      </c>
      <c r="DPM59" s="94" t="s">
        <v>173</v>
      </c>
      <c r="DPN59" s="94" t="s">
        <v>173</v>
      </c>
      <c r="DPO59" s="94" t="s">
        <v>173</v>
      </c>
      <c r="DPP59" s="94" t="s">
        <v>173</v>
      </c>
      <c r="DPQ59" s="94" t="s">
        <v>173</v>
      </c>
      <c r="DPR59" s="94" t="s">
        <v>173</v>
      </c>
      <c r="DPS59" s="94" t="s">
        <v>173</v>
      </c>
      <c r="DPT59" s="94" t="s">
        <v>173</v>
      </c>
      <c r="DPU59" s="94" t="s">
        <v>173</v>
      </c>
      <c r="DPV59" s="94" t="s">
        <v>173</v>
      </c>
      <c r="DPW59" s="94" t="s">
        <v>173</v>
      </c>
      <c r="DPX59" s="94" t="s">
        <v>173</v>
      </c>
      <c r="DPY59" s="94" t="s">
        <v>173</v>
      </c>
      <c r="DPZ59" s="94" t="s">
        <v>173</v>
      </c>
      <c r="DQA59" s="94" t="s">
        <v>173</v>
      </c>
      <c r="DQB59" s="94" t="s">
        <v>173</v>
      </c>
      <c r="DQC59" s="94" t="s">
        <v>173</v>
      </c>
      <c r="DQD59" s="94" t="s">
        <v>173</v>
      </c>
      <c r="DQE59" s="94" t="s">
        <v>173</v>
      </c>
      <c r="DQF59" s="94" t="s">
        <v>173</v>
      </c>
      <c r="DQG59" s="94" t="s">
        <v>173</v>
      </c>
      <c r="DQH59" s="94" t="s">
        <v>173</v>
      </c>
      <c r="DQI59" s="94" t="s">
        <v>173</v>
      </c>
      <c r="DQJ59" s="94" t="s">
        <v>173</v>
      </c>
      <c r="DQK59" s="94" t="s">
        <v>173</v>
      </c>
      <c r="DQL59" s="94" t="s">
        <v>173</v>
      </c>
      <c r="DQM59" s="94" t="s">
        <v>173</v>
      </c>
      <c r="DQN59" s="94" t="s">
        <v>173</v>
      </c>
      <c r="DQO59" s="94" t="s">
        <v>173</v>
      </c>
      <c r="DQP59" s="94" t="s">
        <v>173</v>
      </c>
      <c r="DQQ59" s="94" t="s">
        <v>173</v>
      </c>
      <c r="DQR59" s="94" t="s">
        <v>173</v>
      </c>
      <c r="DQS59" s="94" t="s">
        <v>173</v>
      </c>
      <c r="DQT59" s="94" t="s">
        <v>173</v>
      </c>
      <c r="DQU59" s="94" t="s">
        <v>173</v>
      </c>
      <c r="DQV59" s="94" t="s">
        <v>173</v>
      </c>
      <c r="DQW59" s="94" t="s">
        <v>173</v>
      </c>
      <c r="DQX59" s="94" t="s">
        <v>173</v>
      </c>
      <c r="DQY59" s="94" t="s">
        <v>173</v>
      </c>
      <c r="DQZ59" s="94" t="s">
        <v>173</v>
      </c>
      <c r="DRA59" s="94" t="s">
        <v>173</v>
      </c>
      <c r="DRB59" s="94" t="s">
        <v>173</v>
      </c>
      <c r="DRC59" s="94" t="s">
        <v>173</v>
      </c>
      <c r="DRD59" s="94" t="s">
        <v>173</v>
      </c>
      <c r="DRE59" s="94" t="s">
        <v>173</v>
      </c>
      <c r="DRF59" s="94" t="s">
        <v>173</v>
      </c>
      <c r="DRG59" s="94" t="s">
        <v>173</v>
      </c>
      <c r="DRH59" s="94" t="s">
        <v>173</v>
      </c>
      <c r="DRI59" s="94" t="s">
        <v>173</v>
      </c>
      <c r="DRJ59" s="94" t="s">
        <v>173</v>
      </c>
      <c r="DRK59" s="94" t="s">
        <v>173</v>
      </c>
      <c r="DRL59" s="94" t="s">
        <v>173</v>
      </c>
      <c r="DRM59" s="94" t="s">
        <v>173</v>
      </c>
      <c r="DRN59" s="94" t="s">
        <v>173</v>
      </c>
      <c r="DRO59" s="94" t="s">
        <v>173</v>
      </c>
      <c r="DRP59" s="94" t="s">
        <v>173</v>
      </c>
      <c r="DRQ59" s="94" t="s">
        <v>173</v>
      </c>
      <c r="DRR59" s="94" t="s">
        <v>173</v>
      </c>
      <c r="DRS59" s="94" t="s">
        <v>173</v>
      </c>
      <c r="DRT59" s="94" t="s">
        <v>173</v>
      </c>
      <c r="DRU59" s="94" t="s">
        <v>173</v>
      </c>
      <c r="DRV59" s="94" t="s">
        <v>173</v>
      </c>
      <c r="DRW59" s="94" t="s">
        <v>173</v>
      </c>
      <c r="DRX59" s="94" t="s">
        <v>173</v>
      </c>
      <c r="DRY59" s="94" t="s">
        <v>173</v>
      </c>
      <c r="DRZ59" s="94" t="s">
        <v>173</v>
      </c>
      <c r="DSA59" s="94" t="s">
        <v>173</v>
      </c>
      <c r="DSB59" s="94" t="s">
        <v>173</v>
      </c>
      <c r="DSC59" s="94" t="s">
        <v>173</v>
      </c>
      <c r="DSD59" s="94" t="s">
        <v>173</v>
      </c>
      <c r="DSE59" s="94" t="s">
        <v>173</v>
      </c>
      <c r="DSF59" s="94" t="s">
        <v>173</v>
      </c>
      <c r="DSG59" s="94" t="s">
        <v>173</v>
      </c>
      <c r="DSH59" s="94" t="s">
        <v>173</v>
      </c>
      <c r="DSI59" s="94" t="s">
        <v>173</v>
      </c>
      <c r="DSJ59" s="94" t="s">
        <v>173</v>
      </c>
      <c r="DSK59" s="94" t="s">
        <v>173</v>
      </c>
      <c r="DSL59" s="94" t="s">
        <v>173</v>
      </c>
      <c r="DSM59" s="94" t="s">
        <v>173</v>
      </c>
      <c r="DSN59" s="94" t="s">
        <v>173</v>
      </c>
      <c r="DSO59" s="94" t="s">
        <v>173</v>
      </c>
      <c r="DSP59" s="94" t="s">
        <v>173</v>
      </c>
      <c r="DSQ59" s="94" t="s">
        <v>173</v>
      </c>
      <c r="DSR59" s="94" t="s">
        <v>173</v>
      </c>
      <c r="DSS59" s="94" t="s">
        <v>173</v>
      </c>
      <c r="DST59" s="94" t="s">
        <v>173</v>
      </c>
      <c r="DSU59" s="94" t="s">
        <v>173</v>
      </c>
      <c r="DSV59" s="94" t="s">
        <v>173</v>
      </c>
      <c r="DSW59" s="94" t="s">
        <v>173</v>
      </c>
      <c r="DSX59" s="94" t="s">
        <v>173</v>
      </c>
      <c r="DSY59" s="94" t="s">
        <v>173</v>
      </c>
      <c r="DSZ59" s="94" t="s">
        <v>173</v>
      </c>
      <c r="DTA59" s="94" t="s">
        <v>173</v>
      </c>
      <c r="DTB59" s="94" t="s">
        <v>173</v>
      </c>
      <c r="DTC59" s="94" t="s">
        <v>173</v>
      </c>
      <c r="DTD59" s="94" t="s">
        <v>173</v>
      </c>
      <c r="DTE59" s="94" t="s">
        <v>173</v>
      </c>
      <c r="DTF59" s="94" t="s">
        <v>173</v>
      </c>
      <c r="DTG59" s="94" t="s">
        <v>173</v>
      </c>
      <c r="DTH59" s="94" t="s">
        <v>173</v>
      </c>
      <c r="DTI59" s="94" t="s">
        <v>173</v>
      </c>
      <c r="DTJ59" s="94" t="s">
        <v>173</v>
      </c>
      <c r="DTK59" s="94" t="s">
        <v>173</v>
      </c>
      <c r="DTL59" s="94" t="s">
        <v>173</v>
      </c>
      <c r="DTM59" s="94" t="s">
        <v>173</v>
      </c>
      <c r="DTN59" s="94" t="s">
        <v>173</v>
      </c>
      <c r="DTO59" s="94" t="s">
        <v>173</v>
      </c>
      <c r="DTP59" s="94" t="s">
        <v>173</v>
      </c>
      <c r="DTQ59" s="94" t="s">
        <v>173</v>
      </c>
      <c r="DTR59" s="94" t="s">
        <v>173</v>
      </c>
      <c r="DTS59" s="94" t="s">
        <v>173</v>
      </c>
      <c r="DTT59" s="94" t="s">
        <v>173</v>
      </c>
      <c r="DTU59" s="94" t="s">
        <v>173</v>
      </c>
      <c r="DTV59" s="94" t="s">
        <v>173</v>
      </c>
      <c r="DTW59" s="94" t="s">
        <v>173</v>
      </c>
      <c r="DTX59" s="94" t="s">
        <v>173</v>
      </c>
      <c r="DTY59" s="94" t="s">
        <v>173</v>
      </c>
      <c r="DTZ59" s="94" t="s">
        <v>173</v>
      </c>
      <c r="DUA59" s="94" t="s">
        <v>173</v>
      </c>
      <c r="DUB59" s="94" t="s">
        <v>173</v>
      </c>
      <c r="DUC59" s="94" t="s">
        <v>173</v>
      </c>
      <c r="DUD59" s="94" t="s">
        <v>173</v>
      </c>
      <c r="DUE59" s="94" t="s">
        <v>173</v>
      </c>
      <c r="DUF59" s="94" t="s">
        <v>173</v>
      </c>
      <c r="DUG59" s="94" t="s">
        <v>173</v>
      </c>
      <c r="DUH59" s="94" t="s">
        <v>173</v>
      </c>
      <c r="DUI59" s="94" t="s">
        <v>173</v>
      </c>
      <c r="DUJ59" s="94" t="s">
        <v>173</v>
      </c>
      <c r="DUK59" s="94" t="s">
        <v>173</v>
      </c>
      <c r="DUL59" s="94" t="s">
        <v>173</v>
      </c>
      <c r="DUM59" s="94" t="s">
        <v>173</v>
      </c>
      <c r="DUN59" s="94" t="s">
        <v>173</v>
      </c>
      <c r="DUO59" s="94" t="s">
        <v>173</v>
      </c>
      <c r="DUP59" s="94" t="s">
        <v>173</v>
      </c>
      <c r="DUQ59" s="94" t="s">
        <v>173</v>
      </c>
      <c r="DUR59" s="94" t="s">
        <v>173</v>
      </c>
      <c r="DUS59" s="94" t="s">
        <v>173</v>
      </c>
      <c r="DUT59" s="94" t="s">
        <v>173</v>
      </c>
      <c r="DUU59" s="94" t="s">
        <v>173</v>
      </c>
      <c r="DUV59" s="94" t="s">
        <v>173</v>
      </c>
      <c r="DUW59" s="94" t="s">
        <v>173</v>
      </c>
      <c r="DUX59" s="94" t="s">
        <v>173</v>
      </c>
      <c r="DUY59" s="94" t="s">
        <v>173</v>
      </c>
      <c r="DUZ59" s="94" t="s">
        <v>173</v>
      </c>
      <c r="DVA59" s="94" t="s">
        <v>173</v>
      </c>
      <c r="DVB59" s="94" t="s">
        <v>173</v>
      </c>
      <c r="DVC59" s="94" t="s">
        <v>173</v>
      </c>
      <c r="DVD59" s="94" t="s">
        <v>173</v>
      </c>
      <c r="DVE59" s="94" t="s">
        <v>173</v>
      </c>
      <c r="DVF59" s="94" t="s">
        <v>173</v>
      </c>
      <c r="DVG59" s="94" t="s">
        <v>173</v>
      </c>
      <c r="DVH59" s="94" t="s">
        <v>173</v>
      </c>
      <c r="DVI59" s="94" t="s">
        <v>173</v>
      </c>
      <c r="DVJ59" s="94" t="s">
        <v>173</v>
      </c>
      <c r="DVK59" s="94" t="s">
        <v>173</v>
      </c>
      <c r="DVL59" s="94" t="s">
        <v>173</v>
      </c>
      <c r="DVM59" s="94" t="s">
        <v>173</v>
      </c>
      <c r="DVN59" s="94" t="s">
        <v>173</v>
      </c>
      <c r="DVO59" s="94" t="s">
        <v>173</v>
      </c>
      <c r="DVP59" s="94" t="s">
        <v>173</v>
      </c>
      <c r="DVQ59" s="94" t="s">
        <v>173</v>
      </c>
      <c r="DVR59" s="94" t="s">
        <v>173</v>
      </c>
      <c r="DVS59" s="94" t="s">
        <v>173</v>
      </c>
      <c r="DVT59" s="94" t="s">
        <v>173</v>
      </c>
      <c r="DVU59" s="94" t="s">
        <v>173</v>
      </c>
      <c r="DVV59" s="94" t="s">
        <v>173</v>
      </c>
      <c r="DVW59" s="94" t="s">
        <v>173</v>
      </c>
      <c r="DVX59" s="94" t="s">
        <v>173</v>
      </c>
      <c r="DVY59" s="94" t="s">
        <v>173</v>
      </c>
      <c r="DVZ59" s="94" t="s">
        <v>173</v>
      </c>
      <c r="DWA59" s="94" t="s">
        <v>173</v>
      </c>
      <c r="DWB59" s="94" t="s">
        <v>173</v>
      </c>
      <c r="DWC59" s="94" t="s">
        <v>173</v>
      </c>
      <c r="DWD59" s="94" t="s">
        <v>173</v>
      </c>
      <c r="DWE59" s="94" t="s">
        <v>173</v>
      </c>
      <c r="DWF59" s="94" t="s">
        <v>173</v>
      </c>
      <c r="DWG59" s="94" t="s">
        <v>173</v>
      </c>
      <c r="DWH59" s="94" t="s">
        <v>173</v>
      </c>
      <c r="DWI59" s="94" t="s">
        <v>173</v>
      </c>
      <c r="DWJ59" s="94" t="s">
        <v>173</v>
      </c>
      <c r="DWK59" s="94" t="s">
        <v>173</v>
      </c>
      <c r="DWL59" s="94" t="s">
        <v>173</v>
      </c>
      <c r="DWM59" s="94" t="s">
        <v>173</v>
      </c>
      <c r="DWN59" s="94" t="s">
        <v>173</v>
      </c>
      <c r="DWO59" s="94" t="s">
        <v>173</v>
      </c>
      <c r="DWP59" s="94" t="s">
        <v>173</v>
      </c>
      <c r="DWQ59" s="94" t="s">
        <v>173</v>
      </c>
      <c r="DWR59" s="94" t="s">
        <v>173</v>
      </c>
      <c r="DWS59" s="94" t="s">
        <v>173</v>
      </c>
      <c r="DWT59" s="94" t="s">
        <v>173</v>
      </c>
      <c r="DWU59" s="94" t="s">
        <v>173</v>
      </c>
      <c r="DWV59" s="94" t="s">
        <v>173</v>
      </c>
      <c r="DWW59" s="94" t="s">
        <v>173</v>
      </c>
      <c r="DWX59" s="94" t="s">
        <v>173</v>
      </c>
      <c r="DWY59" s="94" t="s">
        <v>173</v>
      </c>
      <c r="DWZ59" s="94" t="s">
        <v>173</v>
      </c>
      <c r="DXA59" s="94" t="s">
        <v>173</v>
      </c>
      <c r="DXB59" s="94" t="s">
        <v>173</v>
      </c>
      <c r="DXC59" s="94" t="s">
        <v>173</v>
      </c>
      <c r="DXD59" s="94" t="s">
        <v>173</v>
      </c>
      <c r="DXE59" s="94" t="s">
        <v>173</v>
      </c>
      <c r="DXF59" s="94" t="s">
        <v>173</v>
      </c>
      <c r="DXG59" s="94" t="s">
        <v>173</v>
      </c>
      <c r="DXH59" s="94" t="s">
        <v>173</v>
      </c>
      <c r="DXI59" s="94" t="s">
        <v>173</v>
      </c>
      <c r="DXJ59" s="94" t="s">
        <v>173</v>
      </c>
      <c r="DXK59" s="94" t="s">
        <v>173</v>
      </c>
      <c r="DXL59" s="94" t="s">
        <v>173</v>
      </c>
      <c r="DXM59" s="94" t="s">
        <v>173</v>
      </c>
      <c r="DXN59" s="94" t="s">
        <v>173</v>
      </c>
      <c r="DXO59" s="94" t="s">
        <v>173</v>
      </c>
      <c r="DXP59" s="94" t="s">
        <v>173</v>
      </c>
      <c r="DXQ59" s="94" t="s">
        <v>173</v>
      </c>
      <c r="DXR59" s="94" t="s">
        <v>173</v>
      </c>
      <c r="DXS59" s="94" t="s">
        <v>173</v>
      </c>
      <c r="DXT59" s="94" t="s">
        <v>173</v>
      </c>
      <c r="DXU59" s="94" t="s">
        <v>173</v>
      </c>
      <c r="DXV59" s="94" t="s">
        <v>173</v>
      </c>
      <c r="DXW59" s="94" t="s">
        <v>173</v>
      </c>
      <c r="DXX59" s="94" t="s">
        <v>173</v>
      </c>
      <c r="DXY59" s="94" t="s">
        <v>173</v>
      </c>
      <c r="DXZ59" s="94" t="s">
        <v>173</v>
      </c>
      <c r="DYA59" s="94" t="s">
        <v>173</v>
      </c>
      <c r="DYB59" s="94" t="s">
        <v>173</v>
      </c>
      <c r="DYC59" s="94" t="s">
        <v>173</v>
      </c>
      <c r="DYD59" s="94" t="s">
        <v>173</v>
      </c>
      <c r="DYE59" s="94" t="s">
        <v>173</v>
      </c>
      <c r="DYF59" s="94" t="s">
        <v>173</v>
      </c>
      <c r="DYG59" s="94" t="s">
        <v>173</v>
      </c>
      <c r="DYH59" s="94" t="s">
        <v>173</v>
      </c>
      <c r="DYI59" s="94" t="s">
        <v>173</v>
      </c>
      <c r="DYJ59" s="94" t="s">
        <v>173</v>
      </c>
      <c r="DYK59" s="94" t="s">
        <v>173</v>
      </c>
      <c r="DYL59" s="94" t="s">
        <v>173</v>
      </c>
      <c r="DYM59" s="94" t="s">
        <v>173</v>
      </c>
      <c r="DYN59" s="94" t="s">
        <v>173</v>
      </c>
      <c r="DYO59" s="94" t="s">
        <v>173</v>
      </c>
      <c r="DYP59" s="94" t="s">
        <v>173</v>
      </c>
      <c r="DYQ59" s="94" t="s">
        <v>173</v>
      </c>
      <c r="DYR59" s="94" t="s">
        <v>173</v>
      </c>
      <c r="DYS59" s="94" t="s">
        <v>173</v>
      </c>
      <c r="DYT59" s="94" t="s">
        <v>173</v>
      </c>
      <c r="DYU59" s="94" t="s">
        <v>173</v>
      </c>
      <c r="DYV59" s="94" t="s">
        <v>173</v>
      </c>
      <c r="DYW59" s="94" t="s">
        <v>173</v>
      </c>
      <c r="DYX59" s="94" t="s">
        <v>173</v>
      </c>
      <c r="DYY59" s="94" t="s">
        <v>173</v>
      </c>
      <c r="DYZ59" s="94" t="s">
        <v>173</v>
      </c>
      <c r="DZA59" s="94" t="s">
        <v>173</v>
      </c>
      <c r="DZB59" s="94" t="s">
        <v>173</v>
      </c>
      <c r="DZC59" s="94" t="s">
        <v>173</v>
      </c>
      <c r="DZD59" s="94" t="s">
        <v>173</v>
      </c>
      <c r="DZE59" s="94" t="s">
        <v>173</v>
      </c>
      <c r="DZF59" s="94" t="s">
        <v>173</v>
      </c>
      <c r="DZG59" s="94" t="s">
        <v>173</v>
      </c>
      <c r="DZH59" s="94" t="s">
        <v>173</v>
      </c>
      <c r="DZI59" s="94" t="s">
        <v>173</v>
      </c>
      <c r="DZJ59" s="94" t="s">
        <v>173</v>
      </c>
      <c r="DZK59" s="94" t="s">
        <v>173</v>
      </c>
      <c r="DZL59" s="94" t="s">
        <v>173</v>
      </c>
      <c r="DZM59" s="94" t="s">
        <v>173</v>
      </c>
      <c r="DZN59" s="94" t="s">
        <v>173</v>
      </c>
      <c r="DZO59" s="94" t="s">
        <v>173</v>
      </c>
      <c r="DZP59" s="94" t="s">
        <v>173</v>
      </c>
      <c r="DZQ59" s="94" t="s">
        <v>173</v>
      </c>
      <c r="DZR59" s="94" t="s">
        <v>173</v>
      </c>
      <c r="DZS59" s="94" t="s">
        <v>173</v>
      </c>
      <c r="DZT59" s="94" t="s">
        <v>173</v>
      </c>
      <c r="DZU59" s="94" t="s">
        <v>173</v>
      </c>
      <c r="DZV59" s="94" t="s">
        <v>173</v>
      </c>
      <c r="DZW59" s="94" t="s">
        <v>173</v>
      </c>
      <c r="DZX59" s="94" t="s">
        <v>173</v>
      </c>
      <c r="DZY59" s="94" t="s">
        <v>173</v>
      </c>
      <c r="DZZ59" s="94" t="s">
        <v>173</v>
      </c>
      <c r="EAA59" s="94" t="s">
        <v>173</v>
      </c>
      <c r="EAB59" s="94" t="s">
        <v>173</v>
      </c>
      <c r="EAC59" s="94" t="s">
        <v>173</v>
      </c>
      <c r="EAD59" s="94" t="s">
        <v>173</v>
      </c>
      <c r="EAE59" s="94" t="s">
        <v>173</v>
      </c>
      <c r="EAF59" s="94" t="s">
        <v>173</v>
      </c>
      <c r="EAG59" s="94" t="s">
        <v>173</v>
      </c>
      <c r="EAH59" s="94" t="s">
        <v>173</v>
      </c>
      <c r="EAI59" s="94" t="s">
        <v>173</v>
      </c>
      <c r="EAJ59" s="94" t="s">
        <v>173</v>
      </c>
      <c r="EAK59" s="94" t="s">
        <v>173</v>
      </c>
      <c r="EAL59" s="94" t="s">
        <v>173</v>
      </c>
      <c r="EAM59" s="94" t="s">
        <v>173</v>
      </c>
      <c r="EAN59" s="94" t="s">
        <v>173</v>
      </c>
      <c r="EAO59" s="94" t="s">
        <v>173</v>
      </c>
      <c r="EAP59" s="94" t="s">
        <v>173</v>
      </c>
      <c r="EAQ59" s="94" t="s">
        <v>173</v>
      </c>
      <c r="EAR59" s="94" t="s">
        <v>173</v>
      </c>
      <c r="EAS59" s="94" t="s">
        <v>173</v>
      </c>
      <c r="EAT59" s="94" t="s">
        <v>173</v>
      </c>
      <c r="EAU59" s="94" t="s">
        <v>173</v>
      </c>
      <c r="EAV59" s="94" t="s">
        <v>173</v>
      </c>
      <c r="EAW59" s="94" t="s">
        <v>173</v>
      </c>
      <c r="EAX59" s="94" t="s">
        <v>173</v>
      </c>
      <c r="EAY59" s="94" t="s">
        <v>173</v>
      </c>
      <c r="EAZ59" s="94" t="s">
        <v>173</v>
      </c>
      <c r="EBA59" s="94" t="s">
        <v>173</v>
      </c>
      <c r="EBB59" s="94" t="s">
        <v>173</v>
      </c>
      <c r="EBC59" s="94" t="s">
        <v>173</v>
      </c>
      <c r="EBD59" s="94" t="s">
        <v>173</v>
      </c>
      <c r="EBE59" s="94" t="s">
        <v>173</v>
      </c>
      <c r="EBF59" s="94" t="s">
        <v>173</v>
      </c>
      <c r="EBG59" s="94" t="s">
        <v>173</v>
      </c>
      <c r="EBH59" s="94" t="s">
        <v>173</v>
      </c>
      <c r="EBI59" s="94" t="s">
        <v>173</v>
      </c>
      <c r="EBJ59" s="94" t="s">
        <v>173</v>
      </c>
      <c r="EBK59" s="94" t="s">
        <v>173</v>
      </c>
      <c r="EBL59" s="94" t="s">
        <v>173</v>
      </c>
      <c r="EBM59" s="94" t="s">
        <v>173</v>
      </c>
      <c r="EBN59" s="94" t="s">
        <v>173</v>
      </c>
      <c r="EBO59" s="94" t="s">
        <v>173</v>
      </c>
      <c r="EBP59" s="94" t="s">
        <v>173</v>
      </c>
      <c r="EBQ59" s="94" t="s">
        <v>173</v>
      </c>
      <c r="EBR59" s="94" t="s">
        <v>173</v>
      </c>
      <c r="EBS59" s="94" t="s">
        <v>173</v>
      </c>
      <c r="EBT59" s="94" t="s">
        <v>173</v>
      </c>
      <c r="EBU59" s="94" t="s">
        <v>173</v>
      </c>
      <c r="EBV59" s="94" t="s">
        <v>173</v>
      </c>
      <c r="EBW59" s="94" t="s">
        <v>173</v>
      </c>
      <c r="EBX59" s="94" t="s">
        <v>173</v>
      </c>
      <c r="EBY59" s="94" t="s">
        <v>173</v>
      </c>
      <c r="EBZ59" s="94" t="s">
        <v>173</v>
      </c>
      <c r="ECA59" s="94" t="s">
        <v>173</v>
      </c>
      <c r="ECB59" s="94" t="s">
        <v>173</v>
      </c>
      <c r="ECC59" s="94" t="s">
        <v>173</v>
      </c>
      <c r="ECD59" s="94" t="s">
        <v>173</v>
      </c>
      <c r="ECE59" s="94" t="s">
        <v>173</v>
      </c>
      <c r="ECF59" s="94" t="s">
        <v>173</v>
      </c>
      <c r="ECG59" s="94" t="s">
        <v>173</v>
      </c>
      <c r="ECH59" s="94" t="s">
        <v>173</v>
      </c>
      <c r="ECI59" s="94" t="s">
        <v>173</v>
      </c>
      <c r="ECJ59" s="94" t="s">
        <v>173</v>
      </c>
      <c r="ECK59" s="94" t="s">
        <v>173</v>
      </c>
      <c r="ECL59" s="94" t="s">
        <v>173</v>
      </c>
      <c r="ECM59" s="94" t="s">
        <v>173</v>
      </c>
      <c r="ECN59" s="94" t="s">
        <v>173</v>
      </c>
      <c r="ECO59" s="94" t="s">
        <v>173</v>
      </c>
      <c r="ECP59" s="94" t="s">
        <v>173</v>
      </c>
      <c r="ECQ59" s="94" t="s">
        <v>173</v>
      </c>
      <c r="ECR59" s="94" t="s">
        <v>173</v>
      </c>
      <c r="ECS59" s="94" t="s">
        <v>173</v>
      </c>
      <c r="ECT59" s="94" t="s">
        <v>173</v>
      </c>
      <c r="ECU59" s="94" t="s">
        <v>173</v>
      </c>
      <c r="ECV59" s="94" t="s">
        <v>173</v>
      </c>
      <c r="ECW59" s="94" t="s">
        <v>173</v>
      </c>
      <c r="ECX59" s="94" t="s">
        <v>173</v>
      </c>
      <c r="ECY59" s="94" t="s">
        <v>173</v>
      </c>
      <c r="ECZ59" s="94" t="s">
        <v>173</v>
      </c>
      <c r="EDA59" s="94" t="s">
        <v>173</v>
      </c>
      <c r="EDB59" s="94" t="s">
        <v>173</v>
      </c>
      <c r="EDC59" s="94" t="s">
        <v>173</v>
      </c>
      <c r="EDD59" s="94" t="s">
        <v>173</v>
      </c>
      <c r="EDE59" s="94" t="s">
        <v>173</v>
      </c>
      <c r="EDF59" s="94" t="s">
        <v>173</v>
      </c>
      <c r="EDG59" s="94" t="s">
        <v>173</v>
      </c>
      <c r="EDH59" s="94" t="s">
        <v>173</v>
      </c>
      <c r="EDI59" s="94" t="s">
        <v>173</v>
      </c>
      <c r="EDJ59" s="94" t="s">
        <v>173</v>
      </c>
      <c r="EDK59" s="94" t="s">
        <v>173</v>
      </c>
      <c r="EDL59" s="94" t="s">
        <v>173</v>
      </c>
      <c r="EDM59" s="94" t="s">
        <v>173</v>
      </c>
      <c r="EDN59" s="94" t="s">
        <v>173</v>
      </c>
      <c r="EDO59" s="94" t="s">
        <v>173</v>
      </c>
      <c r="EDP59" s="94" t="s">
        <v>173</v>
      </c>
      <c r="EDQ59" s="94" t="s">
        <v>173</v>
      </c>
      <c r="EDR59" s="94" t="s">
        <v>173</v>
      </c>
      <c r="EDS59" s="94" t="s">
        <v>173</v>
      </c>
      <c r="EDT59" s="94" t="s">
        <v>173</v>
      </c>
      <c r="EDU59" s="94" t="s">
        <v>173</v>
      </c>
      <c r="EDV59" s="94" t="s">
        <v>173</v>
      </c>
      <c r="EDW59" s="94" t="s">
        <v>173</v>
      </c>
      <c r="EDX59" s="94" t="s">
        <v>173</v>
      </c>
      <c r="EDY59" s="94" t="s">
        <v>173</v>
      </c>
      <c r="EDZ59" s="94" t="s">
        <v>173</v>
      </c>
      <c r="EEA59" s="94" t="s">
        <v>173</v>
      </c>
      <c r="EEB59" s="94" t="s">
        <v>173</v>
      </c>
      <c r="EEC59" s="94" t="s">
        <v>173</v>
      </c>
      <c r="EED59" s="94" t="s">
        <v>173</v>
      </c>
      <c r="EEE59" s="94" t="s">
        <v>173</v>
      </c>
      <c r="EEF59" s="94" t="s">
        <v>173</v>
      </c>
      <c r="EEG59" s="94" t="s">
        <v>173</v>
      </c>
      <c r="EEH59" s="94" t="s">
        <v>173</v>
      </c>
      <c r="EEI59" s="94" t="s">
        <v>173</v>
      </c>
      <c r="EEJ59" s="94" t="s">
        <v>173</v>
      </c>
      <c r="EEK59" s="94" t="s">
        <v>173</v>
      </c>
      <c r="EEL59" s="94" t="s">
        <v>173</v>
      </c>
      <c r="EEM59" s="94" t="s">
        <v>173</v>
      </c>
      <c r="EEN59" s="94" t="s">
        <v>173</v>
      </c>
      <c r="EEO59" s="94" t="s">
        <v>173</v>
      </c>
      <c r="EEP59" s="94" t="s">
        <v>173</v>
      </c>
      <c r="EEQ59" s="94" t="s">
        <v>173</v>
      </c>
      <c r="EER59" s="94" t="s">
        <v>173</v>
      </c>
      <c r="EES59" s="94" t="s">
        <v>173</v>
      </c>
      <c r="EET59" s="94" t="s">
        <v>173</v>
      </c>
      <c r="EEU59" s="94" t="s">
        <v>173</v>
      </c>
      <c r="EEV59" s="94" t="s">
        <v>173</v>
      </c>
      <c r="EEW59" s="94" t="s">
        <v>173</v>
      </c>
      <c r="EEX59" s="94" t="s">
        <v>173</v>
      </c>
      <c r="EEY59" s="94" t="s">
        <v>173</v>
      </c>
      <c r="EEZ59" s="94" t="s">
        <v>173</v>
      </c>
      <c r="EFA59" s="94" t="s">
        <v>173</v>
      </c>
      <c r="EFB59" s="94" t="s">
        <v>173</v>
      </c>
      <c r="EFC59" s="94" t="s">
        <v>173</v>
      </c>
      <c r="EFD59" s="94" t="s">
        <v>173</v>
      </c>
      <c r="EFE59" s="94" t="s">
        <v>173</v>
      </c>
      <c r="EFF59" s="94" t="s">
        <v>173</v>
      </c>
      <c r="EFG59" s="94" t="s">
        <v>173</v>
      </c>
      <c r="EFH59" s="94" t="s">
        <v>173</v>
      </c>
      <c r="EFI59" s="94" t="s">
        <v>173</v>
      </c>
      <c r="EFJ59" s="94" t="s">
        <v>173</v>
      </c>
      <c r="EFK59" s="94" t="s">
        <v>173</v>
      </c>
      <c r="EFL59" s="94" t="s">
        <v>173</v>
      </c>
      <c r="EFM59" s="94" t="s">
        <v>173</v>
      </c>
      <c r="EFN59" s="94" t="s">
        <v>173</v>
      </c>
      <c r="EFO59" s="94" t="s">
        <v>173</v>
      </c>
      <c r="EFP59" s="94" t="s">
        <v>173</v>
      </c>
      <c r="EFQ59" s="94" t="s">
        <v>173</v>
      </c>
      <c r="EFR59" s="94" t="s">
        <v>173</v>
      </c>
      <c r="EFS59" s="94" t="s">
        <v>173</v>
      </c>
      <c r="EFT59" s="94" t="s">
        <v>173</v>
      </c>
      <c r="EFU59" s="94" t="s">
        <v>173</v>
      </c>
      <c r="EFV59" s="94" t="s">
        <v>173</v>
      </c>
      <c r="EFW59" s="94" t="s">
        <v>173</v>
      </c>
      <c r="EFX59" s="94" t="s">
        <v>173</v>
      </c>
      <c r="EFY59" s="94" t="s">
        <v>173</v>
      </c>
      <c r="EFZ59" s="94" t="s">
        <v>173</v>
      </c>
      <c r="EGA59" s="94" t="s">
        <v>173</v>
      </c>
      <c r="EGB59" s="94" t="s">
        <v>173</v>
      </c>
      <c r="EGC59" s="94" t="s">
        <v>173</v>
      </c>
      <c r="EGD59" s="94" t="s">
        <v>173</v>
      </c>
      <c r="EGE59" s="94" t="s">
        <v>173</v>
      </c>
      <c r="EGF59" s="94" t="s">
        <v>173</v>
      </c>
      <c r="EGG59" s="94" t="s">
        <v>173</v>
      </c>
      <c r="EGH59" s="94" t="s">
        <v>173</v>
      </c>
      <c r="EGI59" s="94" t="s">
        <v>173</v>
      </c>
      <c r="EGJ59" s="94" t="s">
        <v>173</v>
      </c>
      <c r="EGK59" s="94" t="s">
        <v>173</v>
      </c>
      <c r="EGL59" s="94" t="s">
        <v>173</v>
      </c>
      <c r="EGM59" s="94" t="s">
        <v>173</v>
      </c>
      <c r="EGN59" s="94" t="s">
        <v>173</v>
      </c>
      <c r="EGO59" s="94" t="s">
        <v>173</v>
      </c>
      <c r="EGP59" s="94" t="s">
        <v>173</v>
      </c>
      <c r="EGQ59" s="94" t="s">
        <v>173</v>
      </c>
      <c r="EGR59" s="94" t="s">
        <v>173</v>
      </c>
      <c r="EGS59" s="94" t="s">
        <v>173</v>
      </c>
      <c r="EGT59" s="94" t="s">
        <v>173</v>
      </c>
      <c r="EGU59" s="94" t="s">
        <v>173</v>
      </c>
      <c r="EGV59" s="94" t="s">
        <v>173</v>
      </c>
      <c r="EGW59" s="94" t="s">
        <v>173</v>
      </c>
      <c r="EGX59" s="94" t="s">
        <v>173</v>
      </c>
      <c r="EGY59" s="94" t="s">
        <v>173</v>
      </c>
      <c r="EGZ59" s="94" t="s">
        <v>173</v>
      </c>
      <c r="EHA59" s="94" t="s">
        <v>173</v>
      </c>
      <c r="EHB59" s="94" t="s">
        <v>173</v>
      </c>
      <c r="EHC59" s="94" t="s">
        <v>173</v>
      </c>
      <c r="EHD59" s="94" t="s">
        <v>173</v>
      </c>
      <c r="EHE59" s="94" t="s">
        <v>173</v>
      </c>
      <c r="EHF59" s="94" t="s">
        <v>173</v>
      </c>
      <c r="EHG59" s="94" t="s">
        <v>173</v>
      </c>
      <c r="EHH59" s="94" t="s">
        <v>173</v>
      </c>
      <c r="EHI59" s="94" t="s">
        <v>173</v>
      </c>
      <c r="EHJ59" s="94" t="s">
        <v>173</v>
      </c>
      <c r="EHK59" s="94" t="s">
        <v>173</v>
      </c>
      <c r="EHL59" s="94" t="s">
        <v>173</v>
      </c>
      <c r="EHM59" s="94" t="s">
        <v>173</v>
      </c>
      <c r="EHN59" s="94" t="s">
        <v>173</v>
      </c>
      <c r="EHO59" s="94" t="s">
        <v>173</v>
      </c>
      <c r="EHP59" s="94" t="s">
        <v>173</v>
      </c>
      <c r="EHQ59" s="94" t="s">
        <v>173</v>
      </c>
      <c r="EHR59" s="94" t="s">
        <v>173</v>
      </c>
      <c r="EHS59" s="94" t="s">
        <v>173</v>
      </c>
      <c r="EHT59" s="94" t="s">
        <v>173</v>
      </c>
      <c r="EHU59" s="94" t="s">
        <v>173</v>
      </c>
      <c r="EHV59" s="94" t="s">
        <v>173</v>
      </c>
      <c r="EHW59" s="94" t="s">
        <v>173</v>
      </c>
      <c r="EHX59" s="94" t="s">
        <v>173</v>
      </c>
      <c r="EHY59" s="94" t="s">
        <v>173</v>
      </c>
      <c r="EHZ59" s="94" t="s">
        <v>173</v>
      </c>
      <c r="EIA59" s="94" t="s">
        <v>173</v>
      </c>
      <c r="EIB59" s="94" t="s">
        <v>173</v>
      </c>
      <c r="EIC59" s="94" t="s">
        <v>173</v>
      </c>
      <c r="EID59" s="94" t="s">
        <v>173</v>
      </c>
      <c r="EIE59" s="94" t="s">
        <v>173</v>
      </c>
      <c r="EIF59" s="94" t="s">
        <v>173</v>
      </c>
      <c r="EIG59" s="94" t="s">
        <v>173</v>
      </c>
      <c r="EIH59" s="94" t="s">
        <v>173</v>
      </c>
      <c r="EII59" s="94" t="s">
        <v>173</v>
      </c>
      <c r="EIJ59" s="94" t="s">
        <v>173</v>
      </c>
      <c r="EIK59" s="94" t="s">
        <v>173</v>
      </c>
      <c r="EIL59" s="94" t="s">
        <v>173</v>
      </c>
      <c r="EIM59" s="94" t="s">
        <v>173</v>
      </c>
      <c r="EIN59" s="94" t="s">
        <v>173</v>
      </c>
      <c r="EIO59" s="94" t="s">
        <v>173</v>
      </c>
      <c r="EIP59" s="94" t="s">
        <v>173</v>
      </c>
      <c r="EIQ59" s="94" t="s">
        <v>173</v>
      </c>
      <c r="EIR59" s="94" t="s">
        <v>173</v>
      </c>
      <c r="EIS59" s="94" t="s">
        <v>173</v>
      </c>
      <c r="EIT59" s="94" t="s">
        <v>173</v>
      </c>
      <c r="EIU59" s="94" t="s">
        <v>173</v>
      </c>
      <c r="EIV59" s="94" t="s">
        <v>173</v>
      </c>
      <c r="EIW59" s="94" t="s">
        <v>173</v>
      </c>
      <c r="EIX59" s="94" t="s">
        <v>173</v>
      </c>
      <c r="EIY59" s="94" t="s">
        <v>173</v>
      </c>
      <c r="EIZ59" s="94" t="s">
        <v>173</v>
      </c>
      <c r="EJA59" s="94" t="s">
        <v>173</v>
      </c>
      <c r="EJB59" s="94" t="s">
        <v>173</v>
      </c>
      <c r="EJC59" s="94" t="s">
        <v>173</v>
      </c>
      <c r="EJD59" s="94" t="s">
        <v>173</v>
      </c>
      <c r="EJE59" s="94" t="s">
        <v>173</v>
      </c>
      <c r="EJF59" s="94" t="s">
        <v>173</v>
      </c>
      <c r="EJG59" s="94" t="s">
        <v>173</v>
      </c>
      <c r="EJH59" s="94" t="s">
        <v>173</v>
      </c>
      <c r="EJI59" s="94" t="s">
        <v>173</v>
      </c>
      <c r="EJJ59" s="94" t="s">
        <v>173</v>
      </c>
      <c r="EJK59" s="94" t="s">
        <v>173</v>
      </c>
      <c r="EJL59" s="94" t="s">
        <v>173</v>
      </c>
      <c r="EJM59" s="94" t="s">
        <v>173</v>
      </c>
      <c r="EJN59" s="94" t="s">
        <v>173</v>
      </c>
      <c r="EJO59" s="94" t="s">
        <v>173</v>
      </c>
      <c r="EJP59" s="94" t="s">
        <v>173</v>
      </c>
      <c r="EJQ59" s="94" t="s">
        <v>173</v>
      </c>
      <c r="EJR59" s="94" t="s">
        <v>173</v>
      </c>
      <c r="EJS59" s="94" t="s">
        <v>173</v>
      </c>
      <c r="EJT59" s="94" t="s">
        <v>173</v>
      </c>
      <c r="EJU59" s="94" t="s">
        <v>173</v>
      </c>
      <c r="EJV59" s="94" t="s">
        <v>173</v>
      </c>
      <c r="EJW59" s="94" t="s">
        <v>173</v>
      </c>
      <c r="EJX59" s="94" t="s">
        <v>173</v>
      </c>
      <c r="EJY59" s="94" t="s">
        <v>173</v>
      </c>
      <c r="EJZ59" s="94" t="s">
        <v>173</v>
      </c>
      <c r="EKA59" s="94" t="s">
        <v>173</v>
      </c>
      <c r="EKB59" s="94" t="s">
        <v>173</v>
      </c>
      <c r="EKC59" s="94" t="s">
        <v>173</v>
      </c>
      <c r="EKD59" s="94" t="s">
        <v>173</v>
      </c>
      <c r="EKE59" s="94" t="s">
        <v>173</v>
      </c>
      <c r="EKF59" s="94" t="s">
        <v>173</v>
      </c>
      <c r="EKG59" s="94" t="s">
        <v>173</v>
      </c>
      <c r="EKH59" s="94" t="s">
        <v>173</v>
      </c>
      <c r="EKI59" s="94" t="s">
        <v>173</v>
      </c>
      <c r="EKJ59" s="94" t="s">
        <v>173</v>
      </c>
      <c r="EKK59" s="94" t="s">
        <v>173</v>
      </c>
      <c r="EKL59" s="94" t="s">
        <v>173</v>
      </c>
      <c r="EKM59" s="94" t="s">
        <v>173</v>
      </c>
      <c r="EKN59" s="94" t="s">
        <v>173</v>
      </c>
      <c r="EKO59" s="94" t="s">
        <v>173</v>
      </c>
      <c r="EKP59" s="94" t="s">
        <v>173</v>
      </c>
      <c r="EKQ59" s="94" t="s">
        <v>173</v>
      </c>
      <c r="EKR59" s="94" t="s">
        <v>173</v>
      </c>
      <c r="EKS59" s="94" t="s">
        <v>173</v>
      </c>
      <c r="EKT59" s="94" t="s">
        <v>173</v>
      </c>
      <c r="EKU59" s="94" t="s">
        <v>173</v>
      </c>
      <c r="EKV59" s="94" t="s">
        <v>173</v>
      </c>
      <c r="EKW59" s="94" t="s">
        <v>173</v>
      </c>
      <c r="EKX59" s="94" t="s">
        <v>173</v>
      </c>
      <c r="EKY59" s="94" t="s">
        <v>173</v>
      </c>
      <c r="EKZ59" s="94" t="s">
        <v>173</v>
      </c>
      <c r="ELA59" s="94" t="s">
        <v>173</v>
      </c>
      <c r="ELB59" s="94" t="s">
        <v>173</v>
      </c>
      <c r="ELC59" s="94" t="s">
        <v>173</v>
      </c>
      <c r="ELD59" s="94" t="s">
        <v>173</v>
      </c>
      <c r="ELE59" s="94" t="s">
        <v>173</v>
      </c>
      <c r="ELF59" s="94" t="s">
        <v>173</v>
      </c>
      <c r="ELG59" s="94" t="s">
        <v>173</v>
      </c>
      <c r="ELH59" s="94" t="s">
        <v>173</v>
      </c>
      <c r="ELI59" s="94" t="s">
        <v>173</v>
      </c>
      <c r="ELJ59" s="94" t="s">
        <v>173</v>
      </c>
      <c r="ELK59" s="94" t="s">
        <v>173</v>
      </c>
      <c r="ELL59" s="94" t="s">
        <v>173</v>
      </c>
      <c r="ELM59" s="94" t="s">
        <v>173</v>
      </c>
      <c r="ELN59" s="94" t="s">
        <v>173</v>
      </c>
      <c r="ELO59" s="94" t="s">
        <v>173</v>
      </c>
      <c r="ELP59" s="94" t="s">
        <v>173</v>
      </c>
      <c r="ELQ59" s="94" t="s">
        <v>173</v>
      </c>
      <c r="ELR59" s="94" t="s">
        <v>173</v>
      </c>
      <c r="ELS59" s="94" t="s">
        <v>173</v>
      </c>
      <c r="ELT59" s="94" t="s">
        <v>173</v>
      </c>
      <c r="ELU59" s="94" t="s">
        <v>173</v>
      </c>
      <c r="ELV59" s="94" t="s">
        <v>173</v>
      </c>
      <c r="ELW59" s="94" t="s">
        <v>173</v>
      </c>
      <c r="ELX59" s="94" t="s">
        <v>173</v>
      </c>
      <c r="ELY59" s="94" t="s">
        <v>173</v>
      </c>
      <c r="ELZ59" s="94" t="s">
        <v>173</v>
      </c>
      <c r="EMA59" s="94" t="s">
        <v>173</v>
      </c>
      <c r="EMB59" s="94" t="s">
        <v>173</v>
      </c>
      <c r="EMC59" s="94" t="s">
        <v>173</v>
      </c>
      <c r="EMD59" s="94" t="s">
        <v>173</v>
      </c>
      <c r="EME59" s="94" t="s">
        <v>173</v>
      </c>
      <c r="EMF59" s="94" t="s">
        <v>173</v>
      </c>
      <c r="EMG59" s="94" t="s">
        <v>173</v>
      </c>
      <c r="EMH59" s="94" t="s">
        <v>173</v>
      </c>
      <c r="EMI59" s="94" t="s">
        <v>173</v>
      </c>
      <c r="EMJ59" s="94" t="s">
        <v>173</v>
      </c>
      <c r="EMK59" s="94" t="s">
        <v>173</v>
      </c>
      <c r="EML59" s="94" t="s">
        <v>173</v>
      </c>
      <c r="EMM59" s="94" t="s">
        <v>173</v>
      </c>
      <c r="EMN59" s="94" t="s">
        <v>173</v>
      </c>
      <c r="EMO59" s="94" t="s">
        <v>173</v>
      </c>
      <c r="EMP59" s="94" t="s">
        <v>173</v>
      </c>
      <c r="EMQ59" s="94" t="s">
        <v>173</v>
      </c>
      <c r="EMR59" s="94" t="s">
        <v>173</v>
      </c>
      <c r="EMS59" s="94" t="s">
        <v>173</v>
      </c>
      <c r="EMT59" s="94" t="s">
        <v>173</v>
      </c>
      <c r="EMU59" s="94" t="s">
        <v>173</v>
      </c>
      <c r="EMV59" s="94" t="s">
        <v>173</v>
      </c>
      <c r="EMW59" s="94" t="s">
        <v>173</v>
      </c>
      <c r="EMX59" s="94" t="s">
        <v>173</v>
      </c>
      <c r="EMY59" s="94" t="s">
        <v>173</v>
      </c>
      <c r="EMZ59" s="94" t="s">
        <v>173</v>
      </c>
      <c r="ENA59" s="94" t="s">
        <v>173</v>
      </c>
      <c r="ENB59" s="94" t="s">
        <v>173</v>
      </c>
      <c r="ENC59" s="94" t="s">
        <v>173</v>
      </c>
      <c r="END59" s="94" t="s">
        <v>173</v>
      </c>
      <c r="ENE59" s="94" t="s">
        <v>173</v>
      </c>
      <c r="ENF59" s="94" t="s">
        <v>173</v>
      </c>
      <c r="ENG59" s="94" t="s">
        <v>173</v>
      </c>
      <c r="ENH59" s="94" t="s">
        <v>173</v>
      </c>
      <c r="ENI59" s="94" t="s">
        <v>173</v>
      </c>
      <c r="ENJ59" s="94" t="s">
        <v>173</v>
      </c>
      <c r="ENK59" s="94" t="s">
        <v>173</v>
      </c>
      <c r="ENL59" s="94" t="s">
        <v>173</v>
      </c>
      <c r="ENM59" s="94" t="s">
        <v>173</v>
      </c>
      <c r="ENN59" s="94" t="s">
        <v>173</v>
      </c>
      <c r="ENO59" s="94" t="s">
        <v>173</v>
      </c>
      <c r="ENP59" s="94" t="s">
        <v>173</v>
      </c>
      <c r="ENQ59" s="94" t="s">
        <v>173</v>
      </c>
      <c r="ENR59" s="94" t="s">
        <v>173</v>
      </c>
      <c r="ENS59" s="94" t="s">
        <v>173</v>
      </c>
      <c r="ENT59" s="94" t="s">
        <v>173</v>
      </c>
      <c r="ENU59" s="94" t="s">
        <v>173</v>
      </c>
      <c r="ENV59" s="94" t="s">
        <v>173</v>
      </c>
      <c r="ENW59" s="94" t="s">
        <v>173</v>
      </c>
      <c r="ENX59" s="94" t="s">
        <v>173</v>
      </c>
      <c r="ENY59" s="94" t="s">
        <v>173</v>
      </c>
      <c r="ENZ59" s="94" t="s">
        <v>173</v>
      </c>
      <c r="EOA59" s="94" t="s">
        <v>173</v>
      </c>
      <c r="EOB59" s="94" t="s">
        <v>173</v>
      </c>
      <c r="EOC59" s="94" t="s">
        <v>173</v>
      </c>
      <c r="EOD59" s="94" t="s">
        <v>173</v>
      </c>
      <c r="EOE59" s="94" t="s">
        <v>173</v>
      </c>
      <c r="EOF59" s="94" t="s">
        <v>173</v>
      </c>
      <c r="EOG59" s="94" t="s">
        <v>173</v>
      </c>
      <c r="EOH59" s="94" t="s">
        <v>173</v>
      </c>
      <c r="EOI59" s="94" t="s">
        <v>173</v>
      </c>
      <c r="EOJ59" s="94" t="s">
        <v>173</v>
      </c>
      <c r="EOK59" s="94" t="s">
        <v>173</v>
      </c>
      <c r="EOL59" s="94" t="s">
        <v>173</v>
      </c>
      <c r="EOM59" s="94" t="s">
        <v>173</v>
      </c>
      <c r="EON59" s="94" t="s">
        <v>173</v>
      </c>
      <c r="EOO59" s="94" t="s">
        <v>173</v>
      </c>
      <c r="EOP59" s="94" t="s">
        <v>173</v>
      </c>
      <c r="EOQ59" s="94" t="s">
        <v>173</v>
      </c>
      <c r="EOR59" s="94" t="s">
        <v>173</v>
      </c>
      <c r="EOS59" s="94" t="s">
        <v>173</v>
      </c>
      <c r="EOT59" s="94" t="s">
        <v>173</v>
      </c>
      <c r="EOU59" s="94" t="s">
        <v>173</v>
      </c>
      <c r="EOV59" s="94" t="s">
        <v>173</v>
      </c>
      <c r="EOW59" s="94" t="s">
        <v>173</v>
      </c>
      <c r="EOX59" s="94" t="s">
        <v>173</v>
      </c>
      <c r="EOY59" s="94" t="s">
        <v>173</v>
      </c>
      <c r="EOZ59" s="94" t="s">
        <v>173</v>
      </c>
      <c r="EPA59" s="94" t="s">
        <v>173</v>
      </c>
      <c r="EPB59" s="94" t="s">
        <v>173</v>
      </c>
      <c r="EPC59" s="94" t="s">
        <v>173</v>
      </c>
      <c r="EPD59" s="94" t="s">
        <v>173</v>
      </c>
      <c r="EPE59" s="94" t="s">
        <v>173</v>
      </c>
      <c r="EPF59" s="94" t="s">
        <v>173</v>
      </c>
      <c r="EPG59" s="94" t="s">
        <v>173</v>
      </c>
      <c r="EPH59" s="94" t="s">
        <v>173</v>
      </c>
      <c r="EPI59" s="94" t="s">
        <v>173</v>
      </c>
      <c r="EPJ59" s="94" t="s">
        <v>173</v>
      </c>
      <c r="EPK59" s="94" t="s">
        <v>173</v>
      </c>
      <c r="EPL59" s="94" t="s">
        <v>173</v>
      </c>
      <c r="EPM59" s="94" t="s">
        <v>173</v>
      </c>
      <c r="EPN59" s="94" t="s">
        <v>173</v>
      </c>
      <c r="EPO59" s="94" t="s">
        <v>173</v>
      </c>
      <c r="EPP59" s="94" t="s">
        <v>173</v>
      </c>
      <c r="EPQ59" s="94" t="s">
        <v>173</v>
      </c>
      <c r="EPR59" s="94" t="s">
        <v>173</v>
      </c>
      <c r="EPS59" s="94" t="s">
        <v>173</v>
      </c>
      <c r="EPT59" s="94" t="s">
        <v>173</v>
      </c>
      <c r="EPU59" s="94" t="s">
        <v>173</v>
      </c>
      <c r="EPV59" s="94" t="s">
        <v>173</v>
      </c>
      <c r="EPW59" s="94" t="s">
        <v>173</v>
      </c>
      <c r="EPX59" s="94" t="s">
        <v>173</v>
      </c>
      <c r="EPY59" s="94" t="s">
        <v>173</v>
      </c>
      <c r="EPZ59" s="94" t="s">
        <v>173</v>
      </c>
      <c r="EQA59" s="94" t="s">
        <v>173</v>
      </c>
      <c r="EQB59" s="94" t="s">
        <v>173</v>
      </c>
      <c r="EQC59" s="94" t="s">
        <v>173</v>
      </c>
      <c r="EQD59" s="94" t="s">
        <v>173</v>
      </c>
      <c r="EQE59" s="94" t="s">
        <v>173</v>
      </c>
      <c r="EQF59" s="94" t="s">
        <v>173</v>
      </c>
      <c r="EQG59" s="94" t="s">
        <v>173</v>
      </c>
      <c r="EQH59" s="94" t="s">
        <v>173</v>
      </c>
      <c r="EQI59" s="94" t="s">
        <v>173</v>
      </c>
      <c r="EQJ59" s="94" t="s">
        <v>173</v>
      </c>
      <c r="EQK59" s="94" t="s">
        <v>173</v>
      </c>
      <c r="EQL59" s="94" t="s">
        <v>173</v>
      </c>
      <c r="EQM59" s="94" t="s">
        <v>173</v>
      </c>
      <c r="EQN59" s="94" t="s">
        <v>173</v>
      </c>
      <c r="EQO59" s="94" t="s">
        <v>173</v>
      </c>
      <c r="EQP59" s="94" t="s">
        <v>173</v>
      </c>
      <c r="EQQ59" s="94" t="s">
        <v>173</v>
      </c>
      <c r="EQR59" s="94" t="s">
        <v>173</v>
      </c>
      <c r="EQS59" s="94" t="s">
        <v>173</v>
      </c>
      <c r="EQT59" s="94" t="s">
        <v>173</v>
      </c>
      <c r="EQU59" s="94" t="s">
        <v>173</v>
      </c>
      <c r="EQV59" s="94" t="s">
        <v>173</v>
      </c>
      <c r="EQW59" s="94" t="s">
        <v>173</v>
      </c>
      <c r="EQX59" s="94" t="s">
        <v>173</v>
      </c>
      <c r="EQY59" s="94" t="s">
        <v>173</v>
      </c>
      <c r="EQZ59" s="94" t="s">
        <v>173</v>
      </c>
      <c r="ERA59" s="94" t="s">
        <v>173</v>
      </c>
      <c r="ERB59" s="94" t="s">
        <v>173</v>
      </c>
      <c r="ERC59" s="94" t="s">
        <v>173</v>
      </c>
      <c r="ERD59" s="94" t="s">
        <v>173</v>
      </c>
      <c r="ERE59" s="94" t="s">
        <v>173</v>
      </c>
      <c r="ERF59" s="94" t="s">
        <v>173</v>
      </c>
      <c r="ERG59" s="94" t="s">
        <v>173</v>
      </c>
      <c r="ERH59" s="94" t="s">
        <v>173</v>
      </c>
      <c r="ERI59" s="94" t="s">
        <v>173</v>
      </c>
      <c r="ERJ59" s="94" t="s">
        <v>173</v>
      </c>
      <c r="ERK59" s="94" t="s">
        <v>173</v>
      </c>
      <c r="ERL59" s="94" t="s">
        <v>173</v>
      </c>
      <c r="ERM59" s="94" t="s">
        <v>173</v>
      </c>
      <c r="ERN59" s="94" t="s">
        <v>173</v>
      </c>
      <c r="ERO59" s="94" t="s">
        <v>173</v>
      </c>
      <c r="ERP59" s="94" t="s">
        <v>173</v>
      </c>
      <c r="ERQ59" s="94" t="s">
        <v>173</v>
      </c>
      <c r="ERR59" s="94" t="s">
        <v>173</v>
      </c>
      <c r="ERS59" s="94" t="s">
        <v>173</v>
      </c>
      <c r="ERT59" s="94" t="s">
        <v>173</v>
      </c>
      <c r="ERU59" s="94" t="s">
        <v>173</v>
      </c>
      <c r="ERV59" s="94" t="s">
        <v>173</v>
      </c>
      <c r="ERW59" s="94" t="s">
        <v>173</v>
      </c>
      <c r="ERX59" s="94" t="s">
        <v>173</v>
      </c>
      <c r="ERY59" s="94" t="s">
        <v>173</v>
      </c>
      <c r="ERZ59" s="94" t="s">
        <v>173</v>
      </c>
      <c r="ESA59" s="94" t="s">
        <v>173</v>
      </c>
      <c r="ESB59" s="94" t="s">
        <v>173</v>
      </c>
      <c r="ESC59" s="94" t="s">
        <v>173</v>
      </c>
      <c r="ESD59" s="94" t="s">
        <v>173</v>
      </c>
      <c r="ESE59" s="94" t="s">
        <v>173</v>
      </c>
      <c r="ESF59" s="94" t="s">
        <v>173</v>
      </c>
      <c r="ESG59" s="94" t="s">
        <v>173</v>
      </c>
      <c r="ESH59" s="94" t="s">
        <v>173</v>
      </c>
      <c r="ESI59" s="94" t="s">
        <v>173</v>
      </c>
      <c r="ESJ59" s="94" t="s">
        <v>173</v>
      </c>
      <c r="ESK59" s="94" t="s">
        <v>173</v>
      </c>
      <c r="ESL59" s="94" t="s">
        <v>173</v>
      </c>
      <c r="ESM59" s="94" t="s">
        <v>173</v>
      </c>
      <c r="ESN59" s="94" t="s">
        <v>173</v>
      </c>
      <c r="ESO59" s="94" t="s">
        <v>173</v>
      </c>
      <c r="ESP59" s="94" t="s">
        <v>173</v>
      </c>
      <c r="ESQ59" s="94" t="s">
        <v>173</v>
      </c>
      <c r="ESR59" s="94" t="s">
        <v>173</v>
      </c>
      <c r="ESS59" s="94" t="s">
        <v>173</v>
      </c>
      <c r="EST59" s="94" t="s">
        <v>173</v>
      </c>
      <c r="ESU59" s="94" t="s">
        <v>173</v>
      </c>
      <c r="ESV59" s="94" t="s">
        <v>173</v>
      </c>
      <c r="ESW59" s="94" t="s">
        <v>173</v>
      </c>
      <c r="ESX59" s="94" t="s">
        <v>173</v>
      </c>
      <c r="ESY59" s="94" t="s">
        <v>173</v>
      </c>
      <c r="ESZ59" s="94" t="s">
        <v>173</v>
      </c>
      <c r="ETA59" s="94" t="s">
        <v>173</v>
      </c>
      <c r="ETB59" s="94" t="s">
        <v>173</v>
      </c>
      <c r="ETC59" s="94" t="s">
        <v>173</v>
      </c>
      <c r="ETD59" s="94" t="s">
        <v>173</v>
      </c>
      <c r="ETE59" s="94" t="s">
        <v>173</v>
      </c>
      <c r="ETF59" s="94" t="s">
        <v>173</v>
      </c>
      <c r="ETG59" s="94" t="s">
        <v>173</v>
      </c>
      <c r="ETH59" s="94" t="s">
        <v>173</v>
      </c>
      <c r="ETI59" s="94" t="s">
        <v>173</v>
      </c>
      <c r="ETJ59" s="94" t="s">
        <v>173</v>
      </c>
      <c r="ETK59" s="94" t="s">
        <v>173</v>
      </c>
      <c r="ETL59" s="94" t="s">
        <v>173</v>
      </c>
      <c r="ETM59" s="94" t="s">
        <v>173</v>
      </c>
      <c r="ETN59" s="94" t="s">
        <v>173</v>
      </c>
      <c r="ETO59" s="94" t="s">
        <v>173</v>
      </c>
      <c r="ETP59" s="94" t="s">
        <v>173</v>
      </c>
      <c r="ETQ59" s="94" t="s">
        <v>173</v>
      </c>
      <c r="ETR59" s="94" t="s">
        <v>173</v>
      </c>
      <c r="ETS59" s="94" t="s">
        <v>173</v>
      </c>
      <c r="ETT59" s="94" t="s">
        <v>173</v>
      </c>
      <c r="ETU59" s="94" t="s">
        <v>173</v>
      </c>
      <c r="ETV59" s="94" t="s">
        <v>173</v>
      </c>
      <c r="ETW59" s="94" t="s">
        <v>173</v>
      </c>
      <c r="ETX59" s="94" t="s">
        <v>173</v>
      </c>
      <c r="ETY59" s="94" t="s">
        <v>173</v>
      </c>
      <c r="ETZ59" s="94" t="s">
        <v>173</v>
      </c>
      <c r="EUA59" s="94" t="s">
        <v>173</v>
      </c>
      <c r="EUB59" s="94" t="s">
        <v>173</v>
      </c>
      <c r="EUC59" s="94" t="s">
        <v>173</v>
      </c>
      <c r="EUD59" s="94" t="s">
        <v>173</v>
      </c>
      <c r="EUE59" s="94" t="s">
        <v>173</v>
      </c>
      <c r="EUF59" s="94" t="s">
        <v>173</v>
      </c>
      <c r="EUG59" s="94" t="s">
        <v>173</v>
      </c>
      <c r="EUH59" s="94" t="s">
        <v>173</v>
      </c>
      <c r="EUI59" s="94" t="s">
        <v>173</v>
      </c>
      <c r="EUJ59" s="94" t="s">
        <v>173</v>
      </c>
      <c r="EUK59" s="94" t="s">
        <v>173</v>
      </c>
      <c r="EUL59" s="94" t="s">
        <v>173</v>
      </c>
      <c r="EUM59" s="94" t="s">
        <v>173</v>
      </c>
      <c r="EUN59" s="94" t="s">
        <v>173</v>
      </c>
      <c r="EUO59" s="94" t="s">
        <v>173</v>
      </c>
      <c r="EUP59" s="94" t="s">
        <v>173</v>
      </c>
      <c r="EUQ59" s="94" t="s">
        <v>173</v>
      </c>
      <c r="EUR59" s="94" t="s">
        <v>173</v>
      </c>
      <c r="EUS59" s="94" t="s">
        <v>173</v>
      </c>
      <c r="EUT59" s="94" t="s">
        <v>173</v>
      </c>
      <c r="EUU59" s="94" t="s">
        <v>173</v>
      </c>
      <c r="EUV59" s="94" t="s">
        <v>173</v>
      </c>
      <c r="EUW59" s="94" t="s">
        <v>173</v>
      </c>
      <c r="EUX59" s="94" t="s">
        <v>173</v>
      </c>
      <c r="EUY59" s="94" t="s">
        <v>173</v>
      </c>
      <c r="EUZ59" s="94" t="s">
        <v>173</v>
      </c>
      <c r="EVA59" s="94" t="s">
        <v>173</v>
      </c>
      <c r="EVB59" s="94" t="s">
        <v>173</v>
      </c>
      <c r="EVC59" s="94" t="s">
        <v>173</v>
      </c>
      <c r="EVD59" s="94" t="s">
        <v>173</v>
      </c>
      <c r="EVE59" s="94" t="s">
        <v>173</v>
      </c>
      <c r="EVF59" s="94" t="s">
        <v>173</v>
      </c>
      <c r="EVG59" s="94" t="s">
        <v>173</v>
      </c>
      <c r="EVH59" s="94" t="s">
        <v>173</v>
      </c>
      <c r="EVI59" s="94" t="s">
        <v>173</v>
      </c>
      <c r="EVJ59" s="94" t="s">
        <v>173</v>
      </c>
      <c r="EVK59" s="94" t="s">
        <v>173</v>
      </c>
      <c r="EVL59" s="94" t="s">
        <v>173</v>
      </c>
      <c r="EVM59" s="94" t="s">
        <v>173</v>
      </c>
      <c r="EVN59" s="94" t="s">
        <v>173</v>
      </c>
      <c r="EVO59" s="94" t="s">
        <v>173</v>
      </c>
      <c r="EVP59" s="94" t="s">
        <v>173</v>
      </c>
      <c r="EVQ59" s="94" t="s">
        <v>173</v>
      </c>
      <c r="EVR59" s="94" t="s">
        <v>173</v>
      </c>
      <c r="EVS59" s="94" t="s">
        <v>173</v>
      </c>
      <c r="EVT59" s="94" t="s">
        <v>173</v>
      </c>
      <c r="EVU59" s="94" t="s">
        <v>173</v>
      </c>
      <c r="EVV59" s="94" t="s">
        <v>173</v>
      </c>
      <c r="EVW59" s="94" t="s">
        <v>173</v>
      </c>
      <c r="EVX59" s="94" t="s">
        <v>173</v>
      </c>
      <c r="EVY59" s="94" t="s">
        <v>173</v>
      </c>
      <c r="EVZ59" s="94" t="s">
        <v>173</v>
      </c>
      <c r="EWA59" s="94" t="s">
        <v>173</v>
      </c>
      <c r="EWB59" s="94" t="s">
        <v>173</v>
      </c>
      <c r="EWC59" s="94" t="s">
        <v>173</v>
      </c>
      <c r="EWD59" s="94" t="s">
        <v>173</v>
      </c>
      <c r="EWE59" s="94" t="s">
        <v>173</v>
      </c>
      <c r="EWF59" s="94" t="s">
        <v>173</v>
      </c>
      <c r="EWG59" s="94" t="s">
        <v>173</v>
      </c>
      <c r="EWH59" s="94" t="s">
        <v>173</v>
      </c>
      <c r="EWI59" s="94" t="s">
        <v>173</v>
      </c>
      <c r="EWJ59" s="94" t="s">
        <v>173</v>
      </c>
      <c r="EWK59" s="94" t="s">
        <v>173</v>
      </c>
      <c r="EWL59" s="94" t="s">
        <v>173</v>
      </c>
      <c r="EWM59" s="94" t="s">
        <v>173</v>
      </c>
      <c r="EWN59" s="94" t="s">
        <v>173</v>
      </c>
      <c r="EWO59" s="94" t="s">
        <v>173</v>
      </c>
      <c r="EWP59" s="94" t="s">
        <v>173</v>
      </c>
      <c r="EWQ59" s="94" t="s">
        <v>173</v>
      </c>
      <c r="EWR59" s="94" t="s">
        <v>173</v>
      </c>
      <c r="EWS59" s="94" t="s">
        <v>173</v>
      </c>
      <c r="EWT59" s="94" t="s">
        <v>173</v>
      </c>
      <c r="EWU59" s="94" t="s">
        <v>173</v>
      </c>
      <c r="EWV59" s="94" t="s">
        <v>173</v>
      </c>
      <c r="EWW59" s="94" t="s">
        <v>173</v>
      </c>
      <c r="EWX59" s="94" t="s">
        <v>173</v>
      </c>
      <c r="EWY59" s="94" t="s">
        <v>173</v>
      </c>
      <c r="EWZ59" s="94" t="s">
        <v>173</v>
      </c>
      <c r="EXA59" s="94" t="s">
        <v>173</v>
      </c>
      <c r="EXB59" s="94" t="s">
        <v>173</v>
      </c>
      <c r="EXC59" s="94" t="s">
        <v>173</v>
      </c>
      <c r="EXD59" s="94" t="s">
        <v>173</v>
      </c>
      <c r="EXE59" s="94" t="s">
        <v>173</v>
      </c>
      <c r="EXF59" s="94" t="s">
        <v>173</v>
      </c>
      <c r="EXG59" s="94" t="s">
        <v>173</v>
      </c>
      <c r="EXH59" s="94" t="s">
        <v>173</v>
      </c>
      <c r="EXI59" s="94" t="s">
        <v>173</v>
      </c>
      <c r="EXJ59" s="94" t="s">
        <v>173</v>
      </c>
      <c r="EXK59" s="94" t="s">
        <v>173</v>
      </c>
      <c r="EXL59" s="94" t="s">
        <v>173</v>
      </c>
      <c r="EXM59" s="94" t="s">
        <v>173</v>
      </c>
      <c r="EXN59" s="94" t="s">
        <v>173</v>
      </c>
      <c r="EXO59" s="94" t="s">
        <v>173</v>
      </c>
      <c r="EXP59" s="94" t="s">
        <v>173</v>
      </c>
      <c r="EXQ59" s="94" t="s">
        <v>173</v>
      </c>
      <c r="EXR59" s="94" t="s">
        <v>173</v>
      </c>
      <c r="EXS59" s="94" t="s">
        <v>173</v>
      </c>
      <c r="EXT59" s="94" t="s">
        <v>173</v>
      </c>
      <c r="EXU59" s="94" t="s">
        <v>173</v>
      </c>
      <c r="EXV59" s="94" t="s">
        <v>173</v>
      </c>
      <c r="EXW59" s="94" t="s">
        <v>173</v>
      </c>
      <c r="EXX59" s="94" t="s">
        <v>173</v>
      </c>
      <c r="EXY59" s="94" t="s">
        <v>173</v>
      </c>
      <c r="EXZ59" s="94" t="s">
        <v>173</v>
      </c>
      <c r="EYA59" s="94" t="s">
        <v>173</v>
      </c>
      <c r="EYB59" s="94" t="s">
        <v>173</v>
      </c>
      <c r="EYC59" s="94" t="s">
        <v>173</v>
      </c>
      <c r="EYD59" s="94" t="s">
        <v>173</v>
      </c>
      <c r="EYE59" s="94" t="s">
        <v>173</v>
      </c>
      <c r="EYF59" s="94" t="s">
        <v>173</v>
      </c>
      <c r="EYG59" s="94" t="s">
        <v>173</v>
      </c>
      <c r="EYH59" s="94" t="s">
        <v>173</v>
      </c>
      <c r="EYI59" s="94" t="s">
        <v>173</v>
      </c>
      <c r="EYJ59" s="94" t="s">
        <v>173</v>
      </c>
      <c r="EYK59" s="94" t="s">
        <v>173</v>
      </c>
      <c r="EYL59" s="94" t="s">
        <v>173</v>
      </c>
      <c r="EYM59" s="94" t="s">
        <v>173</v>
      </c>
      <c r="EYN59" s="94" t="s">
        <v>173</v>
      </c>
      <c r="EYO59" s="94" t="s">
        <v>173</v>
      </c>
      <c r="EYP59" s="94" t="s">
        <v>173</v>
      </c>
      <c r="EYQ59" s="94" t="s">
        <v>173</v>
      </c>
      <c r="EYR59" s="94" t="s">
        <v>173</v>
      </c>
      <c r="EYS59" s="94" t="s">
        <v>173</v>
      </c>
      <c r="EYT59" s="94" t="s">
        <v>173</v>
      </c>
      <c r="EYU59" s="94" t="s">
        <v>173</v>
      </c>
      <c r="EYV59" s="94" t="s">
        <v>173</v>
      </c>
      <c r="EYW59" s="94" t="s">
        <v>173</v>
      </c>
      <c r="EYX59" s="94" t="s">
        <v>173</v>
      </c>
      <c r="EYY59" s="94" t="s">
        <v>173</v>
      </c>
      <c r="EYZ59" s="94" t="s">
        <v>173</v>
      </c>
      <c r="EZA59" s="94" t="s">
        <v>173</v>
      </c>
      <c r="EZB59" s="94" t="s">
        <v>173</v>
      </c>
      <c r="EZC59" s="94" t="s">
        <v>173</v>
      </c>
      <c r="EZD59" s="94" t="s">
        <v>173</v>
      </c>
      <c r="EZE59" s="94" t="s">
        <v>173</v>
      </c>
      <c r="EZF59" s="94" t="s">
        <v>173</v>
      </c>
      <c r="EZG59" s="94" t="s">
        <v>173</v>
      </c>
      <c r="EZH59" s="94" t="s">
        <v>173</v>
      </c>
      <c r="EZI59" s="94" t="s">
        <v>173</v>
      </c>
      <c r="EZJ59" s="94" t="s">
        <v>173</v>
      </c>
      <c r="EZK59" s="94" t="s">
        <v>173</v>
      </c>
      <c r="EZL59" s="94" t="s">
        <v>173</v>
      </c>
      <c r="EZM59" s="94" t="s">
        <v>173</v>
      </c>
      <c r="EZN59" s="94" t="s">
        <v>173</v>
      </c>
      <c r="EZO59" s="94" t="s">
        <v>173</v>
      </c>
      <c r="EZP59" s="94" t="s">
        <v>173</v>
      </c>
      <c r="EZQ59" s="94" t="s">
        <v>173</v>
      </c>
      <c r="EZR59" s="94" t="s">
        <v>173</v>
      </c>
      <c r="EZS59" s="94" t="s">
        <v>173</v>
      </c>
      <c r="EZT59" s="94" t="s">
        <v>173</v>
      </c>
      <c r="EZU59" s="94" t="s">
        <v>173</v>
      </c>
      <c r="EZV59" s="94" t="s">
        <v>173</v>
      </c>
      <c r="EZW59" s="94" t="s">
        <v>173</v>
      </c>
      <c r="EZX59" s="94" t="s">
        <v>173</v>
      </c>
      <c r="EZY59" s="94" t="s">
        <v>173</v>
      </c>
      <c r="EZZ59" s="94" t="s">
        <v>173</v>
      </c>
      <c r="FAA59" s="94" t="s">
        <v>173</v>
      </c>
      <c r="FAB59" s="94" t="s">
        <v>173</v>
      </c>
      <c r="FAC59" s="94" t="s">
        <v>173</v>
      </c>
      <c r="FAD59" s="94" t="s">
        <v>173</v>
      </c>
      <c r="FAE59" s="94" t="s">
        <v>173</v>
      </c>
      <c r="FAF59" s="94" t="s">
        <v>173</v>
      </c>
      <c r="FAG59" s="94" t="s">
        <v>173</v>
      </c>
      <c r="FAH59" s="94" t="s">
        <v>173</v>
      </c>
      <c r="FAI59" s="94" t="s">
        <v>173</v>
      </c>
      <c r="FAJ59" s="94" t="s">
        <v>173</v>
      </c>
      <c r="FAK59" s="94" t="s">
        <v>173</v>
      </c>
      <c r="FAL59" s="94" t="s">
        <v>173</v>
      </c>
      <c r="FAM59" s="94" t="s">
        <v>173</v>
      </c>
      <c r="FAN59" s="94" t="s">
        <v>173</v>
      </c>
      <c r="FAO59" s="94" t="s">
        <v>173</v>
      </c>
      <c r="FAP59" s="94" t="s">
        <v>173</v>
      </c>
      <c r="FAQ59" s="94" t="s">
        <v>173</v>
      </c>
      <c r="FAR59" s="94" t="s">
        <v>173</v>
      </c>
      <c r="FAS59" s="94" t="s">
        <v>173</v>
      </c>
      <c r="FAT59" s="94" t="s">
        <v>173</v>
      </c>
      <c r="FAU59" s="94" t="s">
        <v>173</v>
      </c>
      <c r="FAV59" s="94" t="s">
        <v>173</v>
      </c>
      <c r="FAW59" s="94" t="s">
        <v>173</v>
      </c>
      <c r="FAX59" s="94" t="s">
        <v>173</v>
      </c>
      <c r="FAY59" s="94" t="s">
        <v>173</v>
      </c>
      <c r="FAZ59" s="94" t="s">
        <v>173</v>
      </c>
      <c r="FBA59" s="94" t="s">
        <v>173</v>
      </c>
      <c r="FBB59" s="94" t="s">
        <v>173</v>
      </c>
      <c r="FBC59" s="94" t="s">
        <v>173</v>
      </c>
      <c r="FBD59" s="94" t="s">
        <v>173</v>
      </c>
      <c r="FBE59" s="94" t="s">
        <v>173</v>
      </c>
      <c r="FBF59" s="94" t="s">
        <v>173</v>
      </c>
      <c r="FBG59" s="94" t="s">
        <v>173</v>
      </c>
      <c r="FBH59" s="94" t="s">
        <v>173</v>
      </c>
      <c r="FBI59" s="94" t="s">
        <v>173</v>
      </c>
      <c r="FBJ59" s="94" t="s">
        <v>173</v>
      </c>
      <c r="FBK59" s="94" t="s">
        <v>173</v>
      </c>
      <c r="FBL59" s="94" t="s">
        <v>173</v>
      </c>
      <c r="FBM59" s="94" t="s">
        <v>173</v>
      </c>
      <c r="FBN59" s="94" t="s">
        <v>173</v>
      </c>
      <c r="FBO59" s="94" t="s">
        <v>173</v>
      </c>
      <c r="FBP59" s="94" t="s">
        <v>173</v>
      </c>
      <c r="FBQ59" s="94" t="s">
        <v>173</v>
      </c>
      <c r="FBR59" s="94" t="s">
        <v>173</v>
      </c>
      <c r="FBS59" s="94" t="s">
        <v>173</v>
      </c>
      <c r="FBT59" s="94" t="s">
        <v>173</v>
      </c>
      <c r="FBU59" s="94" t="s">
        <v>173</v>
      </c>
      <c r="FBV59" s="94" t="s">
        <v>173</v>
      </c>
      <c r="FBW59" s="94" t="s">
        <v>173</v>
      </c>
      <c r="FBX59" s="94" t="s">
        <v>173</v>
      </c>
      <c r="FBY59" s="94" t="s">
        <v>173</v>
      </c>
      <c r="FBZ59" s="94" t="s">
        <v>173</v>
      </c>
      <c r="FCA59" s="94" t="s">
        <v>173</v>
      </c>
      <c r="FCB59" s="94" t="s">
        <v>173</v>
      </c>
      <c r="FCC59" s="94" t="s">
        <v>173</v>
      </c>
      <c r="FCD59" s="94" t="s">
        <v>173</v>
      </c>
      <c r="FCE59" s="94" t="s">
        <v>173</v>
      </c>
      <c r="FCF59" s="94" t="s">
        <v>173</v>
      </c>
      <c r="FCG59" s="94" t="s">
        <v>173</v>
      </c>
      <c r="FCH59" s="94" t="s">
        <v>173</v>
      </c>
      <c r="FCI59" s="94" t="s">
        <v>173</v>
      </c>
      <c r="FCJ59" s="94" t="s">
        <v>173</v>
      </c>
      <c r="FCK59" s="94" t="s">
        <v>173</v>
      </c>
      <c r="FCL59" s="94" t="s">
        <v>173</v>
      </c>
      <c r="FCM59" s="94" t="s">
        <v>173</v>
      </c>
      <c r="FCN59" s="94" t="s">
        <v>173</v>
      </c>
      <c r="FCO59" s="94" t="s">
        <v>173</v>
      </c>
      <c r="FCP59" s="94" t="s">
        <v>173</v>
      </c>
      <c r="FCQ59" s="94" t="s">
        <v>173</v>
      </c>
      <c r="FCR59" s="94" t="s">
        <v>173</v>
      </c>
      <c r="FCS59" s="94" t="s">
        <v>173</v>
      </c>
      <c r="FCT59" s="94" t="s">
        <v>173</v>
      </c>
      <c r="FCU59" s="94" t="s">
        <v>173</v>
      </c>
      <c r="FCV59" s="94" t="s">
        <v>173</v>
      </c>
      <c r="FCW59" s="94" t="s">
        <v>173</v>
      </c>
      <c r="FCX59" s="94" t="s">
        <v>173</v>
      </c>
      <c r="FCY59" s="94" t="s">
        <v>173</v>
      </c>
      <c r="FCZ59" s="94" t="s">
        <v>173</v>
      </c>
      <c r="FDA59" s="94" t="s">
        <v>173</v>
      </c>
      <c r="FDB59" s="94" t="s">
        <v>173</v>
      </c>
      <c r="FDC59" s="94" t="s">
        <v>173</v>
      </c>
      <c r="FDD59" s="94" t="s">
        <v>173</v>
      </c>
      <c r="FDE59" s="94" t="s">
        <v>173</v>
      </c>
      <c r="FDF59" s="94" t="s">
        <v>173</v>
      </c>
      <c r="FDG59" s="94" t="s">
        <v>173</v>
      </c>
      <c r="FDH59" s="94" t="s">
        <v>173</v>
      </c>
      <c r="FDI59" s="94" t="s">
        <v>173</v>
      </c>
      <c r="FDJ59" s="94" t="s">
        <v>173</v>
      </c>
      <c r="FDK59" s="94" t="s">
        <v>173</v>
      </c>
      <c r="FDL59" s="94" t="s">
        <v>173</v>
      </c>
      <c r="FDM59" s="94" t="s">
        <v>173</v>
      </c>
      <c r="FDN59" s="94" t="s">
        <v>173</v>
      </c>
      <c r="FDO59" s="94" t="s">
        <v>173</v>
      </c>
      <c r="FDP59" s="94" t="s">
        <v>173</v>
      </c>
      <c r="FDQ59" s="94" t="s">
        <v>173</v>
      </c>
      <c r="FDR59" s="94" t="s">
        <v>173</v>
      </c>
      <c r="FDS59" s="94" t="s">
        <v>173</v>
      </c>
      <c r="FDT59" s="94" t="s">
        <v>173</v>
      </c>
      <c r="FDU59" s="94" t="s">
        <v>173</v>
      </c>
      <c r="FDV59" s="94" t="s">
        <v>173</v>
      </c>
      <c r="FDW59" s="94" t="s">
        <v>173</v>
      </c>
      <c r="FDX59" s="94" t="s">
        <v>173</v>
      </c>
      <c r="FDY59" s="94" t="s">
        <v>173</v>
      </c>
      <c r="FDZ59" s="94" t="s">
        <v>173</v>
      </c>
      <c r="FEA59" s="94" t="s">
        <v>173</v>
      </c>
      <c r="FEB59" s="94" t="s">
        <v>173</v>
      </c>
      <c r="FEC59" s="94" t="s">
        <v>173</v>
      </c>
      <c r="FED59" s="94" t="s">
        <v>173</v>
      </c>
      <c r="FEE59" s="94" t="s">
        <v>173</v>
      </c>
      <c r="FEF59" s="94" t="s">
        <v>173</v>
      </c>
      <c r="FEG59" s="94" t="s">
        <v>173</v>
      </c>
      <c r="FEH59" s="94" t="s">
        <v>173</v>
      </c>
      <c r="FEI59" s="94" t="s">
        <v>173</v>
      </c>
      <c r="FEJ59" s="94" t="s">
        <v>173</v>
      </c>
      <c r="FEK59" s="94" t="s">
        <v>173</v>
      </c>
      <c r="FEL59" s="94" t="s">
        <v>173</v>
      </c>
      <c r="FEM59" s="94" t="s">
        <v>173</v>
      </c>
      <c r="FEN59" s="94" t="s">
        <v>173</v>
      </c>
      <c r="FEO59" s="94" t="s">
        <v>173</v>
      </c>
      <c r="FEP59" s="94" t="s">
        <v>173</v>
      </c>
      <c r="FEQ59" s="94" t="s">
        <v>173</v>
      </c>
      <c r="FER59" s="94" t="s">
        <v>173</v>
      </c>
      <c r="FES59" s="94" t="s">
        <v>173</v>
      </c>
      <c r="FET59" s="94" t="s">
        <v>173</v>
      </c>
      <c r="FEU59" s="94" t="s">
        <v>173</v>
      </c>
      <c r="FEV59" s="94" t="s">
        <v>173</v>
      </c>
      <c r="FEW59" s="94" t="s">
        <v>173</v>
      </c>
      <c r="FEX59" s="94" t="s">
        <v>173</v>
      </c>
      <c r="FEY59" s="94" t="s">
        <v>173</v>
      </c>
      <c r="FEZ59" s="94" t="s">
        <v>173</v>
      </c>
      <c r="FFA59" s="94" t="s">
        <v>173</v>
      </c>
      <c r="FFB59" s="94" t="s">
        <v>173</v>
      </c>
      <c r="FFC59" s="94" t="s">
        <v>173</v>
      </c>
      <c r="FFD59" s="94" t="s">
        <v>173</v>
      </c>
      <c r="FFE59" s="94" t="s">
        <v>173</v>
      </c>
      <c r="FFF59" s="94" t="s">
        <v>173</v>
      </c>
      <c r="FFG59" s="94" t="s">
        <v>173</v>
      </c>
      <c r="FFH59" s="94" t="s">
        <v>173</v>
      </c>
      <c r="FFI59" s="94" t="s">
        <v>173</v>
      </c>
      <c r="FFJ59" s="94" t="s">
        <v>173</v>
      </c>
      <c r="FFK59" s="94" t="s">
        <v>173</v>
      </c>
      <c r="FFL59" s="94" t="s">
        <v>173</v>
      </c>
      <c r="FFM59" s="94" t="s">
        <v>173</v>
      </c>
      <c r="FFN59" s="94" t="s">
        <v>173</v>
      </c>
      <c r="FFO59" s="94" t="s">
        <v>173</v>
      </c>
      <c r="FFP59" s="94" t="s">
        <v>173</v>
      </c>
      <c r="FFQ59" s="94" t="s">
        <v>173</v>
      </c>
      <c r="FFR59" s="94" t="s">
        <v>173</v>
      </c>
      <c r="FFS59" s="94" t="s">
        <v>173</v>
      </c>
      <c r="FFT59" s="94" t="s">
        <v>173</v>
      </c>
      <c r="FFU59" s="94" t="s">
        <v>173</v>
      </c>
      <c r="FFV59" s="94" t="s">
        <v>173</v>
      </c>
      <c r="FFW59" s="94" t="s">
        <v>173</v>
      </c>
      <c r="FFX59" s="94" t="s">
        <v>173</v>
      </c>
      <c r="FFY59" s="94" t="s">
        <v>173</v>
      </c>
      <c r="FFZ59" s="94" t="s">
        <v>173</v>
      </c>
      <c r="FGA59" s="94" t="s">
        <v>173</v>
      </c>
      <c r="FGB59" s="94" t="s">
        <v>173</v>
      </c>
      <c r="FGC59" s="94" t="s">
        <v>173</v>
      </c>
      <c r="FGD59" s="94" t="s">
        <v>173</v>
      </c>
      <c r="FGE59" s="94" t="s">
        <v>173</v>
      </c>
      <c r="FGF59" s="94" t="s">
        <v>173</v>
      </c>
      <c r="FGG59" s="94" t="s">
        <v>173</v>
      </c>
      <c r="FGH59" s="94" t="s">
        <v>173</v>
      </c>
      <c r="FGI59" s="94" t="s">
        <v>173</v>
      </c>
      <c r="FGJ59" s="94" t="s">
        <v>173</v>
      </c>
      <c r="FGK59" s="94" t="s">
        <v>173</v>
      </c>
      <c r="FGL59" s="94" t="s">
        <v>173</v>
      </c>
      <c r="FGM59" s="94" t="s">
        <v>173</v>
      </c>
      <c r="FGN59" s="94" t="s">
        <v>173</v>
      </c>
      <c r="FGO59" s="94" t="s">
        <v>173</v>
      </c>
      <c r="FGP59" s="94" t="s">
        <v>173</v>
      </c>
      <c r="FGQ59" s="94" t="s">
        <v>173</v>
      </c>
      <c r="FGR59" s="94" t="s">
        <v>173</v>
      </c>
      <c r="FGS59" s="94" t="s">
        <v>173</v>
      </c>
      <c r="FGT59" s="94" t="s">
        <v>173</v>
      </c>
      <c r="FGU59" s="94" t="s">
        <v>173</v>
      </c>
      <c r="FGV59" s="94" t="s">
        <v>173</v>
      </c>
      <c r="FGW59" s="94" t="s">
        <v>173</v>
      </c>
      <c r="FGX59" s="94" t="s">
        <v>173</v>
      </c>
      <c r="FGY59" s="94" t="s">
        <v>173</v>
      </c>
      <c r="FGZ59" s="94" t="s">
        <v>173</v>
      </c>
      <c r="FHA59" s="94" t="s">
        <v>173</v>
      </c>
      <c r="FHB59" s="94" t="s">
        <v>173</v>
      </c>
      <c r="FHC59" s="94" t="s">
        <v>173</v>
      </c>
      <c r="FHD59" s="94" t="s">
        <v>173</v>
      </c>
      <c r="FHE59" s="94" t="s">
        <v>173</v>
      </c>
      <c r="FHF59" s="94" t="s">
        <v>173</v>
      </c>
      <c r="FHG59" s="94" t="s">
        <v>173</v>
      </c>
      <c r="FHH59" s="94" t="s">
        <v>173</v>
      </c>
      <c r="FHI59" s="94" t="s">
        <v>173</v>
      </c>
      <c r="FHJ59" s="94" t="s">
        <v>173</v>
      </c>
      <c r="FHK59" s="94" t="s">
        <v>173</v>
      </c>
      <c r="FHL59" s="94" t="s">
        <v>173</v>
      </c>
      <c r="FHM59" s="94" t="s">
        <v>173</v>
      </c>
      <c r="FHN59" s="94" t="s">
        <v>173</v>
      </c>
      <c r="FHO59" s="94" t="s">
        <v>173</v>
      </c>
      <c r="FHP59" s="94" t="s">
        <v>173</v>
      </c>
      <c r="FHQ59" s="94" t="s">
        <v>173</v>
      </c>
      <c r="FHR59" s="94" t="s">
        <v>173</v>
      </c>
      <c r="FHS59" s="94" t="s">
        <v>173</v>
      </c>
      <c r="FHT59" s="94" t="s">
        <v>173</v>
      </c>
      <c r="FHU59" s="94" t="s">
        <v>173</v>
      </c>
      <c r="FHV59" s="94" t="s">
        <v>173</v>
      </c>
      <c r="FHW59" s="94" t="s">
        <v>173</v>
      </c>
      <c r="FHX59" s="94" t="s">
        <v>173</v>
      </c>
      <c r="FHY59" s="94" t="s">
        <v>173</v>
      </c>
      <c r="FHZ59" s="94" t="s">
        <v>173</v>
      </c>
      <c r="FIA59" s="94" t="s">
        <v>173</v>
      </c>
      <c r="FIB59" s="94" t="s">
        <v>173</v>
      </c>
      <c r="FIC59" s="94" t="s">
        <v>173</v>
      </c>
      <c r="FID59" s="94" t="s">
        <v>173</v>
      </c>
      <c r="FIE59" s="94" t="s">
        <v>173</v>
      </c>
      <c r="FIF59" s="94" t="s">
        <v>173</v>
      </c>
      <c r="FIG59" s="94" t="s">
        <v>173</v>
      </c>
      <c r="FIH59" s="94" t="s">
        <v>173</v>
      </c>
      <c r="FII59" s="94" t="s">
        <v>173</v>
      </c>
      <c r="FIJ59" s="94" t="s">
        <v>173</v>
      </c>
      <c r="FIK59" s="94" t="s">
        <v>173</v>
      </c>
      <c r="FIL59" s="94" t="s">
        <v>173</v>
      </c>
      <c r="FIM59" s="94" t="s">
        <v>173</v>
      </c>
      <c r="FIN59" s="94" t="s">
        <v>173</v>
      </c>
      <c r="FIO59" s="94" t="s">
        <v>173</v>
      </c>
      <c r="FIP59" s="94" t="s">
        <v>173</v>
      </c>
      <c r="FIQ59" s="94" t="s">
        <v>173</v>
      </c>
      <c r="FIR59" s="94" t="s">
        <v>173</v>
      </c>
      <c r="FIS59" s="94" t="s">
        <v>173</v>
      </c>
      <c r="FIT59" s="94" t="s">
        <v>173</v>
      </c>
      <c r="FIU59" s="94" t="s">
        <v>173</v>
      </c>
      <c r="FIV59" s="94" t="s">
        <v>173</v>
      </c>
      <c r="FIW59" s="94" t="s">
        <v>173</v>
      </c>
      <c r="FIX59" s="94" t="s">
        <v>173</v>
      </c>
      <c r="FIY59" s="94" t="s">
        <v>173</v>
      </c>
      <c r="FIZ59" s="94" t="s">
        <v>173</v>
      </c>
      <c r="FJA59" s="94" t="s">
        <v>173</v>
      </c>
      <c r="FJB59" s="94" t="s">
        <v>173</v>
      </c>
      <c r="FJC59" s="94" t="s">
        <v>173</v>
      </c>
      <c r="FJD59" s="94" t="s">
        <v>173</v>
      </c>
      <c r="FJE59" s="94" t="s">
        <v>173</v>
      </c>
      <c r="FJF59" s="94" t="s">
        <v>173</v>
      </c>
      <c r="FJG59" s="94" t="s">
        <v>173</v>
      </c>
      <c r="FJH59" s="94" t="s">
        <v>173</v>
      </c>
      <c r="FJI59" s="94" t="s">
        <v>173</v>
      </c>
      <c r="FJJ59" s="94" t="s">
        <v>173</v>
      </c>
      <c r="FJK59" s="94" t="s">
        <v>173</v>
      </c>
      <c r="FJL59" s="94" t="s">
        <v>173</v>
      </c>
      <c r="FJM59" s="94" t="s">
        <v>173</v>
      </c>
      <c r="FJN59" s="94" t="s">
        <v>173</v>
      </c>
      <c r="FJO59" s="94" t="s">
        <v>173</v>
      </c>
      <c r="FJP59" s="94" t="s">
        <v>173</v>
      </c>
      <c r="FJQ59" s="94" t="s">
        <v>173</v>
      </c>
      <c r="FJR59" s="94" t="s">
        <v>173</v>
      </c>
      <c r="FJS59" s="94" t="s">
        <v>173</v>
      </c>
      <c r="FJT59" s="94" t="s">
        <v>173</v>
      </c>
      <c r="FJU59" s="94" t="s">
        <v>173</v>
      </c>
      <c r="FJV59" s="94" t="s">
        <v>173</v>
      </c>
      <c r="FJW59" s="94" t="s">
        <v>173</v>
      </c>
      <c r="FJX59" s="94" t="s">
        <v>173</v>
      </c>
      <c r="FJY59" s="94" t="s">
        <v>173</v>
      </c>
      <c r="FJZ59" s="94" t="s">
        <v>173</v>
      </c>
      <c r="FKA59" s="94" t="s">
        <v>173</v>
      </c>
      <c r="FKB59" s="94" t="s">
        <v>173</v>
      </c>
      <c r="FKC59" s="94" t="s">
        <v>173</v>
      </c>
      <c r="FKD59" s="94" t="s">
        <v>173</v>
      </c>
      <c r="FKE59" s="94" t="s">
        <v>173</v>
      </c>
      <c r="FKF59" s="94" t="s">
        <v>173</v>
      </c>
      <c r="FKG59" s="94" t="s">
        <v>173</v>
      </c>
      <c r="FKH59" s="94" t="s">
        <v>173</v>
      </c>
      <c r="FKI59" s="94" t="s">
        <v>173</v>
      </c>
      <c r="FKJ59" s="94" t="s">
        <v>173</v>
      </c>
      <c r="FKK59" s="94" t="s">
        <v>173</v>
      </c>
      <c r="FKL59" s="94" t="s">
        <v>173</v>
      </c>
      <c r="FKM59" s="94" t="s">
        <v>173</v>
      </c>
      <c r="FKN59" s="94" t="s">
        <v>173</v>
      </c>
      <c r="FKO59" s="94" t="s">
        <v>173</v>
      </c>
      <c r="FKP59" s="94" t="s">
        <v>173</v>
      </c>
      <c r="FKQ59" s="94" t="s">
        <v>173</v>
      </c>
      <c r="FKR59" s="94" t="s">
        <v>173</v>
      </c>
      <c r="FKS59" s="94" t="s">
        <v>173</v>
      </c>
      <c r="FKT59" s="94" t="s">
        <v>173</v>
      </c>
      <c r="FKU59" s="94" t="s">
        <v>173</v>
      </c>
      <c r="FKV59" s="94" t="s">
        <v>173</v>
      </c>
      <c r="FKW59" s="94" t="s">
        <v>173</v>
      </c>
      <c r="FKX59" s="94" t="s">
        <v>173</v>
      </c>
      <c r="FKY59" s="94" t="s">
        <v>173</v>
      </c>
      <c r="FKZ59" s="94" t="s">
        <v>173</v>
      </c>
      <c r="FLA59" s="94" t="s">
        <v>173</v>
      </c>
      <c r="FLB59" s="94" t="s">
        <v>173</v>
      </c>
      <c r="FLC59" s="94" t="s">
        <v>173</v>
      </c>
      <c r="FLD59" s="94" t="s">
        <v>173</v>
      </c>
      <c r="FLE59" s="94" t="s">
        <v>173</v>
      </c>
      <c r="FLF59" s="94" t="s">
        <v>173</v>
      </c>
      <c r="FLG59" s="94" t="s">
        <v>173</v>
      </c>
      <c r="FLH59" s="94" t="s">
        <v>173</v>
      </c>
      <c r="FLI59" s="94" t="s">
        <v>173</v>
      </c>
      <c r="FLJ59" s="94" t="s">
        <v>173</v>
      </c>
      <c r="FLK59" s="94" t="s">
        <v>173</v>
      </c>
      <c r="FLL59" s="94" t="s">
        <v>173</v>
      </c>
      <c r="FLM59" s="94" t="s">
        <v>173</v>
      </c>
      <c r="FLN59" s="94" t="s">
        <v>173</v>
      </c>
      <c r="FLO59" s="94" t="s">
        <v>173</v>
      </c>
      <c r="FLP59" s="94" t="s">
        <v>173</v>
      </c>
      <c r="FLQ59" s="94" t="s">
        <v>173</v>
      </c>
      <c r="FLR59" s="94" t="s">
        <v>173</v>
      </c>
      <c r="FLS59" s="94" t="s">
        <v>173</v>
      </c>
      <c r="FLT59" s="94" t="s">
        <v>173</v>
      </c>
      <c r="FLU59" s="94" t="s">
        <v>173</v>
      </c>
      <c r="FLV59" s="94" t="s">
        <v>173</v>
      </c>
      <c r="FLW59" s="94" t="s">
        <v>173</v>
      </c>
      <c r="FLX59" s="94" t="s">
        <v>173</v>
      </c>
      <c r="FLY59" s="94" t="s">
        <v>173</v>
      </c>
      <c r="FLZ59" s="94" t="s">
        <v>173</v>
      </c>
      <c r="FMA59" s="94" t="s">
        <v>173</v>
      </c>
      <c r="FMB59" s="94" t="s">
        <v>173</v>
      </c>
      <c r="FMC59" s="94" t="s">
        <v>173</v>
      </c>
      <c r="FMD59" s="94" t="s">
        <v>173</v>
      </c>
      <c r="FME59" s="94" t="s">
        <v>173</v>
      </c>
      <c r="FMF59" s="94" t="s">
        <v>173</v>
      </c>
      <c r="FMG59" s="94" t="s">
        <v>173</v>
      </c>
      <c r="FMH59" s="94" t="s">
        <v>173</v>
      </c>
      <c r="FMI59" s="94" t="s">
        <v>173</v>
      </c>
      <c r="FMJ59" s="94" t="s">
        <v>173</v>
      </c>
      <c r="FMK59" s="94" t="s">
        <v>173</v>
      </c>
      <c r="FML59" s="94" t="s">
        <v>173</v>
      </c>
      <c r="FMM59" s="94" t="s">
        <v>173</v>
      </c>
      <c r="FMN59" s="94" t="s">
        <v>173</v>
      </c>
      <c r="FMO59" s="94" t="s">
        <v>173</v>
      </c>
      <c r="FMP59" s="94" t="s">
        <v>173</v>
      </c>
      <c r="FMQ59" s="94" t="s">
        <v>173</v>
      </c>
      <c r="FMR59" s="94" t="s">
        <v>173</v>
      </c>
      <c r="FMS59" s="94" t="s">
        <v>173</v>
      </c>
      <c r="FMT59" s="94" t="s">
        <v>173</v>
      </c>
      <c r="FMU59" s="94" t="s">
        <v>173</v>
      </c>
      <c r="FMV59" s="94" t="s">
        <v>173</v>
      </c>
      <c r="FMW59" s="94" t="s">
        <v>173</v>
      </c>
      <c r="FMX59" s="94" t="s">
        <v>173</v>
      </c>
      <c r="FMY59" s="94" t="s">
        <v>173</v>
      </c>
      <c r="FMZ59" s="94" t="s">
        <v>173</v>
      </c>
      <c r="FNA59" s="94" t="s">
        <v>173</v>
      </c>
      <c r="FNB59" s="94" t="s">
        <v>173</v>
      </c>
      <c r="FNC59" s="94" t="s">
        <v>173</v>
      </c>
      <c r="FND59" s="94" t="s">
        <v>173</v>
      </c>
      <c r="FNE59" s="94" t="s">
        <v>173</v>
      </c>
      <c r="FNF59" s="94" t="s">
        <v>173</v>
      </c>
      <c r="FNG59" s="94" t="s">
        <v>173</v>
      </c>
      <c r="FNH59" s="94" t="s">
        <v>173</v>
      </c>
      <c r="FNI59" s="94" t="s">
        <v>173</v>
      </c>
      <c r="FNJ59" s="94" t="s">
        <v>173</v>
      </c>
      <c r="FNK59" s="94" t="s">
        <v>173</v>
      </c>
      <c r="FNL59" s="94" t="s">
        <v>173</v>
      </c>
      <c r="FNM59" s="94" t="s">
        <v>173</v>
      </c>
      <c r="FNN59" s="94" t="s">
        <v>173</v>
      </c>
      <c r="FNO59" s="94" t="s">
        <v>173</v>
      </c>
      <c r="FNP59" s="94" t="s">
        <v>173</v>
      </c>
      <c r="FNQ59" s="94" t="s">
        <v>173</v>
      </c>
      <c r="FNR59" s="94" t="s">
        <v>173</v>
      </c>
      <c r="FNS59" s="94" t="s">
        <v>173</v>
      </c>
      <c r="FNT59" s="94" t="s">
        <v>173</v>
      </c>
      <c r="FNU59" s="94" t="s">
        <v>173</v>
      </c>
      <c r="FNV59" s="94" t="s">
        <v>173</v>
      </c>
      <c r="FNW59" s="94" t="s">
        <v>173</v>
      </c>
      <c r="FNX59" s="94" t="s">
        <v>173</v>
      </c>
      <c r="FNY59" s="94" t="s">
        <v>173</v>
      </c>
      <c r="FNZ59" s="94" t="s">
        <v>173</v>
      </c>
      <c r="FOA59" s="94" t="s">
        <v>173</v>
      </c>
      <c r="FOB59" s="94" t="s">
        <v>173</v>
      </c>
      <c r="FOC59" s="94" t="s">
        <v>173</v>
      </c>
      <c r="FOD59" s="94" t="s">
        <v>173</v>
      </c>
      <c r="FOE59" s="94" t="s">
        <v>173</v>
      </c>
      <c r="FOF59" s="94" t="s">
        <v>173</v>
      </c>
      <c r="FOG59" s="94" t="s">
        <v>173</v>
      </c>
      <c r="FOH59" s="94" t="s">
        <v>173</v>
      </c>
      <c r="FOI59" s="94" t="s">
        <v>173</v>
      </c>
      <c r="FOJ59" s="94" t="s">
        <v>173</v>
      </c>
      <c r="FOK59" s="94" t="s">
        <v>173</v>
      </c>
      <c r="FOL59" s="94" t="s">
        <v>173</v>
      </c>
      <c r="FOM59" s="94" t="s">
        <v>173</v>
      </c>
      <c r="FON59" s="94" t="s">
        <v>173</v>
      </c>
      <c r="FOO59" s="94" t="s">
        <v>173</v>
      </c>
      <c r="FOP59" s="94" t="s">
        <v>173</v>
      </c>
      <c r="FOQ59" s="94" t="s">
        <v>173</v>
      </c>
      <c r="FOR59" s="94" t="s">
        <v>173</v>
      </c>
      <c r="FOS59" s="94" t="s">
        <v>173</v>
      </c>
      <c r="FOT59" s="94" t="s">
        <v>173</v>
      </c>
      <c r="FOU59" s="94" t="s">
        <v>173</v>
      </c>
      <c r="FOV59" s="94" t="s">
        <v>173</v>
      </c>
      <c r="FOW59" s="94" t="s">
        <v>173</v>
      </c>
      <c r="FOX59" s="94" t="s">
        <v>173</v>
      </c>
      <c r="FOY59" s="94" t="s">
        <v>173</v>
      </c>
      <c r="FOZ59" s="94" t="s">
        <v>173</v>
      </c>
      <c r="FPA59" s="94" t="s">
        <v>173</v>
      </c>
      <c r="FPB59" s="94" t="s">
        <v>173</v>
      </c>
      <c r="FPC59" s="94" t="s">
        <v>173</v>
      </c>
      <c r="FPD59" s="94" t="s">
        <v>173</v>
      </c>
      <c r="FPE59" s="94" t="s">
        <v>173</v>
      </c>
      <c r="FPF59" s="94" t="s">
        <v>173</v>
      </c>
      <c r="FPG59" s="94" t="s">
        <v>173</v>
      </c>
      <c r="FPH59" s="94" t="s">
        <v>173</v>
      </c>
      <c r="FPI59" s="94" t="s">
        <v>173</v>
      </c>
      <c r="FPJ59" s="94" t="s">
        <v>173</v>
      </c>
      <c r="FPK59" s="94" t="s">
        <v>173</v>
      </c>
      <c r="FPL59" s="94" t="s">
        <v>173</v>
      </c>
      <c r="FPM59" s="94" t="s">
        <v>173</v>
      </c>
      <c r="FPN59" s="94" t="s">
        <v>173</v>
      </c>
      <c r="FPO59" s="94" t="s">
        <v>173</v>
      </c>
      <c r="FPP59" s="94" t="s">
        <v>173</v>
      </c>
      <c r="FPQ59" s="94" t="s">
        <v>173</v>
      </c>
      <c r="FPR59" s="94" t="s">
        <v>173</v>
      </c>
      <c r="FPS59" s="94" t="s">
        <v>173</v>
      </c>
      <c r="FPT59" s="94" t="s">
        <v>173</v>
      </c>
      <c r="FPU59" s="94" t="s">
        <v>173</v>
      </c>
      <c r="FPV59" s="94" t="s">
        <v>173</v>
      </c>
      <c r="FPW59" s="94" t="s">
        <v>173</v>
      </c>
      <c r="FPX59" s="94" t="s">
        <v>173</v>
      </c>
      <c r="FPY59" s="94" t="s">
        <v>173</v>
      </c>
      <c r="FPZ59" s="94" t="s">
        <v>173</v>
      </c>
      <c r="FQA59" s="94" t="s">
        <v>173</v>
      </c>
      <c r="FQB59" s="94" t="s">
        <v>173</v>
      </c>
      <c r="FQC59" s="94" t="s">
        <v>173</v>
      </c>
      <c r="FQD59" s="94" t="s">
        <v>173</v>
      </c>
      <c r="FQE59" s="94" t="s">
        <v>173</v>
      </c>
      <c r="FQF59" s="94" t="s">
        <v>173</v>
      </c>
      <c r="FQG59" s="94" t="s">
        <v>173</v>
      </c>
      <c r="FQH59" s="94" t="s">
        <v>173</v>
      </c>
      <c r="FQI59" s="94" t="s">
        <v>173</v>
      </c>
      <c r="FQJ59" s="94" t="s">
        <v>173</v>
      </c>
      <c r="FQK59" s="94" t="s">
        <v>173</v>
      </c>
      <c r="FQL59" s="94" t="s">
        <v>173</v>
      </c>
      <c r="FQM59" s="94" t="s">
        <v>173</v>
      </c>
      <c r="FQN59" s="94" t="s">
        <v>173</v>
      </c>
      <c r="FQO59" s="94" t="s">
        <v>173</v>
      </c>
      <c r="FQP59" s="94" t="s">
        <v>173</v>
      </c>
      <c r="FQQ59" s="94" t="s">
        <v>173</v>
      </c>
      <c r="FQR59" s="94" t="s">
        <v>173</v>
      </c>
      <c r="FQS59" s="94" t="s">
        <v>173</v>
      </c>
      <c r="FQT59" s="94" t="s">
        <v>173</v>
      </c>
      <c r="FQU59" s="94" t="s">
        <v>173</v>
      </c>
      <c r="FQV59" s="94" t="s">
        <v>173</v>
      </c>
      <c r="FQW59" s="94" t="s">
        <v>173</v>
      </c>
      <c r="FQX59" s="94" t="s">
        <v>173</v>
      </c>
      <c r="FQY59" s="94" t="s">
        <v>173</v>
      </c>
      <c r="FQZ59" s="94" t="s">
        <v>173</v>
      </c>
      <c r="FRA59" s="94" t="s">
        <v>173</v>
      </c>
      <c r="FRB59" s="94" t="s">
        <v>173</v>
      </c>
      <c r="FRC59" s="94" t="s">
        <v>173</v>
      </c>
      <c r="FRD59" s="94" t="s">
        <v>173</v>
      </c>
      <c r="FRE59" s="94" t="s">
        <v>173</v>
      </c>
      <c r="FRF59" s="94" t="s">
        <v>173</v>
      </c>
      <c r="FRG59" s="94" t="s">
        <v>173</v>
      </c>
      <c r="FRH59" s="94" t="s">
        <v>173</v>
      </c>
      <c r="FRI59" s="94" t="s">
        <v>173</v>
      </c>
      <c r="FRJ59" s="94" t="s">
        <v>173</v>
      </c>
      <c r="FRK59" s="94" t="s">
        <v>173</v>
      </c>
      <c r="FRL59" s="94" t="s">
        <v>173</v>
      </c>
      <c r="FRM59" s="94" t="s">
        <v>173</v>
      </c>
      <c r="FRN59" s="94" t="s">
        <v>173</v>
      </c>
      <c r="FRO59" s="94" t="s">
        <v>173</v>
      </c>
      <c r="FRP59" s="94" t="s">
        <v>173</v>
      </c>
      <c r="FRQ59" s="94" t="s">
        <v>173</v>
      </c>
      <c r="FRR59" s="94" t="s">
        <v>173</v>
      </c>
      <c r="FRS59" s="94" t="s">
        <v>173</v>
      </c>
      <c r="FRT59" s="94" t="s">
        <v>173</v>
      </c>
      <c r="FRU59" s="94" t="s">
        <v>173</v>
      </c>
      <c r="FRV59" s="94" t="s">
        <v>173</v>
      </c>
      <c r="FRW59" s="94" t="s">
        <v>173</v>
      </c>
      <c r="FRX59" s="94" t="s">
        <v>173</v>
      </c>
      <c r="FRY59" s="94" t="s">
        <v>173</v>
      </c>
      <c r="FRZ59" s="94" t="s">
        <v>173</v>
      </c>
      <c r="FSA59" s="94" t="s">
        <v>173</v>
      </c>
      <c r="FSB59" s="94" t="s">
        <v>173</v>
      </c>
      <c r="FSC59" s="94" t="s">
        <v>173</v>
      </c>
      <c r="FSD59" s="94" t="s">
        <v>173</v>
      </c>
      <c r="FSE59" s="94" t="s">
        <v>173</v>
      </c>
      <c r="FSF59" s="94" t="s">
        <v>173</v>
      </c>
      <c r="FSG59" s="94" t="s">
        <v>173</v>
      </c>
      <c r="FSH59" s="94" t="s">
        <v>173</v>
      </c>
      <c r="FSI59" s="94" t="s">
        <v>173</v>
      </c>
      <c r="FSJ59" s="94" t="s">
        <v>173</v>
      </c>
      <c r="FSK59" s="94" t="s">
        <v>173</v>
      </c>
      <c r="FSL59" s="94" t="s">
        <v>173</v>
      </c>
      <c r="FSM59" s="94" t="s">
        <v>173</v>
      </c>
      <c r="FSN59" s="94" t="s">
        <v>173</v>
      </c>
      <c r="FSO59" s="94" t="s">
        <v>173</v>
      </c>
      <c r="FSP59" s="94" t="s">
        <v>173</v>
      </c>
      <c r="FSQ59" s="94" t="s">
        <v>173</v>
      </c>
      <c r="FSR59" s="94" t="s">
        <v>173</v>
      </c>
      <c r="FSS59" s="94" t="s">
        <v>173</v>
      </c>
      <c r="FST59" s="94" t="s">
        <v>173</v>
      </c>
      <c r="FSU59" s="94" t="s">
        <v>173</v>
      </c>
      <c r="FSV59" s="94" t="s">
        <v>173</v>
      </c>
      <c r="FSW59" s="94" t="s">
        <v>173</v>
      </c>
      <c r="FSX59" s="94" t="s">
        <v>173</v>
      </c>
      <c r="FSY59" s="94" t="s">
        <v>173</v>
      </c>
      <c r="FSZ59" s="94" t="s">
        <v>173</v>
      </c>
      <c r="FTA59" s="94" t="s">
        <v>173</v>
      </c>
      <c r="FTB59" s="94" t="s">
        <v>173</v>
      </c>
      <c r="FTC59" s="94" t="s">
        <v>173</v>
      </c>
      <c r="FTD59" s="94" t="s">
        <v>173</v>
      </c>
      <c r="FTE59" s="94" t="s">
        <v>173</v>
      </c>
      <c r="FTF59" s="94" t="s">
        <v>173</v>
      </c>
      <c r="FTG59" s="94" t="s">
        <v>173</v>
      </c>
      <c r="FTH59" s="94" t="s">
        <v>173</v>
      </c>
      <c r="FTI59" s="94" t="s">
        <v>173</v>
      </c>
      <c r="FTJ59" s="94" t="s">
        <v>173</v>
      </c>
      <c r="FTK59" s="94" t="s">
        <v>173</v>
      </c>
      <c r="FTL59" s="94" t="s">
        <v>173</v>
      </c>
      <c r="FTM59" s="94" t="s">
        <v>173</v>
      </c>
      <c r="FTN59" s="94" t="s">
        <v>173</v>
      </c>
      <c r="FTO59" s="94" t="s">
        <v>173</v>
      </c>
      <c r="FTP59" s="94" t="s">
        <v>173</v>
      </c>
      <c r="FTQ59" s="94" t="s">
        <v>173</v>
      </c>
      <c r="FTR59" s="94" t="s">
        <v>173</v>
      </c>
      <c r="FTS59" s="94" t="s">
        <v>173</v>
      </c>
      <c r="FTT59" s="94" t="s">
        <v>173</v>
      </c>
      <c r="FTU59" s="94" t="s">
        <v>173</v>
      </c>
      <c r="FTV59" s="94" t="s">
        <v>173</v>
      </c>
      <c r="FTW59" s="94" t="s">
        <v>173</v>
      </c>
      <c r="FTX59" s="94" t="s">
        <v>173</v>
      </c>
      <c r="FTY59" s="94" t="s">
        <v>173</v>
      </c>
      <c r="FTZ59" s="94" t="s">
        <v>173</v>
      </c>
      <c r="FUA59" s="94" t="s">
        <v>173</v>
      </c>
      <c r="FUB59" s="94" t="s">
        <v>173</v>
      </c>
      <c r="FUC59" s="94" t="s">
        <v>173</v>
      </c>
      <c r="FUD59" s="94" t="s">
        <v>173</v>
      </c>
      <c r="FUE59" s="94" t="s">
        <v>173</v>
      </c>
      <c r="FUF59" s="94" t="s">
        <v>173</v>
      </c>
      <c r="FUG59" s="94" t="s">
        <v>173</v>
      </c>
      <c r="FUH59" s="94" t="s">
        <v>173</v>
      </c>
      <c r="FUI59" s="94" t="s">
        <v>173</v>
      </c>
      <c r="FUJ59" s="94" t="s">
        <v>173</v>
      </c>
      <c r="FUK59" s="94" t="s">
        <v>173</v>
      </c>
      <c r="FUL59" s="94" t="s">
        <v>173</v>
      </c>
      <c r="FUM59" s="94" t="s">
        <v>173</v>
      </c>
      <c r="FUN59" s="94" t="s">
        <v>173</v>
      </c>
      <c r="FUO59" s="94" t="s">
        <v>173</v>
      </c>
      <c r="FUP59" s="94" t="s">
        <v>173</v>
      </c>
      <c r="FUQ59" s="94" t="s">
        <v>173</v>
      </c>
      <c r="FUR59" s="94" t="s">
        <v>173</v>
      </c>
      <c r="FUS59" s="94" t="s">
        <v>173</v>
      </c>
      <c r="FUT59" s="94" t="s">
        <v>173</v>
      </c>
      <c r="FUU59" s="94" t="s">
        <v>173</v>
      </c>
      <c r="FUV59" s="94" t="s">
        <v>173</v>
      </c>
      <c r="FUW59" s="94" t="s">
        <v>173</v>
      </c>
      <c r="FUX59" s="94" t="s">
        <v>173</v>
      </c>
      <c r="FUY59" s="94" t="s">
        <v>173</v>
      </c>
      <c r="FUZ59" s="94" t="s">
        <v>173</v>
      </c>
      <c r="FVA59" s="94" t="s">
        <v>173</v>
      </c>
      <c r="FVB59" s="94" t="s">
        <v>173</v>
      </c>
      <c r="FVC59" s="94" t="s">
        <v>173</v>
      </c>
      <c r="FVD59" s="94" t="s">
        <v>173</v>
      </c>
      <c r="FVE59" s="94" t="s">
        <v>173</v>
      </c>
      <c r="FVF59" s="94" t="s">
        <v>173</v>
      </c>
      <c r="FVG59" s="94" t="s">
        <v>173</v>
      </c>
      <c r="FVH59" s="94" t="s">
        <v>173</v>
      </c>
      <c r="FVI59" s="94" t="s">
        <v>173</v>
      </c>
      <c r="FVJ59" s="94" t="s">
        <v>173</v>
      </c>
      <c r="FVK59" s="94" t="s">
        <v>173</v>
      </c>
      <c r="FVL59" s="94" t="s">
        <v>173</v>
      </c>
      <c r="FVM59" s="94" t="s">
        <v>173</v>
      </c>
      <c r="FVN59" s="94" t="s">
        <v>173</v>
      </c>
      <c r="FVO59" s="94" t="s">
        <v>173</v>
      </c>
      <c r="FVP59" s="94" t="s">
        <v>173</v>
      </c>
      <c r="FVQ59" s="94" t="s">
        <v>173</v>
      </c>
      <c r="FVR59" s="94" t="s">
        <v>173</v>
      </c>
      <c r="FVS59" s="94" t="s">
        <v>173</v>
      </c>
      <c r="FVT59" s="94" t="s">
        <v>173</v>
      </c>
      <c r="FVU59" s="94" t="s">
        <v>173</v>
      </c>
      <c r="FVV59" s="94" t="s">
        <v>173</v>
      </c>
      <c r="FVW59" s="94" t="s">
        <v>173</v>
      </c>
      <c r="FVX59" s="94" t="s">
        <v>173</v>
      </c>
      <c r="FVY59" s="94" t="s">
        <v>173</v>
      </c>
      <c r="FVZ59" s="94" t="s">
        <v>173</v>
      </c>
      <c r="FWA59" s="94" t="s">
        <v>173</v>
      </c>
      <c r="FWB59" s="94" t="s">
        <v>173</v>
      </c>
      <c r="FWC59" s="94" t="s">
        <v>173</v>
      </c>
      <c r="FWD59" s="94" t="s">
        <v>173</v>
      </c>
      <c r="FWE59" s="94" t="s">
        <v>173</v>
      </c>
      <c r="FWF59" s="94" t="s">
        <v>173</v>
      </c>
      <c r="FWG59" s="94" t="s">
        <v>173</v>
      </c>
      <c r="FWH59" s="94" t="s">
        <v>173</v>
      </c>
      <c r="FWI59" s="94" t="s">
        <v>173</v>
      </c>
      <c r="FWJ59" s="94" t="s">
        <v>173</v>
      </c>
      <c r="FWK59" s="94" t="s">
        <v>173</v>
      </c>
      <c r="FWL59" s="94" t="s">
        <v>173</v>
      </c>
      <c r="FWM59" s="94" t="s">
        <v>173</v>
      </c>
      <c r="FWN59" s="94" t="s">
        <v>173</v>
      </c>
      <c r="FWO59" s="94" t="s">
        <v>173</v>
      </c>
      <c r="FWP59" s="94" t="s">
        <v>173</v>
      </c>
      <c r="FWQ59" s="94" t="s">
        <v>173</v>
      </c>
      <c r="FWR59" s="94" t="s">
        <v>173</v>
      </c>
      <c r="FWS59" s="94" t="s">
        <v>173</v>
      </c>
      <c r="FWT59" s="94" t="s">
        <v>173</v>
      </c>
      <c r="FWU59" s="94" t="s">
        <v>173</v>
      </c>
      <c r="FWV59" s="94" t="s">
        <v>173</v>
      </c>
      <c r="FWW59" s="94" t="s">
        <v>173</v>
      </c>
      <c r="FWX59" s="94" t="s">
        <v>173</v>
      </c>
      <c r="FWY59" s="94" t="s">
        <v>173</v>
      </c>
      <c r="FWZ59" s="94" t="s">
        <v>173</v>
      </c>
      <c r="FXA59" s="94" t="s">
        <v>173</v>
      </c>
      <c r="FXB59" s="94" t="s">
        <v>173</v>
      </c>
      <c r="FXC59" s="94" t="s">
        <v>173</v>
      </c>
      <c r="FXD59" s="94" t="s">
        <v>173</v>
      </c>
      <c r="FXE59" s="94" t="s">
        <v>173</v>
      </c>
      <c r="FXF59" s="94" t="s">
        <v>173</v>
      </c>
      <c r="FXG59" s="94" t="s">
        <v>173</v>
      </c>
      <c r="FXH59" s="94" t="s">
        <v>173</v>
      </c>
      <c r="FXI59" s="94" t="s">
        <v>173</v>
      </c>
      <c r="FXJ59" s="94" t="s">
        <v>173</v>
      </c>
      <c r="FXK59" s="94" t="s">
        <v>173</v>
      </c>
      <c r="FXL59" s="94" t="s">
        <v>173</v>
      </c>
      <c r="FXM59" s="94" t="s">
        <v>173</v>
      </c>
      <c r="FXN59" s="94" t="s">
        <v>173</v>
      </c>
      <c r="FXO59" s="94" t="s">
        <v>173</v>
      </c>
      <c r="FXP59" s="94" t="s">
        <v>173</v>
      </c>
      <c r="FXQ59" s="94" t="s">
        <v>173</v>
      </c>
      <c r="FXR59" s="94" t="s">
        <v>173</v>
      </c>
      <c r="FXS59" s="94" t="s">
        <v>173</v>
      </c>
      <c r="FXT59" s="94" t="s">
        <v>173</v>
      </c>
      <c r="FXU59" s="94" t="s">
        <v>173</v>
      </c>
      <c r="FXV59" s="94" t="s">
        <v>173</v>
      </c>
      <c r="FXW59" s="94" t="s">
        <v>173</v>
      </c>
      <c r="FXX59" s="94" t="s">
        <v>173</v>
      </c>
      <c r="FXY59" s="94" t="s">
        <v>173</v>
      </c>
      <c r="FXZ59" s="94" t="s">
        <v>173</v>
      </c>
      <c r="FYA59" s="94" t="s">
        <v>173</v>
      </c>
      <c r="FYB59" s="94" t="s">
        <v>173</v>
      </c>
      <c r="FYC59" s="94" t="s">
        <v>173</v>
      </c>
      <c r="FYD59" s="94" t="s">
        <v>173</v>
      </c>
      <c r="FYE59" s="94" t="s">
        <v>173</v>
      </c>
      <c r="FYF59" s="94" t="s">
        <v>173</v>
      </c>
      <c r="FYG59" s="94" t="s">
        <v>173</v>
      </c>
      <c r="FYH59" s="94" t="s">
        <v>173</v>
      </c>
      <c r="FYI59" s="94" t="s">
        <v>173</v>
      </c>
      <c r="FYJ59" s="94" t="s">
        <v>173</v>
      </c>
      <c r="FYK59" s="94" t="s">
        <v>173</v>
      </c>
      <c r="FYL59" s="94" t="s">
        <v>173</v>
      </c>
      <c r="FYM59" s="94" t="s">
        <v>173</v>
      </c>
      <c r="FYN59" s="94" t="s">
        <v>173</v>
      </c>
      <c r="FYO59" s="94" t="s">
        <v>173</v>
      </c>
      <c r="FYP59" s="94" t="s">
        <v>173</v>
      </c>
      <c r="FYQ59" s="94" t="s">
        <v>173</v>
      </c>
      <c r="FYR59" s="94" t="s">
        <v>173</v>
      </c>
      <c r="FYS59" s="94" t="s">
        <v>173</v>
      </c>
      <c r="FYT59" s="94" t="s">
        <v>173</v>
      </c>
      <c r="FYU59" s="94" t="s">
        <v>173</v>
      </c>
      <c r="FYV59" s="94" t="s">
        <v>173</v>
      </c>
      <c r="FYW59" s="94" t="s">
        <v>173</v>
      </c>
      <c r="FYX59" s="94" t="s">
        <v>173</v>
      </c>
      <c r="FYY59" s="94" t="s">
        <v>173</v>
      </c>
      <c r="FYZ59" s="94" t="s">
        <v>173</v>
      </c>
      <c r="FZA59" s="94" t="s">
        <v>173</v>
      </c>
      <c r="FZB59" s="94" t="s">
        <v>173</v>
      </c>
      <c r="FZC59" s="94" t="s">
        <v>173</v>
      </c>
      <c r="FZD59" s="94" t="s">
        <v>173</v>
      </c>
      <c r="FZE59" s="94" t="s">
        <v>173</v>
      </c>
      <c r="FZF59" s="94" t="s">
        <v>173</v>
      </c>
      <c r="FZG59" s="94" t="s">
        <v>173</v>
      </c>
      <c r="FZH59" s="94" t="s">
        <v>173</v>
      </c>
      <c r="FZI59" s="94" t="s">
        <v>173</v>
      </c>
      <c r="FZJ59" s="94" t="s">
        <v>173</v>
      </c>
      <c r="FZK59" s="94" t="s">
        <v>173</v>
      </c>
      <c r="FZL59" s="94" t="s">
        <v>173</v>
      </c>
      <c r="FZM59" s="94" t="s">
        <v>173</v>
      </c>
      <c r="FZN59" s="94" t="s">
        <v>173</v>
      </c>
      <c r="FZO59" s="94" t="s">
        <v>173</v>
      </c>
      <c r="FZP59" s="94" t="s">
        <v>173</v>
      </c>
      <c r="FZQ59" s="94" t="s">
        <v>173</v>
      </c>
      <c r="FZR59" s="94" t="s">
        <v>173</v>
      </c>
      <c r="FZS59" s="94" t="s">
        <v>173</v>
      </c>
      <c r="FZT59" s="94" t="s">
        <v>173</v>
      </c>
      <c r="FZU59" s="94" t="s">
        <v>173</v>
      </c>
      <c r="FZV59" s="94" t="s">
        <v>173</v>
      </c>
      <c r="FZW59" s="94" t="s">
        <v>173</v>
      </c>
      <c r="FZX59" s="94" t="s">
        <v>173</v>
      </c>
      <c r="FZY59" s="94" t="s">
        <v>173</v>
      </c>
      <c r="FZZ59" s="94" t="s">
        <v>173</v>
      </c>
      <c r="GAA59" s="94" t="s">
        <v>173</v>
      </c>
      <c r="GAB59" s="94" t="s">
        <v>173</v>
      </c>
      <c r="GAC59" s="94" t="s">
        <v>173</v>
      </c>
      <c r="GAD59" s="94" t="s">
        <v>173</v>
      </c>
      <c r="GAE59" s="94" t="s">
        <v>173</v>
      </c>
      <c r="GAF59" s="94" t="s">
        <v>173</v>
      </c>
      <c r="GAG59" s="94" t="s">
        <v>173</v>
      </c>
      <c r="GAH59" s="94" t="s">
        <v>173</v>
      </c>
      <c r="GAI59" s="94" t="s">
        <v>173</v>
      </c>
      <c r="GAJ59" s="94" t="s">
        <v>173</v>
      </c>
      <c r="GAK59" s="94" t="s">
        <v>173</v>
      </c>
      <c r="GAL59" s="94" t="s">
        <v>173</v>
      </c>
      <c r="GAM59" s="94" t="s">
        <v>173</v>
      </c>
      <c r="GAN59" s="94" t="s">
        <v>173</v>
      </c>
      <c r="GAO59" s="94" t="s">
        <v>173</v>
      </c>
      <c r="GAP59" s="94" t="s">
        <v>173</v>
      </c>
      <c r="GAQ59" s="94" t="s">
        <v>173</v>
      </c>
      <c r="GAR59" s="94" t="s">
        <v>173</v>
      </c>
      <c r="GAS59" s="94" t="s">
        <v>173</v>
      </c>
      <c r="GAT59" s="94" t="s">
        <v>173</v>
      </c>
      <c r="GAU59" s="94" t="s">
        <v>173</v>
      </c>
      <c r="GAV59" s="94" t="s">
        <v>173</v>
      </c>
      <c r="GAW59" s="94" t="s">
        <v>173</v>
      </c>
      <c r="GAX59" s="94" t="s">
        <v>173</v>
      </c>
      <c r="GAY59" s="94" t="s">
        <v>173</v>
      </c>
      <c r="GAZ59" s="94" t="s">
        <v>173</v>
      </c>
      <c r="GBA59" s="94" t="s">
        <v>173</v>
      </c>
      <c r="GBB59" s="94" t="s">
        <v>173</v>
      </c>
      <c r="GBC59" s="94" t="s">
        <v>173</v>
      </c>
      <c r="GBD59" s="94" t="s">
        <v>173</v>
      </c>
      <c r="GBE59" s="94" t="s">
        <v>173</v>
      </c>
      <c r="GBF59" s="94" t="s">
        <v>173</v>
      </c>
      <c r="GBG59" s="94" t="s">
        <v>173</v>
      </c>
      <c r="GBH59" s="94" t="s">
        <v>173</v>
      </c>
      <c r="GBI59" s="94" t="s">
        <v>173</v>
      </c>
      <c r="GBJ59" s="94" t="s">
        <v>173</v>
      </c>
      <c r="GBK59" s="94" t="s">
        <v>173</v>
      </c>
      <c r="GBL59" s="94" t="s">
        <v>173</v>
      </c>
      <c r="GBM59" s="94" t="s">
        <v>173</v>
      </c>
      <c r="GBN59" s="94" t="s">
        <v>173</v>
      </c>
      <c r="GBO59" s="94" t="s">
        <v>173</v>
      </c>
      <c r="GBP59" s="94" t="s">
        <v>173</v>
      </c>
      <c r="GBQ59" s="94" t="s">
        <v>173</v>
      </c>
      <c r="GBR59" s="94" t="s">
        <v>173</v>
      </c>
      <c r="GBS59" s="94" t="s">
        <v>173</v>
      </c>
      <c r="GBT59" s="94" t="s">
        <v>173</v>
      </c>
      <c r="GBU59" s="94" t="s">
        <v>173</v>
      </c>
      <c r="GBV59" s="94" t="s">
        <v>173</v>
      </c>
      <c r="GBW59" s="94" t="s">
        <v>173</v>
      </c>
      <c r="GBX59" s="94" t="s">
        <v>173</v>
      </c>
      <c r="GBY59" s="94" t="s">
        <v>173</v>
      </c>
      <c r="GBZ59" s="94" t="s">
        <v>173</v>
      </c>
      <c r="GCA59" s="94" t="s">
        <v>173</v>
      </c>
      <c r="GCB59" s="94" t="s">
        <v>173</v>
      </c>
      <c r="GCC59" s="94" t="s">
        <v>173</v>
      </c>
      <c r="GCD59" s="94" t="s">
        <v>173</v>
      </c>
      <c r="GCE59" s="94" t="s">
        <v>173</v>
      </c>
      <c r="GCF59" s="94" t="s">
        <v>173</v>
      </c>
      <c r="GCG59" s="94" t="s">
        <v>173</v>
      </c>
      <c r="GCH59" s="94" t="s">
        <v>173</v>
      </c>
      <c r="GCI59" s="94" t="s">
        <v>173</v>
      </c>
      <c r="GCJ59" s="94" t="s">
        <v>173</v>
      </c>
      <c r="GCK59" s="94" t="s">
        <v>173</v>
      </c>
      <c r="GCL59" s="94" t="s">
        <v>173</v>
      </c>
      <c r="GCM59" s="94" t="s">
        <v>173</v>
      </c>
      <c r="GCN59" s="94" t="s">
        <v>173</v>
      </c>
      <c r="GCO59" s="94" t="s">
        <v>173</v>
      </c>
      <c r="GCP59" s="94" t="s">
        <v>173</v>
      </c>
      <c r="GCQ59" s="94" t="s">
        <v>173</v>
      </c>
      <c r="GCR59" s="94" t="s">
        <v>173</v>
      </c>
      <c r="GCS59" s="94" t="s">
        <v>173</v>
      </c>
      <c r="GCT59" s="94" t="s">
        <v>173</v>
      </c>
      <c r="GCU59" s="94" t="s">
        <v>173</v>
      </c>
      <c r="GCV59" s="94" t="s">
        <v>173</v>
      </c>
      <c r="GCW59" s="94" t="s">
        <v>173</v>
      </c>
      <c r="GCX59" s="94" t="s">
        <v>173</v>
      </c>
      <c r="GCY59" s="94" t="s">
        <v>173</v>
      </c>
      <c r="GCZ59" s="94" t="s">
        <v>173</v>
      </c>
      <c r="GDA59" s="94" t="s">
        <v>173</v>
      </c>
      <c r="GDB59" s="94" t="s">
        <v>173</v>
      </c>
      <c r="GDC59" s="94" t="s">
        <v>173</v>
      </c>
      <c r="GDD59" s="94" t="s">
        <v>173</v>
      </c>
      <c r="GDE59" s="94" t="s">
        <v>173</v>
      </c>
      <c r="GDF59" s="94" t="s">
        <v>173</v>
      </c>
      <c r="GDG59" s="94" t="s">
        <v>173</v>
      </c>
      <c r="GDH59" s="94" t="s">
        <v>173</v>
      </c>
      <c r="GDI59" s="94" t="s">
        <v>173</v>
      </c>
      <c r="GDJ59" s="94" t="s">
        <v>173</v>
      </c>
      <c r="GDK59" s="94" t="s">
        <v>173</v>
      </c>
      <c r="GDL59" s="94" t="s">
        <v>173</v>
      </c>
      <c r="GDM59" s="94" t="s">
        <v>173</v>
      </c>
      <c r="GDN59" s="94" t="s">
        <v>173</v>
      </c>
      <c r="GDO59" s="94" t="s">
        <v>173</v>
      </c>
      <c r="GDP59" s="94" t="s">
        <v>173</v>
      </c>
      <c r="GDQ59" s="94" t="s">
        <v>173</v>
      </c>
      <c r="GDR59" s="94" t="s">
        <v>173</v>
      </c>
      <c r="GDS59" s="94" t="s">
        <v>173</v>
      </c>
      <c r="GDT59" s="94" t="s">
        <v>173</v>
      </c>
      <c r="GDU59" s="94" t="s">
        <v>173</v>
      </c>
      <c r="GDV59" s="94" t="s">
        <v>173</v>
      </c>
      <c r="GDW59" s="94" t="s">
        <v>173</v>
      </c>
      <c r="GDX59" s="94" t="s">
        <v>173</v>
      </c>
      <c r="GDY59" s="94" t="s">
        <v>173</v>
      </c>
      <c r="GDZ59" s="94" t="s">
        <v>173</v>
      </c>
      <c r="GEA59" s="94" t="s">
        <v>173</v>
      </c>
      <c r="GEB59" s="94" t="s">
        <v>173</v>
      </c>
      <c r="GEC59" s="94" t="s">
        <v>173</v>
      </c>
      <c r="GED59" s="94" t="s">
        <v>173</v>
      </c>
      <c r="GEE59" s="94" t="s">
        <v>173</v>
      </c>
      <c r="GEF59" s="94" t="s">
        <v>173</v>
      </c>
      <c r="GEG59" s="94" t="s">
        <v>173</v>
      </c>
      <c r="GEH59" s="94" t="s">
        <v>173</v>
      </c>
      <c r="GEI59" s="94" t="s">
        <v>173</v>
      </c>
      <c r="GEJ59" s="94" t="s">
        <v>173</v>
      </c>
      <c r="GEK59" s="94" t="s">
        <v>173</v>
      </c>
      <c r="GEL59" s="94" t="s">
        <v>173</v>
      </c>
      <c r="GEM59" s="94" t="s">
        <v>173</v>
      </c>
      <c r="GEN59" s="94" t="s">
        <v>173</v>
      </c>
      <c r="GEO59" s="94" t="s">
        <v>173</v>
      </c>
      <c r="GEP59" s="94" t="s">
        <v>173</v>
      </c>
      <c r="GEQ59" s="94" t="s">
        <v>173</v>
      </c>
      <c r="GER59" s="94" t="s">
        <v>173</v>
      </c>
      <c r="GES59" s="94" t="s">
        <v>173</v>
      </c>
      <c r="GET59" s="94" t="s">
        <v>173</v>
      </c>
      <c r="GEU59" s="94" t="s">
        <v>173</v>
      </c>
      <c r="GEV59" s="94" t="s">
        <v>173</v>
      </c>
      <c r="GEW59" s="94" t="s">
        <v>173</v>
      </c>
      <c r="GEX59" s="94" t="s">
        <v>173</v>
      </c>
      <c r="GEY59" s="94" t="s">
        <v>173</v>
      </c>
      <c r="GEZ59" s="94" t="s">
        <v>173</v>
      </c>
      <c r="GFA59" s="94" t="s">
        <v>173</v>
      </c>
      <c r="GFB59" s="94" t="s">
        <v>173</v>
      </c>
      <c r="GFC59" s="94" t="s">
        <v>173</v>
      </c>
      <c r="GFD59" s="94" t="s">
        <v>173</v>
      </c>
      <c r="GFE59" s="94" t="s">
        <v>173</v>
      </c>
      <c r="GFF59" s="94" t="s">
        <v>173</v>
      </c>
      <c r="GFG59" s="94" t="s">
        <v>173</v>
      </c>
      <c r="GFH59" s="94" t="s">
        <v>173</v>
      </c>
      <c r="GFI59" s="94" t="s">
        <v>173</v>
      </c>
      <c r="GFJ59" s="94" t="s">
        <v>173</v>
      </c>
      <c r="GFK59" s="94" t="s">
        <v>173</v>
      </c>
      <c r="GFL59" s="94" t="s">
        <v>173</v>
      </c>
      <c r="GFM59" s="94" t="s">
        <v>173</v>
      </c>
      <c r="GFN59" s="94" t="s">
        <v>173</v>
      </c>
      <c r="GFO59" s="94" t="s">
        <v>173</v>
      </c>
      <c r="GFP59" s="94" t="s">
        <v>173</v>
      </c>
      <c r="GFQ59" s="94" t="s">
        <v>173</v>
      </c>
      <c r="GFR59" s="94" t="s">
        <v>173</v>
      </c>
      <c r="GFS59" s="94" t="s">
        <v>173</v>
      </c>
      <c r="GFT59" s="94" t="s">
        <v>173</v>
      </c>
      <c r="GFU59" s="94" t="s">
        <v>173</v>
      </c>
      <c r="GFV59" s="94" t="s">
        <v>173</v>
      </c>
      <c r="GFW59" s="94" t="s">
        <v>173</v>
      </c>
      <c r="GFX59" s="94" t="s">
        <v>173</v>
      </c>
      <c r="GFY59" s="94" t="s">
        <v>173</v>
      </c>
      <c r="GFZ59" s="94" t="s">
        <v>173</v>
      </c>
      <c r="GGA59" s="94" t="s">
        <v>173</v>
      </c>
      <c r="GGB59" s="94" t="s">
        <v>173</v>
      </c>
      <c r="GGC59" s="94" t="s">
        <v>173</v>
      </c>
      <c r="GGD59" s="94" t="s">
        <v>173</v>
      </c>
      <c r="GGE59" s="94" t="s">
        <v>173</v>
      </c>
      <c r="GGF59" s="94" t="s">
        <v>173</v>
      </c>
      <c r="GGG59" s="94" t="s">
        <v>173</v>
      </c>
      <c r="GGH59" s="94" t="s">
        <v>173</v>
      </c>
      <c r="GGI59" s="94" t="s">
        <v>173</v>
      </c>
      <c r="GGJ59" s="94" t="s">
        <v>173</v>
      </c>
      <c r="GGK59" s="94" t="s">
        <v>173</v>
      </c>
      <c r="GGL59" s="94" t="s">
        <v>173</v>
      </c>
      <c r="GGM59" s="94" t="s">
        <v>173</v>
      </c>
      <c r="GGN59" s="94" t="s">
        <v>173</v>
      </c>
      <c r="GGO59" s="94" t="s">
        <v>173</v>
      </c>
      <c r="GGP59" s="94" t="s">
        <v>173</v>
      </c>
      <c r="GGQ59" s="94" t="s">
        <v>173</v>
      </c>
      <c r="GGR59" s="94" t="s">
        <v>173</v>
      </c>
      <c r="GGS59" s="94" t="s">
        <v>173</v>
      </c>
      <c r="GGT59" s="94" t="s">
        <v>173</v>
      </c>
      <c r="GGU59" s="94" t="s">
        <v>173</v>
      </c>
      <c r="GGV59" s="94" t="s">
        <v>173</v>
      </c>
      <c r="GGW59" s="94" t="s">
        <v>173</v>
      </c>
      <c r="GGX59" s="94" t="s">
        <v>173</v>
      </c>
      <c r="GGY59" s="94" t="s">
        <v>173</v>
      </c>
      <c r="GGZ59" s="94" t="s">
        <v>173</v>
      </c>
      <c r="GHA59" s="94" t="s">
        <v>173</v>
      </c>
      <c r="GHB59" s="94" t="s">
        <v>173</v>
      </c>
      <c r="GHC59" s="94" t="s">
        <v>173</v>
      </c>
      <c r="GHD59" s="94" t="s">
        <v>173</v>
      </c>
      <c r="GHE59" s="94" t="s">
        <v>173</v>
      </c>
      <c r="GHF59" s="94" t="s">
        <v>173</v>
      </c>
      <c r="GHG59" s="94" t="s">
        <v>173</v>
      </c>
      <c r="GHH59" s="94" t="s">
        <v>173</v>
      </c>
      <c r="GHI59" s="94" t="s">
        <v>173</v>
      </c>
      <c r="GHJ59" s="94" t="s">
        <v>173</v>
      </c>
      <c r="GHK59" s="94" t="s">
        <v>173</v>
      </c>
      <c r="GHL59" s="94" t="s">
        <v>173</v>
      </c>
      <c r="GHM59" s="94" t="s">
        <v>173</v>
      </c>
      <c r="GHN59" s="94" t="s">
        <v>173</v>
      </c>
      <c r="GHO59" s="94" t="s">
        <v>173</v>
      </c>
      <c r="GHP59" s="94" t="s">
        <v>173</v>
      </c>
      <c r="GHQ59" s="94" t="s">
        <v>173</v>
      </c>
      <c r="GHR59" s="94" t="s">
        <v>173</v>
      </c>
      <c r="GHS59" s="94" t="s">
        <v>173</v>
      </c>
      <c r="GHT59" s="94" t="s">
        <v>173</v>
      </c>
      <c r="GHU59" s="94" t="s">
        <v>173</v>
      </c>
      <c r="GHV59" s="94" t="s">
        <v>173</v>
      </c>
      <c r="GHW59" s="94" t="s">
        <v>173</v>
      </c>
      <c r="GHX59" s="94" t="s">
        <v>173</v>
      </c>
      <c r="GHY59" s="94" t="s">
        <v>173</v>
      </c>
      <c r="GHZ59" s="94" t="s">
        <v>173</v>
      </c>
      <c r="GIA59" s="94" t="s">
        <v>173</v>
      </c>
      <c r="GIB59" s="94" t="s">
        <v>173</v>
      </c>
      <c r="GIC59" s="94" t="s">
        <v>173</v>
      </c>
      <c r="GID59" s="94" t="s">
        <v>173</v>
      </c>
      <c r="GIE59" s="94" t="s">
        <v>173</v>
      </c>
      <c r="GIF59" s="94" t="s">
        <v>173</v>
      </c>
      <c r="GIG59" s="94" t="s">
        <v>173</v>
      </c>
      <c r="GIH59" s="94" t="s">
        <v>173</v>
      </c>
      <c r="GII59" s="94" t="s">
        <v>173</v>
      </c>
      <c r="GIJ59" s="94" t="s">
        <v>173</v>
      </c>
      <c r="GIK59" s="94" t="s">
        <v>173</v>
      </c>
      <c r="GIL59" s="94" t="s">
        <v>173</v>
      </c>
      <c r="GIM59" s="94" t="s">
        <v>173</v>
      </c>
      <c r="GIN59" s="94" t="s">
        <v>173</v>
      </c>
      <c r="GIO59" s="94" t="s">
        <v>173</v>
      </c>
      <c r="GIP59" s="94" t="s">
        <v>173</v>
      </c>
      <c r="GIQ59" s="94" t="s">
        <v>173</v>
      </c>
      <c r="GIR59" s="94" t="s">
        <v>173</v>
      </c>
      <c r="GIS59" s="94" t="s">
        <v>173</v>
      </c>
      <c r="GIT59" s="94" t="s">
        <v>173</v>
      </c>
      <c r="GIU59" s="94" t="s">
        <v>173</v>
      </c>
      <c r="GIV59" s="94" t="s">
        <v>173</v>
      </c>
      <c r="GIW59" s="94" t="s">
        <v>173</v>
      </c>
      <c r="GIX59" s="94" t="s">
        <v>173</v>
      </c>
      <c r="GIY59" s="94" t="s">
        <v>173</v>
      </c>
      <c r="GIZ59" s="94" t="s">
        <v>173</v>
      </c>
      <c r="GJA59" s="94" t="s">
        <v>173</v>
      </c>
      <c r="GJB59" s="94" t="s">
        <v>173</v>
      </c>
      <c r="GJC59" s="94" t="s">
        <v>173</v>
      </c>
      <c r="GJD59" s="94" t="s">
        <v>173</v>
      </c>
      <c r="GJE59" s="94" t="s">
        <v>173</v>
      </c>
      <c r="GJF59" s="94" t="s">
        <v>173</v>
      </c>
      <c r="GJG59" s="94" t="s">
        <v>173</v>
      </c>
      <c r="GJH59" s="94" t="s">
        <v>173</v>
      </c>
      <c r="GJI59" s="94" t="s">
        <v>173</v>
      </c>
      <c r="GJJ59" s="94" t="s">
        <v>173</v>
      </c>
      <c r="GJK59" s="94" t="s">
        <v>173</v>
      </c>
      <c r="GJL59" s="94" t="s">
        <v>173</v>
      </c>
      <c r="GJM59" s="94" t="s">
        <v>173</v>
      </c>
      <c r="GJN59" s="94" t="s">
        <v>173</v>
      </c>
      <c r="GJO59" s="94" t="s">
        <v>173</v>
      </c>
      <c r="GJP59" s="94" t="s">
        <v>173</v>
      </c>
      <c r="GJQ59" s="94" t="s">
        <v>173</v>
      </c>
      <c r="GJR59" s="94" t="s">
        <v>173</v>
      </c>
      <c r="GJS59" s="94" t="s">
        <v>173</v>
      </c>
      <c r="GJT59" s="94" t="s">
        <v>173</v>
      </c>
      <c r="GJU59" s="94" t="s">
        <v>173</v>
      </c>
      <c r="GJV59" s="94" t="s">
        <v>173</v>
      </c>
      <c r="GJW59" s="94" t="s">
        <v>173</v>
      </c>
      <c r="GJX59" s="94" t="s">
        <v>173</v>
      </c>
      <c r="GJY59" s="94" t="s">
        <v>173</v>
      </c>
      <c r="GJZ59" s="94" t="s">
        <v>173</v>
      </c>
      <c r="GKA59" s="94" t="s">
        <v>173</v>
      </c>
      <c r="GKB59" s="94" t="s">
        <v>173</v>
      </c>
      <c r="GKC59" s="94" t="s">
        <v>173</v>
      </c>
      <c r="GKD59" s="94" t="s">
        <v>173</v>
      </c>
      <c r="GKE59" s="94" t="s">
        <v>173</v>
      </c>
      <c r="GKF59" s="94" t="s">
        <v>173</v>
      </c>
      <c r="GKG59" s="94" t="s">
        <v>173</v>
      </c>
      <c r="GKH59" s="94" t="s">
        <v>173</v>
      </c>
      <c r="GKI59" s="94" t="s">
        <v>173</v>
      </c>
      <c r="GKJ59" s="94" t="s">
        <v>173</v>
      </c>
      <c r="GKK59" s="94" t="s">
        <v>173</v>
      </c>
      <c r="GKL59" s="94" t="s">
        <v>173</v>
      </c>
      <c r="GKM59" s="94" t="s">
        <v>173</v>
      </c>
      <c r="GKN59" s="94" t="s">
        <v>173</v>
      </c>
      <c r="GKO59" s="94" t="s">
        <v>173</v>
      </c>
      <c r="GKP59" s="94" t="s">
        <v>173</v>
      </c>
      <c r="GKQ59" s="94" t="s">
        <v>173</v>
      </c>
      <c r="GKR59" s="94" t="s">
        <v>173</v>
      </c>
      <c r="GKS59" s="94" t="s">
        <v>173</v>
      </c>
      <c r="GKT59" s="94" t="s">
        <v>173</v>
      </c>
      <c r="GKU59" s="94" t="s">
        <v>173</v>
      </c>
      <c r="GKV59" s="94" t="s">
        <v>173</v>
      </c>
      <c r="GKW59" s="94" t="s">
        <v>173</v>
      </c>
      <c r="GKX59" s="94" t="s">
        <v>173</v>
      </c>
      <c r="GKY59" s="94" t="s">
        <v>173</v>
      </c>
      <c r="GKZ59" s="94" t="s">
        <v>173</v>
      </c>
      <c r="GLA59" s="94" t="s">
        <v>173</v>
      </c>
      <c r="GLB59" s="94" t="s">
        <v>173</v>
      </c>
      <c r="GLC59" s="94" t="s">
        <v>173</v>
      </c>
      <c r="GLD59" s="94" t="s">
        <v>173</v>
      </c>
      <c r="GLE59" s="94" t="s">
        <v>173</v>
      </c>
      <c r="GLF59" s="94" t="s">
        <v>173</v>
      </c>
      <c r="GLG59" s="94" t="s">
        <v>173</v>
      </c>
      <c r="GLH59" s="94" t="s">
        <v>173</v>
      </c>
      <c r="GLI59" s="94" t="s">
        <v>173</v>
      </c>
      <c r="GLJ59" s="94" t="s">
        <v>173</v>
      </c>
      <c r="GLK59" s="94" t="s">
        <v>173</v>
      </c>
      <c r="GLL59" s="94" t="s">
        <v>173</v>
      </c>
      <c r="GLM59" s="94" t="s">
        <v>173</v>
      </c>
      <c r="GLN59" s="94" t="s">
        <v>173</v>
      </c>
      <c r="GLO59" s="94" t="s">
        <v>173</v>
      </c>
      <c r="GLP59" s="94" t="s">
        <v>173</v>
      </c>
      <c r="GLQ59" s="94" t="s">
        <v>173</v>
      </c>
      <c r="GLR59" s="94" t="s">
        <v>173</v>
      </c>
      <c r="GLS59" s="94" t="s">
        <v>173</v>
      </c>
      <c r="GLT59" s="94" t="s">
        <v>173</v>
      </c>
      <c r="GLU59" s="94" t="s">
        <v>173</v>
      </c>
      <c r="GLV59" s="94" t="s">
        <v>173</v>
      </c>
      <c r="GLW59" s="94" t="s">
        <v>173</v>
      </c>
      <c r="GLX59" s="94" t="s">
        <v>173</v>
      </c>
      <c r="GLY59" s="94" t="s">
        <v>173</v>
      </c>
      <c r="GLZ59" s="94" t="s">
        <v>173</v>
      </c>
      <c r="GMA59" s="94" t="s">
        <v>173</v>
      </c>
      <c r="GMB59" s="94" t="s">
        <v>173</v>
      </c>
      <c r="GMC59" s="94" t="s">
        <v>173</v>
      </c>
      <c r="GMD59" s="94" t="s">
        <v>173</v>
      </c>
      <c r="GME59" s="94" t="s">
        <v>173</v>
      </c>
      <c r="GMF59" s="94" t="s">
        <v>173</v>
      </c>
      <c r="GMG59" s="94" t="s">
        <v>173</v>
      </c>
      <c r="GMH59" s="94" t="s">
        <v>173</v>
      </c>
      <c r="GMI59" s="94" t="s">
        <v>173</v>
      </c>
      <c r="GMJ59" s="94" t="s">
        <v>173</v>
      </c>
      <c r="GMK59" s="94" t="s">
        <v>173</v>
      </c>
      <c r="GML59" s="94" t="s">
        <v>173</v>
      </c>
      <c r="GMM59" s="94" t="s">
        <v>173</v>
      </c>
      <c r="GMN59" s="94" t="s">
        <v>173</v>
      </c>
      <c r="GMO59" s="94" t="s">
        <v>173</v>
      </c>
      <c r="GMP59" s="94" t="s">
        <v>173</v>
      </c>
      <c r="GMQ59" s="94" t="s">
        <v>173</v>
      </c>
      <c r="GMR59" s="94" t="s">
        <v>173</v>
      </c>
      <c r="GMS59" s="94" t="s">
        <v>173</v>
      </c>
      <c r="GMT59" s="94" t="s">
        <v>173</v>
      </c>
      <c r="GMU59" s="94" t="s">
        <v>173</v>
      </c>
      <c r="GMV59" s="94" t="s">
        <v>173</v>
      </c>
      <c r="GMW59" s="94" t="s">
        <v>173</v>
      </c>
      <c r="GMX59" s="94" t="s">
        <v>173</v>
      </c>
      <c r="GMY59" s="94" t="s">
        <v>173</v>
      </c>
      <c r="GMZ59" s="94" t="s">
        <v>173</v>
      </c>
      <c r="GNA59" s="94" t="s">
        <v>173</v>
      </c>
      <c r="GNB59" s="94" t="s">
        <v>173</v>
      </c>
      <c r="GNC59" s="94" t="s">
        <v>173</v>
      </c>
      <c r="GND59" s="94" t="s">
        <v>173</v>
      </c>
      <c r="GNE59" s="94" t="s">
        <v>173</v>
      </c>
      <c r="GNF59" s="94" t="s">
        <v>173</v>
      </c>
      <c r="GNG59" s="94" t="s">
        <v>173</v>
      </c>
      <c r="GNH59" s="94" t="s">
        <v>173</v>
      </c>
      <c r="GNI59" s="94" t="s">
        <v>173</v>
      </c>
      <c r="GNJ59" s="94" t="s">
        <v>173</v>
      </c>
      <c r="GNK59" s="94" t="s">
        <v>173</v>
      </c>
      <c r="GNL59" s="94" t="s">
        <v>173</v>
      </c>
      <c r="GNM59" s="94" t="s">
        <v>173</v>
      </c>
      <c r="GNN59" s="94" t="s">
        <v>173</v>
      </c>
      <c r="GNO59" s="94" t="s">
        <v>173</v>
      </c>
      <c r="GNP59" s="94" t="s">
        <v>173</v>
      </c>
      <c r="GNQ59" s="94" t="s">
        <v>173</v>
      </c>
      <c r="GNR59" s="94" t="s">
        <v>173</v>
      </c>
      <c r="GNS59" s="94" t="s">
        <v>173</v>
      </c>
      <c r="GNT59" s="94" t="s">
        <v>173</v>
      </c>
      <c r="GNU59" s="94" t="s">
        <v>173</v>
      </c>
      <c r="GNV59" s="94" t="s">
        <v>173</v>
      </c>
      <c r="GNW59" s="94" t="s">
        <v>173</v>
      </c>
      <c r="GNX59" s="94" t="s">
        <v>173</v>
      </c>
      <c r="GNY59" s="94" t="s">
        <v>173</v>
      </c>
      <c r="GNZ59" s="94" t="s">
        <v>173</v>
      </c>
      <c r="GOA59" s="94" t="s">
        <v>173</v>
      </c>
      <c r="GOB59" s="94" t="s">
        <v>173</v>
      </c>
      <c r="GOC59" s="94" t="s">
        <v>173</v>
      </c>
      <c r="GOD59" s="94" t="s">
        <v>173</v>
      </c>
      <c r="GOE59" s="94" t="s">
        <v>173</v>
      </c>
      <c r="GOF59" s="94" t="s">
        <v>173</v>
      </c>
      <c r="GOG59" s="94" t="s">
        <v>173</v>
      </c>
      <c r="GOH59" s="94" t="s">
        <v>173</v>
      </c>
      <c r="GOI59" s="94" t="s">
        <v>173</v>
      </c>
      <c r="GOJ59" s="94" t="s">
        <v>173</v>
      </c>
      <c r="GOK59" s="94" t="s">
        <v>173</v>
      </c>
      <c r="GOL59" s="94" t="s">
        <v>173</v>
      </c>
      <c r="GOM59" s="94" t="s">
        <v>173</v>
      </c>
      <c r="GON59" s="94" t="s">
        <v>173</v>
      </c>
      <c r="GOO59" s="94" t="s">
        <v>173</v>
      </c>
      <c r="GOP59" s="94" t="s">
        <v>173</v>
      </c>
      <c r="GOQ59" s="94" t="s">
        <v>173</v>
      </c>
      <c r="GOR59" s="94" t="s">
        <v>173</v>
      </c>
      <c r="GOS59" s="94" t="s">
        <v>173</v>
      </c>
      <c r="GOT59" s="94" t="s">
        <v>173</v>
      </c>
      <c r="GOU59" s="94" t="s">
        <v>173</v>
      </c>
      <c r="GOV59" s="94" t="s">
        <v>173</v>
      </c>
      <c r="GOW59" s="94" t="s">
        <v>173</v>
      </c>
      <c r="GOX59" s="94" t="s">
        <v>173</v>
      </c>
      <c r="GOY59" s="94" t="s">
        <v>173</v>
      </c>
      <c r="GOZ59" s="94" t="s">
        <v>173</v>
      </c>
      <c r="GPA59" s="94" t="s">
        <v>173</v>
      </c>
      <c r="GPB59" s="94" t="s">
        <v>173</v>
      </c>
      <c r="GPC59" s="94" t="s">
        <v>173</v>
      </c>
      <c r="GPD59" s="94" t="s">
        <v>173</v>
      </c>
      <c r="GPE59" s="94" t="s">
        <v>173</v>
      </c>
      <c r="GPF59" s="94" t="s">
        <v>173</v>
      </c>
      <c r="GPG59" s="94" t="s">
        <v>173</v>
      </c>
      <c r="GPH59" s="94" t="s">
        <v>173</v>
      </c>
      <c r="GPI59" s="94" t="s">
        <v>173</v>
      </c>
      <c r="GPJ59" s="94" t="s">
        <v>173</v>
      </c>
      <c r="GPK59" s="94" t="s">
        <v>173</v>
      </c>
      <c r="GPL59" s="94" t="s">
        <v>173</v>
      </c>
      <c r="GPM59" s="94" t="s">
        <v>173</v>
      </c>
      <c r="GPN59" s="94" t="s">
        <v>173</v>
      </c>
      <c r="GPO59" s="94" t="s">
        <v>173</v>
      </c>
      <c r="GPP59" s="94" t="s">
        <v>173</v>
      </c>
      <c r="GPQ59" s="94" t="s">
        <v>173</v>
      </c>
      <c r="GPR59" s="94" t="s">
        <v>173</v>
      </c>
      <c r="GPS59" s="94" t="s">
        <v>173</v>
      </c>
      <c r="GPT59" s="94" t="s">
        <v>173</v>
      </c>
      <c r="GPU59" s="94" t="s">
        <v>173</v>
      </c>
      <c r="GPV59" s="94" t="s">
        <v>173</v>
      </c>
      <c r="GPW59" s="94" t="s">
        <v>173</v>
      </c>
      <c r="GPX59" s="94" t="s">
        <v>173</v>
      </c>
      <c r="GPY59" s="94" t="s">
        <v>173</v>
      </c>
      <c r="GPZ59" s="94" t="s">
        <v>173</v>
      </c>
      <c r="GQA59" s="94" t="s">
        <v>173</v>
      </c>
      <c r="GQB59" s="94" t="s">
        <v>173</v>
      </c>
      <c r="GQC59" s="94" t="s">
        <v>173</v>
      </c>
      <c r="GQD59" s="94" t="s">
        <v>173</v>
      </c>
      <c r="GQE59" s="94" t="s">
        <v>173</v>
      </c>
      <c r="GQF59" s="94" t="s">
        <v>173</v>
      </c>
      <c r="GQG59" s="94" t="s">
        <v>173</v>
      </c>
      <c r="GQH59" s="94" t="s">
        <v>173</v>
      </c>
      <c r="GQI59" s="94" t="s">
        <v>173</v>
      </c>
      <c r="GQJ59" s="94" t="s">
        <v>173</v>
      </c>
      <c r="GQK59" s="94" t="s">
        <v>173</v>
      </c>
      <c r="GQL59" s="94" t="s">
        <v>173</v>
      </c>
      <c r="GQM59" s="94" t="s">
        <v>173</v>
      </c>
      <c r="GQN59" s="94" t="s">
        <v>173</v>
      </c>
      <c r="GQO59" s="94" t="s">
        <v>173</v>
      </c>
      <c r="GQP59" s="94" t="s">
        <v>173</v>
      </c>
      <c r="GQQ59" s="94" t="s">
        <v>173</v>
      </c>
      <c r="GQR59" s="94" t="s">
        <v>173</v>
      </c>
      <c r="GQS59" s="94" t="s">
        <v>173</v>
      </c>
      <c r="GQT59" s="94" t="s">
        <v>173</v>
      </c>
      <c r="GQU59" s="94" t="s">
        <v>173</v>
      </c>
      <c r="GQV59" s="94" t="s">
        <v>173</v>
      </c>
      <c r="GQW59" s="94" t="s">
        <v>173</v>
      </c>
      <c r="GQX59" s="94" t="s">
        <v>173</v>
      </c>
      <c r="GQY59" s="94" t="s">
        <v>173</v>
      </c>
      <c r="GQZ59" s="94" t="s">
        <v>173</v>
      </c>
      <c r="GRA59" s="94" t="s">
        <v>173</v>
      </c>
      <c r="GRB59" s="94" t="s">
        <v>173</v>
      </c>
      <c r="GRC59" s="94" t="s">
        <v>173</v>
      </c>
      <c r="GRD59" s="94" t="s">
        <v>173</v>
      </c>
      <c r="GRE59" s="94" t="s">
        <v>173</v>
      </c>
      <c r="GRF59" s="94" t="s">
        <v>173</v>
      </c>
      <c r="GRG59" s="94" t="s">
        <v>173</v>
      </c>
      <c r="GRH59" s="94" t="s">
        <v>173</v>
      </c>
      <c r="GRI59" s="94" t="s">
        <v>173</v>
      </c>
      <c r="GRJ59" s="94" t="s">
        <v>173</v>
      </c>
      <c r="GRK59" s="94" t="s">
        <v>173</v>
      </c>
      <c r="GRL59" s="94" t="s">
        <v>173</v>
      </c>
      <c r="GRM59" s="94" t="s">
        <v>173</v>
      </c>
      <c r="GRN59" s="94" t="s">
        <v>173</v>
      </c>
      <c r="GRO59" s="94" t="s">
        <v>173</v>
      </c>
      <c r="GRP59" s="94" t="s">
        <v>173</v>
      </c>
      <c r="GRQ59" s="94" t="s">
        <v>173</v>
      </c>
      <c r="GRR59" s="94" t="s">
        <v>173</v>
      </c>
      <c r="GRS59" s="94" t="s">
        <v>173</v>
      </c>
      <c r="GRT59" s="94" t="s">
        <v>173</v>
      </c>
      <c r="GRU59" s="94" t="s">
        <v>173</v>
      </c>
      <c r="GRV59" s="94" t="s">
        <v>173</v>
      </c>
      <c r="GRW59" s="94" t="s">
        <v>173</v>
      </c>
      <c r="GRX59" s="94" t="s">
        <v>173</v>
      </c>
      <c r="GRY59" s="94" t="s">
        <v>173</v>
      </c>
      <c r="GRZ59" s="94" t="s">
        <v>173</v>
      </c>
      <c r="GSA59" s="94" t="s">
        <v>173</v>
      </c>
      <c r="GSB59" s="94" t="s">
        <v>173</v>
      </c>
      <c r="GSC59" s="94" t="s">
        <v>173</v>
      </c>
      <c r="GSD59" s="94" t="s">
        <v>173</v>
      </c>
      <c r="GSE59" s="94" t="s">
        <v>173</v>
      </c>
      <c r="GSF59" s="94" t="s">
        <v>173</v>
      </c>
      <c r="GSG59" s="94" t="s">
        <v>173</v>
      </c>
      <c r="GSH59" s="94" t="s">
        <v>173</v>
      </c>
      <c r="GSI59" s="94" t="s">
        <v>173</v>
      </c>
      <c r="GSJ59" s="94" t="s">
        <v>173</v>
      </c>
      <c r="GSK59" s="94" t="s">
        <v>173</v>
      </c>
      <c r="GSL59" s="94" t="s">
        <v>173</v>
      </c>
      <c r="GSM59" s="94" t="s">
        <v>173</v>
      </c>
      <c r="GSN59" s="94" t="s">
        <v>173</v>
      </c>
      <c r="GSO59" s="94" t="s">
        <v>173</v>
      </c>
      <c r="GSP59" s="94" t="s">
        <v>173</v>
      </c>
      <c r="GSQ59" s="94" t="s">
        <v>173</v>
      </c>
      <c r="GSR59" s="94" t="s">
        <v>173</v>
      </c>
      <c r="GSS59" s="94" t="s">
        <v>173</v>
      </c>
      <c r="GST59" s="94" t="s">
        <v>173</v>
      </c>
      <c r="GSU59" s="94" t="s">
        <v>173</v>
      </c>
      <c r="GSV59" s="94" t="s">
        <v>173</v>
      </c>
      <c r="GSW59" s="94" t="s">
        <v>173</v>
      </c>
      <c r="GSX59" s="94" t="s">
        <v>173</v>
      </c>
      <c r="GSY59" s="94" t="s">
        <v>173</v>
      </c>
      <c r="GSZ59" s="94" t="s">
        <v>173</v>
      </c>
      <c r="GTA59" s="94" t="s">
        <v>173</v>
      </c>
      <c r="GTB59" s="94" t="s">
        <v>173</v>
      </c>
      <c r="GTC59" s="94" t="s">
        <v>173</v>
      </c>
      <c r="GTD59" s="94" t="s">
        <v>173</v>
      </c>
      <c r="GTE59" s="94" t="s">
        <v>173</v>
      </c>
      <c r="GTF59" s="94" t="s">
        <v>173</v>
      </c>
      <c r="GTG59" s="94" t="s">
        <v>173</v>
      </c>
      <c r="GTH59" s="94" t="s">
        <v>173</v>
      </c>
      <c r="GTI59" s="94" t="s">
        <v>173</v>
      </c>
      <c r="GTJ59" s="94" t="s">
        <v>173</v>
      </c>
      <c r="GTK59" s="94" t="s">
        <v>173</v>
      </c>
      <c r="GTL59" s="94" t="s">
        <v>173</v>
      </c>
      <c r="GTM59" s="94" t="s">
        <v>173</v>
      </c>
      <c r="GTN59" s="94" t="s">
        <v>173</v>
      </c>
      <c r="GTO59" s="94" t="s">
        <v>173</v>
      </c>
      <c r="GTP59" s="94" t="s">
        <v>173</v>
      </c>
      <c r="GTQ59" s="94" t="s">
        <v>173</v>
      </c>
      <c r="GTR59" s="94" t="s">
        <v>173</v>
      </c>
      <c r="GTS59" s="94" t="s">
        <v>173</v>
      </c>
      <c r="GTT59" s="94" t="s">
        <v>173</v>
      </c>
      <c r="GTU59" s="94" t="s">
        <v>173</v>
      </c>
      <c r="GTV59" s="94" t="s">
        <v>173</v>
      </c>
      <c r="GTW59" s="94" t="s">
        <v>173</v>
      </c>
      <c r="GTX59" s="94" t="s">
        <v>173</v>
      </c>
      <c r="GTY59" s="94" t="s">
        <v>173</v>
      </c>
      <c r="GTZ59" s="94" t="s">
        <v>173</v>
      </c>
      <c r="GUA59" s="94" t="s">
        <v>173</v>
      </c>
      <c r="GUB59" s="94" t="s">
        <v>173</v>
      </c>
      <c r="GUC59" s="94" t="s">
        <v>173</v>
      </c>
      <c r="GUD59" s="94" t="s">
        <v>173</v>
      </c>
      <c r="GUE59" s="94" t="s">
        <v>173</v>
      </c>
      <c r="GUF59" s="94" t="s">
        <v>173</v>
      </c>
      <c r="GUG59" s="94" t="s">
        <v>173</v>
      </c>
      <c r="GUH59" s="94" t="s">
        <v>173</v>
      </c>
      <c r="GUI59" s="94" t="s">
        <v>173</v>
      </c>
      <c r="GUJ59" s="94" t="s">
        <v>173</v>
      </c>
      <c r="GUK59" s="94" t="s">
        <v>173</v>
      </c>
      <c r="GUL59" s="94" t="s">
        <v>173</v>
      </c>
      <c r="GUM59" s="94" t="s">
        <v>173</v>
      </c>
      <c r="GUN59" s="94" t="s">
        <v>173</v>
      </c>
      <c r="GUO59" s="94" t="s">
        <v>173</v>
      </c>
      <c r="GUP59" s="94" t="s">
        <v>173</v>
      </c>
      <c r="GUQ59" s="94" t="s">
        <v>173</v>
      </c>
      <c r="GUR59" s="94" t="s">
        <v>173</v>
      </c>
      <c r="GUS59" s="94" t="s">
        <v>173</v>
      </c>
      <c r="GUT59" s="94" t="s">
        <v>173</v>
      </c>
      <c r="GUU59" s="94" t="s">
        <v>173</v>
      </c>
      <c r="GUV59" s="94" t="s">
        <v>173</v>
      </c>
      <c r="GUW59" s="94" t="s">
        <v>173</v>
      </c>
      <c r="GUX59" s="94" t="s">
        <v>173</v>
      </c>
      <c r="GUY59" s="94" t="s">
        <v>173</v>
      </c>
      <c r="GUZ59" s="94" t="s">
        <v>173</v>
      </c>
      <c r="GVA59" s="94" t="s">
        <v>173</v>
      </c>
      <c r="GVB59" s="94" t="s">
        <v>173</v>
      </c>
      <c r="GVC59" s="94" t="s">
        <v>173</v>
      </c>
      <c r="GVD59" s="94" t="s">
        <v>173</v>
      </c>
      <c r="GVE59" s="94" t="s">
        <v>173</v>
      </c>
      <c r="GVF59" s="94" t="s">
        <v>173</v>
      </c>
      <c r="GVG59" s="94" t="s">
        <v>173</v>
      </c>
      <c r="GVH59" s="94" t="s">
        <v>173</v>
      </c>
      <c r="GVI59" s="94" t="s">
        <v>173</v>
      </c>
      <c r="GVJ59" s="94" t="s">
        <v>173</v>
      </c>
      <c r="GVK59" s="94" t="s">
        <v>173</v>
      </c>
      <c r="GVL59" s="94" t="s">
        <v>173</v>
      </c>
      <c r="GVM59" s="94" t="s">
        <v>173</v>
      </c>
      <c r="GVN59" s="94" t="s">
        <v>173</v>
      </c>
      <c r="GVO59" s="94" t="s">
        <v>173</v>
      </c>
      <c r="GVP59" s="94" t="s">
        <v>173</v>
      </c>
      <c r="GVQ59" s="94" t="s">
        <v>173</v>
      </c>
      <c r="GVR59" s="94" t="s">
        <v>173</v>
      </c>
      <c r="GVS59" s="94" t="s">
        <v>173</v>
      </c>
      <c r="GVT59" s="94" t="s">
        <v>173</v>
      </c>
      <c r="GVU59" s="94" t="s">
        <v>173</v>
      </c>
      <c r="GVV59" s="94" t="s">
        <v>173</v>
      </c>
      <c r="GVW59" s="94" t="s">
        <v>173</v>
      </c>
      <c r="GVX59" s="94" t="s">
        <v>173</v>
      </c>
      <c r="GVY59" s="94" t="s">
        <v>173</v>
      </c>
      <c r="GVZ59" s="94" t="s">
        <v>173</v>
      </c>
      <c r="GWA59" s="94" t="s">
        <v>173</v>
      </c>
      <c r="GWB59" s="94" t="s">
        <v>173</v>
      </c>
      <c r="GWC59" s="94" t="s">
        <v>173</v>
      </c>
      <c r="GWD59" s="94" t="s">
        <v>173</v>
      </c>
      <c r="GWE59" s="94" t="s">
        <v>173</v>
      </c>
      <c r="GWF59" s="94" t="s">
        <v>173</v>
      </c>
      <c r="GWG59" s="94" t="s">
        <v>173</v>
      </c>
      <c r="GWH59" s="94" t="s">
        <v>173</v>
      </c>
      <c r="GWI59" s="94" t="s">
        <v>173</v>
      </c>
      <c r="GWJ59" s="94" t="s">
        <v>173</v>
      </c>
      <c r="GWK59" s="94" t="s">
        <v>173</v>
      </c>
      <c r="GWL59" s="94" t="s">
        <v>173</v>
      </c>
      <c r="GWM59" s="94" t="s">
        <v>173</v>
      </c>
      <c r="GWN59" s="94" t="s">
        <v>173</v>
      </c>
      <c r="GWO59" s="94" t="s">
        <v>173</v>
      </c>
      <c r="GWP59" s="94" t="s">
        <v>173</v>
      </c>
      <c r="GWQ59" s="94" t="s">
        <v>173</v>
      </c>
      <c r="GWR59" s="94" t="s">
        <v>173</v>
      </c>
      <c r="GWS59" s="94" t="s">
        <v>173</v>
      </c>
      <c r="GWT59" s="94" t="s">
        <v>173</v>
      </c>
      <c r="GWU59" s="94" t="s">
        <v>173</v>
      </c>
      <c r="GWV59" s="94" t="s">
        <v>173</v>
      </c>
      <c r="GWW59" s="94" t="s">
        <v>173</v>
      </c>
      <c r="GWX59" s="94" t="s">
        <v>173</v>
      </c>
      <c r="GWY59" s="94" t="s">
        <v>173</v>
      </c>
      <c r="GWZ59" s="94" t="s">
        <v>173</v>
      </c>
      <c r="GXA59" s="94" t="s">
        <v>173</v>
      </c>
      <c r="GXB59" s="94" t="s">
        <v>173</v>
      </c>
      <c r="GXC59" s="94" t="s">
        <v>173</v>
      </c>
      <c r="GXD59" s="94" t="s">
        <v>173</v>
      </c>
      <c r="GXE59" s="94" t="s">
        <v>173</v>
      </c>
      <c r="GXF59" s="94" t="s">
        <v>173</v>
      </c>
      <c r="GXG59" s="94" t="s">
        <v>173</v>
      </c>
      <c r="GXH59" s="94" t="s">
        <v>173</v>
      </c>
      <c r="GXI59" s="94" t="s">
        <v>173</v>
      </c>
      <c r="GXJ59" s="94" t="s">
        <v>173</v>
      </c>
      <c r="GXK59" s="94" t="s">
        <v>173</v>
      </c>
      <c r="GXL59" s="94" t="s">
        <v>173</v>
      </c>
      <c r="GXM59" s="94" t="s">
        <v>173</v>
      </c>
      <c r="GXN59" s="94" t="s">
        <v>173</v>
      </c>
      <c r="GXO59" s="94" t="s">
        <v>173</v>
      </c>
      <c r="GXP59" s="94" t="s">
        <v>173</v>
      </c>
      <c r="GXQ59" s="94" t="s">
        <v>173</v>
      </c>
      <c r="GXR59" s="94" t="s">
        <v>173</v>
      </c>
      <c r="GXS59" s="94" t="s">
        <v>173</v>
      </c>
      <c r="GXT59" s="94" t="s">
        <v>173</v>
      </c>
      <c r="GXU59" s="94" t="s">
        <v>173</v>
      </c>
      <c r="GXV59" s="94" t="s">
        <v>173</v>
      </c>
      <c r="GXW59" s="94" t="s">
        <v>173</v>
      </c>
      <c r="GXX59" s="94" t="s">
        <v>173</v>
      </c>
      <c r="GXY59" s="94" t="s">
        <v>173</v>
      </c>
      <c r="GXZ59" s="94" t="s">
        <v>173</v>
      </c>
      <c r="GYA59" s="94" t="s">
        <v>173</v>
      </c>
      <c r="GYB59" s="94" t="s">
        <v>173</v>
      </c>
      <c r="GYC59" s="94" t="s">
        <v>173</v>
      </c>
      <c r="GYD59" s="94" t="s">
        <v>173</v>
      </c>
      <c r="GYE59" s="94" t="s">
        <v>173</v>
      </c>
      <c r="GYF59" s="94" t="s">
        <v>173</v>
      </c>
      <c r="GYG59" s="94" t="s">
        <v>173</v>
      </c>
      <c r="GYH59" s="94" t="s">
        <v>173</v>
      </c>
      <c r="GYI59" s="94" t="s">
        <v>173</v>
      </c>
      <c r="GYJ59" s="94" t="s">
        <v>173</v>
      </c>
      <c r="GYK59" s="94" t="s">
        <v>173</v>
      </c>
      <c r="GYL59" s="94" t="s">
        <v>173</v>
      </c>
      <c r="GYM59" s="94" t="s">
        <v>173</v>
      </c>
      <c r="GYN59" s="94" t="s">
        <v>173</v>
      </c>
      <c r="GYO59" s="94" t="s">
        <v>173</v>
      </c>
      <c r="GYP59" s="94" t="s">
        <v>173</v>
      </c>
      <c r="GYQ59" s="94" t="s">
        <v>173</v>
      </c>
      <c r="GYR59" s="94" t="s">
        <v>173</v>
      </c>
      <c r="GYS59" s="94" t="s">
        <v>173</v>
      </c>
      <c r="GYT59" s="94" t="s">
        <v>173</v>
      </c>
      <c r="GYU59" s="94" t="s">
        <v>173</v>
      </c>
      <c r="GYV59" s="94" t="s">
        <v>173</v>
      </c>
      <c r="GYW59" s="94" t="s">
        <v>173</v>
      </c>
      <c r="GYX59" s="94" t="s">
        <v>173</v>
      </c>
      <c r="GYY59" s="94" t="s">
        <v>173</v>
      </c>
      <c r="GYZ59" s="94" t="s">
        <v>173</v>
      </c>
      <c r="GZA59" s="94" t="s">
        <v>173</v>
      </c>
      <c r="GZB59" s="94" t="s">
        <v>173</v>
      </c>
      <c r="GZC59" s="94" t="s">
        <v>173</v>
      </c>
      <c r="GZD59" s="94" t="s">
        <v>173</v>
      </c>
      <c r="GZE59" s="94" t="s">
        <v>173</v>
      </c>
      <c r="GZF59" s="94" t="s">
        <v>173</v>
      </c>
      <c r="GZG59" s="94" t="s">
        <v>173</v>
      </c>
      <c r="GZH59" s="94" t="s">
        <v>173</v>
      </c>
      <c r="GZI59" s="94" t="s">
        <v>173</v>
      </c>
      <c r="GZJ59" s="94" t="s">
        <v>173</v>
      </c>
      <c r="GZK59" s="94" t="s">
        <v>173</v>
      </c>
      <c r="GZL59" s="94" t="s">
        <v>173</v>
      </c>
      <c r="GZM59" s="94" t="s">
        <v>173</v>
      </c>
      <c r="GZN59" s="94" t="s">
        <v>173</v>
      </c>
      <c r="GZO59" s="94" t="s">
        <v>173</v>
      </c>
      <c r="GZP59" s="94" t="s">
        <v>173</v>
      </c>
      <c r="GZQ59" s="94" t="s">
        <v>173</v>
      </c>
      <c r="GZR59" s="94" t="s">
        <v>173</v>
      </c>
      <c r="GZS59" s="94" t="s">
        <v>173</v>
      </c>
      <c r="GZT59" s="94" t="s">
        <v>173</v>
      </c>
      <c r="GZU59" s="94" t="s">
        <v>173</v>
      </c>
      <c r="GZV59" s="94" t="s">
        <v>173</v>
      </c>
      <c r="GZW59" s="94" t="s">
        <v>173</v>
      </c>
      <c r="GZX59" s="94" t="s">
        <v>173</v>
      </c>
      <c r="GZY59" s="94" t="s">
        <v>173</v>
      </c>
      <c r="GZZ59" s="94" t="s">
        <v>173</v>
      </c>
      <c r="HAA59" s="94" t="s">
        <v>173</v>
      </c>
      <c r="HAB59" s="94" t="s">
        <v>173</v>
      </c>
      <c r="HAC59" s="94" t="s">
        <v>173</v>
      </c>
      <c r="HAD59" s="94" t="s">
        <v>173</v>
      </c>
      <c r="HAE59" s="94" t="s">
        <v>173</v>
      </c>
      <c r="HAF59" s="94" t="s">
        <v>173</v>
      </c>
      <c r="HAG59" s="94" t="s">
        <v>173</v>
      </c>
      <c r="HAH59" s="94" t="s">
        <v>173</v>
      </c>
      <c r="HAI59" s="94" t="s">
        <v>173</v>
      </c>
      <c r="HAJ59" s="94" t="s">
        <v>173</v>
      </c>
      <c r="HAK59" s="94" t="s">
        <v>173</v>
      </c>
      <c r="HAL59" s="94" t="s">
        <v>173</v>
      </c>
      <c r="HAM59" s="94" t="s">
        <v>173</v>
      </c>
      <c r="HAN59" s="94" t="s">
        <v>173</v>
      </c>
      <c r="HAO59" s="94" t="s">
        <v>173</v>
      </c>
      <c r="HAP59" s="94" t="s">
        <v>173</v>
      </c>
      <c r="HAQ59" s="94" t="s">
        <v>173</v>
      </c>
      <c r="HAR59" s="94" t="s">
        <v>173</v>
      </c>
      <c r="HAS59" s="94" t="s">
        <v>173</v>
      </c>
      <c r="HAT59" s="94" t="s">
        <v>173</v>
      </c>
      <c r="HAU59" s="94" t="s">
        <v>173</v>
      </c>
      <c r="HAV59" s="94" t="s">
        <v>173</v>
      </c>
      <c r="HAW59" s="94" t="s">
        <v>173</v>
      </c>
      <c r="HAX59" s="94" t="s">
        <v>173</v>
      </c>
      <c r="HAY59" s="94" t="s">
        <v>173</v>
      </c>
      <c r="HAZ59" s="94" t="s">
        <v>173</v>
      </c>
      <c r="HBA59" s="94" t="s">
        <v>173</v>
      </c>
      <c r="HBB59" s="94" t="s">
        <v>173</v>
      </c>
      <c r="HBC59" s="94" t="s">
        <v>173</v>
      </c>
      <c r="HBD59" s="94" t="s">
        <v>173</v>
      </c>
      <c r="HBE59" s="94" t="s">
        <v>173</v>
      </c>
      <c r="HBF59" s="94" t="s">
        <v>173</v>
      </c>
      <c r="HBG59" s="94" t="s">
        <v>173</v>
      </c>
      <c r="HBH59" s="94" t="s">
        <v>173</v>
      </c>
      <c r="HBI59" s="94" t="s">
        <v>173</v>
      </c>
      <c r="HBJ59" s="94" t="s">
        <v>173</v>
      </c>
      <c r="HBK59" s="94" t="s">
        <v>173</v>
      </c>
      <c r="HBL59" s="94" t="s">
        <v>173</v>
      </c>
      <c r="HBM59" s="94" t="s">
        <v>173</v>
      </c>
      <c r="HBN59" s="94" t="s">
        <v>173</v>
      </c>
      <c r="HBO59" s="94" t="s">
        <v>173</v>
      </c>
      <c r="HBP59" s="94" t="s">
        <v>173</v>
      </c>
      <c r="HBQ59" s="94" t="s">
        <v>173</v>
      </c>
      <c r="HBR59" s="94" t="s">
        <v>173</v>
      </c>
      <c r="HBS59" s="94" t="s">
        <v>173</v>
      </c>
      <c r="HBT59" s="94" t="s">
        <v>173</v>
      </c>
      <c r="HBU59" s="94" t="s">
        <v>173</v>
      </c>
      <c r="HBV59" s="94" t="s">
        <v>173</v>
      </c>
      <c r="HBW59" s="94" t="s">
        <v>173</v>
      </c>
      <c r="HBX59" s="94" t="s">
        <v>173</v>
      </c>
      <c r="HBY59" s="94" t="s">
        <v>173</v>
      </c>
      <c r="HBZ59" s="94" t="s">
        <v>173</v>
      </c>
      <c r="HCA59" s="94" t="s">
        <v>173</v>
      </c>
      <c r="HCB59" s="94" t="s">
        <v>173</v>
      </c>
      <c r="HCC59" s="94" t="s">
        <v>173</v>
      </c>
      <c r="HCD59" s="94" t="s">
        <v>173</v>
      </c>
      <c r="HCE59" s="94" t="s">
        <v>173</v>
      </c>
      <c r="HCF59" s="94" t="s">
        <v>173</v>
      </c>
      <c r="HCG59" s="94" t="s">
        <v>173</v>
      </c>
      <c r="HCH59" s="94" t="s">
        <v>173</v>
      </c>
      <c r="HCI59" s="94" t="s">
        <v>173</v>
      </c>
      <c r="HCJ59" s="94" t="s">
        <v>173</v>
      </c>
      <c r="HCK59" s="94" t="s">
        <v>173</v>
      </c>
      <c r="HCL59" s="94" t="s">
        <v>173</v>
      </c>
      <c r="HCM59" s="94" t="s">
        <v>173</v>
      </c>
      <c r="HCN59" s="94" t="s">
        <v>173</v>
      </c>
      <c r="HCO59" s="94" t="s">
        <v>173</v>
      </c>
      <c r="HCP59" s="94" t="s">
        <v>173</v>
      </c>
      <c r="HCQ59" s="94" t="s">
        <v>173</v>
      </c>
      <c r="HCR59" s="94" t="s">
        <v>173</v>
      </c>
      <c r="HCS59" s="94" t="s">
        <v>173</v>
      </c>
      <c r="HCT59" s="94" t="s">
        <v>173</v>
      </c>
      <c r="HCU59" s="94" t="s">
        <v>173</v>
      </c>
      <c r="HCV59" s="94" t="s">
        <v>173</v>
      </c>
      <c r="HCW59" s="94" t="s">
        <v>173</v>
      </c>
      <c r="HCX59" s="94" t="s">
        <v>173</v>
      </c>
      <c r="HCY59" s="94" t="s">
        <v>173</v>
      </c>
      <c r="HCZ59" s="94" t="s">
        <v>173</v>
      </c>
      <c r="HDA59" s="94" t="s">
        <v>173</v>
      </c>
      <c r="HDB59" s="94" t="s">
        <v>173</v>
      </c>
      <c r="HDC59" s="94" t="s">
        <v>173</v>
      </c>
      <c r="HDD59" s="94" t="s">
        <v>173</v>
      </c>
      <c r="HDE59" s="94" t="s">
        <v>173</v>
      </c>
      <c r="HDF59" s="94" t="s">
        <v>173</v>
      </c>
      <c r="HDG59" s="94" t="s">
        <v>173</v>
      </c>
      <c r="HDH59" s="94" t="s">
        <v>173</v>
      </c>
      <c r="HDI59" s="94" t="s">
        <v>173</v>
      </c>
      <c r="HDJ59" s="94" t="s">
        <v>173</v>
      </c>
      <c r="HDK59" s="94" t="s">
        <v>173</v>
      </c>
      <c r="HDL59" s="94" t="s">
        <v>173</v>
      </c>
      <c r="HDM59" s="94" t="s">
        <v>173</v>
      </c>
      <c r="HDN59" s="94" t="s">
        <v>173</v>
      </c>
      <c r="HDO59" s="94" t="s">
        <v>173</v>
      </c>
      <c r="HDP59" s="94" t="s">
        <v>173</v>
      </c>
      <c r="HDQ59" s="94" t="s">
        <v>173</v>
      </c>
      <c r="HDR59" s="94" t="s">
        <v>173</v>
      </c>
      <c r="HDS59" s="94" t="s">
        <v>173</v>
      </c>
      <c r="HDT59" s="94" t="s">
        <v>173</v>
      </c>
      <c r="HDU59" s="94" t="s">
        <v>173</v>
      </c>
      <c r="HDV59" s="94" t="s">
        <v>173</v>
      </c>
      <c r="HDW59" s="94" t="s">
        <v>173</v>
      </c>
      <c r="HDX59" s="94" t="s">
        <v>173</v>
      </c>
      <c r="HDY59" s="94" t="s">
        <v>173</v>
      </c>
      <c r="HDZ59" s="94" t="s">
        <v>173</v>
      </c>
      <c r="HEA59" s="94" t="s">
        <v>173</v>
      </c>
      <c r="HEB59" s="94" t="s">
        <v>173</v>
      </c>
      <c r="HEC59" s="94" t="s">
        <v>173</v>
      </c>
      <c r="HED59" s="94" t="s">
        <v>173</v>
      </c>
      <c r="HEE59" s="94" t="s">
        <v>173</v>
      </c>
      <c r="HEF59" s="94" t="s">
        <v>173</v>
      </c>
      <c r="HEG59" s="94" t="s">
        <v>173</v>
      </c>
      <c r="HEH59" s="94" t="s">
        <v>173</v>
      </c>
      <c r="HEI59" s="94" t="s">
        <v>173</v>
      </c>
      <c r="HEJ59" s="94" t="s">
        <v>173</v>
      </c>
      <c r="HEK59" s="94" t="s">
        <v>173</v>
      </c>
      <c r="HEL59" s="94" t="s">
        <v>173</v>
      </c>
      <c r="HEM59" s="94" t="s">
        <v>173</v>
      </c>
      <c r="HEN59" s="94" t="s">
        <v>173</v>
      </c>
      <c r="HEO59" s="94" t="s">
        <v>173</v>
      </c>
      <c r="HEP59" s="94" t="s">
        <v>173</v>
      </c>
      <c r="HEQ59" s="94" t="s">
        <v>173</v>
      </c>
      <c r="HER59" s="94" t="s">
        <v>173</v>
      </c>
      <c r="HES59" s="94" t="s">
        <v>173</v>
      </c>
      <c r="HET59" s="94" t="s">
        <v>173</v>
      </c>
      <c r="HEU59" s="94" t="s">
        <v>173</v>
      </c>
      <c r="HEV59" s="94" t="s">
        <v>173</v>
      </c>
      <c r="HEW59" s="94" t="s">
        <v>173</v>
      </c>
      <c r="HEX59" s="94" t="s">
        <v>173</v>
      </c>
      <c r="HEY59" s="94" t="s">
        <v>173</v>
      </c>
      <c r="HEZ59" s="94" t="s">
        <v>173</v>
      </c>
      <c r="HFA59" s="94" t="s">
        <v>173</v>
      </c>
      <c r="HFB59" s="94" t="s">
        <v>173</v>
      </c>
      <c r="HFC59" s="94" t="s">
        <v>173</v>
      </c>
      <c r="HFD59" s="94" t="s">
        <v>173</v>
      </c>
      <c r="HFE59" s="94" t="s">
        <v>173</v>
      </c>
      <c r="HFF59" s="94" t="s">
        <v>173</v>
      </c>
      <c r="HFG59" s="94" t="s">
        <v>173</v>
      </c>
      <c r="HFH59" s="94" t="s">
        <v>173</v>
      </c>
      <c r="HFI59" s="94" t="s">
        <v>173</v>
      </c>
      <c r="HFJ59" s="94" t="s">
        <v>173</v>
      </c>
      <c r="HFK59" s="94" t="s">
        <v>173</v>
      </c>
      <c r="HFL59" s="94" t="s">
        <v>173</v>
      </c>
      <c r="HFM59" s="94" t="s">
        <v>173</v>
      </c>
      <c r="HFN59" s="94" t="s">
        <v>173</v>
      </c>
      <c r="HFO59" s="94" t="s">
        <v>173</v>
      </c>
      <c r="HFP59" s="94" t="s">
        <v>173</v>
      </c>
      <c r="HFQ59" s="94" t="s">
        <v>173</v>
      </c>
      <c r="HFR59" s="94" t="s">
        <v>173</v>
      </c>
      <c r="HFS59" s="94" t="s">
        <v>173</v>
      </c>
      <c r="HFT59" s="94" t="s">
        <v>173</v>
      </c>
      <c r="HFU59" s="94" t="s">
        <v>173</v>
      </c>
      <c r="HFV59" s="94" t="s">
        <v>173</v>
      </c>
      <c r="HFW59" s="94" t="s">
        <v>173</v>
      </c>
      <c r="HFX59" s="94" t="s">
        <v>173</v>
      </c>
      <c r="HFY59" s="94" t="s">
        <v>173</v>
      </c>
      <c r="HFZ59" s="94" t="s">
        <v>173</v>
      </c>
      <c r="HGA59" s="94" t="s">
        <v>173</v>
      </c>
      <c r="HGB59" s="94" t="s">
        <v>173</v>
      </c>
      <c r="HGC59" s="94" t="s">
        <v>173</v>
      </c>
      <c r="HGD59" s="94" t="s">
        <v>173</v>
      </c>
      <c r="HGE59" s="94" t="s">
        <v>173</v>
      </c>
      <c r="HGF59" s="94" t="s">
        <v>173</v>
      </c>
      <c r="HGG59" s="94" t="s">
        <v>173</v>
      </c>
      <c r="HGH59" s="94" t="s">
        <v>173</v>
      </c>
      <c r="HGI59" s="94" t="s">
        <v>173</v>
      </c>
      <c r="HGJ59" s="94" t="s">
        <v>173</v>
      </c>
      <c r="HGK59" s="94" t="s">
        <v>173</v>
      </c>
      <c r="HGL59" s="94" t="s">
        <v>173</v>
      </c>
      <c r="HGM59" s="94" t="s">
        <v>173</v>
      </c>
      <c r="HGN59" s="94" t="s">
        <v>173</v>
      </c>
      <c r="HGO59" s="94" t="s">
        <v>173</v>
      </c>
      <c r="HGP59" s="94" t="s">
        <v>173</v>
      </c>
      <c r="HGQ59" s="94" t="s">
        <v>173</v>
      </c>
      <c r="HGR59" s="94" t="s">
        <v>173</v>
      </c>
      <c r="HGS59" s="94" t="s">
        <v>173</v>
      </c>
      <c r="HGT59" s="94" t="s">
        <v>173</v>
      </c>
      <c r="HGU59" s="94" t="s">
        <v>173</v>
      </c>
      <c r="HGV59" s="94" t="s">
        <v>173</v>
      </c>
      <c r="HGW59" s="94" t="s">
        <v>173</v>
      </c>
      <c r="HGX59" s="94" t="s">
        <v>173</v>
      </c>
      <c r="HGY59" s="94" t="s">
        <v>173</v>
      </c>
      <c r="HGZ59" s="94" t="s">
        <v>173</v>
      </c>
      <c r="HHA59" s="94" t="s">
        <v>173</v>
      </c>
      <c r="HHB59" s="94" t="s">
        <v>173</v>
      </c>
      <c r="HHC59" s="94" t="s">
        <v>173</v>
      </c>
      <c r="HHD59" s="94" t="s">
        <v>173</v>
      </c>
      <c r="HHE59" s="94" t="s">
        <v>173</v>
      </c>
      <c r="HHF59" s="94" t="s">
        <v>173</v>
      </c>
      <c r="HHG59" s="94" t="s">
        <v>173</v>
      </c>
      <c r="HHH59" s="94" t="s">
        <v>173</v>
      </c>
      <c r="HHI59" s="94" t="s">
        <v>173</v>
      </c>
      <c r="HHJ59" s="94" t="s">
        <v>173</v>
      </c>
      <c r="HHK59" s="94" t="s">
        <v>173</v>
      </c>
      <c r="HHL59" s="94" t="s">
        <v>173</v>
      </c>
      <c r="HHM59" s="94" t="s">
        <v>173</v>
      </c>
      <c r="HHN59" s="94" t="s">
        <v>173</v>
      </c>
      <c r="HHO59" s="94" t="s">
        <v>173</v>
      </c>
      <c r="HHP59" s="94" t="s">
        <v>173</v>
      </c>
      <c r="HHQ59" s="94" t="s">
        <v>173</v>
      </c>
      <c r="HHR59" s="94" t="s">
        <v>173</v>
      </c>
      <c r="HHS59" s="94" t="s">
        <v>173</v>
      </c>
      <c r="HHT59" s="94" t="s">
        <v>173</v>
      </c>
      <c r="HHU59" s="94" t="s">
        <v>173</v>
      </c>
      <c r="HHV59" s="94" t="s">
        <v>173</v>
      </c>
      <c r="HHW59" s="94" t="s">
        <v>173</v>
      </c>
      <c r="HHX59" s="94" t="s">
        <v>173</v>
      </c>
      <c r="HHY59" s="94" t="s">
        <v>173</v>
      </c>
      <c r="HHZ59" s="94" t="s">
        <v>173</v>
      </c>
      <c r="HIA59" s="94" t="s">
        <v>173</v>
      </c>
      <c r="HIB59" s="94" t="s">
        <v>173</v>
      </c>
      <c r="HIC59" s="94" t="s">
        <v>173</v>
      </c>
      <c r="HID59" s="94" t="s">
        <v>173</v>
      </c>
      <c r="HIE59" s="94" t="s">
        <v>173</v>
      </c>
      <c r="HIF59" s="94" t="s">
        <v>173</v>
      </c>
      <c r="HIG59" s="94" t="s">
        <v>173</v>
      </c>
      <c r="HIH59" s="94" t="s">
        <v>173</v>
      </c>
      <c r="HII59" s="94" t="s">
        <v>173</v>
      </c>
      <c r="HIJ59" s="94" t="s">
        <v>173</v>
      </c>
      <c r="HIK59" s="94" t="s">
        <v>173</v>
      </c>
      <c r="HIL59" s="94" t="s">
        <v>173</v>
      </c>
      <c r="HIM59" s="94" t="s">
        <v>173</v>
      </c>
      <c r="HIN59" s="94" t="s">
        <v>173</v>
      </c>
      <c r="HIO59" s="94" t="s">
        <v>173</v>
      </c>
      <c r="HIP59" s="94" t="s">
        <v>173</v>
      </c>
      <c r="HIQ59" s="94" t="s">
        <v>173</v>
      </c>
      <c r="HIR59" s="94" t="s">
        <v>173</v>
      </c>
      <c r="HIS59" s="94" t="s">
        <v>173</v>
      </c>
      <c r="HIT59" s="94" t="s">
        <v>173</v>
      </c>
      <c r="HIU59" s="94" t="s">
        <v>173</v>
      </c>
      <c r="HIV59" s="94" t="s">
        <v>173</v>
      </c>
      <c r="HIW59" s="94" t="s">
        <v>173</v>
      </c>
      <c r="HIX59" s="94" t="s">
        <v>173</v>
      </c>
      <c r="HIY59" s="94" t="s">
        <v>173</v>
      </c>
      <c r="HIZ59" s="94" t="s">
        <v>173</v>
      </c>
      <c r="HJA59" s="94" t="s">
        <v>173</v>
      </c>
      <c r="HJB59" s="94" t="s">
        <v>173</v>
      </c>
      <c r="HJC59" s="94" t="s">
        <v>173</v>
      </c>
      <c r="HJD59" s="94" t="s">
        <v>173</v>
      </c>
      <c r="HJE59" s="94" t="s">
        <v>173</v>
      </c>
      <c r="HJF59" s="94" t="s">
        <v>173</v>
      </c>
      <c r="HJG59" s="94" t="s">
        <v>173</v>
      </c>
      <c r="HJH59" s="94" t="s">
        <v>173</v>
      </c>
      <c r="HJI59" s="94" t="s">
        <v>173</v>
      </c>
      <c r="HJJ59" s="94" t="s">
        <v>173</v>
      </c>
      <c r="HJK59" s="94" t="s">
        <v>173</v>
      </c>
      <c r="HJL59" s="94" t="s">
        <v>173</v>
      </c>
      <c r="HJM59" s="94" t="s">
        <v>173</v>
      </c>
      <c r="HJN59" s="94" t="s">
        <v>173</v>
      </c>
      <c r="HJO59" s="94" t="s">
        <v>173</v>
      </c>
      <c r="HJP59" s="94" t="s">
        <v>173</v>
      </c>
      <c r="HJQ59" s="94" t="s">
        <v>173</v>
      </c>
      <c r="HJR59" s="94" t="s">
        <v>173</v>
      </c>
      <c r="HJS59" s="94" t="s">
        <v>173</v>
      </c>
      <c r="HJT59" s="94" t="s">
        <v>173</v>
      </c>
      <c r="HJU59" s="94" t="s">
        <v>173</v>
      </c>
      <c r="HJV59" s="94" t="s">
        <v>173</v>
      </c>
      <c r="HJW59" s="94" t="s">
        <v>173</v>
      </c>
      <c r="HJX59" s="94" t="s">
        <v>173</v>
      </c>
      <c r="HJY59" s="94" t="s">
        <v>173</v>
      </c>
      <c r="HJZ59" s="94" t="s">
        <v>173</v>
      </c>
      <c r="HKA59" s="94" t="s">
        <v>173</v>
      </c>
      <c r="HKB59" s="94" t="s">
        <v>173</v>
      </c>
      <c r="HKC59" s="94" t="s">
        <v>173</v>
      </c>
      <c r="HKD59" s="94" t="s">
        <v>173</v>
      </c>
      <c r="HKE59" s="94" t="s">
        <v>173</v>
      </c>
      <c r="HKF59" s="94" t="s">
        <v>173</v>
      </c>
      <c r="HKG59" s="94" t="s">
        <v>173</v>
      </c>
      <c r="HKH59" s="94" t="s">
        <v>173</v>
      </c>
      <c r="HKI59" s="94" t="s">
        <v>173</v>
      </c>
      <c r="HKJ59" s="94" t="s">
        <v>173</v>
      </c>
      <c r="HKK59" s="94" t="s">
        <v>173</v>
      </c>
      <c r="HKL59" s="94" t="s">
        <v>173</v>
      </c>
      <c r="HKM59" s="94" t="s">
        <v>173</v>
      </c>
      <c r="HKN59" s="94" t="s">
        <v>173</v>
      </c>
      <c r="HKO59" s="94" t="s">
        <v>173</v>
      </c>
      <c r="HKP59" s="94" t="s">
        <v>173</v>
      </c>
      <c r="HKQ59" s="94" t="s">
        <v>173</v>
      </c>
      <c r="HKR59" s="94" t="s">
        <v>173</v>
      </c>
      <c r="HKS59" s="94" t="s">
        <v>173</v>
      </c>
      <c r="HKT59" s="94" t="s">
        <v>173</v>
      </c>
      <c r="HKU59" s="94" t="s">
        <v>173</v>
      </c>
      <c r="HKV59" s="94" t="s">
        <v>173</v>
      </c>
      <c r="HKW59" s="94" t="s">
        <v>173</v>
      </c>
      <c r="HKX59" s="94" t="s">
        <v>173</v>
      </c>
      <c r="HKY59" s="94" t="s">
        <v>173</v>
      </c>
      <c r="HKZ59" s="94" t="s">
        <v>173</v>
      </c>
      <c r="HLA59" s="94" t="s">
        <v>173</v>
      </c>
      <c r="HLB59" s="94" t="s">
        <v>173</v>
      </c>
      <c r="HLC59" s="94" t="s">
        <v>173</v>
      </c>
      <c r="HLD59" s="94" t="s">
        <v>173</v>
      </c>
      <c r="HLE59" s="94" t="s">
        <v>173</v>
      </c>
      <c r="HLF59" s="94" t="s">
        <v>173</v>
      </c>
      <c r="HLG59" s="94" t="s">
        <v>173</v>
      </c>
      <c r="HLH59" s="94" t="s">
        <v>173</v>
      </c>
      <c r="HLI59" s="94" t="s">
        <v>173</v>
      </c>
      <c r="HLJ59" s="94" t="s">
        <v>173</v>
      </c>
      <c r="HLK59" s="94" t="s">
        <v>173</v>
      </c>
      <c r="HLL59" s="94" t="s">
        <v>173</v>
      </c>
      <c r="HLM59" s="94" t="s">
        <v>173</v>
      </c>
      <c r="HLN59" s="94" t="s">
        <v>173</v>
      </c>
      <c r="HLO59" s="94" t="s">
        <v>173</v>
      </c>
      <c r="HLP59" s="94" t="s">
        <v>173</v>
      </c>
      <c r="HLQ59" s="94" t="s">
        <v>173</v>
      </c>
      <c r="HLR59" s="94" t="s">
        <v>173</v>
      </c>
      <c r="HLS59" s="94" t="s">
        <v>173</v>
      </c>
      <c r="HLT59" s="94" t="s">
        <v>173</v>
      </c>
      <c r="HLU59" s="94" t="s">
        <v>173</v>
      </c>
      <c r="HLV59" s="94" t="s">
        <v>173</v>
      </c>
      <c r="HLW59" s="94" t="s">
        <v>173</v>
      </c>
      <c r="HLX59" s="94" t="s">
        <v>173</v>
      </c>
      <c r="HLY59" s="94" t="s">
        <v>173</v>
      </c>
      <c r="HLZ59" s="94" t="s">
        <v>173</v>
      </c>
      <c r="HMA59" s="94" t="s">
        <v>173</v>
      </c>
      <c r="HMB59" s="94" t="s">
        <v>173</v>
      </c>
      <c r="HMC59" s="94" t="s">
        <v>173</v>
      </c>
      <c r="HMD59" s="94" t="s">
        <v>173</v>
      </c>
      <c r="HME59" s="94" t="s">
        <v>173</v>
      </c>
      <c r="HMF59" s="94" t="s">
        <v>173</v>
      </c>
      <c r="HMG59" s="94" t="s">
        <v>173</v>
      </c>
      <c r="HMH59" s="94" t="s">
        <v>173</v>
      </c>
      <c r="HMI59" s="94" t="s">
        <v>173</v>
      </c>
      <c r="HMJ59" s="94" t="s">
        <v>173</v>
      </c>
      <c r="HMK59" s="94" t="s">
        <v>173</v>
      </c>
      <c r="HML59" s="94" t="s">
        <v>173</v>
      </c>
      <c r="HMM59" s="94" t="s">
        <v>173</v>
      </c>
      <c r="HMN59" s="94" t="s">
        <v>173</v>
      </c>
      <c r="HMO59" s="94" t="s">
        <v>173</v>
      </c>
      <c r="HMP59" s="94" t="s">
        <v>173</v>
      </c>
      <c r="HMQ59" s="94" t="s">
        <v>173</v>
      </c>
      <c r="HMR59" s="94" t="s">
        <v>173</v>
      </c>
      <c r="HMS59" s="94" t="s">
        <v>173</v>
      </c>
      <c r="HMT59" s="94" t="s">
        <v>173</v>
      </c>
      <c r="HMU59" s="94" t="s">
        <v>173</v>
      </c>
      <c r="HMV59" s="94" t="s">
        <v>173</v>
      </c>
      <c r="HMW59" s="94" t="s">
        <v>173</v>
      </c>
      <c r="HMX59" s="94" t="s">
        <v>173</v>
      </c>
      <c r="HMY59" s="94" t="s">
        <v>173</v>
      </c>
      <c r="HMZ59" s="94" t="s">
        <v>173</v>
      </c>
      <c r="HNA59" s="94" t="s">
        <v>173</v>
      </c>
      <c r="HNB59" s="94" t="s">
        <v>173</v>
      </c>
      <c r="HNC59" s="94" t="s">
        <v>173</v>
      </c>
      <c r="HND59" s="94" t="s">
        <v>173</v>
      </c>
      <c r="HNE59" s="94" t="s">
        <v>173</v>
      </c>
      <c r="HNF59" s="94" t="s">
        <v>173</v>
      </c>
      <c r="HNG59" s="94" t="s">
        <v>173</v>
      </c>
      <c r="HNH59" s="94" t="s">
        <v>173</v>
      </c>
      <c r="HNI59" s="94" t="s">
        <v>173</v>
      </c>
      <c r="HNJ59" s="94" t="s">
        <v>173</v>
      </c>
      <c r="HNK59" s="94" t="s">
        <v>173</v>
      </c>
      <c r="HNL59" s="94" t="s">
        <v>173</v>
      </c>
      <c r="HNM59" s="94" t="s">
        <v>173</v>
      </c>
      <c r="HNN59" s="94" t="s">
        <v>173</v>
      </c>
      <c r="HNO59" s="94" t="s">
        <v>173</v>
      </c>
      <c r="HNP59" s="94" t="s">
        <v>173</v>
      </c>
      <c r="HNQ59" s="94" t="s">
        <v>173</v>
      </c>
      <c r="HNR59" s="94" t="s">
        <v>173</v>
      </c>
      <c r="HNS59" s="94" t="s">
        <v>173</v>
      </c>
      <c r="HNT59" s="94" t="s">
        <v>173</v>
      </c>
      <c r="HNU59" s="94" t="s">
        <v>173</v>
      </c>
      <c r="HNV59" s="94" t="s">
        <v>173</v>
      </c>
      <c r="HNW59" s="94" t="s">
        <v>173</v>
      </c>
      <c r="HNX59" s="94" t="s">
        <v>173</v>
      </c>
      <c r="HNY59" s="94" t="s">
        <v>173</v>
      </c>
      <c r="HNZ59" s="94" t="s">
        <v>173</v>
      </c>
      <c r="HOA59" s="94" t="s">
        <v>173</v>
      </c>
      <c r="HOB59" s="94" t="s">
        <v>173</v>
      </c>
      <c r="HOC59" s="94" t="s">
        <v>173</v>
      </c>
      <c r="HOD59" s="94" t="s">
        <v>173</v>
      </c>
      <c r="HOE59" s="94" t="s">
        <v>173</v>
      </c>
      <c r="HOF59" s="94" t="s">
        <v>173</v>
      </c>
      <c r="HOG59" s="94" t="s">
        <v>173</v>
      </c>
      <c r="HOH59" s="94" t="s">
        <v>173</v>
      </c>
      <c r="HOI59" s="94" t="s">
        <v>173</v>
      </c>
      <c r="HOJ59" s="94" t="s">
        <v>173</v>
      </c>
      <c r="HOK59" s="94" t="s">
        <v>173</v>
      </c>
      <c r="HOL59" s="94" t="s">
        <v>173</v>
      </c>
      <c r="HOM59" s="94" t="s">
        <v>173</v>
      </c>
      <c r="HON59" s="94" t="s">
        <v>173</v>
      </c>
      <c r="HOO59" s="94" t="s">
        <v>173</v>
      </c>
      <c r="HOP59" s="94" t="s">
        <v>173</v>
      </c>
      <c r="HOQ59" s="94" t="s">
        <v>173</v>
      </c>
      <c r="HOR59" s="94" t="s">
        <v>173</v>
      </c>
      <c r="HOS59" s="94" t="s">
        <v>173</v>
      </c>
      <c r="HOT59" s="94" t="s">
        <v>173</v>
      </c>
      <c r="HOU59" s="94" t="s">
        <v>173</v>
      </c>
      <c r="HOV59" s="94" t="s">
        <v>173</v>
      </c>
      <c r="HOW59" s="94" t="s">
        <v>173</v>
      </c>
      <c r="HOX59" s="94" t="s">
        <v>173</v>
      </c>
      <c r="HOY59" s="94" t="s">
        <v>173</v>
      </c>
      <c r="HOZ59" s="94" t="s">
        <v>173</v>
      </c>
      <c r="HPA59" s="94" t="s">
        <v>173</v>
      </c>
      <c r="HPB59" s="94" t="s">
        <v>173</v>
      </c>
      <c r="HPC59" s="94" t="s">
        <v>173</v>
      </c>
      <c r="HPD59" s="94" t="s">
        <v>173</v>
      </c>
      <c r="HPE59" s="94" t="s">
        <v>173</v>
      </c>
      <c r="HPF59" s="94" t="s">
        <v>173</v>
      </c>
      <c r="HPG59" s="94" t="s">
        <v>173</v>
      </c>
      <c r="HPH59" s="94" t="s">
        <v>173</v>
      </c>
      <c r="HPI59" s="94" t="s">
        <v>173</v>
      </c>
      <c r="HPJ59" s="94" t="s">
        <v>173</v>
      </c>
      <c r="HPK59" s="94" t="s">
        <v>173</v>
      </c>
      <c r="HPL59" s="94" t="s">
        <v>173</v>
      </c>
      <c r="HPM59" s="94" t="s">
        <v>173</v>
      </c>
      <c r="HPN59" s="94" t="s">
        <v>173</v>
      </c>
      <c r="HPO59" s="94" t="s">
        <v>173</v>
      </c>
      <c r="HPP59" s="94" t="s">
        <v>173</v>
      </c>
      <c r="HPQ59" s="94" t="s">
        <v>173</v>
      </c>
      <c r="HPR59" s="94" t="s">
        <v>173</v>
      </c>
      <c r="HPS59" s="94" t="s">
        <v>173</v>
      </c>
      <c r="HPT59" s="94" t="s">
        <v>173</v>
      </c>
      <c r="HPU59" s="94" t="s">
        <v>173</v>
      </c>
      <c r="HPV59" s="94" t="s">
        <v>173</v>
      </c>
      <c r="HPW59" s="94" t="s">
        <v>173</v>
      </c>
      <c r="HPX59" s="94" t="s">
        <v>173</v>
      </c>
      <c r="HPY59" s="94" t="s">
        <v>173</v>
      </c>
      <c r="HPZ59" s="94" t="s">
        <v>173</v>
      </c>
      <c r="HQA59" s="94" t="s">
        <v>173</v>
      </c>
      <c r="HQB59" s="94" t="s">
        <v>173</v>
      </c>
      <c r="HQC59" s="94" t="s">
        <v>173</v>
      </c>
      <c r="HQD59" s="94" t="s">
        <v>173</v>
      </c>
      <c r="HQE59" s="94" t="s">
        <v>173</v>
      </c>
      <c r="HQF59" s="94" t="s">
        <v>173</v>
      </c>
      <c r="HQG59" s="94" t="s">
        <v>173</v>
      </c>
      <c r="HQH59" s="94" t="s">
        <v>173</v>
      </c>
      <c r="HQI59" s="94" t="s">
        <v>173</v>
      </c>
      <c r="HQJ59" s="94" t="s">
        <v>173</v>
      </c>
      <c r="HQK59" s="94" t="s">
        <v>173</v>
      </c>
      <c r="HQL59" s="94" t="s">
        <v>173</v>
      </c>
      <c r="HQM59" s="94" t="s">
        <v>173</v>
      </c>
      <c r="HQN59" s="94" t="s">
        <v>173</v>
      </c>
      <c r="HQO59" s="94" t="s">
        <v>173</v>
      </c>
      <c r="HQP59" s="94" t="s">
        <v>173</v>
      </c>
      <c r="HQQ59" s="94" t="s">
        <v>173</v>
      </c>
      <c r="HQR59" s="94" t="s">
        <v>173</v>
      </c>
      <c r="HQS59" s="94" t="s">
        <v>173</v>
      </c>
      <c r="HQT59" s="94" t="s">
        <v>173</v>
      </c>
      <c r="HQU59" s="94" t="s">
        <v>173</v>
      </c>
      <c r="HQV59" s="94" t="s">
        <v>173</v>
      </c>
      <c r="HQW59" s="94" t="s">
        <v>173</v>
      </c>
      <c r="HQX59" s="94" t="s">
        <v>173</v>
      </c>
      <c r="HQY59" s="94" t="s">
        <v>173</v>
      </c>
      <c r="HQZ59" s="94" t="s">
        <v>173</v>
      </c>
      <c r="HRA59" s="94" t="s">
        <v>173</v>
      </c>
      <c r="HRB59" s="94" t="s">
        <v>173</v>
      </c>
      <c r="HRC59" s="94" t="s">
        <v>173</v>
      </c>
      <c r="HRD59" s="94" t="s">
        <v>173</v>
      </c>
      <c r="HRE59" s="94" t="s">
        <v>173</v>
      </c>
      <c r="HRF59" s="94" t="s">
        <v>173</v>
      </c>
      <c r="HRG59" s="94" t="s">
        <v>173</v>
      </c>
      <c r="HRH59" s="94" t="s">
        <v>173</v>
      </c>
      <c r="HRI59" s="94" t="s">
        <v>173</v>
      </c>
      <c r="HRJ59" s="94" t="s">
        <v>173</v>
      </c>
      <c r="HRK59" s="94" t="s">
        <v>173</v>
      </c>
      <c r="HRL59" s="94" t="s">
        <v>173</v>
      </c>
      <c r="HRM59" s="94" t="s">
        <v>173</v>
      </c>
      <c r="HRN59" s="94" t="s">
        <v>173</v>
      </c>
      <c r="HRO59" s="94" t="s">
        <v>173</v>
      </c>
      <c r="HRP59" s="94" t="s">
        <v>173</v>
      </c>
      <c r="HRQ59" s="94" t="s">
        <v>173</v>
      </c>
      <c r="HRR59" s="94" t="s">
        <v>173</v>
      </c>
      <c r="HRS59" s="94" t="s">
        <v>173</v>
      </c>
      <c r="HRT59" s="94" t="s">
        <v>173</v>
      </c>
      <c r="HRU59" s="94" t="s">
        <v>173</v>
      </c>
      <c r="HRV59" s="94" t="s">
        <v>173</v>
      </c>
      <c r="HRW59" s="94" t="s">
        <v>173</v>
      </c>
      <c r="HRX59" s="94" t="s">
        <v>173</v>
      </c>
      <c r="HRY59" s="94" t="s">
        <v>173</v>
      </c>
      <c r="HRZ59" s="94" t="s">
        <v>173</v>
      </c>
      <c r="HSA59" s="94" t="s">
        <v>173</v>
      </c>
      <c r="HSB59" s="94" t="s">
        <v>173</v>
      </c>
      <c r="HSC59" s="94" t="s">
        <v>173</v>
      </c>
      <c r="HSD59" s="94" t="s">
        <v>173</v>
      </c>
      <c r="HSE59" s="94" t="s">
        <v>173</v>
      </c>
      <c r="HSF59" s="94" t="s">
        <v>173</v>
      </c>
      <c r="HSG59" s="94" t="s">
        <v>173</v>
      </c>
      <c r="HSH59" s="94" t="s">
        <v>173</v>
      </c>
      <c r="HSI59" s="94" t="s">
        <v>173</v>
      </c>
      <c r="HSJ59" s="94" t="s">
        <v>173</v>
      </c>
      <c r="HSK59" s="94" t="s">
        <v>173</v>
      </c>
      <c r="HSL59" s="94" t="s">
        <v>173</v>
      </c>
      <c r="HSM59" s="94" t="s">
        <v>173</v>
      </c>
      <c r="HSN59" s="94" t="s">
        <v>173</v>
      </c>
      <c r="HSO59" s="94" t="s">
        <v>173</v>
      </c>
      <c r="HSP59" s="94" t="s">
        <v>173</v>
      </c>
      <c r="HSQ59" s="94" t="s">
        <v>173</v>
      </c>
      <c r="HSR59" s="94" t="s">
        <v>173</v>
      </c>
      <c r="HSS59" s="94" t="s">
        <v>173</v>
      </c>
      <c r="HST59" s="94" t="s">
        <v>173</v>
      </c>
      <c r="HSU59" s="94" t="s">
        <v>173</v>
      </c>
      <c r="HSV59" s="94" t="s">
        <v>173</v>
      </c>
      <c r="HSW59" s="94" t="s">
        <v>173</v>
      </c>
      <c r="HSX59" s="94" t="s">
        <v>173</v>
      </c>
      <c r="HSY59" s="94" t="s">
        <v>173</v>
      </c>
      <c r="HSZ59" s="94" t="s">
        <v>173</v>
      </c>
      <c r="HTA59" s="94" t="s">
        <v>173</v>
      </c>
      <c r="HTB59" s="94" t="s">
        <v>173</v>
      </c>
      <c r="HTC59" s="94" t="s">
        <v>173</v>
      </c>
      <c r="HTD59" s="94" t="s">
        <v>173</v>
      </c>
      <c r="HTE59" s="94" t="s">
        <v>173</v>
      </c>
      <c r="HTF59" s="94" t="s">
        <v>173</v>
      </c>
      <c r="HTG59" s="94" t="s">
        <v>173</v>
      </c>
      <c r="HTH59" s="94" t="s">
        <v>173</v>
      </c>
      <c r="HTI59" s="94" t="s">
        <v>173</v>
      </c>
      <c r="HTJ59" s="94" t="s">
        <v>173</v>
      </c>
      <c r="HTK59" s="94" t="s">
        <v>173</v>
      </c>
      <c r="HTL59" s="94" t="s">
        <v>173</v>
      </c>
      <c r="HTM59" s="94" t="s">
        <v>173</v>
      </c>
      <c r="HTN59" s="94" t="s">
        <v>173</v>
      </c>
      <c r="HTO59" s="94" t="s">
        <v>173</v>
      </c>
      <c r="HTP59" s="94" t="s">
        <v>173</v>
      </c>
      <c r="HTQ59" s="94" t="s">
        <v>173</v>
      </c>
      <c r="HTR59" s="94" t="s">
        <v>173</v>
      </c>
      <c r="HTS59" s="94" t="s">
        <v>173</v>
      </c>
      <c r="HTT59" s="94" t="s">
        <v>173</v>
      </c>
      <c r="HTU59" s="94" t="s">
        <v>173</v>
      </c>
      <c r="HTV59" s="94" t="s">
        <v>173</v>
      </c>
      <c r="HTW59" s="94" t="s">
        <v>173</v>
      </c>
      <c r="HTX59" s="94" t="s">
        <v>173</v>
      </c>
      <c r="HTY59" s="94" t="s">
        <v>173</v>
      </c>
      <c r="HTZ59" s="94" t="s">
        <v>173</v>
      </c>
      <c r="HUA59" s="94" t="s">
        <v>173</v>
      </c>
      <c r="HUB59" s="94" t="s">
        <v>173</v>
      </c>
      <c r="HUC59" s="94" t="s">
        <v>173</v>
      </c>
      <c r="HUD59" s="94" t="s">
        <v>173</v>
      </c>
      <c r="HUE59" s="94" t="s">
        <v>173</v>
      </c>
      <c r="HUF59" s="94" t="s">
        <v>173</v>
      </c>
      <c r="HUG59" s="94" t="s">
        <v>173</v>
      </c>
      <c r="HUH59" s="94" t="s">
        <v>173</v>
      </c>
      <c r="HUI59" s="94" t="s">
        <v>173</v>
      </c>
      <c r="HUJ59" s="94" t="s">
        <v>173</v>
      </c>
      <c r="HUK59" s="94" t="s">
        <v>173</v>
      </c>
      <c r="HUL59" s="94" t="s">
        <v>173</v>
      </c>
      <c r="HUM59" s="94" t="s">
        <v>173</v>
      </c>
      <c r="HUN59" s="94" t="s">
        <v>173</v>
      </c>
      <c r="HUO59" s="94" t="s">
        <v>173</v>
      </c>
      <c r="HUP59" s="94" t="s">
        <v>173</v>
      </c>
      <c r="HUQ59" s="94" t="s">
        <v>173</v>
      </c>
      <c r="HUR59" s="94" t="s">
        <v>173</v>
      </c>
      <c r="HUS59" s="94" t="s">
        <v>173</v>
      </c>
      <c r="HUT59" s="94" t="s">
        <v>173</v>
      </c>
      <c r="HUU59" s="94" t="s">
        <v>173</v>
      </c>
      <c r="HUV59" s="94" t="s">
        <v>173</v>
      </c>
      <c r="HUW59" s="94" t="s">
        <v>173</v>
      </c>
      <c r="HUX59" s="94" t="s">
        <v>173</v>
      </c>
      <c r="HUY59" s="94" t="s">
        <v>173</v>
      </c>
      <c r="HUZ59" s="94" t="s">
        <v>173</v>
      </c>
      <c r="HVA59" s="94" t="s">
        <v>173</v>
      </c>
      <c r="HVB59" s="94" t="s">
        <v>173</v>
      </c>
      <c r="HVC59" s="94" t="s">
        <v>173</v>
      </c>
      <c r="HVD59" s="94" t="s">
        <v>173</v>
      </c>
      <c r="HVE59" s="94" t="s">
        <v>173</v>
      </c>
      <c r="HVF59" s="94" t="s">
        <v>173</v>
      </c>
      <c r="HVG59" s="94" t="s">
        <v>173</v>
      </c>
      <c r="HVH59" s="94" t="s">
        <v>173</v>
      </c>
      <c r="HVI59" s="94" t="s">
        <v>173</v>
      </c>
      <c r="HVJ59" s="94" t="s">
        <v>173</v>
      </c>
      <c r="HVK59" s="94" t="s">
        <v>173</v>
      </c>
      <c r="HVL59" s="94" t="s">
        <v>173</v>
      </c>
      <c r="HVM59" s="94" t="s">
        <v>173</v>
      </c>
      <c r="HVN59" s="94" t="s">
        <v>173</v>
      </c>
      <c r="HVO59" s="94" t="s">
        <v>173</v>
      </c>
      <c r="HVP59" s="94" t="s">
        <v>173</v>
      </c>
      <c r="HVQ59" s="94" t="s">
        <v>173</v>
      </c>
      <c r="HVR59" s="94" t="s">
        <v>173</v>
      </c>
      <c r="HVS59" s="94" t="s">
        <v>173</v>
      </c>
      <c r="HVT59" s="94" t="s">
        <v>173</v>
      </c>
      <c r="HVU59" s="94" t="s">
        <v>173</v>
      </c>
      <c r="HVV59" s="94" t="s">
        <v>173</v>
      </c>
      <c r="HVW59" s="94" t="s">
        <v>173</v>
      </c>
      <c r="HVX59" s="94" t="s">
        <v>173</v>
      </c>
      <c r="HVY59" s="94" t="s">
        <v>173</v>
      </c>
      <c r="HVZ59" s="94" t="s">
        <v>173</v>
      </c>
      <c r="HWA59" s="94" t="s">
        <v>173</v>
      </c>
      <c r="HWB59" s="94" t="s">
        <v>173</v>
      </c>
      <c r="HWC59" s="94" t="s">
        <v>173</v>
      </c>
      <c r="HWD59" s="94" t="s">
        <v>173</v>
      </c>
      <c r="HWE59" s="94" t="s">
        <v>173</v>
      </c>
      <c r="HWF59" s="94" t="s">
        <v>173</v>
      </c>
      <c r="HWG59" s="94" t="s">
        <v>173</v>
      </c>
      <c r="HWH59" s="94" t="s">
        <v>173</v>
      </c>
      <c r="HWI59" s="94" t="s">
        <v>173</v>
      </c>
      <c r="HWJ59" s="94" t="s">
        <v>173</v>
      </c>
      <c r="HWK59" s="94" t="s">
        <v>173</v>
      </c>
      <c r="HWL59" s="94" t="s">
        <v>173</v>
      </c>
      <c r="HWM59" s="94" t="s">
        <v>173</v>
      </c>
      <c r="HWN59" s="94" t="s">
        <v>173</v>
      </c>
      <c r="HWO59" s="94" t="s">
        <v>173</v>
      </c>
      <c r="HWP59" s="94" t="s">
        <v>173</v>
      </c>
      <c r="HWQ59" s="94" t="s">
        <v>173</v>
      </c>
      <c r="HWR59" s="94" t="s">
        <v>173</v>
      </c>
      <c r="HWS59" s="94" t="s">
        <v>173</v>
      </c>
      <c r="HWT59" s="94" t="s">
        <v>173</v>
      </c>
      <c r="HWU59" s="94" t="s">
        <v>173</v>
      </c>
      <c r="HWV59" s="94" t="s">
        <v>173</v>
      </c>
      <c r="HWW59" s="94" t="s">
        <v>173</v>
      </c>
      <c r="HWX59" s="94" t="s">
        <v>173</v>
      </c>
      <c r="HWY59" s="94" t="s">
        <v>173</v>
      </c>
      <c r="HWZ59" s="94" t="s">
        <v>173</v>
      </c>
      <c r="HXA59" s="94" t="s">
        <v>173</v>
      </c>
      <c r="HXB59" s="94" t="s">
        <v>173</v>
      </c>
      <c r="HXC59" s="94" t="s">
        <v>173</v>
      </c>
      <c r="HXD59" s="94" t="s">
        <v>173</v>
      </c>
      <c r="HXE59" s="94" t="s">
        <v>173</v>
      </c>
      <c r="HXF59" s="94" t="s">
        <v>173</v>
      </c>
      <c r="HXG59" s="94" t="s">
        <v>173</v>
      </c>
      <c r="HXH59" s="94" t="s">
        <v>173</v>
      </c>
      <c r="HXI59" s="94" t="s">
        <v>173</v>
      </c>
      <c r="HXJ59" s="94" t="s">
        <v>173</v>
      </c>
      <c r="HXK59" s="94" t="s">
        <v>173</v>
      </c>
      <c r="HXL59" s="94" t="s">
        <v>173</v>
      </c>
      <c r="HXM59" s="94" t="s">
        <v>173</v>
      </c>
      <c r="HXN59" s="94" t="s">
        <v>173</v>
      </c>
      <c r="HXO59" s="94" t="s">
        <v>173</v>
      </c>
      <c r="HXP59" s="94" t="s">
        <v>173</v>
      </c>
      <c r="HXQ59" s="94" t="s">
        <v>173</v>
      </c>
      <c r="HXR59" s="94" t="s">
        <v>173</v>
      </c>
      <c r="HXS59" s="94" t="s">
        <v>173</v>
      </c>
      <c r="HXT59" s="94" t="s">
        <v>173</v>
      </c>
      <c r="HXU59" s="94" t="s">
        <v>173</v>
      </c>
      <c r="HXV59" s="94" t="s">
        <v>173</v>
      </c>
      <c r="HXW59" s="94" t="s">
        <v>173</v>
      </c>
      <c r="HXX59" s="94" t="s">
        <v>173</v>
      </c>
      <c r="HXY59" s="94" t="s">
        <v>173</v>
      </c>
      <c r="HXZ59" s="94" t="s">
        <v>173</v>
      </c>
      <c r="HYA59" s="94" t="s">
        <v>173</v>
      </c>
      <c r="HYB59" s="94" t="s">
        <v>173</v>
      </c>
      <c r="HYC59" s="94" t="s">
        <v>173</v>
      </c>
      <c r="HYD59" s="94" t="s">
        <v>173</v>
      </c>
      <c r="HYE59" s="94" t="s">
        <v>173</v>
      </c>
      <c r="HYF59" s="94" t="s">
        <v>173</v>
      </c>
      <c r="HYG59" s="94" t="s">
        <v>173</v>
      </c>
      <c r="HYH59" s="94" t="s">
        <v>173</v>
      </c>
      <c r="HYI59" s="94" t="s">
        <v>173</v>
      </c>
      <c r="HYJ59" s="94" t="s">
        <v>173</v>
      </c>
      <c r="HYK59" s="94" t="s">
        <v>173</v>
      </c>
      <c r="HYL59" s="94" t="s">
        <v>173</v>
      </c>
      <c r="HYM59" s="94" t="s">
        <v>173</v>
      </c>
      <c r="HYN59" s="94" t="s">
        <v>173</v>
      </c>
      <c r="HYO59" s="94" t="s">
        <v>173</v>
      </c>
      <c r="HYP59" s="94" t="s">
        <v>173</v>
      </c>
      <c r="HYQ59" s="94" t="s">
        <v>173</v>
      </c>
      <c r="HYR59" s="94" t="s">
        <v>173</v>
      </c>
      <c r="HYS59" s="94" t="s">
        <v>173</v>
      </c>
      <c r="HYT59" s="94" t="s">
        <v>173</v>
      </c>
      <c r="HYU59" s="94" t="s">
        <v>173</v>
      </c>
      <c r="HYV59" s="94" t="s">
        <v>173</v>
      </c>
      <c r="HYW59" s="94" t="s">
        <v>173</v>
      </c>
      <c r="HYX59" s="94" t="s">
        <v>173</v>
      </c>
      <c r="HYY59" s="94" t="s">
        <v>173</v>
      </c>
      <c r="HYZ59" s="94" t="s">
        <v>173</v>
      </c>
      <c r="HZA59" s="94" t="s">
        <v>173</v>
      </c>
      <c r="HZB59" s="94" t="s">
        <v>173</v>
      </c>
      <c r="HZC59" s="94" t="s">
        <v>173</v>
      </c>
      <c r="HZD59" s="94" t="s">
        <v>173</v>
      </c>
      <c r="HZE59" s="94" t="s">
        <v>173</v>
      </c>
      <c r="HZF59" s="94" t="s">
        <v>173</v>
      </c>
      <c r="HZG59" s="94" t="s">
        <v>173</v>
      </c>
      <c r="HZH59" s="94" t="s">
        <v>173</v>
      </c>
      <c r="HZI59" s="94" t="s">
        <v>173</v>
      </c>
      <c r="HZJ59" s="94" t="s">
        <v>173</v>
      </c>
      <c r="HZK59" s="94" t="s">
        <v>173</v>
      </c>
      <c r="HZL59" s="94" t="s">
        <v>173</v>
      </c>
      <c r="HZM59" s="94" t="s">
        <v>173</v>
      </c>
      <c r="HZN59" s="94" t="s">
        <v>173</v>
      </c>
      <c r="HZO59" s="94" t="s">
        <v>173</v>
      </c>
      <c r="HZP59" s="94" t="s">
        <v>173</v>
      </c>
      <c r="HZQ59" s="94" t="s">
        <v>173</v>
      </c>
      <c r="HZR59" s="94" t="s">
        <v>173</v>
      </c>
      <c r="HZS59" s="94" t="s">
        <v>173</v>
      </c>
      <c r="HZT59" s="94" t="s">
        <v>173</v>
      </c>
      <c r="HZU59" s="94" t="s">
        <v>173</v>
      </c>
      <c r="HZV59" s="94" t="s">
        <v>173</v>
      </c>
      <c r="HZW59" s="94" t="s">
        <v>173</v>
      </c>
      <c r="HZX59" s="94" t="s">
        <v>173</v>
      </c>
      <c r="HZY59" s="94" t="s">
        <v>173</v>
      </c>
      <c r="HZZ59" s="94" t="s">
        <v>173</v>
      </c>
      <c r="IAA59" s="94" t="s">
        <v>173</v>
      </c>
      <c r="IAB59" s="94" t="s">
        <v>173</v>
      </c>
      <c r="IAC59" s="94" t="s">
        <v>173</v>
      </c>
      <c r="IAD59" s="94" t="s">
        <v>173</v>
      </c>
      <c r="IAE59" s="94" t="s">
        <v>173</v>
      </c>
      <c r="IAF59" s="94" t="s">
        <v>173</v>
      </c>
      <c r="IAG59" s="94" t="s">
        <v>173</v>
      </c>
      <c r="IAH59" s="94" t="s">
        <v>173</v>
      </c>
      <c r="IAI59" s="94" t="s">
        <v>173</v>
      </c>
      <c r="IAJ59" s="94" t="s">
        <v>173</v>
      </c>
      <c r="IAK59" s="94" t="s">
        <v>173</v>
      </c>
      <c r="IAL59" s="94" t="s">
        <v>173</v>
      </c>
      <c r="IAM59" s="94" t="s">
        <v>173</v>
      </c>
      <c r="IAN59" s="94" t="s">
        <v>173</v>
      </c>
      <c r="IAO59" s="94" t="s">
        <v>173</v>
      </c>
      <c r="IAP59" s="94" t="s">
        <v>173</v>
      </c>
      <c r="IAQ59" s="94" t="s">
        <v>173</v>
      </c>
      <c r="IAR59" s="94" t="s">
        <v>173</v>
      </c>
      <c r="IAS59" s="94" t="s">
        <v>173</v>
      </c>
      <c r="IAT59" s="94" t="s">
        <v>173</v>
      </c>
      <c r="IAU59" s="94" t="s">
        <v>173</v>
      </c>
      <c r="IAV59" s="94" t="s">
        <v>173</v>
      </c>
      <c r="IAW59" s="94" t="s">
        <v>173</v>
      </c>
      <c r="IAX59" s="94" t="s">
        <v>173</v>
      </c>
      <c r="IAY59" s="94" t="s">
        <v>173</v>
      </c>
      <c r="IAZ59" s="94" t="s">
        <v>173</v>
      </c>
      <c r="IBA59" s="94" t="s">
        <v>173</v>
      </c>
      <c r="IBB59" s="94" t="s">
        <v>173</v>
      </c>
      <c r="IBC59" s="94" t="s">
        <v>173</v>
      </c>
      <c r="IBD59" s="94" t="s">
        <v>173</v>
      </c>
      <c r="IBE59" s="94" t="s">
        <v>173</v>
      </c>
      <c r="IBF59" s="94" t="s">
        <v>173</v>
      </c>
      <c r="IBG59" s="94" t="s">
        <v>173</v>
      </c>
      <c r="IBH59" s="94" t="s">
        <v>173</v>
      </c>
      <c r="IBI59" s="94" t="s">
        <v>173</v>
      </c>
      <c r="IBJ59" s="94" t="s">
        <v>173</v>
      </c>
      <c r="IBK59" s="94" t="s">
        <v>173</v>
      </c>
      <c r="IBL59" s="94" t="s">
        <v>173</v>
      </c>
      <c r="IBM59" s="94" t="s">
        <v>173</v>
      </c>
      <c r="IBN59" s="94" t="s">
        <v>173</v>
      </c>
      <c r="IBO59" s="94" t="s">
        <v>173</v>
      </c>
      <c r="IBP59" s="94" t="s">
        <v>173</v>
      </c>
      <c r="IBQ59" s="94" t="s">
        <v>173</v>
      </c>
      <c r="IBR59" s="94" t="s">
        <v>173</v>
      </c>
      <c r="IBS59" s="94" t="s">
        <v>173</v>
      </c>
      <c r="IBT59" s="94" t="s">
        <v>173</v>
      </c>
      <c r="IBU59" s="94" t="s">
        <v>173</v>
      </c>
      <c r="IBV59" s="94" t="s">
        <v>173</v>
      </c>
      <c r="IBW59" s="94" t="s">
        <v>173</v>
      </c>
      <c r="IBX59" s="94" t="s">
        <v>173</v>
      </c>
      <c r="IBY59" s="94" t="s">
        <v>173</v>
      </c>
      <c r="IBZ59" s="94" t="s">
        <v>173</v>
      </c>
      <c r="ICA59" s="94" t="s">
        <v>173</v>
      </c>
      <c r="ICB59" s="94" t="s">
        <v>173</v>
      </c>
      <c r="ICC59" s="94" t="s">
        <v>173</v>
      </c>
      <c r="ICD59" s="94" t="s">
        <v>173</v>
      </c>
      <c r="ICE59" s="94" t="s">
        <v>173</v>
      </c>
      <c r="ICF59" s="94" t="s">
        <v>173</v>
      </c>
      <c r="ICG59" s="94" t="s">
        <v>173</v>
      </c>
      <c r="ICH59" s="94" t="s">
        <v>173</v>
      </c>
      <c r="ICI59" s="94" t="s">
        <v>173</v>
      </c>
      <c r="ICJ59" s="94" t="s">
        <v>173</v>
      </c>
      <c r="ICK59" s="94" t="s">
        <v>173</v>
      </c>
      <c r="ICL59" s="94" t="s">
        <v>173</v>
      </c>
      <c r="ICM59" s="94" t="s">
        <v>173</v>
      </c>
      <c r="ICN59" s="94" t="s">
        <v>173</v>
      </c>
      <c r="ICO59" s="94" t="s">
        <v>173</v>
      </c>
      <c r="ICP59" s="94" t="s">
        <v>173</v>
      </c>
      <c r="ICQ59" s="94" t="s">
        <v>173</v>
      </c>
      <c r="ICR59" s="94" t="s">
        <v>173</v>
      </c>
      <c r="ICS59" s="94" t="s">
        <v>173</v>
      </c>
      <c r="ICT59" s="94" t="s">
        <v>173</v>
      </c>
      <c r="ICU59" s="94" t="s">
        <v>173</v>
      </c>
      <c r="ICV59" s="94" t="s">
        <v>173</v>
      </c>
      <c r="ICW59" s="94" t="s">
        <v>173</v>
      </c>
      <c r="ICX59" s="94" t="s">
        <v>173</v>
      </c>
      <c r="ICY59" s="94" t="s">
        <v>173</v>
      </c>
      <c r="ICZ59" s="94" t="s">
        <v>173</v>
      </c>
      <c r="IDA59" s="94" t="s">
        <v>173</v>
      </c>
      <c r="IDB59" s="94" t="s">
        <v>173</v>
      </c>
      <c r="IDC59" s="94" t="s">
        <v>173</v>
      </c>
      <c r="IDD59" s="94" t="s">
        <v>173</v>
      </c>
      <c r="IDE59" s="94" t="s">
        <v>173</v>
      </c>
      <c r="IDF59" s="94" t="s">
        <v>173</v>
      </c>
      <c r="IDG59" s="94" t="s">
        <v>173</v>
      </c>
      <c r="IDH59" s="94" t="s">
        <v>173</v>
      </c>
      <c r="IDI59" s="94" t="s">
        <v>173</v>
      </c>
      <c r="IDJ59" s="94" t="s">
        <v>173</v>
      </c>
      <c r="IDK59" s="94" t="s">
        <v>173</v>
      </c>
      <c r="IDL59" s="94" t="s">
        <v>173</v>
      </c>
      <c r="IDM59" s="94" t="s">
        <v>173</v>
      </c>
      <c r="IDN59" s="94" t="s">
        <v>173</v>
      </c>
      <c r="IDO59" s="94" t="s">
        <v>173</v>
      </c>
      <c r="IDP59" s="94" t="s">
        <v>173</v>
      </c>
      <c r="IDQ59" s="94" t="s">
        <v>173</v>
      </c>
      <c r="IDR59" s="94" t="s">
        <v>173</v>
      </c>
      <c r="IDS59" s="94" t="s">
        <v>173</v>
      </c>
      <c r="IDT59" s="94" t="s">
        <v>173</v>
      </c>
      <c r="IDU59" s="94" t="s">
        <v>173</v>
      </c>
      <c r="IDV59" s="94" t="s">
        <v>173</v>
      </c>
      <c r="IDW59" s="94" t="s">
        <v>173</v>
      </c>
      <c r="IDX59" s="94" t="s">
        <v>173</v>
      </c>
      <c r="IDY59" s="94" t="s">
        <v>173</v>
      </c>
      <c r="IDZ59" s="94" t="s">
        <v>173</v>
      </c>
      <c r="IEA59" s="94" t="s">
        <v>173</v>
      </c>
      <c r="IEB59" s="94" t="s">
        <v>173</v>
      </c>
      <c r="IEC59" s="94" t="s">
        <v>173</v>
      </c>
      <c r="IED59" s="94" t="s">
        <v>173</v>
      </c>
      <c r="IEE59" s="94" t="s">
        <v>173</v>
      </c>
      <c r="IEF59" s="94" t="s">
        <v>173</v>
      </c>
      <c r="IEG59" s="94" t="s">
        <v>173</v>
      </c>
      <c r="IEH59" s="94" t="s">
        <v>173</v>
      </c>
      <c r="IEI59" s="94" t="s">
        <v>173</v>
      </c>
      <c r="IEJ59" s="94" t="s">
        <v>173</v>
      </c>
      <c r="IEK59" s="94" t="s">
        <v>173</v>
      </c>
      <c r="IEL59" s="94" t="s">
        <v>173</v>
      </c>
      <c r="IEM59" s="94" t="s">
        <v>173</v>
      </c>
      <c r="IEN59" s="94" t="s">
        <v>173</v>
      </c>
      <c r="IEO59" s="94" t="s">
        <v>173</v>
      </c>
      <c r="IEP59" s="94" t="s">
        <v>173</v>
      </c>
      <c r="IEQ59" s="94" t="s">
        <v>173</v>
      </c>
      <c r="IER59" s="94" t="s">
        <v>173</v>
      </c>
      <c r="IES59" s="94" t="s">
        <v>173</v>
      </c>
      <c r="IET59" s="94" t="s">
        <v>173</v>
      </c>
      <c r="IEU59" s="94" t="s">
        <v>173</v>
      </c>
      <c r="IEV59" s="94" t="s">
        <v>173</v>
      </c>
      <c r="IEW59" s="94" t="s">
        <v>173</v>
      </c>
      <c r="IEX59" s="94" t="s">
        <v>173</v>
      </c>
      <c r="IEY59" s="94" t="s">
        <v>173</v>
      </c>
      <c r="IEZ59" s="94" t="s">
        <v>173</v>
      </c>
      <c r="IFA59" s="94" t="s">
        <v>173</v>
      </c>
      <c r="IFB59" s="94" t="s">
        <v>173</v>
      </c>
      <c r="IFC59" s="94" t="s">
        <v>173</v>
      </c>
      <c r="IFD59" s="94" t="s">
        <v>173</v>
      </c>
      <c r="IFE59" s="94" t="s">
        <v>173</v>
      </c>
      <c r="IFF59" s="94" t="s">
        <v>173</v>
      </c>
      <c r="IFG59" s="94" t="s">
        <v>173</v>
      </c>
      <c r="IFH59" s="94" t="s">
        <v>173</v>
      </c>
      <c r="IFI59" s="94" t="s">
        <v>173</v>
      </c>
      <c r="IFJ59" s="94" t="s">
        <v>173</v>
      </c>
      <c r="IFK59" s="94" t="s">
        <v>173</v>
      </c>
      <c r="IFL59" s="94" t="s">
        <v>173</v>
      </c>
      <c r="IFM59" s="94" t="s">
        <v>173</v>
      </c>
      <c r="IFN59" s="94" t="s">
        <v>173</v>
      </c>
      <c r="IFO59" s="94" t="s">
        <v>173</v>
      </c>
      <c r="IFP59" s="94" t="s">
        <v>173</v>
      </c>
      <c r="IFQ59" s="94" t="s">
        <v>173</v>
      </c>
      <c r="IFR59" s="94" t="s">
        <v>173</v>
      </c>
      <c r="IFS59" s="94" t="s">
        <v>173</v>
      </c>
      <c r="IFT59" s="94" t="s">
        <v>173</v>
      </c>
      <c r="IFU59" s="94" t="s">
        <v>173</v>
      </c>
      <c r="IFV59" s="94" t="s">
        <v>173</v>
      </c>
      <c r="IFW59" s="94" t="s">
        <v>173</v>
      </c>
      <c r="IFX59" s="94" t="s">
        <v>173</v>
      </c>
      <c r="IFY59" s="94" t="s">
        <v>173</v>
      </c>
      <c r="IFZ59" s="94" t="s">
        <v>173</v>
      </c>
      <c r="IGA59" s="94" t="s">
        <v>173</v>
      </c>
      <c r="IGB59" s="94" t="s">
        <v>173</v>
      </c>
      <c r="IGC59" s="94" t="s">
        <v>173</v>
      </c>
      <c r="IGD59" s="94" t="s">
        <v>173</v>
      </c>
      <c r="IGE59" s="94" t="s">
        <v>173</v>
      </c>
      <c r="IGF59" s="94" t="s">
        <v>173</v>
      </c>
      <c r="IGG59" s="94" t="s">
        <v>173</v>
      </c>
      <c r="IGH59" s="94" t="s">
        <v>173</v>
      </c>
      <c r="IGI59" s="94" t="s">
        <v>173</v>
      </c>
      <c r="IGJ59" s="94" t="s">
        <v>173</v>
      </c>
      <c r="IGK59" s="94" t="s">
        <v>173</v>
      </c>
      <c r="IGL59" s="94" t="s">
        <v>173</v>
      </c>
      <c r="IGM59" s="94" t="s">
        <v>173</v>
      </c>
      <c r="IGN59" s="94" t="s">
        <v>173</v>
      </c>
      <c r="IGO59" s="94" t="s">
        <v>173</v>
      </c>
      <c r="IGP59" s="94" t="s">
        <v>173</v>
      </c>
      <c r="IGQ59" s="94" t="s">
        <v>173</v>
      </c>
      <c r="IGR59" s="94" t="s">
        <v>173</v>
      </c>
      <c r="IGS59" s="94" t="s">
        <v>173</v>
      </c>
      <c r="IGT59" s="94" t="s">
        <v>173</v>
      </c>
      <c r="IGU59" s="94" t="s">
        <v>173</v>
      </c>
      <c r="IGV59" s="94" t="s">
        <v>173</v>
      </c>
      <c r="IGW59" s="94" t="s">
        <v>173</v>
      </c>
      <c r="IGX59" s="94" t="s">
        <v>173</v>
      </c>
      <c r="IGY59" s="94" t="s">
        <v>173</v>
      </c>
      <c r="IGZ59" s="94" t="s">
        <v>173</v>
      </c>
      <c r="IHA59" s="94" t="s">
        <v>173</v>
      </c>
      <c r="IHB59" s="94" t="s">
        <v>173</v>
      </c>
      <c r="IHC59" s="94" t="s">
        <v>173</v>
      </c>
      <c r="IHD59" s="94" t="s">
        <v>173</v>
      </c>
      <c r="IHE59" s="94" t="s">
        <v>173</v>
      </c>
      <c r="IHF59" s="94" t="s">
        <v>173</v>
      </c>
      <c r="IHG59" s="94" t="s">
        <v>173</v>
      </c>
      <c r="IHH59" s="94" t="s">
        <v>173</v>
      </c>
      <c r="IHI59" s="94" t="s">
        <v>173</v>
      </c>
      <c r="IHJ59" s="94" t="s">
        <v>173</v>
      </c>
      <c r="IHK59" s="94" t="s">
        <v>173</v>
      </c>
      <c r="IHL59" s="94" t="s">
        <v>173</v>
      </c>
      <c r="IHM59" s="94" t="s">
        <v>173</v>
      </c>
      <c r="IHN59" s="94" t="s">
        <v>173</v>
      </c>
      <c r="IHO59" s="94" t="s">
        <v>173</v>
      </c>
      <c r="IHP59" s="94" t="s">
        <v>173</v>
      </c>
      <c r="IHQ59" s="94" t="s">
        <v>173</v>
      </c>
      <c r="IHR59" s="94" t="s">
        <v>173</v>
      </c>
      <c r="IHS59" s="94" t="s">
        <v>173</v>
      </c>
      <c r="IHT59" s="94" t="s">
        <v>173</v>
      </c>
      <c r="IHU59" s="94" t="s">
        <v>173</v>
      </c>
      <c r="IHV59" s="94" t="s">
        <v>173</v>
      </c>
      <c r="IHW59" s="94" t="s">
        <v>173</v>
      </c>
      <c r="IHX59" s="94" t="s">
        <v>173</v>
      </c>
      <c r="IHY59" s="94" t="s">
        <v>173</v>
      </c>
      <c r="IHZ59" s="94" t="s">
        <v>173</v>
      </c>
      <c r="IIA59" s="94" t="s">
        <v>173</v>
      </c>
      <c r="IIB59" s="94" t="s">
        <v>173</v>
      </c>
      <c r="IIC59" s="94" t="s">
        <v>173</v>
      </c>
      <c r="IID59" s="94" t="s">
        <v>173</v>
      </c>
      <c r="IIE59" s="94" t="s">
        <v>173</v>
      </c>
      <c r="IIF59" s="94" t="s">
        <v>173</v>
      </c>
      <c r="IIG59" s="94" t="s">
        <v>173</v>
      </c>
      <c r="IIH59" s="94" t="s">
        <v>173</v>
      </c>
      <c r="III59" s="94" t="s">
        <v>173</v>
      </c>
      <c r="IIJ59" s="94" t="s">
        <v>173</v>
      </c>
      <c r="IIK59" s="94" t="s">
        <v>173</v>
      </c>
      <c r="IIL59" s="94" t="s">
        <v>173</v>
      </c>
      <c r="IIM59" s="94" t="s">
        <v>173</v>
      </c>
      <c r="IIN59" s="94" t="s">
        <v>173</v>
      </c>
      <c r="IIO59" s="94" t="s">
        <v>173</v>
      </c>
      <c r="IIP59" s="94" t="s">
        <v>173</v>
      </c>
      <c r="IIQ59" s="94" t="s">
        <v>173</v>
      </c>
      <c r="IIR59" s="94" t="s">
        <v>173</v>
      </c>
      <c r="IIS59" s="94" t="s">
        <v>173</v>
      </c>
      <c r="IIT59" s="94" t="s">
        <v>173</v>
      </c>
      <c r="IIU59" s="94" t="s">
        <v>173</v>
      </c>
      <c r="IIV59" s="94" t="s">
        <v>173</v>
      </c>
      <c r="IIW59" s="94" t="s">
        <v>173</v>
      </c>
      <c r="IIX59" s="94" t="s">
        <v>173</v>
      </c>
      <c r="IIY59" s="94" t="s">
        <v>173</v>
      </c>
      <c r="IIZ59" s="94" t="s">
        <v>173</v>
      </c>
      <c r="IJA59" s="94" t="s">
        <v>173</v>
      </c>
      <c r="IJB59" s="94" t="s">
        <v>173</v>
      </c>
      <c r="IJC59" s="94" t="s">
        <v>173</v>
      </c>
      <c r="IJD59" s="94" t="s">
        <v>173</v>
      </c>
      <c r="IJE59" s="94" t="s">
        <v>173</v>
      </c>
      <c r="IJF59" s="94" t="s">
        <v>173</v>
      </c>
      <c r="IJG59" s="94" t="s">
        <v>173</v>
      </c>
      <c r="IJH59" s="94" t="s">
        <v>173</v>
      </c>
      <c r="IJI59" s="94" t="s">
        <v>173</v>
      </c>
      <c r="IJJ59" s="94" t="s">
        <v>173</v>
      </c>
      <c r="IJK59" s="94" t="s">
        <v>173</v>
      </c>
      <c r="IJL59" s="94" t="s">
        <v>173</v>
      </c>
      <c r="IJM59" s="94" t="s">
        <v>173</v>
      </c>
      <c r="IJN59" s="94" t="s">
        <v>173</v>
      </c>
      <c r="IJO59" s="94" t="s">
        <v>173</v>
      </c>
      <c r="IJP59" s="94" t="s">
        <v>173</v>
      </c>
      <c r="IJQ59" s="94" t="s">
        <v>173</v>
      </c>
      <c r="IJR59" s="94" t="s">
        <v>173</v>
      </c>
      <c r="IJS59" s="94" t="s">
        <v>173</v>
      </c>
      <c r="IJT59" s="94" t="s">
        <v>173</v>
      </c>
      <c r="IJU59" s="94" t="s">
        <v>173</v>
      </c>
      <c r="IJV59" s="94" t="s">
        <v>173</v>
      </c>
      <c r="IJW59" s="94" t="s">
        <v>173</v>
      </c>
      <c r="IJX59" s="94" t="s">
        <v>173</v>
      </c>
      <c r="IJY59" s="94" t="s">
        <v>173</v>
      </c>
      <c r="IJZ59" s="94" t="s">
        <v>173</v>
      </c>
      <c r="IKA59" s="94" t="s">
        <v>173</v>
      </c>
      <c r="IKB59" s="94" t="s">
        <v>173</v>
      </c>
      <c r="IKC59" s="94" t="s">
        <v>173</v>
      </c>
      <c r="IKD59" s="94" t="s">
        <v>173</v>
      </c>
      <c r="IKE59" s="94" t="s">
        <v>173</v>
      </c>
      <c r="IKF59" s="94" t="s">
        <v>173</v>
      </c>
      <c r="IKG59" s="94" t="s">
        <v>173</v>
      </c>
      <c r="IKH59" s="94" t="s">
        <v>173</v>
      </c>
      <c r="IKI59" s="94" t="s">
        <v>173</v>
      </c>
      <c r="IKJ59" s="94" t="s">
        <v>173</v>
      </c>
      <c r="IKK59" s="94" t="s">
        <v>173</v>
      </c>
      <c r="IKL59" s="94" t="s">
        <v>173</v>
      </c>
      <c r="IKM59" s="94" t="s">
        <v>173</v>
      </c>
      <c r="IKN59" s="94" t="s">
        <v>173</v>
      </c>
      <c r="IKO59" s="94" t="s">
        <v>173</v>
      </c>
      <c r="IKP59" s="94" t="s">
        <v>173</v>
      </c>
      <c r="IKQ59" s="94" t="s">
        <v>173</v>
      </c>
      <c r="IKR59" s="94" t="s">
        <v>173</v>
      </c>
      <c r="IKS59" s="94" t="s">
        <v>173</v>
      </c>
      <c r="IKT59" s="94" t="s">
        <v>173</v>
      </c>
      <c r="IKU59" s="94" t="s">
        <v>173</v>
      </c>
      <c r="IKV59" s="94" t="s">
        <v>173</v>
      </c>
      <c r="IKW59" s="94" t="s">
        <v>173</v>
      </c>
      <c r="IKX59" s="94" t="s">
        <v>173</v>
      </c>
      <c r="IKY59" s="94" t="s">
        <v>173</v>
      </c>
      <c r="IKZ59" s="94" t="s">
        <v>173</v>
      </c>
      <c r="ILA59" s="94" t="s">
        <v>173</v>
      </c>
      <c r="ILB59" s="94" t="s">
        <v>173</v>
      </c>
      <c r="ILC59" s="94" t="s">
        <v>173</v>
      </c>
      <c r="ILD59" s="94" t="s">
        <v>173</v>
      </c>
      <c r="ILE59" s="94" t="s">
        <v>173</v>
      </c>
      <c r="ILF59" s="94" t="s">
        <v>173</v>
      </c>
      <c r="ILG59" s="94" t="s">
        <v>173</v>
      </c>
      <c r="ILH59" s="94" t="s">
        <v>173</v>
      </c>
      <c r="ILI59" s="94" t="s">
        <v>173</v>
      </c>
      <c r="ILJ59" s="94" t="s">
        <v>173</v>
      </c>
      <c r="ILK59" s="94" t="s">
        <v>173</v>
      </c>
      <c r="ILL59" s="94" t="s">
        <v>173</v>
      </c>
      <c r="ILM59" s="94" t="s">
        <v>173</v>
      </c>
      <c r="ILN59" s="94" t="s">
        <v>173</v>
      </c>
      <c r="ILO59" s="94" t="s">
        <v>173</v>
      </c>
      <c r="ILP59" s="94" t="s">
        <v>173</v>
      </c>
      <c r="ILQ59" s="94" t="s">
        <v>173</v>
      </c>
      <c r="ILR59" s="94" t="s">
        <v>173</v>
      </c>
      <c r="ILS59" s="94" t="s">
        <v>173</v>
      </c>
      <c r="ILT59" s="94" t="s">
        <v>173</v>
      </c>
      <c r="ILU59" s="94" t="s">
        <v>173</v>
      </c>
      <c r="ILV59" s="94" t="s">
        <v>173</v>
      </c>
      <c r="ILW59" s="94" t="s">
        <v>173</v>
      </c>
      <c r="ILX59" s="94" t="s">
        <v>173</v>
      </c>
      <c r="ILY59" s="94" t="s">
        <v>173</v>
      </c>
      <c r="ILZ59" s="94" t="s">
        <v>173</v>
      </c>
      <c r="IMA59" s="94" t="s">
        <v>173</v>
      </c>
      <c r="IMB59" s="94" t="s">
        <v>173</v>
      </c>
      <c r="IMC59" s="94" t="s">
        <v>173</v>
      </c>
      <c r="IMD59" s="94" t="s">
        <v>173</v>
      </c>
      <c r="IME59" s="94" t="s">
        <v>173</v>
      </c>
      <c r="IMF59" s="94" t="s">
        <v>173</v>
      </c>
      <c r="IMG59" s="94" t="s">
        <v>173</v>
      </c>
      <c r="IMH59" s="94" t="s">
        <v>173</v>
      </c>
      <c r="IMI59" s="94" t="s">
        <v>173</v>
      </c>
      <c r="IMJ59" s="94" t="s">
        <v>173</v>
      </c>
      <c r="IMK59" s="94" t="s">
        <v>173</v>
      </c>
      <c r="IML59" s="94" t="s">
        <v>173</v>
      </c>
      <c r="IMM59" s="94" t="s">
        <v>173</v>
      </c>
      <c r="IMN59" s="94" t="s">
        <v>173</v>
      </c>
      <c r="IMO59" s="94" t="s">
        <v>173</v>
      </c>
      <c r="IMP59" s="94" t="s">
        <v>173</v>
      </c>
      <c r="IMQ59" s="94" t="s">
        <v>173</v>
      </c>
      <c r="IMR59" s="94" t="s">
        <v>173</v>
      </c>
      <c r="IMS59" s="94" t="s">
        <v>173</v>
      </c>
      <c r="IMT59" s="94" t="s">
        <v>173</v>
      </c>
      <c r="IMU59" s="94" t="s">
        <v>173</v>
      </c>
      <c r="IMV59" s="94" t="s">
        <v>173</v>
      </c>
      <c r="IMW59" s="94" t="s">
        <v>173</v>
      </c>
      <c r="IMX59" s="94" t="s">
        <v>173</v>
      </c>
      <c r="IMY59" s="94" t="s">
        <v>173</v>
      </c>
      <c r="IMZ59" s="94" t="s">
        <v>173</v>
      </c>
      <c r="INA59" s="94" t="s">
        <v>173</v>
      </c>
      <c r="INB59" s="94" t="s">
        <v>173</v>
      </c>
      <c r="INC59" s="94" t="s">
        <v>173</v>
      </c>
      <c r="IND59" s="94" t="s">
        <v>173</v>
      </c>
      <c r="INE59" s="94" t="s">
        <v>173</v>
      </c>
      <c r="INF59" s="94" t="s">
        <v>173</v>
      </c>
      <c r="ING59" s="94" t="s">
        <v>173</v>
      </c>
      <c r="INH59" s="94" t="s">
        <v>173</v>
      </c>
      <c r="INI59" s="94" t="s">
        <v>173</v>
      </c>
      <c r="INJ59" s="94" t="s">
        <v>173</v>
      </c>
      <c r="INK59" s="94" t="s">
        <v>173</v>
      </c>
      <c r="INL59" s="94" t="s">
        <v>173</v>
      </c>
      <c r="INM59" s="94" t="s">
        <v>173</v>
      </c>
      <c r="INN59" s="94" t="s">
        <v>173</v>
      </c>
      <c r="INO59" s="94" t="s">
        <v>173</v>
      </c>
      <c r="INP59" s="94" t="s">
        <v>173</v>
      </c>
      <c r="INQ59" s="94" t="s">
        <v>173</v>
      </c>
      <c r="INR59" s="94" t="s">
        <v>173</v>
      </c>
      <c r="INS59" s="94" t="s">
        <v>173</v>
      </c>
      <c r="INT59" s="94" t="s">
        <v>173</v>
      </c>
      <c r="INU59" s="94" t="s">
        <v>173</v>
      </c>
      <c r="INV59" s="94" t="s">
        <v>173</v>
      </c>
      <c r="INW59" s="94" t="s">
        <v>173</v>
      </c>
      <c r="INX59" s="94" t="s">
        <v>173</v>
      </c>
      <c r="INY59" s="94" t="s">
        <v>173</v>
      </c>
      <c r="INZ59" s="94" t="s">
        <v>173</v>
      </c>
      <c r="IOA59" s="94" t="s">
        <v>173</v>
      </c>
      <c r="IOB59" s="94" t="s">
        <v>173</v>
      </c>
      <c r="IOC59" s="94" t="s">
        <v>173</v>
      </c>
      <c r="IOD59" s="94" t="s">
        <v>173</v>
      </c>
      <c r="IOE59" s="94" t="s">
        <v>173</v>
      </c>
      <c r="IOF59" s="94" t="s">
        <v>173</v>
      </c>
      <c r="IOG59" s="94" t="s">
        <v>173</v>
      </c>
      <c r="IOH59" s="94" t="s">
        <v>173</v>
      </c>
      <c r="IOI59" s="94" t="s">
        <v>173</v>
      </c>
      <c r="IOJ59" s="94" t="s">
        <v>173</v>
      </c>
      <c r="IOK59" s="94" t="s">
        <v>173</v>
      </c>
      <c r="IOL59" s="94" t="s">
        <v>173</v>
      </c>
      <c r="IOM59" s="94" t="s">
        <v>173</v>
      </c>
      <c r="ION59" s="94" t="s">
        <v>173</v>
      </c>
      <c r="IOO59" s="94" t="s">
        <v>173</v>
      </c>
      <c r="IOP59" s="94" t="s">
        <v>173</v>
      </c>
      <c r="IOQ59" s="94" t="s">
        <v>173</v>
      </c>
      <c r="IOR59" s="94" t="s">
        <v>173</v>
      </c>
      <c r="IOS59" s="94" t="s">
        <v>173</v>
      </c>
      <c r="IOT59" s="94" t="s">
        <v>173</v>
      </c>
      <c r="IOU59" s="94" t="s">
        <v>173</v>
      </c>
      <c r="IOV59" s="94" t="s">
        <v>173</v>
      </c>
      <c r="IOW59" s="94" t="s">
        <v>173</v>
      </c>
      <c r="IOX59" s="94" t="s">
        <v>173</v>
      </c>
      <c r="IOY59" s="94" t="s">
        <v>173</v>
      </c>
      <c r="IOZ59" s="94" t="s">
        <v>173</v>
      </c>
      <c r="IPA59" s="94" t="s">
        <v>173</v>
      </c>
      <c r="IPB59" s="94" t="s">
        <v>173</v>
      </c>
      <c r="IPC59" s="94" t="s">
        <v>173</v>
      </c>
      <c r="IPD59" s="94" t="s">
        <v>173</v>
      </c>
      <c r="IPE59" s="94" t="s">
        <v>173</v>
      </c>
      <c r="IPF59" s="94" t="s">
        <v>173</v>
      </c>
      <c r="IPG59" s="94" t="s">
        <v>173</v>
      </c>
      <c r="IPH59" s="94" t="s">
        <v>173</v>
      </c>
      <c r="IPI59" s="94" t="s">
        <v>173</v>
      </c>
      <c r="IPJ59" s="94" t="s">
        <v>173</v>
      </c>
      <c r="IPK59" s="94" t="s">
        <v>173</v>
      </c>
      <c r="IPL59" s="94" t="s">
        <v>173</v>
      </c>
      <c r="IPM59" s="94" t="s">
        <v>173</v>
      </c>
      <c r="IPN59" s="94" t="s">
        <v>173</v>
      </c>
      <c r="IPO59" s="94" t="s">
        <v>173</v>
      </c>
      <c r="IPP59" s="94" t="s">
        <v>173</v>
      </c>
      <c r="IPQ59" s="94" t="s">
        <v>173</v>
      </c>
      <c r="IPR59" s="94" t="s">
        <v>173</v>
      </c>
      <c r="IPS59" s="94" t="s">
        <v>173</v>
      </c>
      <c r="IPT59" s="94" t="s">
        <v>173</v>
      </c>
      <c r="IPU59" s="94" t="s">
        <v>173</v>
      </c>
      <c r="IPV59" s="94" t="s">
        <v>173</v>
      </c>
      <c r="IPW59" s="94" t="s">
        <v>173</v>
      </c>
      <c r="IPX59" s="94" t="s">
        <v>173</v>
      </c>
      <c r="IPY59" s="94" t="s">
        <v>173</v>
      </c>
      <c r="IPZ59" s="94" t="s">
        <v>173</v>
      </c>
      <c r="IQA59" s="94" t="s">
        <v>173</v>
      </c>
      <c r="IQB59" s="94" t="s">
        <v>173</v>
      </c>
      <c r="IQC59" s="94" t="s">
        <v>173</v>
      </c>
      <c r="IQD59" s="94" t="s">
        <v>173</v>
      </c>
      <c r="IQE59" s="94" t="s">
        <v>173</v>
      </c>
      <c r="IQF59" s="94" t="s">
        <v>173</v>
      </c>
      <c r="IQG59" s="94" t="s">
        <v>173</v>
      </c>
      <c r="IQH59" s="94" t="s">
        <v>173</v>
      </c>
      <c r="IQI59" s="94" t="s">
        <v>173</v>
      </c>
      <c r="IQJ59" s="94" t="s">
        <v>173</v>
      </c>
      <c r="IQK59" s="94" t="s">
        <v>173</v>
      </c>
      <c r="IQL59" s="94" t="s">
        <v>173</v>
      </c>
      <c r="IQM59" s="94" t="s">
        <v>173</v>
      </c>
      <c r="IQN59" s="94" t="s">
        <v>173</v>
      </c>
      <c r="IQO59" s="94" t="s">
        <v>173</v>
      </c>
      <c r="IQP59" s="94" t="s">
        <v>173</v>
      </c>
      <c r="IQQ59" s="94" t="s">
        <v>173</v>
      </c>
      <c r="IQR59" s="94" t="s">
        <v>173</v>
      </c>
      <c r="IQS59" s="94" t="s">
        <v>173</v>
      </c>
      <c r="IQT59" s="94" t="s">
        <v>173</v>
      </c>
      <c r="IQU59" s="94" t="s">
        <v>173</v>
      </c>
      <c r="IQV59" s="94" t="s">
        <v>173</v>
      </c>
      <c r="IQW59" s="94" t="s">
        <v>173</v>
      </c>
      <c r="IQX59" s="94" t="s">
        <v>173</v>
      </c>
      <c r="IQY59" s="94" t="s">
        <v>173</v>
      </c>
      <c r="IQZ59" s="94" t="s">
        <v>173</v>
      </c>
      <c r="IRA59" s="94" t="s">
        <v>173</v>
      </c>
      <c r="IRB59" s="94" t="s">
        <v>173</v>
      </c>
      <c r="IRC59" s="94" t="s">
        <v>173</v>
      </c>
      <c r="IRD59" s="94" t="s">
        <v>173</v>
      </c>
      <c r="IRE59" s="94" t="s">
        <v>173</v>
      </c>
      <c r="IRF59" s="94" t="s">
        <v>173</v>
      </c>
      <c r="IRG59" s="94" t="s">
        <v>173</v>
      </c>
      <c r="IRH59" s="94" t="s">
        <v>173</v>
      </c>
      <c r="IRI59" s="94" t="s">
        <v>173</v>
      </c>
      <c r="IRJ59" s="94" t="s">
        <v>173</v>
      </c>
      <c r="IRK59" s="94" t="s">
        <v>173</v>
      </c>
      <c r="IRL59" s="94" t="s">
        <v>173</v>
      </c>
      <c r="IRM59" s="94" t="s">
        <v>173</v>
      </c>
      <c r="IRN59" s="94" t="s">
        <v>173</v>
      </c>
      <c r="IRO59" s="94" t="s">
        <v>173</v>
      </c>
      <c r="IRP59" s="94" t="s">
        <v>173</v>
      </c>
      <c r="IRQ59" s="94" t="s">
        <v>173</v>
      </c>
      <c r="IRR59" s="94" t="s">
        <v>173</v>
      </c>
      <c r="IRS59" s="94" t="s">
        <v>173</v>
      </c>
      <c r="IRT59" s="94" t="s">
        <v>173</v>
      </c>
      <c r="IRU59" s="94" t="s">
        <v>173</v>
      </c>
      <c r="IRV59" s="94" t="s">
        <v>173</v>
      </c>
      <c r="IRW59" s="94" t="s">
        <v>173</v>
      </c>
      <c r="IRX59" s="94" t="s">
        <v>173</v>
      </c>
      <c r="IRY59" s="94" t="s">
        <v>173</v>
      </c>
      <c r="IRZ59" s="94" t="s">
        <v>173</v>
      </c>
      <c r="ISA59" s="94" t="s">
        <v>173</v>
      </c>
      <c r="ISB59" s="94" t="s">
        <v>173</v>
      </c>
      <c r="ISC59" s="94" t="s">
        <v>173</v>
      </c>
      <c r="ISD59" s="94" t="s">
        <v>173</v>
      </c>
      <c r="ISE59" s="94" t="s">
        <v>173</v>
      </c>
      <c r="ISF59" s="94" t="s">
        <v>173</v>
      </c>
      <c r="ISG59" s="94" t="s">
        <v>173</v>
      </c>
      <c r="ISH59" s="94" t="s">
        <v>173</v>
      </c>
      <c r="ISI59" s="94" t="s">
        <v>173</v>
      </c>
      <c r="ISJ59" s="94" t="s">
        <v>173</v>
      </c>
      <c r="ISK59" s="94" t="s">
        <v>173</v>
      </c>
      <c r="ISL59" s="94" t="s">
        <v>173</v>
      </c>
      <c r="ISM59" s="94" t="s">
        <v>173</v>
      </c>
      <c r="ISN59" s="94" t="s">
        <v>173</v>
      </c>
      <c r="ISO59" s="94" t="s">
        <v>173</v>
      </c>
      <c r="ISP59" s="94" t="s">
        <v>173</v>
      </c>
      <c r="ISQ59" s="94" t="s">
        <v>173</v>
      </c>
      <c r="ISR59" s="94" t="s">
        <v>173</v>
      </c>
      <c r="ISS59" s="94" t="s">
        <v>173</v>
      </c>
      <c r="IST59" s="94" t="s">
        <v>173</v>
      </c>
      <c r="ISU59" s="94" t="s">
        <v>173</v>
      </c>
      <c r="ISV59" s="94" t="s">
        <v>173</v>
      </c>
      <c r="ISW59" s="94" t="s">
        <v>173</v>
      </c>
      <c r="ISX59" s="94" t="s">
        <v>173</v>
      </c>
      <c r="ISY59" s="94" t="s">
        <v>173</v>
      </c>
      <c r="ISZ59" s="94" t="s">
        <v>173</v>
      </c>
      <c r="ITA59" s="94" t="s">
        <v>173</v>
      </c>
      <c r="ITB59" s="94" t="s">
        <v>173</v>
      </c>
      <c r="ITC59" s="94" t="s">
        <v>173</v>
      </c>
      <c r="ITD59" s="94" t="s">
        <v>173</v>
      </c>
      <c r="ITE59" s="94" t="s">
        <v>173</v>
      </c>
      <c r="ITF59" s="94" t="s">
        <v>173</v>
      </c>
      <c r="ITG59" s="94" t="s">
        <v>173</v>
      </c>
      <c r="ITH59" s="94" t="s">
        <v>173</v>
      </c>
      <c r="ITI59" s="94" t="s">
        <v>173</v>
      </c>
      <c r="ITJ59" s="94" t="s">
        <v>173</v>
      </c>
      <c r="ITK59" s="94" t="s">
        <v>173</v>
      </c>
      <c r="ITL59" s="94" t="s">
        <v>173</v>
      </c>
      <c r="ITM59" s="94" t="s">
        <v>173</v>
      </c>
      <c r="ITN59" s="94" t="s">
        <v>173</v>
      </c>
      <c r="ITO59" s="94" t="s">
        <v>173</v>
      </c>
      <c r="ITP59" s="94" t="s">
        <v>173</v>
      </c>
      <c r="ITQ59" s="94" t="s">
        <v>173</v>
      </c>
      <c r="ITR59" s="94" t="s">
        <v>173</v>
      </c>
      <c r="ITS59" s="94" t="s">
        <v>173</v>
      </c>
      <c r="ITT59" s="94" t="s">
        <v>173</v>
      </c>
      <c r="ITU59" s="94" t="s">
        <v>173</v>
      </c>
      <c r="ITV59" s="94" t="s">
        <v>173</v>
      </c>
      <c r="ITW59" s="94" t="s">
        <v>173</v>
      </c>
      <c r="ITX59" s="94" t="s">
        <v>173</v>
      </c>
      <c r="ITY59" s="94" t="s">
        <v>173</v>
      </c>
      <c r="ITZ59" s="94" t="s">
        <v>173</v>
      </c>
      <c r="IUA59" s="94" t="s">
        <v>173</v>
      </c>
      <c r="IUB59" s="94" t="s">
        <v>173</v>
      </c>
      <c r="IUC59" s="94" t="s">
        <v>173</v>
      </c>
      <c r="IUD59" s="94" t="s">
        <v>173</v>
      </c>
      <c r="IUE59" s="94" t="s">
        <v>173</v>
      </c>
      <c r="IUF59" s="94" t="s">
        <v>173</v>
      </c>
      <c r="IUG59" s="94" t="s">
        <v>173</v>
      </c>
      <c r="IUH59" s="94" t="s">
        <v>173</v>
      </c>
      <c r="IUI59" s="94" t="s">
        <v>173</v>
      </c>
      <c r="IUJ59" s="94" t="s">
        <v>173</v>
      </c>
      <c r="IUK59" s="94" t="s">
        <v>173</v>
      </c>
      <c r="IUL59" s="94" t="s">
        <v>173</v>
      </c>
      <c r="IUM59" s="94" t="s">
        <v>173</v>
      </c>
      <c r="IUN59" s="94" t="s">
        <v>173</v>
      </c>
      <c r="IUO59" s="94" t="s">
        <v>173</v>
      </c>
      <c r="IUP59" s="94" t="s">
        <v>173</v>
      </c>
      <c r="IUQ59" s="94" t="s">
        <v>173</v>
      </c>
      <c r="IUR59" s="94" t="s">
        <v>173</v>
      </c>
      <c r="IUS59" s="94" t="s">
        <v>173</v>
      </c>
      <c r="IUT59" s="94" t="s">
        <v>173</v>
      </c>
      <c r="IUU59" s="94" t="s">
        <v>173</v>
      </c>
      <c r="IUV59" s="94" t="s">
        <v>173</v>
      </c>
      <c r="IUW59" s="94" t="s">
        <v>173</v>
      </c>
      <c r="IUX59" s="94" t="s">
        <v>173</v>
      </c>
      <c r="IUY59" s="94" t="s">
        <v>173</v>
      </c>
      <c r="IUZ59" s="94" t="s">
        <v>173</v>
      </c>
      <c r="IVA59" s="94" t="s">
        <v>173</v>
      </c>
      <c r="IVB59" s="94" t="s">
        <v>173</v>
      </c>
      <c r="IVC59" s="94" t="s">
        <v>173</v>
      </c>
      <c r="IVD59" s="94" t="s">
        <v>173</v>
      </c>
      <c r="IVE59" s="94" t="s">
        <v>173</v>
      </c>
      <c r="IVF59" s="94" t="s">
        <v>173</v>
      </c>
      <c r="IVG59" s="94" t="s">
        <v>173</v>
      </c>
      <c r="IVH59" s="94" t="s">
        <v>173</v>
      </c>
      <c r="IVI59" s="94" t="s">
        <v>173</v>
      </c>
      <c r="IVJ59" s="94" t="s">
        <v>173</v>
      </c>
      <c r="IVK59" s="94" t="s">
        <v>173</v>
      </c>
      <c r="IVL59" s="94" t="s">
        <v>173</v>
      </c>
      <c r="IVM59" s="94" t="s">
        <v>173</v>
      </c>
      <c r="IVN59" s="94" t="s">
        <v>173</v>
      </c>
      <c r="IVO59" s="94" t="s">
        <v>173</v>
      </c>
      <c r="IVP59" s="94" t="s">
        <v>173</v>
      </c>
      <c r="IVQ59" s="94" t="s">
        <v>173</v>
      </c>
      <c r="IVR59" s="94" t="s">
        <v>173</v>
      </c>
      <c r="IVS59" s="94" t="s">
        <v>173</v>
      </c>
      <c r="IVT59" s="94" t="s">
        <v>173</v>
      </c>
      <c r="IVU59" s="94" t="s">
        <v>173</v>
      </c>
      <c r="IVV59" s="94" t="s">
        <v>173</v>
      </c>
      <c r="IVW59" s="94" t="s">
        <v>173</v>
      </c>
      <c r="IVX59" s="94" t="s">
        <v>173</v>
      </c>
      <c r="IVY59" s="94" t="s">
        <v>173</v>
      </c>
      <c r="IVZ59" s="94" t="s">
        <v>173</v>
      </c>
      <c r="IWA59" s="94" t="s">
        <v>173</v>
      </c>
      <c r="IWB59" s="94" t="s">
        <v>173</v>
      </c>
      <c r="IWC59" s="94" t="s">
        <v>173</v>
      </c>
      <c r="IWD59" s="94" t="s">
        <v>173</v>
      </c>
      <c r="IWE59" s="94" t="s">
        <v>173</v>
      </c>
      <c r="IWF59" s="94" t="s">
        <v>173</v>
      </c>
      <c r="IWG59" s="94" t="s">
        <v>173</v>
      </c>
      <c r="IWH59" s="94" t="s">
        <v>173</v>
      </c>
      <c r="IWI59" s="94" t="s">
        <v>173</v>
      </c>
      <c r="IWJ59" s="94" t="s">
        <v>173</v>
      </c>
      <c r="IWK59" s="94" t="s">
        <v>173</v>
      </c>
      <c r="IWL59" s="94" t="s">
        <v>173</v>
      </c>
      <c r="IWM59" s="94" t="s">
        <v>173</v>
      </c>
      <c r="IWN59" s="94" t="s">
        <v>173</v>
      </c>
      <c r="IWO59" s="94" t="s">
        <v>173</v>
      </c>
      <c r="IWP59" s="94" t="s">
        <v>173</v>
      </c>
      <c r="IWQ59" s="94" t="s">
        <v>173</v>
      </c>
      <c r="IWR59" s="94" t="s">
        <v>173</v>
      </c>
      <c r="IWS59" s="94" t="s">
        <v>173</v>
      </c>
      <c r="IWT59" s="94" t="s">
        <v>173</v>
      </c>
      <c r="IWU59" s="94" t="s">
        <v>173</v>
      </c>
      <c r="IWV59" s="94" t="s">
        <v>173</v>
      </c>
      <c r="IWW59" s="94" t="s">
        <v>173</v>
      </c>
      <c r="IWX59" s="94" t="s">
        <v>173</v>
      </c>
      <c r="IWY59" s="94" t="s">
        <v>173</v>
      </c>
      <c r="IWZ59" s="94" t="s">
        <v>173</v>
      </c>
      <c r="IXA59" s="94" t="s">
        <v>173</v>
      </c>
      <c r="IXB59" s="94" t="s">
        <v>173</v>
      </c>
      <c r="IXC59" s="94" t="s">
        <v>173</v>
      </c>
      <c r="IXD59" s="94" t="s">
        <v>173</v>
      </c>
      <c r="IXE59" s="94" t="s">
        <v>173</v>
      </c>
      <c r="IXF59" s="94" t="s">
        <v>173</v>
      </c>
      <c r="IXG59" s="94" t="s">
        <v>173</v>
      </c>
      <c r="IXH59" s="94" t="s">
        <v>173</v>
      </c>
      <c r="IXI59" s="94" t="s">
        <v>173</v>
      </c>
      <c r="IXJ59" s="94" t="s">
        <v>173</v>
      </c>
      <c r="IXK59" s="94" t="s">
        <v>173</v>
      </c>
      <c r="IXL59" s="94" t="s">
        <v>173</v>
      </c>
      <c r="IXM59" s="94" t="s">
        <v>173</v>
      </c>
      <c r="IXN59" s="94" t="s">
        <v>173</v>
      </c>
      <c r="IXO59" s="94" t="s">
        <v>173</v>
      </c>
      <c r="IXP59" s="94" t="s">
        <v>173</v>
      </c>
      <c r="IXQ59" s="94" t="s">
        <v>173</v>
      </c>
      <c r="IXR59" s="94" t="s">
        <v>173</v>
      </c>
      <c r="IXS59" s="94" t="s">
        <v>173</v>
      </c>
      <c r="IXT59" s="94" t="s">
        <v>173</v>
      </c>
      <c r="IXU59" s="94" t="s">
        <v>173</v>
      </c>
      <c r="IXV59" s="94" t="s">
        <v>173</v>
      </c>
      <c r="IXW59" s="94" t="s">
        <v>173</v>
      </c>
      <c r="IXX59" s="94" t="s">
        <v>173</v>
      </c>
      <c r="IXY59" s="94" t="s">
        <v>173</v>
      </c>
      <c r="IXZ59" s="94" t="s">
        <v>173</v>
      </c>
      <c r="IYA59" s="94" t="s">
        <v>173</v>
      </c>
      <c r="IYB59" s="94" t="s">
        <v>173</v>
      </c>
      <c r="IYC59" s="94" t="s">
        <v>173</v>
      </c>
      <c r="IYD59" s="94" t="s">
        <v>173</v>
      </c>
      <c r="IYE59" s="94" t="s">
        <v>173</v>
      </c>
      <c r="IYF59" s="94" t="s">
        <v>173</v>
      </c>
      <c r="IYG59" s="94" t="s">
        <v>173</v>
      </c>
      <c r="IYH59" s="94" t="s">
        <v>173</v>
      </c>
      <c r="IYI59" s="94" t="s">
        <v>173</v>
      </c>
      <c r="IYJ59" s="94" t="s">
        <v>173</v>
      </c>
      <c r="IYK59" s="94" t="s">
        <v>173</v>
      </c>
      <c r="IYL59" s="94" t="s">
        <v>173</v>
      </c>
      <c r="IYM59" s="94" t="s">
        <v>173</v>
      </c>
      <c r="IYN59" s="94" t="s">
        <v>173</v>
      </c>
      <c r="IYO59" s="94" t="s">
        <v>173</v>
      </c>
      <c r="IYP59" s="94" t="s">
        <v>173</v>
      </c>
      <c r="IYQ59" s="94" t="s">
        <v>173</v>
      </c>
      <c r="IYR59" s="94" t="s">
        <v>173</v>
      </c>
      <c r="IYS59" s="94" t="s">
        <v>173</v>
      </c>
      <c r="IYT59" s="94" t="s">
        <v>173</v>
      </c>
      <c r="IYU59" s="94" t="s">
        <v>173</v>
      </c>
      <c r="IYV59" s="94" t="s">
        <v>173</v>
      </c>
      <c r="IYW59" s="94" t="s">
        <v>173</v>
      </c>
      <c r="IYX59" s="94" t="s">
        <v>173</v>
      </c>
      <c r="IYY59" s="94" t="s">
        <v>173</v>
      </c>
      <c r="IYZ59" s="94" t="s">
        <v>173</v>
      </c>
      <c r="IZA59" s="94" t="s">
        <v>173</v>
      </c>
      <c r="IZB59" s="94" t="s">
        <v>173</v>
      </c>
      <c r="IZC59" s="94" t="s">
        <v>173</v>
      </c>
      <c r="IZD59" s="94" t="s">
        <v>173</v>
      </c>
      <c r="IZE59" s="94" t="s">
        <v>173</v>
      </c>
      <c r="IZF59" s="94" t="s">
        <v>173</v>
      </c>
      <c r="IZG59" s="94" t="s">
        <v>173</v>
      </c>
      <c r="IZH59" s="94" t="s">
        <v>173</v>
      </c>
      <c r="IZI59" s="94" t="s">
        <v>173</v>
      </c>
      <c r="IZJ59" s="94" t="s">
        <v>173</v>
      </c>
      <c r="IZK59" s="94" t="s">
        <v>173</v>
      </c>
      <c r="IZL59" s="94" t="s">
        <v>173</v>
      </c>
      <c r="IZM59" s="94" t="s">
        <v>173</v>
      </c>
      <c r="IZN59" s="94" t="s">
        <v>173</v>
      </c>
      <c r="IZO59" s="94" t="s">
        <v>173</v>
      </c>
      <c r="IZP59" s="94" t="s">
        <v>173</v>
      </c>
      <c r="IZQ59" s="94" t="s">
        <v>173</v>
      </c>
      <c r="IZR59" s="94" t="s">
        <v>173</v>
      </c>
      <c r="IZS59" s="94" t="s">
        <v>173</v>
      </c>
      <c r="IZT59" s="94" t="s">
        <v>173</v>
      </c>
      <c r="IZU59" s="94" t="s">
        <v>173</v>
      </c>
      <c r="IZV59" s="94" t="s">
        <v>173</v>
      </c>
      <c r="IZW59" s="94" t="s">
        <v>173</v>
      </c>
      <c r="IZX59" s="94" t="s">
        <v>173</v>
      </c>
      <c r="IZY59" s="94" t="s">
        <v>173</v>
      </c>
      <c r="IZZ59" s="94" t="s">
        <v>173</v>
      </c>
      <c r="JAA59" s="94" t="s">
        <v>173</v>
      </c>
      <c r="JAB59" s="94" t="s">
        <v>173</v>
      </c>
      <c r="JAC59" s="94" t="s">
        <v>173</v>
      </c>
      <c r="JAD59" s="94" t="s">
        <v>173</v>
      </c>
      <c r="JAE59" s="94" t="s">
        <v>173</v>
      </c>
      <c r="JAF59" s="94" t="s">
        <v>173</v>
      </c>
      <c r="JAG59" s="94" t="s">
        <v>173</v>
      </c>
      <c r="JAH59" s="94" t="s">
        <v>173</v>
      </c>
      <c r="JAI59" s="94" t="s">
        <v>173</v>
      </c>
      <c r="JAJ59" s="94" t="s">
        <v>173</v>
      </c>
      <c r="JAK59" s="94" t="s">
        <v>173</v>
      </c>
      <c r="JAL59" s="94" t="s">
        <v>173</v>
      </c>
      <c r="JAM59" s="94" t="s">
        <v>173</v>
      </c>
      <c r="JAN59" s="94" t="s">
        <v>173</v>
      </c>
      <c r="JAO59" s="94" t="s">
        <v>173</v>
      </c>
      <c r="JAP59" s="94" t="s">
        <v>173</v>
      </c>
      <c r="JAQ59" s="94" t="s">
        <v>173</v>
      </c>
      <c r="JAR59" s="94" t="s">
        <v>173</v>
      </c>
      <c r="JAS59" s="94" t="s">
        <v>173</v>
      </c>
      <c r="JAT59" s="94" t="s">
        <v>173</v>
      </c>
      <c r="JAU59" s="94" t="s">
        <v>173</v>
      </c>
      <c r="JAV59" s="94" t="s">
        <v>173</v>
      </c>
      <c r="JAW59" s="94" t="s">
        <v>173</v>
      </c>
      <c r="JAX59" s="94" t="s">
        <v>173</v>
      </c>
      <c r="JAY59" s="94" t="s">
        <v>173</v>
      </c>
      <c r="JAZ59" s="94" t="s">
        <v>173</v>
      </c>
      <c r="JBA59" s="94" t="s">
        <v>173</v>
      </c>
      <c r="JBB59" s="94" t="s">
        <v>173</v>
      </c>
      <c r="JBC59" s="94" t="s">
        <v>173</v>
      </c>
      <c r="JBD59" s="94" t="s">
        <v>173</v>
      </c>
      <c r="JBE59" s="94" t="s">
        <v>173</v>
      </c>
      <c r="JBF59" s="94" t="s">
        <v>173</v>
      </c>
      <c r="JBG59" s="94" t="s">
        <v>173</v>
      </c>
      <c r="JBH59" s="94" t="s">
        <v>173</v>
      </c>
      <c r="JBI59" s="94" t="s">
        <v>173</v>
      </c>
      <c r="JBJ59" s="94" t="s">
        <v>173</v>
      </c>
      <c r="JBK59" s="94" t="s">
        <v>173</v>
      </c>
      <c r="JBL59" s="94" t="s">
        <v>173</v>
      </c>
      <c r="JBM59" s="94" t="s">
        <v>173</v>
      </c>
      <c r="JBN59" s="94" t="s">
        <v>173</v>
      </c>
      <c r="JBO59" s="94" t="s">
        <v>173</v>
      </c>
      <c r="JBP59" s="94" t="s">
        <v>173</v>
      </c>
      <c r="JBQ59" s="94" t="s">
        <v>173</v>
      </c>
      <c r="JBR59" s="94" t="s">
        <v>173</v>
      </c>
      <c r="JBS59" s="94" t="s">
        <v>173</v>
      </c>
      <c r="JBT59" s="94" t="s">
        <v>173</v>
      </c>
      <c r="JBU59" s="94" t="s">
        <v>173</v>
      </c>
      <c r="JBV59" s="94" t="s">
        <v>173</v>
      </c>
      <c r="JBW59" s="94" t="s">
        <v>173</v>
      </c>
      <c r="JBX59" s="94" t="s">
        <v>173</v>
      </c>
      <c r="JBY59" s="94" t="s">
        <v>173</v>
      </c>
      <c r="JBZ59" s="94" t="s">
        <v>173</v>
      </c>
      <c r="JCA59" s="94" t="s">
        <v>173</v>
      </c>
      <c r="JCB59" s="94" t="s">
        <v>173</v>
      </c>
      <c r="JCC59" s="94" t="s">
        <v>173</v>
      </c>
      <c r="JCD59" s="94" t="s">
        <v>173</v>
      </c>
      <c r="JCE59" s="94" t="s">
        <v>173</v>
      </c>
      <c r="JCF59" s="94" t="s">
        <v>173</v>
      </c>
      <c r="JCG59" s="94" t="s">
        <v>173</v>
      </c>
      <c r="JCH59" s="94" t="s">
        <v>173</v>
      </c>
      <c r="JCI59" s="94" t="s">
        <v>173</v>
      </c>
      <c r="JCJ59" s="94" t="s">
        <v>173</v>
      </c>
      <c r="JCK59" s="94" t="s">
        <v>173</v>
      </c>
      <c r="JCL59" s="94" t="s">
        <v>173</v>
      </c>
      <c r="JCM59" s="94" t="s">
        <v>173</v>
      </c>
      <c r="JCN59" s="94" t="s">
        <v>173</v>
      </c>
      <c r="JCO59" s="94" t="s">
        <v>173</v>
      </c>
      <c r="JCP59" s="94" t="s">
        <v>173</v>
      </c>
      <c r="JCQ59" s="94" t="s">
        <v>173</v>
      </c>
      <c r="JCR59" s="94" t="s">
        <v>173</v>
      </c>
      <c r="JCS59" s="94" t="s">
        <v>173</v>
      </c>
      <c r="JCT59" s="94" t="s">
        <v>173</v>
      </c>
      <c r="JCU59" s="94" t="s">
        <v>173</v>
      </c>
      <c r="JCV59" s="94" t="s">
        <v>173</v>
      </c>
      <c r="JCW59" s="94" t="s">
        <v>173</v>
      </c>
      <c r="JCX59" s="94" t="s">
        <v>173</v>
      </c>
      <c r="JCY59" s="94" t="s">
        <v>173</v>
      </c>
      <c r="JCZ59" s="94" t="s">
        <v>173</v>
      </c>
      <c r="JDA59" s="94" t="s">
        <v>173</v>
      </c>
      <c r="JDB59" s="94" t="s">
        <v>173</v>
      </c>
      <c r="JDC59" s="94" t="s">
        <v>173</v>
      </c>
      <c r="JDD59" s="94" t="s">
        <v>173</v>
      </c>
      <c r="JDE59" s="94" t="s">
        <v>173</v>
      </c>
      <c r="JDF59" s="94" t="s">
        <v>173</v>
      </c>
      <c r="JDG59" s="94" t="s">
        <v>173</v>
      </c>
      <c r="JDH59" s="94" t="s">
        <v>173</v>
      </c>
      <c r="JDI59" s="94" t="s">
        <v>173</v>
      </c>
      <c r="JDJ59" s="94" t="s">
        <v>173</v>
      </c>
      <c r="JDK59" s="94" t="s">
        <v>173</v>
      </c>
      <c r="JDL59" s="94" t="s">
        <v>173</v>
      </c>
      <c r="JDM59" s="94" t="s">
        <v>173</v>
      </c>
      <c r="JDN59" s="94" t="s">
        <v>173</v>
      </c>
      <c r="JDO59" s="94" t="s">
        <v>173</v>
      </c>
      <c r="JDP59" s="94" t="s">
        <v>173</v>
      </c>
      <c r="JDQ59" s="94" t="s">
        <v>173</v>
      </c>
      <c r="JDR59" s="94" t="s">
        <v>173</v>
      </c>
      <c r="JDS59" s="94" t="s">
        <v>173</v>
      </c>
      <c r="JDT59" s="94" t="s">
        <v>173</v>
      </c>
      <c r="JDU59" s="94" t="s">
        <v>173</v>
      </c>
      <c r="JDV59" s="94" t="s">
        <v>173</v>
      </c>
      <c r="JDW59" s="94" t="s">
        <v>173</v>
      </c>
      <c r="JDX59" s="94" t="s">
        <v>173</v>
      </c>
      <c r="JDY59" s="94" t="s">
        <v>173</v>
      </c>
      <c r="JDZ59" s="94" t="s">
        <v>173</v>
      </c>
      <c r="JEA59" s="94" t="s">
        <v>173</v>
      </c>
      <c r="JEB59" s="94" t="s">
        <v>173</v>
      </c>
      <c r="JEC59" s="94" t="s">
        <v>173</v>
      </c>
      <c r="JED59" s="94" t="s">
        <v>173</v>
      </c>
      <c r="JEE59" s="94" t="s">
        <v>173</v>
      </c>
      <c r="JEF59" s="94" t="s">
        <v>173</v>
      </c>
      <c r="JEG59" s="94" t="s">
        <v>173</v>
      </c>
      <c r="JEH59" s="94" t="s">
        <v>173</v>
      </c>
      <c r="JEI59" s="94" t="s">
        <v>173</v>
      </c>
      <c r="JEJ59" s="94" t="s">
        <v>173</v>
      </c>
      <c r="JEK59" s="94" t="s">
        <v>173</v>
      </c>
      <c r="JEL59" s="94" t="s">
        <v>173</v>
      </c>
      <c r="JEM59" s="94" t="s">
        <v>173</v>
      </c>
      <c r="JEN59" s="94" t="s">
        <v>173</v>
      </c>
      <c r="JEO59" s="94" t="s">
        <v>173</v>
      </c>
      <c r="JEP59" s="94" t="s">
        <v>173</v>
      </c>
      <c r="JEQ59" s="94" t="s">
        <v>173</v>
      </c>
      <c r="JER59" s="94" t="s">
        <v>173</v>
      </c>
      <c r="JES59" s="94" t="s">
        <v>173</v>
      </c>
      <c r="JET59" s="94" t="s">
        <v>173</v>
      </c>
      <c r="JEU59" s="94" t="s">
        <v>173</v>
      </c>
      <c r="JEV59" s="94" t="s">
        <v>173</v>
      </c>
      <c r="JEW59" s="94" t="s">
        <v>173</v>
      </c>
      <c r="JEX59" s="94" t="s">
        <v>173</v>
      </c>
      <c r="JEY59" s="94" t="s">
        <v>173</v>
      </c>
      <c r="JEZ59" s="94" t="s">
        <v>173</v>
      </c>
      <c r="JFA59" s="94" t="s">
        <v>173</v>
      </c>
      <c r="JFB59" s="94" t="s">
        <v>173</v>
      </c>
      <c r="JFC59" s="94" t="s">
        <v>173</v>
      </c>
      <c r="JFD59" s="94" t="s">
        <v>173</v>
      </c>
      <c r="JFE59" s="94" t="s">
        <v>173</v>
      </c>
      <c r="JFF59" s="94" t="s">
        <v>173</v>
      </c>
      <c r="JFG59" s="94" t="s">
        <v>173</v>
      </c>
      <c r="JFH59" s="94" t="s">
        <v>173</v>
      </c>
      <c r="JFI59" s="94" t="s">
        <v>173</v>
      </c>
      <c r="JFJ59" s="94" t="s">
        <v>173</v>
      </c>
      <c r="JFK59" s="94" t="s">
        <v>173</v>
      </c>
      <c r="JFL59" s="94" t="s">
        <v>173</v>
      </c>
      <c r="JFM59" s="94" t="s">
        <v>173</v>
      </c>
      <c r="JFN59" s="94" t="s">
        <v>173</v>
      </c>
      <c r="JFO59" s="94" t="s">
        <v>173</v>
      </c>
      <c r="JFP59" s="94" t="s">
        <v>173</v>
      </c>
      <c r="JFQ59" s="94" t="s">
        <v>173</v>
      </c>
      <c r="JFR59" s="94" t="s">
        <v>173</v>
      </c>
      <c r="JFS59" s="94" t="s">
        <v>173</v>
      </c>
      <c r="JFT59" s="94" t="s">
        <v>173</v>
      </c>
      <c r="JFU59" s="94" t="s">
        <v>173</v>
      </c>
      <c r="JFV59" s="94" t="s">
        <v>173</v>
      </c>
      <c r="JFW59" s="94" t="s">
        <v>173</v>
      </c>
      <c r="JFX59" s="94" t="s">
        <v>173</v>
      </c>
      <c r="JFY59" s="94" t="s">
        <v>173</v>
      </c>
      <c r="JFZ59" s="94" t="s">
        <v>173</v>
      </c>
      <c r="JGA59" s="94" t="s">
        <v>173</v>
      </c>
      <c r="JGB59" s="94" t="s">
        <v>173</v>
      </c>
      <c r="JGC59" s="94" t="s">
        <v>173</v>
      </c>
      <c r="JGD59" s="94" t="s">
        <v>173</v>
      </c>
      <c r="JGE59" s="94" t="s">
        <v>173</v>
      </c>
      <c r="JGF59" s="94" t="s">
        <v>173</v>
      </c>
      <c r="JGG59" s="94" t="s">
        <v>173</v>
      </c>
      <c r="JGH59" s="94" t="s">
        <v>173</v>
      </c>
      <c r="JGI59" s="94" t="s">
        <v>173</v>
      </c>
      <c r="JGJ59" s="94" t="s">
        <v>173</v>
      </c>
      <c r="JGK59" s="94" t="s">
        <v>173</v>
      </c>
      <c r="JGL59" s="94" t="s">
        <v>173</v>
      </c>
      <c r="JGM59" s="94" t="s">
        <v>173</v>
      </c>
      <c r="JGN59" s="94" t="s">
        <v>173</v>
      </c>
      <c r="JGO59" s="94" t="s">
        <v>173</v>
      </c>
      <c r="JGP59" s="94" t="s">
        <v>173</v>
      </c>
      <c r="JGQ59" s="94" t="s">
        <v>173</v>
      </c>
      <c r="JGR59" s="94" t="s">
        <v>173</v>
      </c>
      <c r="JGS59" s="94" t="s">
        <v>173</v>
      </c>
      <c r="JGT59" s="94" t="s">
        <v>173</v>
      </c>
      <c r="JGU59" s="94" t="s">
        <v>173</v>
      </c>
      <c r="JGV59" s="94" t="s">
        <v>173</v>
      </c>
      <c r="JGW59" s="94" t="s">
        <v>173</v>
      </c>
      <c r="JGX59" s="94" t="s">
        <v>173</v>
      </c>
      <c r="JGY59" s="94" t="s">
        <v>173</v>
      </c>
      <c r="JGZ59" s="94" t="s">
        <v>173</v>
      </c>
      <c r="JHA59" s="94" t="s">
        <v>173</v>
      </c>
      <c r="JHB59" s="94" t="s">
        <v>173</v>
      </c>
      <c r="JHC59" s="94" t="s">
        <v>173</v>
      </c>
      <c r="JHD59" s="94" t="s">
        <v>173</v>
      </c>
      <c r="JHE59" s="94" t="s">
        <v>173</v>
      </c>
      <c r="JHF59" s="94" t="s">
        <v>173</v>
      </c>
      <c r="JHG59" s="94" t="s">
        <v>173</v>
      </c>
      <c r="JHH59" s="94" t="s">
        <v>173</v>
      </c>
      <c r="JHI59" s="94" t="s">
        <v>173</v>
      </c>
      <c r="JHJ59" s="94" t="s">
        <v>173</v>
      </c>
      <c r="JHK59" s="94" t="s">
        <v>173</v>
      </c>
      <c r="JHL59" s="94" t="s">
        <v>173</v>
      </c>
      <c r="JHM59" s="94" t="s">
        <v>173</v>
      </c>
      <c r="JHN59" s="94" t="s">
        <v>173</v>
      </c>
      <c r="JHO59" s="94" t="s">
        <v>173</v>
      </c>
      <c r="JHP59" s="94" t="s">
        <v>173</v>
      </c>
      <c r="JHQ59" s="94" t="s">
        <v>173</v>
      </c>
      <c r="JHR59" s="94" t="s">
        <v>173</v>
      </c>
      <c r="JHS59" s="94" t="s">
        <v>173</v>
      </c>
      <c r="JHT59" s="94" t="s">
        <v>173</v>
      </c>
      <c r="JHU59" s="94" t="s">
        <v>173</v>
      </c>
      <c r="JHV59" s="94" t="s">
        <v>173</v>
      </c>
      <c r="JHW59" s="94" t="s">
        <v>173</v>
      </c>
      <c r="JHX59" s="94" t="s">
        <v>173</v>
      </c>
      <c r="JHY59" s="94" t="s">
        <v>173</v>
      </c>
      <c r="JHZ59" s="94" t="s">
        <v>173</v>
      </c>
      <c r="JIA59" s="94" t="s">
        <v>173</v>
      </c>
      <c r="JIB59" s="94" t="s">
        <v>173</v>
      </c>
      <c r="JIC59" s="94" t="s">
        <v>173</v>
      </c>
      <c r="JID59" s="94" t="s">
        <v>173</v>
      </c>
      <c r="JIE59" s="94" t="s">
        <v>173</v>
      </c>
      <c r="JIF59" s="94" t="s">
        <v>173</v>
      </c>
      <c r="JIG59" s="94" t="s">
        <v>173</v>
      </c>
      <c r="JIH59" s="94" t="s">
        <v>173</v>
      </c>
      <c r="JII59" s="94" t="s">
        <v>173</v>
      </c>
      <c r="JIJ59" s="94" t="s">
        <v>173</v>
      </c>
      <c r="JIK59" s="94" t="s">
        <v>173</v>
      </c>
      <c r="JIL59" s="94" t="s">
        <v>173</v>
      </c>
      <c r="JIM59" s="94" t="s">
        <v>173</v>
      </c>
      <c r="JIN59" s="94" t="s">
        <v>173</v>
      </c>
      <c r="JIO59" s="94" t="s">
        <v>173</v>
      </c>
      <c r="JIP59" s="94" t="s">
        <v>173</v>
      </c>
      <c r="JIQ59" s="94" t="s">
        <v>173</v>
      </c>
      <c r="JIR59" s="94" t="s">
        <v>173</v>
      </c>
      <c r="JIS59" s="94" t="s">
        <v>173</v>
      </c>
      <c r="JIT59" s="94" t="s">
        <v>173</v>
      </c>
      <c r="JIU59" s="94" t="s">
        <v>173</v>
      </c>
      <c r="JIV59" s="94" t="s">
        <v>173</v>
      </c>
      <c r="JIW59" s="94" t="s">
        <v>173</v>
      </c>
      <c r="JIX59" s="94" t="s">
        <v>173</v>
      </c>
      <c r="JIY59" s="94" t="s">
        <v>173</v>
      </c>
      <c r="JIZ59" s="94" t="s">
        <v>173</v>
      </c>
      <c r="JJA59" s="94" t="s">
        <v>173</v>
      </c>
      <c r="JJB59" s="94" t="s">
        <v>173</v>
      </c>
      <c r="JJC59" s="94" t="s">
        <v>173</v>
      </c>
      <c r="JJD59" s="94" t="s">
        <v>173</v>
      </c>
      <c r="JJE59" s="94" t="s">
        <v>173</v>
      </c>
      <c r="JJF59" s="94" t="s">
        <v>173</v>
      </c>
      <c r="JJG59" s="94" t="s">
        <v>173</v>
      </c>
      <c r="JJH59" s="94" t="s">
        <v>173</v>
      </c>
      <c r="JJI59" s="94" t="s">
        <v>173</v>
      </c>
      <c r="JJJ59" s="94" t="s">
        <v>173</v>
      </c>
      <c r="JJK59" s="94" t="s">
        <v>173</v>
      </c>
      <c r="JJL59" s="94" t="s">
        <v>173</v>
      </c>
      <c r="JJM59" s="94" t="s">
        <v>173</v>
      </c>
      <c r="JJN59" s="94" t="s">
        <v>173</v>
      </c>
      <c r="JJO59" s="94" t="s">
        <v>173</v>
      </c>
      <c r="JJP59" s="94" t="s">
        <v>173</v>
      </c>
      <c r="JJQ59" s="94" t="s">
        <v>173</v>
      </c>
      <c r="JJR59" s="94" t="s">
        <v>173</v>
      </c>
      <c r="JJS59" s="94" t="s">
        <v>173</v>
      </c>
      <c r="JJT59" s="94" t="s">
        <v>173</v>
      </c>
      <c r="JJU59" s="94" t="s">
        <v>173</v>
      </c>
      <c r="JJV59" s="94" t="s">
        <v>173</v>
      </c>
      <c r="JJW59" s="94" t="s">
        <v>173</v>
      </c>
      <c r="JJX59" s="94" t="s">
        <v>173</v>
      </c>
      <c r="JJY59" s="94" t="s">
        <v>173</v>
      </c>
      <c r="JJZ59" s="94" t="s">
        <v>173</v>
      </c>
      <c r="JKA59" s="94" t="s">
        <v>173</v>
      </c>
      <c r="JKB59" s="94" t="s">
        <v>173</v>
      </c>
      <c r="JKC59" s="94" t="s">
        <v>173</v>
      </c>
      <c r="JKD59" s="94" t="s">
        <v>173</v>
      </c>
      <c r="JKE59" s="94" t="s">
        <v>173</v>
      </c>
      <c r="JKF59" s="94" t="s">
        <v>173</v>
      </c>
      <c r="JKG59" s="94" t="s">
        <v>173</v>
      </c>
      <c r="JKH59" s="94" t="s">
        <v>173</v>
      </c>
      <c r="JKI59" s="94" t="s">
        <v>173</v>
      </c>
      <c r="JKJ59" s="94" t="s">
        <v>173</v>
      </c>
      <c r="JKK59" s="94" t="s">
        <v>173</v>
      </c>
      <c r="JKL59" s="94" t="s">
        <v>173</v>
      </c>
      <c r="JKM59" s="94" t="s">
        <v>173</v>
      </c>
      <c r="JKN59" s="94" t="s">
        <v>173</v>
      </c>
      <c r="JKO59" s="94" t="s">
        <v>173</v>
      </c>
      <c r="JKP59" s="94" t="s">
        <v>173</v>
      </c>
      <c r="JKQ59" s="94" t="s">
        <v>173</v>
      </c>
      <c r="JKR59" s="94" t="s">
        <v>173</v>
      </c>
      <c r="JKS59" s="94" t="s">
        <v>173</v>
      </c>
      <c r="JKT59" s="94" t="s">
        <v>173</v>
      </c>
      <c r="JKU59" s="94" t="s">
        <v>173</v>
      </c>
      <c r="JKV59" s="94" t="s">
        <v>173</v>
      </c>
      <c r="JKW59" s="94" t="s">
        <v>173</v>
      </c>
      <c r="JKX59" s="94" t="s">
        <v>173</v>
      </c>
      <c r="JKY59" s="94" t="s">
        <v>173</v>
      </c>
      <c r="JKZ59" s="94" t="s">
        <v>173</v>
      </c>
      <c r="JLA59" s="94" t="s">
        <v>173</v>
      </c>
      <c r="JLB59" s="94" t="s">
        <v>173</v>
      </c>
      <c r="JLC59" s="94" t="s">
        <v>173</v>
      </c>
      <c r="JLD59" s="94" t="s">
        <v>173</v>
      </c>
      <c r="JLE59" s="94" t="s">
        <v>173</v>
      </c>
      <c r="JLF59" s="94" t="s">
        <v>173</v>
      </c>
      <c r="JLG59" s="94" t="s">
        <v>173</v>
      </c>
      <c r="JLH59" s="94" t="s">
        <v>173</v>
      </c>
      <c r="JLI59" s="94" t="s">
        <v>173</v>
      </c>
      <c r="JLJ59" s="94" t="s">
        <v>173</v>
      </c>
      <c r="JLK59" s="94" t="s">
        <v>173</v>
      </c>
      <c r="JLL59" s="94" t="s">
        <v>173</v>
      </c>
      <c r="JLM59" s="94" t="s">
        <v>173</v>
      </c>
      <c r="JLN59" s="94" t="s">
        <v>173</v>
      </c>
      <c r="JLO59" s="94" t="s">
        <v>173</v>
      </c>
      <c r="JLP59" s="94" t="s">
        <v>173</v>
      </c>
      <c r="JLQ59" s="94" t="s">
        <v>173</v>
      </c>
      <c r="JLR59" s="94" t="s">
        <v>173</v>
      </c>
      <c r="JLS59" s="94" t="s">
        <v>173</v>
      </c>
      <c r="JLT59" s="94" t="s">
        <v>173</v>
      </c>
      <c r="JLU59" s="94" t="s">
        <v>173</v>
      </c>
      <c r="JLV59" s="94" t="s">
        <v>173</v>
      </c>
      <c r="JLW59" s="94" t="s">
        <v>173</v>
      </c>
      <c r="JLX59" s="94" t="s">
        <v>173</v>
      </c>
      <c r="JLY59" s="94" t="s">
        <v>173</v>
      </c>
      <c r="JLZ59" s="94" t="s">
        <v>173</v>
      </c>
      <c r="JMA59" s="94" t="s">
        <v>173</v>
      </c>
      <c r="JMB59" s="94" t="s">
        <v>173</v>
      </c>
      <c r="JMC59" s="94" t="s">
        <v>173</v>
      </c>
      <c r="JMD59" s="94" t="s">
        <v>173</v>
      </c>
      <c r="JME59" s="94" t="s">
        <v>173</v>
      </c>
      <c r="JMF59" s="94" t="s">
        <v>173</v>
      </c>
      <c r="JMG59" s="94" t="s">
        <v>173</v>
      </c>
      <c r="JMH59" s="94" t="s">
        <v>173</v>
      </c>
      <c r="JMI59" s="94" t="s">
        <v>173</v>
      </c>
      <c r="JMJ59" s="94" t="s">
        <v>173</v>
      </c>
      <c r="JMK59" s="94" t="s">
        <v>173</v>
      </c>
      <c r="JML59" s="94" t="s">
        <v>173</v>
      </c>
      <c r="JMM59" s="94" t="s">
        <v>173</v>
      </c>
      <c r="JMN59" s="94" t="s">
        <v>173</v>
      </c>
      <c r="JMO59" s="94" t="s">
        <v>173</v>
      </c>
      <c r="JMP59" s="94" t="s">
        <v>173</v>
      </c>
      <c r="JMQ59" s="94" t="s">
        <v>173</v>
      </c>
      <c r="JMR59" s="94" t="s">
        <v>173</v>
      </c>
      <c r="JMS59" s="94" t="s">
        <v>173</v>
      </c>
      <c r="JMT59" s="94" t="s">
        <v>173</v>
      </c>
      <c r="JMU59" s="94" t="s">
        <v>173</v>
      </c>
      <c r="JMV59" s="94" t="s">
        <v>173</v>
      </c>
      <c r="JMW59" s="94" t="s">
        <v>173</v>
      </c>
      <c r="JMX59" s="94" t="s">
        <v>173</v>
      </c>
      <c r="JMY59" s="94" t="s">
        <v>173</v>
      </c>
      <c r="JMZ59" s="94" t="s">
        <v>173</v>
      </c>
      <c r="JNA59" s="94" t="s">
        <v>173</v>
      </c>
      <c r="JNB59" s="94" t="s">
        <v>173</v>
      </c>
      <c r="JNC59" s="94" t="s">
        <v>173</v>
      </c>
      <c r="JND59" s="94" t="s">
        <v>173</v>
      </c>
      <c r="JNE59" s="94" t="s">
        <v>173</v>
      </c>
      <c r="JNF59" s="94" t="s">
        <v>173</v>
      </c>
      <c r="JNG59" s="94" t="s">
        <v>173</v>
      </c>
      <c r="JNH59" s="94" t="s">
        <v>173</v>
      </c>
      <c r="JNI59" s="94" t="s">
        <v>173</v>
      </c>
      <c r="JNJ59" s="94" t="s">
        <v>173</v>
      </c>
      <c r="JNK59" s="94" t="s">
        <v>173</v>
      </c>
      <c r="JNL59" s="94" t="s">
        <v>173</v>
      </c>
      <c r="JNM59" s="94" t="s">
        <v>173</v>
      </c>
      <c r="JNN59" s="94" t="s">
        <v>173</v>
      </c>
      <c r="JNO59" s="94" t="s">
        <v>173</v>
      </c>
      <c r="JNP59" s="94" t="s">
        <v>173</v>
      </c>
      <c r="JNQ59" s="94" t="s">
        <v>173</v>
      </c>
      <c r="JNR59" s="94" t="s">
        <v>173</v>
      </c>
      <c r="JNS59" s="94" t="s">
        <v>173</v>
      </c>
      <c r="JNT59" s="94" t="s">
        <v>173</v>
      </c>
      <c r="JNU59" s="94" t="s">
        <v>173</v>
      </c>
      <c r="JNV59" s="94" t="s">
        <v>173</v>
      </c>
      <c r="JNW59" s="94" t="s">
        <v>173</v>
      </c>
      <c r="JNX59" s="94" t="s">
        <v>173</v>
      </c>
      <c r="JNY59" s="94" t="s">
        <v>173</v>
      </c>
      <c r="JNZ59" s="94" t="s">
        <v>173</v>
      </c>
      <c r="JOA59" s="94" t="s">
        <v>173</v>
      </c>
      <c r="JOB59" s="94" t="s">
        <v>173</v>
      </c>
      <c r="JOC59" s="94" t="s">
        <v>173</v>
      </c>
      <c r="JOD59" s="94" t="s">
        <v>173</v>
      </c>
      <c r="JOE59" s="94" t="s">
        <v>173</v>
      </c>
      <c r="JOF59" s="94" t="s">
        <v>173</v>
      </c>
      <c r="JOG59" s="94" t="s">
        <v>173</v>
      </c>
      <c r="JOH59" s="94" t="s">
        <v>173</v>
      </c>
      <c r="JOI59" s="94" t="s">
        <v>173</v>
      </c>
      <c r="JOJ59" s="94" t="s">
        <v>173</v>
      </c>
      <c r="JOK59" s="94" t="s">
        <v>173</v>
      </c>
      <c r="JOL59" s="94" t="s">
        <v>173</v>
      </c>
      <c r="JOM59" s="94" t="s">
        <v>173</v>
      </c>
      <c r="JON59" s="94" t="s">
        <v>173</v>
      </c>
      <c r="JOO59" s="94" t="s">
        <v>173</v>
      </c>
      <c r="JOP59" s="94" t="s">
        <v>173</v>
      </c>
      <c r="JOQ59" s="94" t="s">
        <v>173</v>
      </c>
      <c r="JOR59" s="94" t="s">
        <v>173</v>
      </c>
      <c r="JOS59" s="94" t="s">
        <v>173</v>
      </c>
      <c r="JOT59" s="94" t="s">
        <v>173</v>
      </c>
      <c r="JOU59" s="94" t="s">
        <v>173</v>
      </c>
      <c r="JOV59" s="94" t="s">
        <v>173</v>
      </c>
      <c r="JOW59" s="94" t="s">
        <v>173</v>
      </c>
      <c r="JOX59" s="94" t="s">
        <v>173</v>
      </c>
      <c r="JOY59" s="94" t="s">
        <v>173</v>
      </c>
      <c r="JOZ59" s="94" t="s">
        <v>173</v>
      </c>
      <c r="JPA59" s="94" t="s">
        <v>173</v>
      </c>
      <c r="JPB59" s="94" t="s">
        <v>173</v>
      </c>
      <c r="JPC59" s="94" t="s">
        <v>173</v>
      </c>
      <c r="JPD59" s="94" t="s">
        <v>173</v>
      </c>
      <c r="JPE59" s="94" t="s">
        <v>173</v>
      </c>
      <c r="JPF59" s="94" t="s">
        <v>173</v>
      </c>
      <c r="JPG59" s="94" t="s">
        <v>173</v>
      </c>
      <c r="JPH59" s="94" t="s">
        <v>173</v>
      </c>
      <c r="JPI59" s="94" t="s">
        <v>173</v>
      </c>
      <c r="JPJ59" s="94" t="s">
        <v>173</v>
      </c>
      <c r="JPK59" s="94" t="s">
        <v>173</v>
      </c>
      <c r="JPL59" s="94" t="s">
        <v>173</v>
      </c>
      <c r="JPM59" s="94" t="s">
        <v>173</v>
      </c>
      <c r="JPN59" s="94" t="s">
        <v>173</v>
      </c>
      <c r="JPO59" s="94" t="s">
        <v>173</v>
      </c>
      <c r="JPP59" s="94" t="s">
        <v>173</v>
      </c>
      <c r="JPQ59" s="94" t="s">
        <v>173</v>
      </c>
      <c r="JPR59" s="94" t="s">
        <v>173</v>
      </c>
      <c r="JPS59" s="94" t="s">
        <v>173</v>
      </c>
      <c r="JPT59" s="94" t="s">
        <v>173</v>
      </c>
      <c r="JPU59" s="94" t="s">
        <v>173</v>
      </c>
      <c r="JPV59" s="94" t="s">
        <v>173</v>
      </c>
      <c r="JPW59" s="94" t="s">
        <v>173</v>
      </c>
      <c r="JPX59" s="94" t="s">
        <v>173</v>
      </c>
      <c r="JPY59" s="94" t="s">
        <v>173</v>
      </c>
      <c r="JPZ59" s="94" t="s">
        <v>173</v>
      </c>
      <c r="JQA59" s="94" t="s">
        <v>173</v>
      </c>
      <c r="JQB59" s="94" t="s">
        <v>173</v>
      </c>
      <c r="JQC59" s="94" t="s">
        <v>173</v>
      </c>
      <c r="JQD59" s="94" t="s">
        <v>173</v>
      </c>
      <c r="JQE59" s="94" t="s">
        <v>173</v>
      </c>
      <c r="JQF59" s="94" t="s">
        <v>173</v>
      </c>
      <c r="JQG59" s="94" t="s">
        <v>173</v>
      </c>
      <c r="JQH59" s="94" t="s">
        <v>173</v>
      </c>
      <c r="JQI59" s="94" t="s">
        <v>173</v>
      </c>
      <c r="JQJ59" s="94" t="s">
        <v>173</v>
      </c>
      <c r="JQK59" s="94" t="s">
        <v>173</v>
      </c>
      <c r="JQL59" s="94" t="s">
        <v>173</v>
      </c>
      <c r="JQM59" s="94" t="s">
        <v>173</v>
      </c>
      <c r="JQN59" s="94" t="s">
        <v>173</v>
      </c>
      <c r="JQO59" s="94" t="s">
        <v>173</v>
      </c>
      <c r="JQP59" s="94" t="s">
        <v>173</v>
      </c>
      <c r="JQQ59" s="94" t="s">
        <v>173</v>
      </c>
      <c r="JQR59" s="94" t="s">
        <v>173</v>
      </c>
      <c r="JQS59" s="94" t="s">
        <v>173</v>
      </c>
      <c r="JQT59" s="94" t="s">
        <v>173</v>
      </c>
      <c r="JQU59" s="94" t="s">
        <v>173</v>
      </c>
      <c r="JQV59" s="94" t="s">
        <v>173</v>
      </c>
      <c r="JQW59" s="94" t="s">
        <v>173</v>
      </c>
      <c r="JQX59" s="94" t="s">
        <v>173</v>
      </c>
      <c r="JQY59" s="94" t="s">
        <v>173</v>
      </c>
      <c r="JQZ59" s="94" t="s">
        <v>173</v>
      </c>
      <c r="JRA59" s="94" t="s">
        <v>173</v>
      </c>
      <c r="JRB59" s="94" t="s">
        <v>173</v>
      </c>
      <c r="JRC59" s="94" t="s">
        <v>173</v>
      </c>
      <c r="JRD59" s="94" t="s">
        <v>173</v>
      </c>
      <c r="JRE59" s="94" t="s">
        <v>173</v>
      </c>
      <c r="JRF59" s="94" t="s">
        <v>173</v>
      </c>
      <c r="JRG59" s="94" t="s">
        <v>173</v>
      </c>
      <c r="JRH59" s="94" t="s">
        <v>173</v>
      </c>
      <c r="JRI59" s="94" t="s">
        <v>173</v>
      </c>
      <c r="JRJ59" s="94" t="s">
        <v>173</v>
      </c>
      <c r="JRK59" s="94" t="s">
        <v>173</v>
      </c>
      <c r="JRL59" s="94" t="s">
        <v>173</v>
      </c>
      <c r="JRM59" s="94" t="s">
        <v>173</v>
      </c>
      <c r="JRN59" s="94" t="s">
        <v>173</v>
      </c>
      <c r="JRO59" s="94" t="s">
        <v>173</v>
      </c>
      <c r="JRP59" s="94" t="s">
        <v>173</v>
      </c>
      <c r="JRQ59" s="94" t="s">
        <v>173</v>
      </c>
      <c r="JRR59" s="94" t="s">
        <v>173</v>
      </c>
      <c r="JRS59" s="94" t="s">
        <v>173</v>
      </c>
      <c r="JRT59" s="94" t="s">
        <v>173</v>
      </c>
      <c r="JRU59" s="94" t="s">
        <v>173</v>
      </c>
      <c r="JRV59" s="94" t="s">
        <v>173</v>
      </c>
      <c r="JRW59" s="94" t="s">
        <v>173</v>
      </c>
      <c r="JRX59" s="94" t="s">
        <v>173</v>
      </c>
      <c r="JRY59" s="94" t="s">
        <v>173</v>
      </c>
      <c r="JRZ59" s="94" t="s">
        <v>173</v>
      </c>
      <c r="JSA59" s="94" t="s">
        <v>173</v>
      </c>
      <c r="JSB59" s="94" t="s">
        <v>173</v>
      </c>
      <c r="JSC59" s="94" t="s">
        <v>173</v>
      </c>
      <c r="JSD59" s="94" t="s">
        <v>173</v>
      </c>
      <c r="JSE59" s="94" t="s">
        <v>173</v>
      </c>
      <c r="JSF59" s="94" t="s">
        <v>173</v>
      </c>
      <c r="JSG59" s="94" t="s">
        <v>173</v>
      </c>
      <c r="JSH59" s="94" t="s">
        <v>173</v>
      </c>
      <c r="JSI59" s="94" t="s">
        <v>173</v>
      </c>
      <c r="JSJ59" s="94" t="s">
        <v>173</v>
      </c>
      <c r="JSK59" s="94" t="s">
        <v>173</v>
      </c>
      <c r="JSL59" s="94" t="s">
        <v>173</v>
      </c>
      <c r="JSM59" s="94" t="s">
        <v>173</v>
      </c>
      <c r="JSN59" s="94" t="s">
        <v>173</v>
      </c>
      <c r="JSO59" s="94" t="s">
        <v>173</v>
      </c>
      <c r="JSP59" s="94" t="s">
        <v>173</v>
      </c>
      <c r="JSQ59" s="94" t="s">
        <v>173</v>
      </c>
      <c r="JSR59" s="94" t="s">
        <v>173</v>
      </c>
      <c r="JSS59" s="94" t="s">
        <v>173</v>
      </c>
      <c r="JST59" s="94" t="s">
        <v>173</v>
      </c>
      <c r="JSU59" s="94" t="s">
        <v>173</v>
      </c>
      <c r="JSV59" s="94" t="s">
        <v>173</v>
      </c>
      <c r="JSW59" s="94" t="s">
        <v>173</v>
      </c>
      <c r="JSX59" s="94" t="s">
        <v>173</v>
      </c>
      <c r="JSY59" s="94" t="s">
        <v>173</v>
      </c>
      <c r="JSZ59" s="94" t="s">
        <v>173</v>
      </c>
      <c r="JTA59" s="94" t="s">
        <v>173</v>
      </c>
      <c r="JTB59" s="94" t="s">
        <v>173</v>
      </c>
      <c r="JTC59" s="94" t="s">
        <v>173</v>
      </c>
      <c r="JTD59" s="94" t="s">
        <v>173</v>
      </c>
      <c r="JTE59" s="94" t="s">
        <v>173</v>
      </c>
      <c r="JTF59" s="94" t="s">
        <v>173</v>
      </c>
      <c r="JTG59" s="94" t="s">
        <v>173</v>
      </c>
      <c r="JTH59" s="94" t="s">
        <v>173</v>
      </c>
      <c r="JTI59" s="94" t="s">
        <v>173</v>
      </c>
      <c r="JTJ59" s="94" t="s">
        <v>173</v>
      </c>
      <c r="JTK59" s="94" t="s">
        <v>173</v>
      </c>
      <c r="JTL59" s="94" t="s">
        <v>173</v>
      </c>
      <c r="JTM59" s="94" t="s">
        <v>173</v>
      </c>
      <c r="JTN59" s="94" t="s">
        <v>173</v>
      </c>
      <c r="JTO59" s="94" t="s">
        <v>173</v>
      </c>
      <c r="JTP59" s="94" t="s">
        <v>173</v>
      </c>
      <c r="JTQ59" s="94" t="s">
        <v>173</v>
      </c>
      <c r="JTR59" s="94" t="s">
        <v>173</v>
      </c>
      <c r="JTS59" s="94" t="s">
        <v>173</v>
      </c>
      <c r="JTT59" s="94" t="s">
        <v>173</v>
      </c>
      <c r="JTU59" s="94" t="s">
        <v>173</v>
      </c>
      <c r="JTV59" s="94" t="s">
        <v>173</v>
      </c>
      <c r="JTW59" s="94" t="s">
        <v>173</v>
      </c>
      <c r="JTX59" s="94" t="s">
        <v>173</v>
      </c>
      <c r="JTY59" s="94" t="s">
        <v>173</v>
      </c>
      <c r="JTZ59" s="94" t="s">
        <v>173</v>
      </c>
      <c r="JUA59" s="94" t="s">
        <v>173</v>
      </c>
      <c r="JUB59" s="94" t="s">
        <v>173</v>
      </c>
      <c r="JUC59" s="94" t="s">
        <v>173</v>
      </c>
      <c r="JUD59" s="94" t="s">
        <v>173</v>
      </c>
      <c r="JUE59" s="94" t="s">
        <v>173</v>
      </c>
      <c r="JUF59" s="94" t="s">
        <v>173</v>
      </c>
      <c r="JUG59" s="94" t="s">
        <v>173</v>
      </c>
      <c r="JUH59" s="94" t="s">
        <v>173</v>
      </c>
      <c r="JUI59" s="94" t="s">
        <v>173</v>
      </c>
      <c r="JUJ59" s="94" t="s">
        <v>173</v>
      </c>
      <c r="JUK59" s="94" t="s">
        <v>173</v>
      </c>
      <c r="JUL59" s="94" t="s">
        <v>173</v>
      </c>
      <c r="JUM59" s="94" t="s">
        <v>173</v>
      </c>
      <c r="JUN59" s="94" t="s">
        <v>173</v>
      </c>
      <c r="JUO59" s="94" t="s">
        <v>173</v>
      </c>
      <c r="JUP59" s="94" t="s">
        <v>173</v>
      </c>
      <c r="JUQ59" s="94" t="s">
        <v>173</v>
      </c>
      <c r="JUR59" s="94" t="s">
        <v>173</v>
      </c>
      <c r="JUS59" s="94" t="s">
        <v>173</v>
      </c>
      <c r="JUT59" s="94" t="s">
        <v>173</v>
      </c>
      <c r="JUU59" s="94" t="s">
        <v>173</v>
      </c>
      <c r="JUV59" s="94" t="s">
        <v>173</v>
      </c>
      <c r="JUW59" s="94" t="s">
        <v>173</v>
      </c>
      <c r="JUX59" s="94" t="s">
        <v>173</v>
      </c>
      <c r="JUY59" s="94" t="s">
        <v>173</v>
      </c>
      <c r="JUZ59" s="94" t="s">
        <v>173</v>
      </c>
      <c r="JVA59" s="94" t="s">
        <v>173</v>
      </c>
      <c r="JVB59" s="94" t="s">
        <v>173</v>
      </c>
      <c r="JVC59" s="94" t="s">
        <v>173</v>
      </c>
      <c r="JVD59" s="94" t="s">
        <v>173</v>
      </c>
      <c r="JVE59" s="94" t="s">
        <v>173</v>
      </c>
      <c r="JVF59" s="94" t="s">
        <v>173</v>
      </c>
      <c r="JVG59" s="94" t="s">
        <v>173</v>
      </c>
      <c r="JVH59" s="94" t="s">
        <v>173</v>
      </c>
      <c r="JVI59" s="94" t="s">
        <v>173</v>
      </c>
      <c r="JVJ59" s="94" t="s">
        <v>173</v>
      </c>
      <c r="JVK59" s="94" t="s">
        <v>173</v>
      </c>
      <c r="JVL59" s="94" t="s">
        <v>173</v>
      </c>
      <c r="JVM59" s="94" t="s">
        <v>173</v>
      </c>
      <c r="JVN59" s="94" t="s">
        <v>173</v>
      </c>
      <c r="JVO59" s="94" t="s">
        <v>173</v>
      </c>
      <c r="JVP59" s="94" t="s">
        <v>173</v>
      </c>
      <c r="JVQ59" s="94" t="s">
        <v>173</v>
      </c>
      <c r="JVR59" s="94" t="s">
        <v>173</v>
      </c>
      <c r="JVS59" s="94" t="s">
        <v>173</v>
      </c>
      <c r="JVT59" s="94" t="s">
        <v>173</v>
      </c>
      <c r="JVU59" s="94" t="s">
        <v>173</v>
      </c>
      <c r="JVV59" s="94" t="s">
        <v>173</v>
      </c>
      <c r="JVW59" s="94" t="s">
        <v>173</v>
      </c>
      <c r="JVX59" s="94" t="s">
        <v>173</v>
      </c>
      <c r="JVY59" s="94" t="s">
        <v>173</v>
      </c>
      <c r="JVZ59" s="94" t="s">
        <v>173</v>
      </c>
      <c r="JWA59" s="94" t="s">
        <v>173</v>
      </c>
      <c r="JWB59" s="94" t="s">
        <v>173</v>
      </c>
      <c r="JWC59" s="94" t="s">
        <v>173</v>
      </c>
      <c r="JWD59" s="94" t="s">
        <v>173</v>
      </c>
      <c r="JWE59" s="94" t="s">
        <v>173</v>
      </c>
      <c r="JWF59" s="94" t="s">
        <v>173</v>
      </c>
      <c r="JWG59" s="94" t="s">
        <v>173</v>
      </c>
      <c r="JWH59" s="94" t="s">
        <v>173</v>
      </c>
      <c r="JWI59" s="94" t="s">
        <v>173</v>
      </c>
      <c r="JWJ59" s="94" t="s">
        <v>173</v>
      </c>
      <c r="JWK59" s="94" t="s">
        <v>173</v>
      </c>
      <c r="JWL59" s="94" t="s">
        <v>173</v>
      </c>
      <c r="JWM59" s="94" t="s">
        <v>173</v>
      </c>
      <c r="JWN59" s="94" t="s">
        <v>173</v>
      </c>
      <c r="JWO59" s="94" t="s">
        <v>173</v>
      </c>
      <c r="JWP59" s="94" t="s">
        <v>173</v>
      </c>
      <c r="JWQ59" s="94" t="s">
        <v>173</v>
      </c>
      <c r="JWR59" s="94" t="s">
        <v>173</v>
      </c>
      <c r="JWS59" s="94" t="s">
        <v>173</v>
      </c>
      <c r="JWT59" s="94" t="s">
        <v>173</v>
      </c>
      <c r="JWU59" s="94" t="s">
        <v>173</v>
      </c>
      <c r="JWV59" s="94" t="s">
        <v>173</v>
      </c>
      <c r="JWW59" s="94" t="s">
        <v>173</v>
      </c>
      <c r="JWX59" s="94" t="s">
        <v>173</v>
      </c>
      <c r="JWY59" s="94" t="s">
        <v>173</v>
      </c>
      <c r="JWZ59" s="94" t="s">
        <v>173</v>
      </c>
      <c r="JXA59" s="94" t="s">
        <v>173</v>
      </c>
      <c r="JXB59" s="94" t="s">
        <v>173</v>
      </c>
      <c r="JXC59" s="94" t="s">
        <v>173</v>
      </c>
      <c r="JXD59" s="94" t="s">
        <v>173</v>
      </c>
      <c r="JXE59" s="94" t="s">
        <v>173</v>
      </c>
      <c r="JXF59" s="94" t="s">
        <v>173</v>
      </c>
      <c r="JXG59" s="94" t="s">
        <v>173</v>
      </c>
      <c r="JXH59" s="94" t="s">
        <v>173</v>
      </c>
      <c r="JXI59" s="94" t="s">
        <v>173</v>
      </c>
      <c r="JXJ59" s="94" t="s">
        <v>173</v>
      </c>
      <c r="JXK59" s="94" t="s">
        <v>173</v>
      </c>
      <c r="JXL59" s="94" t="s">
        <v>173</v>
      </c>
      <c r="JXM59" s="94" t="s">
        <v>173</v>
      </c>
      <c r="JXN59" s="94" t="s">
        <v>173</v>
      </c>
      <c r="JXO59" s="94" t="s">
        <v>173</v>
      </c>
      <c r="JXP59" s="94" t="s">
        <v>173</v>
      </c>
      <c r="JXQ59" s="94" t="s">
        <v>173</v>
      </c>
      <c r="JXR59" s="94" t="s">
        <v>173</v>
      </c>
      <c r="JXS59" s="94" t="s">
        <v>173</v>
      </c>
      <c r="JXT59" s="94" t="s">
        <v>173</v>
      </c>
      <c r="JXU59" s="94" t="s">
        <v>173</v>
      </c>
      <c r="JXV59" s="94" t="s">
        <v>173</v>
      </c>
      <c r="JXW59" s="94" t="s">
        <v>173</v>
      </c>
      <c r="JXX59" s="94" t="s">
        <v>173</v>
      </c>
      <c r="JXY59" s="94" t="s">
        <v>173</v>
      </c>
      <c r="JXZ59" s="94" t="s">
        <v>173</v>
      </c>
      <c r="JYA59" s="94" t="s">
        <v>173</v>
      </c>
      <c r="JYB59" s="94" t="s">
        <v>173</v>
      </c>
      <c r="JYC59" s="94" t="s">
        <v>173</v>
      </c>
      <c r="JYD59" s="94" t="s">
        <v>173</v>
      </c>
      <c r="JYE59" s="94" t="s">
        <v>173</v>
      </c>
      <c r="JYF59" s="94" t="s">
        <v>173</v>
      </c>
      <c r="JYG59" s="94" t="s">
        <v>173</v>
      </c>
      <c r="JYH59" s="94" t="s">
        <v>173</v>
      </c>
      <c r="JYI59" s="94" t="s">
        <v>173</v>
      </c>
      <c r="JYJ59" s="94" t="s">
        <v>173</v>
      </c>
      <c r="JYK59" s="94" t="s">
        <v>173</v>
      </c>
      <c r="JYL59" s="94" t="s">
        <v>173</v>
      </c>
      <c r="JYM59" s="94" t="s">
        <v>173</v>
      </c>
      <c r="JYN59" s="94" t="s">
        <v>173</v>
      </c>
      <c r="JYO59" s="94" t="s">
        <v>173</v>
      </c>
      <c r="JYP59" s="94" t="s">
        <v>173</v>
      </c>
      <c r="JYQ59" s="94" t="s">
        <v>173</v>
      </c>
      <c r="JYR59" s="94" t="s">
        <v>173</v>
      </c>
      <c r="JYS59" s="94" t="s">
        <v>173</v>
      </c>
      <c r="JYT59" s="94" t="s">
        <v>173</v>
      </c>
      <c r="JYU59" s="94" t="s">
        <v>173</v>
      </c>
      <c r="JYV59" s="94" t="s">
        <v>173</v>
      </c>
      <c r="JYW59" s="94" t="s">
        <v>173</v>
      </c>
      <c r="JYX59" s="94" t="s">
        <v>173</v>
      </c>
      <c r="JYY59" s="94" t="s">
        <v>173</v>
      </c>
      <c r="JYZ59" s="94" t="s">
        <v>173</v>
      </c>
      <c r="JZA59" s="94" t="s">
        <v>173</v>
      </c>
      <c r="JZB59" s="94" t="s">
        <v>173</v>
      </c>
      <c r="JZC59" s="94" t="s">
        <v>173</v>
      </c>
      <c r="JZD59" s="94" t="s">
        <v>173</v>
      </c>
      <c r="JZE59" s="94" t="s">
        <v>173</v>
      </c>
      <c r="JZF59" s="94" t="s">
        <v>173</v>
      </c>
      <c r="JZG59" s="94" t="s">
        <v>173</v>
      </c>
      <c r="JZH59" s="94" t="s">
        <v>173</v>
      </c>
      <c r="JZI59" s="94" t="s">
        <v>173</v>
      </c>
      <c r="JZJ59" s="94" t="s">
        <v>173</v>
      </c>
      <c r="JZK59" s="94" t="s">
        <v>173</v>
      </c>
      <c r="JZL59" s="94" t="s">
        <v>173</v>
      </c>
      <c r="JZM59" s="94" t="s">
        <v>173</v>
      </c>
      <c r="JZN59" s="94" t="s">
        <v>173</v>
      </c>
      <c r="JZO59" s="94" t="s">
        <v>173</v>
      </c>
      <c r="JZP59" s="94" t="s">
        <v>173</v>
      </c>
      <c r="JZQ59" s="94" t="s">
        <v>173</v>
      </c>
      <c r="JZR59" s="94" t="s">
        <v>173</v>
      </c>
      <c r="JZS59" s="94" t="s">
        <v>173</v>
      </c>
      <c r="JZT59" s="94" t="s">
        <v>173</v>
      </c>
      <c r="JZU59" s="94" t="s">
        <v>173</v>
      </c>
      <c r="JZV59" s="94" t="s">
        <v>173</v>
      </c>
      <c r="JZW59" s="94" t="s">
        <v>173</v>
      </c>
      <c r="JZX59" s="94" t="s">
        <v>173</v>
      </c>
      <c r="JZY59" s="94" t="s">
        <v>173</v>
      </c>
      <c r="JZZ59" s="94" t="s">
        <v>173</v>
      </c>
      <c r="KAA59" s="94" t="s">
        <v>173</v>
      </c>
      <c r="KAB59" s="94" t="s">
        <v>173</v>
      </c>
      <c r="KAC59" s="94" t="s">
        <v>173</v>
      </c>
      <c r="KAD59" s="94" t="s">
        <v>173</v>
      </c>
      <c r="KAE59" s="94" t="s">
        <v>173</v>
      </c>
      <c r="KAF59" s="94" t="s">
        <v>173</v>
      </c>
      <c r="KAG59" s="94" t="s">
        <v>173</v>
      </c>
      <c r="KAH59" s="94" t="s">
        <v>173</v>
      </c>
      <c r="KAI59" s="94" t="s">
        <v>173</v>
      </c>
      <c r="KAJ59" s="94" t="s">
        <v>173</v>
      </c>
      <c r="KAK59" s="94" t="s">
        <v>173</v>
      </c>
      <c r="KAL59" s="94" t="s">
        <v>173</v>
      </c>
      <c r="KAM59" s="94" t="s">
        <v>173</v>
      </c>
      <c r="KAN59" s="94" t="s">
        <v>173</v>
      </c>
      <c r="KAO59" s="94" t="s">
        <v>173</v>
      </c>
      <c r="KAP59" s="94" t="s">
        <v>173</v>
      </c>
      <c r="KAQ59" s="94" t="s">
        <v>173</v>
      </c>
      <c r="KAR59" s="94" t="s">
        <v>173</v>
      </c>
      <c r="KAS59" s="94" t="s">
        <v>173</v>
      </c>
      <c r="KAT59" s="94" t="s">
        <v>173</v>
      </c>
      <c r="KAU59" s="94" t="s">
        <v>173</v>
      </c>
      <c r="KAV59" s="94" t="s">
        <v>173</v>
      </c>
      <c r="KAW59" s="94" t="s">
        <v>173</v>
      </c>
      <c r="KAX59" s="94" t="s">
        <v>173</v>
      </c>
      <c r="KAY59" s="94" t="s">
        <v>173</v>
      </c>
      <c r="KAZ59" s="94" t="s">
        <v>173</v>
      </c>
      <c r="KBA59" s="94" t="s">
        <v>173</v>
      </c>
      <c r="KBB59" s="94" t="s">
        <v>173</v>
      </c>
      <c r="KBC59" s="94" t="s">
        <v>173</v>
      </c>
      <c r="KBD59" s="94" t="s">
        <v>173</v>
      </c>
      <c r="KBE59" s="94" t="s">
        <v>173</v>
      </c>
      <c r="KBF59" s="94" t="s">
        <v>173</v>
      </c>
      <c r="KBG59" s="94" t="s">
        <v>173</v>
      </c>
      <c r="KBH59" s="94" t="s">
        <v>173</v>
      </c>
      <c r="KBI59" s="94" t="s">
        <v>173</v>
      </c>
      <c r="KBJ59" s="94" t="s">
        <v>173</v>
      </c>
      <c r="KBK59" s="94" t="s">
        <v>173</v>
      </c>
      <c r="KBL59" s="94" t="s">
        <v>173</v>
      </c>
      <c r="KBM59" s="94" t="s">
        <v>173</v>
      </c>
      <c r="KBN59" s="94" t="s">
        <v>173</v>
      </c>
      <c r="KBO59" s="94" t="s">
        <v>173</v>
      </c>
      <c r="KBP59" s="94" t="s">
        <v>173</v>
      </c>
      <c r="KBQ59" s="94" t="s">
        <v>173</v>
      </c>
      <c r="KBR59" s="94" t="s">
        <v>173</v>
      </c>
      <c r="KBS59" s="94" t="s">
        <v>173</v>
      </c>
      <c r="KBT59" s="94" t="s">
        <v>173</v>
      </c>
      <c r="KBU59" s="94" t="s">
        <v>173</v>
      </c>
      <c r="KBV59" s="94" t="s">
        <v>173</v>
      </c>
      <c r="KBW59" s="94" t="s">
        <v>173</v>
      </c>
      <c r="KBX59" s="94" t="s">
        <v>173</v>
      </c>
      <c r="KBY59" s="94" t="s">
        <v>173</v>
      </c>
      <c r="KBZ59" s="94" t="s">
        <v>173</v>
      </c>
      <c r="KCA59" s="94" t="s">
        <v>173</v>
      </c>
      <c r="KCB59" s="94" t="s">
        <v>173</v>
      </c>
      <c r="KCC59" s="94" t="s">
        <v>173</v>
      </c>
      <c r="KCD59" s="94" t="s">
        <v>173</v>
      </c>
      <c r="KCE59" s="94" t="s">
        <v>173</v>
      </c>
      <c r="KCF59" s="94" t="s">
        <v>173</v>
      </c>
      <c r="KCG59" s="94" t="s">
        <v>173</v>
      </c>
      <c r="KCH59" s="94" t="s">
        <v>173</v>
      </c>
      <c r="KCI59" s="94" t="s">
        <v>173</v>
      </c>
      <c r="KCJ59" s="94" t="s">
        <v>173</v>
      </c>
      <c r="KCK59" s="94" t="s">
        <v>173</v>
      </c>
      <c r="KCL59" s="94" t="s">
        <v>173</v>
      </c>
      <c r="KCM59" s="94" t="s">
        <v>173</v>
      </c>
      <c r="KCN59" s="94" t="s">
        <v>173</v>
      </c>
      <c r="KCO59" s="94" t="s">
        <v>173</v>
      </c>
      <c r="KCP59" s="94" t="s">
        <v>173</v>
      </c>
      <c r="KCQ59" s="94" t="s">
        <v>173</v>
      </c>
      <c r="KCR59" s="94" t="s">
        <v>173</v>
      </c>
      <c r="KCS59" s="94" t="s">
        <v>173</v>
      </c>
      <c r="KCT59" s="94" t="s">
        <v>173</v>
      </c>
      <c r="KCU59" s="94" t="s">
        <v>173</v>
      </c>
      <c r="KCV59" s="94" t="s">
        <v>173</v>
      </c>
      <c r="KCW59" s="94" t="s">
        <v>173</v>
      </c>
      <c r="KCX59" s="94" t="s">
        <v>173</v>
      </c>
      <c r="KCY59" s="94" t="s">
        <v>173</v>
      </c>
      <c r="KCZ59" s="94" t="s">
        <v>173</v>
      </c>
      <c r="KDA59" s="94" t="s">
        <v>173</v>
      </c>
      <c r="KDB59" s="94" t="s">
        <v>173</v>
      </c>
      <c r="KDC59" s="94" t="s">
        <v>173</v>
      </c>
      <c r="KDD59" s="94" t="s">
        <v>173</v>
      </c>
      <c r="KDE59" s="94" t="s">
        <v>173</v>
      </c>
      <c r="KDF59" s="94" t="s">
        <v>173</v>
      </c>
      <c r="KDG59" s="94" t="s">
        <v>173</v>
      </c>
      <c r="KDH59" s="94" t="s">
        <v>173</v>
      </c>
      <c r="KDI59" s="94" t="s">
        <v>173</v>
      </c>
      <c r="KDJ59" s="94" t="s">
        <v>173</v>
      </c>
      <c r="KDK59" s="94" t="s">
        <v>173</v>
      </c>
      <c r="KDL59" s="94" t="s">
        <v>173</v>
      </c>
      <c r="KDM59" s="94" t="s">
        <v>173</v>
      </c>
      <c r="KDN59" s="94" t="s">
        <v>173</v>
      </c>
      <c r="KDO59" s="94" t="s">
        <v>173</v>
      </c>
      <c r="KDP59" s="94" t="s">
        <v>173</v>
      </c>
      <c r="KDQ59" s="94" t="s">
        <v>173</v>
      </c>
      <c r="KDR59" s="94" t="s">
        <v>173</v>
      </c>
      <c r="KDS59" s="94" t="s">
        <v>173</v>
      </c>
      <c r="KDT59" s="94" t="s">
        <v>173</v>
      </c>
      <c r="KDU59" s="94" t="s">
        <v>173</v>
      </c>
      <c r="KDV59" s="94" t="s">
        <v>173</v>
      </c>
      <c r="KDW59" s="94" t="s">
        <v>173</v>
      </c>
      <c r="KDX59" s="94" t="s">
        <v>173</v>
      </c>
      <c r="KDY59" s="94" t="s">
        <v>173</v>
      </c>
      <c r="KDZ59" s="94" t="s">
        <v>173</v>
      </c>
      <c r="KEA59" s="94" t="s">
        <v>173</v>
      </c>
      <c r="KEB59" s="94" t="s">
        <v>173</v>
      </c>
      <c r="KEC59" s="94" t="s">
        <v>173</v>
      </c>
      <c r="KED59" s="94" t="s">
        <v>173</v>
      </c>
      <c r="KEE59" s="94" t="s">
        <v>173</v>
      </c>
      <c r="KEF59" s="94" t="s">
        <v>173</v>
      </c>
      <c r="KEG59" s="94" t="s">
        <v>173</v>
      </c>
      <c r="KEH59" s="94" t="s">
        <v>173</v>
      </c>
      <c r="KEI59" s="94" t="s">
        <v>173</v>
      </c>
      <c r="KEJ59" s="94" t="s">
        <v>173</v>
      </c>
      <c r="KEK59" s="94" t="s">
        <v>173</v>
      </c>
      <c r="KEL59" s="94" t="s">
        <v>173</v>
      </c>
      <c r="KEM59" s="94" t="s">
        <v>173</v>
      </c>
      <c r="KEN59" s="94" t="s">
        <v>173</v>
      </c>
      <c r="KEO59" s="94" t="s">
        <v>173</v>
      </c>
      <c r="KEP59" s="94" t="s">
        <v>173</v>
      </c>
      <c r="KEQ59" s="94" t="s">
        <v>173</v>
      </c>
      <c r="KER59" s="94" t="s">
        <v>173</v>
      </c>
      <c r="KES59" s="94" t="s">
        <v>173</v>
      </c>
      <c r="KET59" s="94" t="s">
        <v>173</v>
      </c>
      <c r="KEU59" s="94" t="s">
        <v>173</v>
      </c>
      <c r="KEV59" s="94" t="s">
        <v>173</v>
      </c>
      <c r="KEW59" s="94" t="s">
        <v>173</v>
      </c>
      <c r="KEX59" s="94" t="s">
        <v>173</v>
      </c>
      <c r="KEY59" s="94" t="s">
        <v>173</v>
      </c>
      <c r="KEZ59" s="94" t="s">
        <v>173</v>
      </c>
      <c r="KFA59" s="94" t="s">
        <v>173</v>
      </c>
      <c r="KFB59" s="94" t="s">
        <v>173</v>
      </c>
      <c r="KFC59" s="94" t="s">
        <v>173</v>
      </c>
      <c r="KFD59" s="94" t="s">
        <v>173</v>
      </c>
      <c r="KFE59" s="94" t="s">
        <v>173</v>
      </c>
      <c r="KFF59" s="94" t="s">
        <v>173</v>
      </c>
      <c r="KFG59" s="94" t="s">
        <v>173</v>
      </c>
      <c r="KFH59" s="94" t="s">
        <v>173</v>
      </c>
      <c r="KFI59" s="94" t="s">
        <v>173</v>
      </c>
      <c r="KFJ59" s="94" t="s">
        <v>173</v>
      </c>
      <c r="KFK59" s="94" t="s">
        <v>173</v>
      </c>
      <c r="KFL59" s="94" t="s">
        <v>173</v>
      </c>
      <c r="KFM59" s="94" t="s">
        <v>173</v>
      </c>
      <c r="KFN59" s="94" t="s">
        <v>173</v>
      </c>
      <c r="KFO59" s="94" t="s">
        <v>173</v>
      </c>
      <c r="KFP59" s="94" t="s">
        <v>173</v>
      </c>
      <c r="KFQ59" s="94" t="s">
        <v>173</v>
      </c>
      <c r="KFR59" s="94" t="s">
        <v>173</v>
      </c>
      <c r="KFS59" s="94" t="s">
        <v>173</v>
      </c>
      <c r="KFT59" s="94" t="s">
        <v>173</v>
      </c>
      <c r="KFU59" s="94" t="s">
        <v>173</v>
      </c>
      <c r="KFV59" s="94" t="s">
        <v>173</v>
      </c>
      <c r="KFW59" s="94" t="s">
        <v>173</v>
      </c>
      <c r="KFX59" s="94" t="s">
        <v>173</v>
      </c>
      <c r="KFY59" s="94" t="s">
        <v>173</v>
      </c>
      <c r="KFZ59" s="94" t="s">
        <v>173</v>
      </c>
      <c r="KGA59" s="94" t="s">
        <v>173</v>
      </c>
      <c r="KGB59" s="94" t="s">
        <v>173</v>
      </c>
      <c r="KGC59" s="94" t="s">
        <v>173</v>
      </c>
      <c r="KGD59" s="94" t="s">
        <v>173</v>
      </c>
      <c r="KGE59" s="94" t="s">
        <v>173</v>
      </c>
      <c r="KGF59" s="94" t="s">
        <v>173</v>
      </c>
      <c r="KGG59" s="94" t="s">
        <v>173</v>
      </c>
      <c r="KGH59" s="94" t="s">
        <v>173</v>
      </c>
      <c r="KGI59" s="94" t="s">
        <v>173</v>
      </c>
      <c r="KGJ59" s="94" t="s">
        <v>173</v>
      </c>
      <c r="KGK59" s="94" t="s">
        <v>173</v>
      </c>
      <c r="KGL59" s="94" t="s">
        <v>173</v>
      </c>
      <c r="KGM59" s="94" t="s">
        <v>173</v>
      </c>
      <c r="KGN59" s="94" t="s">
        <v>173</v>
      </c>
      <c r="KGO59" s="94" t="s">
        <v>173</v>
      </c>
      <c r="KGP59" s="94" t="s">
        <v>173</v>
      </c>
      <c r="KGQ59" s="94" t="s">
        <v>173</v>
      </c>
      <c r="KGR59" s="94" t="s">
        <v>173</v>
      </c>
      <c r="KGS59" s="94" t="s">
        <v>173</v>
      </c>
      <c r="KGT59" s="94" t="s">
        <v>173</v>
      </c>
      <c r="KGU59" s="94" t="s">
        <v>173</v>
      </c>
      <c r="KGV59" s="94" t="s">
        <v>173</v>
      </c>
      <c r="KGW59" s="94" t="s">
        <v>173</v>
      </c>
      <c r="KGX59" s="94" t="s">
        <v>173</v>
      </c>
      <c r="KGY59" s="94" t="s">
        <v>173</v>
      </c>
      <c r="KGZ59" s="94" t="s">
        <v>173</v>
      </c>
      <c r="KHA59" s="94" t="s">
        <v>173</v>
      </c>
      <c r="KHB59" s="94" t="s">
        <v>173</v>
      </c>
      <c r="KHC59" s="94" t="s">
        <v>173</v>
      </c>
      <c r="KHD59" s="94" t="s">
        <v>173</v>
      </c>
      <c r="KHE59" s="94" t="s">
        <v>173</v>
      </c>
      <c r="KHF59" s="94" t="s">
        <v>173</v>
      </c>
      <c r="KHG59" s="94" t="s">
        <v>173</v>
      </c>
      <c r="KHH59" s="94" t="s">
        <v>173</v>
      </c>
      <c r="KHI59" s="94" t="s">
        <v>173</v>
      </c>
      <c r="KHJ59" s="94" t="s">
        <v>173</v>
      </c>
      <c r="KHK59" s="94" t="s">
        <v>173</v>
      </c>
      <c r="KHL59" s="94" t="s">
        <v>173</v>
      </c>
      <c r="KHM59" s="94" t="s">
        <v>173</v>
      </c>
      <c r="KHN59" s="94" t="s">
        <v>173</v>
      </c>
      <c r="KHO59" s="94" t="s">
        <v>173</v>
      </c>
      <c r="KHP59" s="94" t="s">
        <v>173</v>
      </c>
      <c r="KHQ59" s="94" t="s">
        <v>173</v>
      </c>
      <c r="KHR59" s="94" t="s">
        <v>173</v>
      </c>
      <c r="KHS59" s="94" t="s">
        <v>173</v>
      </c>
      <c r="KHT59" s="94" t="s">
        <v>173</v>
      </c>
      <c r="KHU59" s="94" t="s">
        <v>173</v>
      </c>
      <c r="KHV59" s="94" t="s">
        <v>173</v>
      </c>
      <c r="KHW59" s="94" t="s">
        <v>173</v>
      </c>
      <c r="KHX59" s="94" t="s">
        <v>173</v>
      </c>
      <c r="KHY59" s="94" t="s">
        <v>173</v>
      </c>
      <c r="KHZ59" s="94" t="s">
        <v>173</v>
      </c>
      <c r="KIA59" s="94" t="s">
        <v>173</v>
      </c>
      <c r="KIB59" s="94" t="s">
        <v>173</v>
      </c>
      <c r="KIC59" s="94" t="s">
        <v>173</v>
      </c>
      <c r="KID59" s="94" t="s">
        <v>173</v>
      </c>
      <c r="KIE59" s="94" t="s">
        <v>173</v>
      </c>
      <c r="KIF59" s="94" t="s">
        <v>173</v>
      </c>
      <c r="KIG59" s="94" t="s">
        <v>173</v>
      </c>
      <c r="KIH59" s="94" t="s">
        <v>173</v>
      </c>
      <c r="KII59" s="94" t="s">
        <v>173</v>
      </c>
      <c r="KIJ59" s="94" t="s">
        <v>173</v>
      </c>
      <c r="KIK59" s="94" t="s">
        <v>173</v>
      </c>
      <c r="KIL59" s="94" t="s">
        <v>173</v>
      </c>
      <c r="KIM59" s="94" t="s">
        <v>173</v>
      </c>
      <c r="KIN59" s="94" t="s">
        <v>173</v>
      </c>
      <c r="KIO59" s="94" t="s">
        <v>173</v>
      </c>
      <c r="KIP59" s="94" t="s">
        <v>173</v>
      </c>
      <c r="KIQ59" s="94" t="s">
        <v>173</v>
      </c>
      <c r="KIR59" s="94" t="s">
        <v>173</v>
      </c>
      <c r="KIS59" s="94" t="s">
        <v>173</v>
      </c>
      <c r="KIT59" s="94" t="s">
        <v>173</v>
      </c>
      <c r="KIU59" s="94" t="s">
        <v>173</v>
      </c>
      <c r="KIV59" s="94" t="s">
        <v>173</v>
      </c>
      <c r="KIW59" s="94" t="s">
        <v>173</v>
      </c>
      <c r="KIX59" s="94" t="s">
        <v>173</v>
      </c>
      <c r="KIY59" s="94" t="s">
        <v>173</v>
      </c>
      <c r="KIZ59" s="94" t="s">
        <v>173</v>
      </c>
      <c r="KJA59" s="94" t="s">
        <v>173</v>
      </c>
      <c r="KJB59" s="94" t="s">
        <v>173</v>
      </c>
      <c r="KJC59" s="94" t="s">
        <v>173</v>
      </c>
      <c r="KJD59" s="94" t="s">
        <v>173</v>
      </c>
      <c r="KJE59" s="94" t="s">
        <v>173</v>
      </c>
      <c r="KJF59" s="94" t="s">
        <v>173</v>
      </c>
      <c r="KJG59" s="94" t="s">
        <v>173</v>
      </c>
      <c r="KJH59" s="94" t="s">
        <v>173</v>
      </c>
      <c r="KJI59" s="94" t="s">
        <v>173</v>
      </c>
      <c r="KJJ59" s="94" t="s">
        <v>173</v>
      </c>
      <c r="KJK59" s="94" t="s">
        <v>173</v>
      </c>
      <c r="KJL59" s="94" t="s">
        <v>173</v>
      </c>
      <c r="KJM59" s="94" t="s">
        <v>173</v>
      </c>
      <c r="KJN59" s="94" t="s">
        <v>173</v>
      </c>
      <c r="KJO59" s="94" t="s">
        <v>173</v>
      </c>
      <c r="KJP59" s="94" t="s">
        <v>173</v>
      </c>
      <c r="KJQ59" s="94" t="s">
        <v>173</v>
      </c>
      <c r="KJR59" s="94" t="s">
        <v>173</v>
      </c>
      <c r="KJS59" s="94" t="s">
        <v>173</v>
      </c>
      <c r="KJT59" s="94" t="s">
        <v>173</v>
      </c>
      <c r="KJU59" s="94" t="s">
        <v>173</v>
      </c>
      <c r="KJV59" s="94" t="s">
        <v>173</v>
      </c>
      <c r="KJW59" s="94" t="s">
        <v>173</v>
      </c>
      <c r="KJX59" s="94" t="s">
        <v>173</v>
      </c>
      <c r="KJY59" s="94" t="s">
        <v>173</v>
      </c>
      <c r="KJZ59" s="94" t="s">
        <v>173</v>
      </c>
      <c r="KKA59" s="94" t="s">
        <v>173</v>
      </c>
      <c r="KKB59" s="94" t="s">
        <v>173</v>
      </c>
      <c r="KKC59" s="94" t="s">
        <v>173</v>
      </c>
      <c r="KKD59" s="94" t="s">
        <v>173</v>
      </c>
      <c r="KKE59" s="94" t="s">
        <v>173</v>
      </c>
      <c r="KKF59" s="94" t="s">
        <v>173</v>
      </c>
      <c r="KKG59" s="94" t="s">
        <v>173</v>
      </c>
      <c r="KKH59" s="94" t="s">
        <v>173</v>
      </c>
      <c r="KKI59" s="94" t="s">
        <v>173</v>
      </c>
      <c r="KKJ59" s="94" t="s">
        <v>173</v>
      </c>
      <c r="KKK59" s="94" t="s">
        <v>173</v>
      </c>
      <c r="KKL59" s="94" t="s">
        <v>173</v>
      </c>
      <c r="KKM59" s="94" t="s">
        <v>173</v>
      </c>
      <c r="KKN59" s="94" t="s">
        <v>173</v>
      </c>
      <c r="KKO59" s="94" t="s">
        <v>173</v>
      </c>
      <c r="KKP59" s="94" t="s">
        <v>173</v>
      </c>
      <c r="KKQ59" s="94" t="s">
        <v>173</v>
      </c>
      <c r="KKR59" s="94" t="s">
        <v>173</v>
      </c>
      <c r="KKS59" s="94" t="s">
        <v>173</v>
      </c>
      <c r="KKT59" s="94" t="s">
        <v>173</v>
      </c>
      <c r="KKU59" s="94" t="s">
        <v>173</v>
      </c>
      <c r="KKV59" s="94" t="s">
        <v>173</v>
      </c>
      <c r="KKW59" s="94" t="s">
        <v>173</v>
      </c>
      <c r="KKX59" s="94" t="s">
        <v>173</v>
      </c>
      <c r="KKY59" s="94" t="s">
        <v>173</v>
      </c>
      <c r="KKZ59" s="94" t="s">
        <v>173</v>
      </c>
      <c r="KLA59" s="94" t="s">
        <v>173</v>
      </c>
      <c r="KLB59" s="94" t="s">
        <v>173</v>
      </c>
      <c r="KLC59" s="94" t="s">
        <v>173</v>
      </c>
      <c r="KLD59" s="94" t="s">
        <v>173</v>
      </c>
      <c r="KLE59" s="94" t="s">
        <v>173</v>
      </c>
      <c r="KLF59" s="94" t="s">
        <v>173</v>
      </c>
      <c r="KLG59" s="94" t="s">
        <v>173</v>
      </c>
      <c r="KLH59" s="94" t="s">
        <v>173</v>
      </c>
      <c r="KLI59" s="94" t="s">
        <v>173</v>
      </c>
      <c r="KLJ59" s="94" t="s">
        <v>173</v>
      </c>
      <c r="KLK59" s="94" t="s">
        <v>173</v>
      </c>
      <c r="KLL59" s="94" t="s">
        <v>173</v>
      </c>
      <c r="KLM59" s="94" t="s">
        <v>173</v>
      </c>
      <c r="KLN59" s="94" t="s">
        <v>173</v>
      </c>
      <c r="KLO59" s="94" t="s">
        <v>173</v>
      </c>
      <c r="KLP59" s="94" t="s">
        <v>173</v>
      </c>
      <c r="KLQ59" s="94" t="s">
        <v>173</v>
      </c>
      <c r="KLR59" s="94" t="s">
        <v>173</v>
      </c>
      <c r="KLS59" s="94" t="s">
        <v>173</v>
      </c>
      <c r="KLT59" s="94" t="s">
        <v>173</v>
      </c>
      <c r="KLU59" s="94" t="s">
        <v>173</v>
      </c>
      <c r="KLV59" s="94" t="s">
        <v>173</v>
      </c>
      <c r="KLW59" s="94" t="s">
        <v>173</v>
      </c>
      <c r="KLX59" s="94" t="s">
        <v>173</v>
      </c>
      <c r="KLY59" s="94" t="s">
        <v>173</v>
      </c>
      <c r="KLZ59" s="94" t="s">
        <v>173</v>
      </c>
      <c r="KMA59" s="94" t="s">
        <v>173</v>
      </c>
      <c r="KMB59" s="94" t="s">
        <v>173</v>
      </c>
      <c r="KMC59" s="94" t="s">
        <v>173</v>
      </c>
      <c r="KMD59" s="94" t="s">
        <v>173</v>
      </c>
      <c r="KME59" s="94" t="s">
        <v>173</v>
      </c>
      <c r="KMF59" s="94" t="s">
        <v>173</v>
      </c>
      <c r="KMG59" s="94" t="s">
        <v>173</v>
      </c>
      <c r="KMH59" s="94" t="s">
        <v>173</v>
      </c>
      <c r="KMI59" s="94" t="s">
        <v>173</v>
      </c>
      <c r="KMJ59" s="94" t="s">
        <v>173</v>
      </c>
      <c r="KMK59" s="94" t="s">
        <v>173</v>
      </c>
      <c r="KML59" s="94" t="s">
        <v>173</v>
      </c>
      <c r="KMM59" s="94" t="s">
        <v>173</v>
      </c>
      <c r="KMN59" s="94" t="s">
        <v>173</v>
      </c>
      <c r="KMO59" s="94" t="s">
        <v>173</v>
      </c>
      <c r="KMP59" s="94" t="s">
        <v>173</v>
      </c>
      <c r="KMQ59" s="94" t="s">
        <v>173</v>
      </c>
      <c r="KMR59" s="94" t="s">
        <v>173</v>
      </c>
      <c r="KMS59" s="94" t="s">
        <v>173</v>
      </c>
      <c r="KMT59" s="94" t="s">
        <v>173</v>
      </c>
      <c r="KMU59" s="94" t="s">
        <v>173</v>
      </c>
      <c r="KMV59" s="94" t="s">
        <v>173</v>
      </c>
      <c r="KMW59" s="94" t="s">
        <v>173</v>
      </c>
      <c r="KMX59" s="94" t="s">
        <v>173</v>
      </c>
      <c r="KMY59" s="94" t="s">
        <v>173</v>
      </c>
      <c r="KMZ59" s="94" t="s">
        <v>173</v>
      </c>
      <c r="KNA59" s="94" t="s">
        <v>173</v>
      </c>
      <c r="KNB59" s="94" t="s">
        <v>173</v>
      </c>
      <c r="KNC59" s="94" t="s">
        <v>173</v>
      </c>
      <c r="KND59" s="94" t="s">
        <v>173</v>
      </c>
      <c r="KNE59" s="94" t="s">
        <v>173</v>
      </c>
      <c r="KNF59" s="94" t="s">
        <v>173</v>
      </c>
      <c r="KNG59" s="94" t="s">
        <v>173</v>
      </c>
      <c r="KNH59" s="94" t="s">
        <v>173</v>
      </c>
      <c r="KNI59" s="94" t="s">
        <v>173</v>
      </c>
      <c r="KNJ59" s="94" t="s">
        <v>173</v>
      </c>
      <c r="KNK59" s="94" t="s">
        <v>173</v>
      </c>
      <c r="KNL59" s="94" t="s">
        <v>173</v>
      </c>
      <c r="KNM59" s="94" t="s">
        <v>173</v>
      </c>
      <c r="KNN59" s="94" t="s">
        <v>173</v>
      </c>
      <c r="KNO59" s="94" t="s">
        <v>173</v>
      </c>
      <c r="KNP59" s="94" t="s">
        <v>173</v>
      </c>
      <c r="KNQ59" s="94" t="s">
        <v>173</v>
      </c>
      <c r="KNR59" s="94" t="s">
        <v>173</v>
      </c>
      <c r="KNS59" s="94" t="s">
        <v>173</v>
      </c>
      <c r="KNT59" s="94" t="s">
        <v>173</v>
      </c>
      <c r="KNU59" s="94" t="s">
        <v>173</v>
      </c>
      <c r="KNV59" s="94" t="s">
        <v>173</v>
      </c>
      <c r="KNW59" s="94" t="s">
        <v>173</v>
      </c>
      <c r="KNX59" s="94" t="s">
        <v>173</v>
      </c>
      <c r="KNY59" s="94" t="s">
        <v>173</v>
      </c>
      <c r="KNZ59" s="94" t="s">
        <v>173</v>
      </c>
      <c r="KOA59" s="94" t="s">
        <v>173</v>
      </c>
      <c r="KOB59" s="94" t="s">
        <v>173</v>
      </c>
      <c r="KOC59" s="94" t="s">
        <v>173</v>
      </c>
      <c r="KOD59" s="94" t="s">
        <v>173</v>
      </c>
      <c r="KOE59" s="94" t="s">
        <v>173</v>
      </c>
      <c r="KOF59" s="94" t="s">
        <v>173</v>
      </c>
      <c r="KOG59" s="94" t="s">
        <v>173</v>
      </c>
      <c r="KOH59" s="94" t="s">
        <v>173</v>
      </c>
      <c r="KOI59" s="94" t="s">
        <v>173</v>
      </c>
      <c r="KOJ59" s="94" t="s">
        <v>173</v>
      </c>
      <c r="KOK59" s="94" t="s">
        <v>173</v>
      </c>
      <c r="KOL59" s="94" t="s">
        <v>173</v>
      </c>
      <c r="KOM59" s="94" t="s">
        <v>173</v>
      </c>
      <c r="KON59" s="94" t="s">
        <v>173</v>
      </c>
      <c r="KOO59" s="94" t="s">
        <v>173</v>
      </c>
      <c r="KOP59" s="94" t="s">
        <v>173</v>
      </c>
      <c r="KOQ59" s="94" t="s">
        <v>173</v>
      </c>
      <c r="KOR59" s="94" t="s">
        <v>173</v>
      </c>
      <c r="KOS59" s="94" t="s">
        <v>173</v>
      </c>
      <c r="KOT59" s="94" t="s">
        <v>173</v>
      </c>
      <c r="KOU59" s="94" t="s">
        <v>173</v>
      </c>
      <c r="KOV59" s="94" t="s">
        <v>173</v>
      </c>
      <c r="KOW59" s="94" t="s">
        <v>173</v>
      </c>
      <c r="KOX59" s="94" t="s">
        <v>173</v>
      </c>
      <c r="KOY59" s="94" t="s">
        <v>173</v>
      </c>
      <c r="KOZ59" s="94" t="s">
        <v>173</v>
      </c>
      <c r="KPA59" s="94" t="s">
        <v>173</v>
      </c>
      <c r="KPB59" s="94" t="s">
        <v>173</v>
      </c>
      <c r="KPC59" s="94" t="s">
        <v>173</v>
      </c>
      <c r="KPD59" s="94" t="s">
        <v>173</v>
      </c>
      <c r="KPE59" s="94" t="s">
        <v>173</v>
      </c>
      <c r="KPF59" s="94" t="s">
        <v>173</v>
      </c>
      <c r="KPG59" s="94" t="s">
        <v>173</v>
      </c>
      <c r="KPH59" s="94" t="s">
        <v>173</v>
      </c>
      <c r="KPI59" s="94" t="s">
        <v>173</v>
      </c>
      <c r="KPJ59" s="94" t="s">
        <v>173</v>
      </c>
      <c r="KPK59" s="94" t="s">
        <v>173</v>
      </c>
      <c r="KPL59" s="94" t="s">
        <v>173</v>
      </c>
      <c r="KPM59" s="94" t="s">
        <v>173</v>
      </c>
      <c r="KPN59" s="94" t="s">
        <v>173</v>
      </c>
      <c r="KPO59" s="94" t="s">
        <v>173</v>
      </c>
      <c r="KPP59" s="94" t="s">
        <v>173</v>
      </c>
      <c r="KPQ59" s="94" t="s">
        <v>173</v>
      </c>
      <c r="KPR59" s="94" t="s">
        <v>173</v>
      </c>
      <c r="KPS59" s="94" t="s">
        <v>173</v>
      </c>
      <c r="KPT59" s="94" t="s">
        <v>173</v>
      </c>
      <c r="KPU59" s="94" t="s">
        <v>173</v>
      </c>
      <c r="KPV59" s="94" t="s">
        <v>173</v>
      </c>
      <c r="KPW59" s="94" t="s">
        <v>173</v>
      </c>
      <c r="KPX59" s="94" t="s">
        <v>173</v>
      </c>
      <c r="KPY59" s="94" t="s">
        <v>173</v>
      </c>
      <c r="KPZ59" s="94" t="s">
        <v>173</v>
      </c>
      <c r="KQA59" s="94" t="s">
        <v>173</v>
      </c>
      <c r="KQB59" s="94" t="s">
        <v>173</v>
      </c>
      <c r="KQC59" s="94" t="s">
        <v>173</v>
      </c>
      <c r="KQD59" s="94" t="s">
        <v>173</v>
      </c>
      <c r="KQE59" s="94" t="s">
        <v>173</v>
      </c>
      <c r="KQF59" s="94" t="s">
        <v>173</v>
      </c>
      <c r="KQG59" s="94" t="s">
        <v>173</v>
      </c>
      <c r="KQH59" s="94" t="s">
        <v>173</v>
      </c>
      <c r="KQI59" s="94" t="s">
        <v>173</v>
      </c>
      <c r="KQJ59" s="94" t="s">
        <v>173</v>
      </c>
      <c r="KQK59" s="94" t="s">
        <v>173</v>
      </c>
      <c r="KQL59" s="94" t="s">
        <v>173</v>
      </c>
      <c r="KQM59" s="94" t="s">
        <v>173</v>
      </c>
      <c r="KQN59" s="94" t="s">
        <v>173</v>
      </c>
      <c r="KQO59" s="94" t="s">
        <v>173</v>
      </c>
      <c r="KQP59" s="94" t="s">
        <v>173</v>
      </c>
      <c r="KQQ59" s="94" t="s">
        <v>173</v>
      </c>
      <c r="KQR59" s="94" t="s">
        <v>173</v>
      </c>
      <c r="KQS59" s="94" t="s">
        <v>173</v>
      </c>
      <c r="KQT59" s="94" t="s">
        <v>173</v>
      </c>
      <c r="KQU59" s="94" t="s">
        <v>173</v>
      </c>
      <c r="KQV59" s="94" t="s">
        <v>173</v>
      </c>
      <c r="KQW59" s="94" t="s">
        <v>173</v>
      </c>
      <c r="KQX59" s="94" t="s">
        <v>173</v>
      </c>
      <c r="KQY59" s="94" t="s">
        <v>173</v>
      </c>
      <c r="KQZ59" s="94" t="s">
        <v>173</v>
      </c>
      <c r="KRA59" s="94" t="s">
        <v>173</v>
      </c>
      <c r="KRB59" s="94" t="s">
        <v>173</v>
      </c>
      <c r="KRC59" s="94" t="s">
        <v>173</v>
      </c>
      <c r="KRD59" s="94" t="s">
        <v>173</v>
      </c>
      <c r="KRE59" s="94" t="s">
        <v>173</v>
      </c>
      <c r="KRF59" s="94" t="s">
        <v>173</v>
      </c>
      <c r="KRG59" s="94" t="s">
        <v>173</v>
      </c>
      <c r="KRH59" s="94" t="s">
        <v>173</v>
      </c>
      <c r="KRI59" s="94" t="s">
        <v>173</v>
      </c>
      <c r="KRJ59" s="94" t="s">
        <v>173</v>
      </c>
      <c r="KRK59" s="94" t="s">
        <v>173</v>
      </c>
      <c r="KRL59" s="94" t="s">
        <v>173</v>
      </c>
      <c r="KRM59" s="94" t="s">
        <v>173</v>
      </c>
      <c r="KRN59" s="94" t="s">
        <v>173</v>
      </c>
      <c r="KRO59" s="94" t="s">
        <v>173</v>
      </c>
      <c r="KRP59" s="94" t="s">
        <v>173</v>
      </c>
      <c r="KRQ59" s="94" t="s">
        <v>173</v>
      </c>
      <c r="KRR59" s="94" t="s">
        <v>173</v>
      </c>
      <c r="KRS59" s="94" t="s">
        <v>173</v>
      </c>
      <c r="KRT59" s="94" t="s">
        <v>173</v>
      </c>
      <c r="KRU59" s="94" t="s">
        <v>173</v>
      </c>
      <c r="KRV59" s="94" t="s">
        <v>173</v>
      </c>
      <c r="KRW59" s="94" t="s">
        <v>173</v>
      </c>
      <c r="KRX59" s="94" t="s">
        <v>173</v>
      </c>
      <c r="KRY59" s="94" t="s">
        <v>173</v>
      </c>
      <c r="KRZ59" s="94" t="s">
        <v>173</v>
      </c>
      <c r="KSA59" s="94" t="s">
        <v>173</v>
      </c>
      <c r="KSB59" s="94" t="s">
        <v>173</v>
      </c>
      <c r="KSC59" s="94" t="s">
        <v>173</v>
      </c>
      <c r="KSD59" s="94" t="s">
        <v>173</v>
      </c>
      <c r="KSE59" s="94" t="s">
        <v>173</v>
      </c>
      <c r="KSF59" s="94" t="s">
        <v>173</v>
      </c>
      <c r="KSG59" s="94" t="s">
        <v>173</v>
      </c>
      <c r="KSH59" s="94" t="s">
        <v>173</v>
      </c>
      <c r="KSI59" s="94" t="s">
        <v>173</v>
      </c>
      <c r="KSJ59" s="94" t="s">
        <v>173</v>
      </c>
      <c r="KSK59" s="94" t="s">
        <v>173</v>
      </c>
      <c r="KSL59" s="94" t="s">
        <v>173</v>
      </c>
      <c r="KSM59" s="94" t="s">
        <v>173</v>
      </c>
      <c r="KSN59" s="94" t="s">
        <v>173</v>
      </c>
      <c r="KSO59" s="94" t="s">
        <v>173</v>
      </c>
      <c r="KSP59" s="94" t="s">
        <v>173</v>
      </c>
      <c r="KSQ59" s="94" t="s">
        <v>173</v>
      </c>
      <c r="KSR59" s="94" t="s">
        <v>173</v>
      </c>
      <c r="KSS59" s="94" t="s">
        <v>173</v>
      </c>
      <c r="KST59" s="94" t="s">
        <v>173</v>
      </c>
      <c r="KSU59" s="94" t="s">
        <v>173</v>
      </c>
      <c r="KSV59" s="94" t="s">
        <v>173</v>
      </c>
      <c r="KSW59" s="94" t="s">
        <v>173</v>
      </c>
      <c r="KSX59" s="94" t="s">
        <v>173</v>
      </c>
      <c r="KSY59" s="94" t="s">
        <v>173</v>
      </c>
      <c r="KSZ59" s="94" t="s">
        <v>173</v>
      </c>
      <c r="KTA59" s="94" t="s">
        <v>173</v>
      </c>
      <c r="KTB59" s="94" t="s">
        <v>173</v>
      </c>
      <c r="KTC59" s="94" t="s">
        <v>173</v>
      </c>
      <c r="KTD59" s="94" t="s">
        <v>173</v>
      </c>
      <c r="KTE59" s="94" t="s">
        <v>173</v>
      </c>
      <c r="KTF59" s="94" t="s">
        <v>173</v>
      </c>
      <c r="KTG59" s="94" t="s">
        <v>173</v>
      </c>
      <c r="KTH59" s="94" t="s">
        <v>173</v>
      </c>
      <c r="KTI59" s="94" t="s">
        <v>173</v>
      </c>
      <c r="KTJ59" s="94" t="s">
        <v>173</v>
      </c>
      <c r="KTK59" s="94" t="s">
        <v>173</v>
      </c>
      <c r="KTL59" s="94" t="s">
        <v>173</v>
      </c>
      <c r="KTM59" s="94" t="s">
        <v>173</v>
      </c>
      <c r="KTN59" s="94" t="s">
        <v>173</v>
      </c>
      <c r="KTO59" s="94" t="s">
        <v>173</v>
      </c>
      <c r="KTP59" s="94" t="s">
        <v>173</v>
      </c>
      <c r="KTQ59" s="94" t="s">
        <v>173</v>
      </c>
      <c r="KTR59" s="94" t="s">
        <v>173</v>
      </c>
      <c r="KTS59" s="94" t="s">
        <v>173</v>
      </c>
      <c r="KTT59" s="94" t="s">
        <v>173</v>
      </c>
      <c r="KTU59" s="94" t="s">
        <v>173</v>
      </c>
      <c r="KTV59" s="94" t="s">
        <v>173</v>
      </c>
      <c r="KTW59" s="94" t="s">
        <v>173</v>
      </c>
      <c r="KTX59" s="94" t="s">
        <v>173</v>
      </c>
      <c r="KTY59" s="94" t="s">
        <v>173</v>
      </c>
      <c r="KTZ59" s="94" t="s">
        <v>173</v>
      </c>
      <c r="KUA59" s="94" t="s">
        <v>173</v>
      </c>
      <c r="KUB59" s="94" t="s">
        <v>173</v>
      </c>
      <c r="KUC59" s="94" t="s">
        <v>173</v>
      </c>
      <c r="KUD59" s="94" t="s">
        <v>173</v>
      </c>
      <c r="KUE59" s="94" t="s">
        <v>173</v>
      </c>
      <c r="KUF59" s="94" t="s">
        <v>173</v>
      </c>
      <c r="KUG59" s="94" t="s">
        <v>173</v>
      </c>
      <c r="KUH59" s="94" t="s">
        <v>173</v>
      </c>
      <c r="KUI59" s="94" t="s">
        <v>173</v>
      </c>
      <c r="KUJ59" s="94" t="s">
        <v>173</v>
      </c>
      <c r="KUK59" s="94" t="s">
        <v>173</v>
      </c>
      <c r="KUL59" s="94" t="s">
        <v>173</v>
      </c>
      <c r="KUM59" s="94" t="s">
        <v>173</v>
      </c>
      <c r="KUN59" s="94" t="s">
        <v>173</v>
      </c>
      <c r="KUO59" s="94" t="s">
        <v>173</v>
      </c>
      <c r="KUP59" s="94" t="s">
        <v>173</v>
      </c>
      <c r="KUQ59" s="94" t="s">
        <v>173</v>
      </c>
      <c r="KUR59" s="94" t="s">
        <v>173</v>
      </c>
      <c r="KUS59" s="94" t="s">
        <v>173</v>
      </c>
      <c r="KUT59" s="94" t="s">
        <v>173</v>
      </c>
      <c r="KUU59" s="94" t="s">
        <v>173</v>
      </c>
      <c r="KUV59" s="94" t="s">
        <v>173</v>
      </c>
      <c r="KUW59" s="94" t="s">
        <v>173</v>
      </c>
      <c r="KUX59" s="94" t="s">
        <v>173</v>
      </c>
      <c r="KUY59" s="94" t="s">
        <v>173</v>
      </c>
      <c r="KUZ59" s="94" t="s">
        <v>173</v>
      </c>
      <c r="KVA59" s="94" t="s">
        <v>173</v>
      </c>
      <c r="KVB59" s="94" t="s">
        <v>173</v>
      </c>
      <c r="KVC59" s="94" t="s">
        <v>173</v>
      </c>
      <c r="KVD59" s="94" t="s">
        <v>173</v>
      </c>
      <c r="KVE59" s="94" t="s">
        <v>173</v>
      </c>
      <c r="KVF59" s="94" t="s">
        <v>173</v>
      </c>
      <c r="KVG59" s="94" t="s">
        <v>173</v>
      </c>
      <c r="KVH59" s="94" t="s">
        <v>173</v>
      </c>
      <c r="KVI59" s="94" t="s">
        <v>173</v>
      </c>
      <c r="KVJ59" s="94" t="s">
        <v>173</v>
      </c>
      <c r="KVK59" s="94" t="s">
        <v>173</v>
      </c>
      <c r="KVL59" s="94" t="s">
        <v>173</v>
      </c>
      <c r="KVM59" s="94" t="s">
        <v>173</v>
      </c>
      <c r="KVN59" s="94" t="s">
        <v>173</v>
      </c>
      <c r="KVO59" s="94" t="s">
        <v>173</v>
      </c>
      <c r="KVP59" s="94" t="s">
        <v>173</v>
      </c>
      <c r="KVQ59" s="94" t="s">
        <v>173</v>
      </c>
      <c r="KVR59" s="94" t="s">
        <v>173</v>
      </c>
      <c r="KVS59" s="94" t="s">
        <v>173</v>
      </c>
      <c r="KVT59" s="94" t="s">
        <v>173</v>
      </c>
      <c r="KVU59" s="94" t="s">
        <v>173</v>
      </c>
      <c r="KVV59" s="94" t="s">
        <v>173</v>
      </c>
      <c r="KVW59" s="94" t="s">
        <v>173</v>
      </c>
      <c r="KVX59" s="94" t="s">
        <v>173</v>
      </c>
      <c r="KVY59" s="94" t="s">
        <v>173</v>
      </c>
      <c r="KVZ59" s="94" t="s">
        <v>173</v>
      </c>
      <c r="KWA59" s="94" t="s">
        <v>173</v>
      </c>
      <c r="KWB59" s="94" t="s">
        <v>173</v>
      </c>
      <c r="KWC59" s="94" t="s">
        <v>173</v>
      </c>
      <c r="KWD59" s="94" t="s">
        <v>173</v>
      </c>
      <c r="KWE59" s="94" t="s">
        <v>173</v>
      </c>
      <c r="KWF59" s="94" t="s">
        <v>173</v>
      </c>
      <c r="KWG59" s="94" t="s">
        <v>173</v>
      </c>
      <c r="KWH59" s="94" t="s">
        <v>173</v>
      </c>
      <c r="KWI59" s="94" t="s">
        <v>173</v>
      </c>
      <c r="KWJ59" s="94" t="s">
        <v>173</v>
      </c>
      <c r="KWK59" s="94" t="s">
        <v>173</v>
      </c>
      <c r="KWL59" s="94" t="s">
        <v>173</v>
      </c>
      <c r="KWM59" s="94" t="s">
        <v>173</v>
      </c>
      <c r="KWN59" s="94" t="s">
        <v>173</v>
      </c>
      <c r="KWO59" s="94" t="s">
        <v>173</v>
      </c>
      <c r="KWP59" s="94" t="s">
        <v>173</v>
      </c>
      <c r="KWQ59" s="94" t="s">
        <v>173</v>
      </c>
      <c r="KWR59" s="94" t="s">
        <v>173</v>
      </c>
      <c r="KWS59" s="94" t="s">
        <v>173</v>
      </c>
      <c r="KWT59" s="94" t="s">
        <v>173</v>
      </c>
      <c r="KWU59" s="94" t="s">
        <v>173</v>
      </c>
      <c r="KWV59" s="94" t="s">
        <v>173</v>
      </c>
      <c r="KWW59" s="94" t="s">
        <v>173</v>
      </c>
      <c r="KWX59" s="94" t="s">
        <v>173</v>
      </c>
      <c r="KWY59" s="94" t="s">
        <v>173</v>
      </c>
      <c r="KWZ59" s="94" t="s">
        <v>173</v>
      </c>
      <c r="KXA59" s="94" t="s">
        <v>173</v>
      </c>
      <c r="KXB59" s="94" t="s">
        <v>173</v>
      </c>
      <c r="KXC59" s="94" t="s">
        <v>173</v>
      </c>
      <c r="KXD59" s="94" t="s">
        <v>173</v>
      </c>
      <c r="KXE59" s="94" t="s">
        <v>173</v>
      </c>
      <c r="KXF59" s="94" t="s">
        <v>173</v>
      </c>
      <c r="KXG59" s="94" t="s">
        <v>173</v>
      </c>
      <c r="KXH59" s="94" t="s">
        <v>173</v>
      </c>
      <c r="KXI59" s="94" t="s">
        <v>173</v>
      </c>
      <c r="KXJ59" s="94" t="s">
        <v>173</v>
      </c>
      <c r="KXK59" s="94" t="s">
        <v>173</v>
      </c>
      <c r="KXL59" s="94" t="s">
        <v>173</v>
      </c>
      <c r="KXM59" s="94" t="s">
        <v>173</v>
      </c>
      <c r="KXN59" s="94" t="s">
        <v>173</v>
      </c>
      <c r="KXO59" s="94" t="s">
        <v>173</v>
      </c>
      <c r="KXP59" s="94" t="s">
        <v>173</v>
      </c>
      <c r="KXQ59" s="94" t="s">
        <v>173</v>
      </c>
      <c r="KXR59" s="94" t="s">
        <v>173</v>
      </c>
      <c r="KXS59" s="94" t="s">
        <v>173</v>
      </c>
      <c r="KXT59" s="94" t="s">
        <v>173</v>
      </c>
      <c r="KXU59" s="94" t="s">
        <v>173</v>
      </c>
      <c r="KXV59" s="94" t="s">
        <v>173</v>
      </c>
      <c r="KXW59" s="94" t="s">
        <v>173</v>
      </c>
      <c r="KXX59" s="94" t="s">
        <v>173</v>
      </c>
      <c r="KXY59" s="94" t="s">
        <v>173</v>
      </c>
      <c r="KXZ59" s="94" t="s">
        <v>173</v>
      </c>
      <c r="KYA59" s="94" t="s">
        <v>173</v>
      </c>
      <c r="KYB59" s="94" t="s">
        <v>173</v>
      </c>
      <c r="KYC59" s="94" t="s">
        <v>173</v>
      </c>
      <c r="KYD59" s="94" t="s">
        <v>173</v>
      </c>
      <c r="KYE59" s="94" t="s">
        <v>173</v>
      </c>
      <c r="KYF59" s="94" t="s">
        <v>173</v>
      </c>
      <c r="KYG59" s="94" t="s">
        <v>173</v>
      </c>
      <c r="KYH59" s="94" t="s">
        <v>173</v>
      </c>
      <c r="KYI59" s="94" t="s">
        <v>173</v>
      </c>
      <c r="KYJ59" s="94" t="s">
        <v>173</v>
      </c>
      <c r="KYK59" s="94" t="s">
        <v>173</v>
      </c>
      <c r="KYL59" s="94" t="s">
        <v>173</v>
      </c>
      <c r="KYM59" s="94" t="s">
        <v>173</v>
      </c>
      <c r="KYN59" s="94" t="s">
        <v>173</v>
      </c>
      <c r="KYO59" s="94" t="s">
        <v>173</v>
      </c>
      <c r="KYP59" s="94" t="s">
        <v>173</v>
      </c>
      <c r="KYQ59" s="94" t="s">
        <v>173</v>
      </c>
      <c r="KYR59" s="94" t="s">
        <v>173</v>
      </c>
      <c r="KYS59" s="94" t="s">
        <v>173</v>
      </c>
      <c r="KYT59" s="94" t="s">
        <v>173</v>
      </c>
      <c r="KYU59" s="94" t="s">
        <v>173</v>
      </c>
      <c r="KYV59" s="94" t="s">
        <v>173</v>
      </c>
      <c r="KYW59" s="94" t="s">
        <v>173</v>
      </c>
      <c r="KYX59" s="94" t="s">
        <v>173</v>
      </c>
      <c r="KYY59" s="94" t="s">
        <v>173</v>
      </c>
      <c r="KYZ59" s="94" t="s">
        <v>173</v>
      </c>
      <c r="KZA59" s="94" t="s">
        <v>173</v>
      </c>
      <c r="KZB59" s="94" t="s">
        <v>173</v>
      </c>
      <c r="KZC59" s="94" t="s">
        <v>173</v>
      </c>
      <c r="KZD59" s="94" t="s">
        <v>173</v>
      </c>
      <c r="KZE59" s="94" t="s">
        <v>173</v>
      </c>
      <c r="KZF59" s="94" t="s">
        <v>173</v>
      </c>
      <c r="KZG59" s="94" t="s">
        <v>173</v>
      </c>
      <c r="KZH59" s="94" t="s">
        <v>173</v>
      </c>
      <c r="KZI59" s="94" t="s">
        <v>173</v>
      </c>
      <c r="KZJ59" s="94" t="s">
        <v>173</v>
      </c>
      <c r="KZK59" s="94" t="s">
        <v>173</v>
      </c>
      <c r="KZL59" s="94" t="s">
        <v>173</v>
      </c>
      <c r="KZM59" s="94" t="s">
        <v>173</v>
      </c>
      <c r="KZN59" s="94" t="s">
        <v>173</v>
      </c>
      <c r="KZO59" s="94" t="s">
        <v>173</v>
      </c>
      <c r="KZP59" s="94" t="s">
        <v>173</v>
      </c>
      <c r="KZQ59" s="94" t="s">
        <v>173</v>
      </c>
      <c r="KZR59" s="94" t="s">
        <v>173</v>
      </c>
      <c r="KZS59" s="94" t="s">
        <v>173</v>
      </c>
      <c r="KZT59" s="94" t="s">
        <v>173</v>
      </c>
      <c r="KZU59" s="94" t="s">
        <v>173</v>
      </c>
      <c r="KZV59" s="94" t="s">
        <v>173</v>
      </c>
      <c r="KZW59" s="94" t="s">
        <v>173</v>
      </c>
      <c r="KZX59" s="94" t="s">
        <v>173</v>
      </c>
      <c r="KZY59" s="94" t="s">
        <v>173</v>
      </c>
      <c r="KZZ59" s="94" t="s">
        <v>173</v>
      </c>
      <c r="LAA59" s="94" t="s">
        <v>173</v>
      </c>
      <c r="LAB59" s="94" t="s">
        <v>173</v>
      </c>
      <c r="LAC59" s="94" t="s">
        <v>173</v>
      </c>
      <c r="LAD59" s="94" t="s">
        <v>173</v>
      </c>
      <c r="LAE59" s="94" t="s">
        <v>173</v>
      </c>
      <c r="LAF59" s="94" t="s">
        <v>173</v>
      </c>
      <c r="LAG59" s="94" t="s">
        <v>173</v>
      </c>
      <c r="LAH59" s="94" t="s">
        <v>173</v>
      </c>
      <c r="LAI59" s="94" t="s">
        <v>173</v>
      </c>
      <c r="LAJ59" s="94" t="s">
        <v>173</v>
      </c>
      <c r="LAK59" s="94" t="s">
        <v>173</v>
      </c>
      <c r="LAL59" s="94" t="s">
        <v>173</v>
      </c>
      <c r="LAM59" s="94" t="s">
        <v>173</v>
      </c>
      <c r="LAN59" s="94" t="s">
        <v>173</v>
      </c>
      <c r="LAO59" s="94" t="s">
        <v>173</v>
      </c>
      <c r="LAP59" s="94" t="s">
        <v>173</v>
      </c>
      <c r="LAQ59" s="94" t="s">
        <v>173</v>
      </c>
      <c r="LAR59" s="94" t="s">
        <v>173</v>
      </c>
      <c r="LAS59" s="94" t="s">
        <v>173</v>
      </c>
      <c r="LAT59" s="94" t="s">
        <v>173</v>
      </c>
      <c r="LAU59" s="94" t="s">
        <v>173</v>
      </c>
      <c r="LAV59" s="94" t="s">
        <v>173</v>
      </c>
      <c r="LAW59" s="94" t="s">
        <v>173</v>
      </c>
      <c r="LAX59" s="94" t="s">
        <v>173</v>
      </c>
      <c r="LAY59" s="94" t="s">
        <v>173</v>
      </c>
      <c r="LAZ59" s="94" t="s">
        <v>173</v>
      </c>
      <c r="LBA59" s="94" t="s">
        <v>173</v>
      </c>
      <c r="LBB59" s="94" t="s">
        <v>173</v>
      </c>
      <c r="LBC59" s="94" t="s">
        <v>173</v>
      </c>
      <c r="LBD59" s="94" t="s">
        <v>173</v>
      </c>
      <c r="LBE59" s="94" t="s">
        <v>173</v>
      </c>
      <c r="LBF59" s="94" t="s">
        <v>173</v>
      </c>
      <c r="LBG59" s="94" t="s">
        <v>173</v>
      </c>
      <c r="LBH59" s="94" t="s">
        <v>173</v>
      </c>
      <c r="LBI59" s="94" t="s">
        <v>173</v>
      </c>
      <c r="LBJ59" s="94" t="s">
        <v>173</v>
      </c>
      <c r="LBK59" s="94" t="s">
        <v>173</v>
      </c>
      <c r="LBL59" s="94" t="s">
        <v>173</v>
      </c>
      <c r="LBM59" s="94" t="s">
        <v>173</v>
      </c>
      <c r="LBN59" s="94" t="s">
        <v>173</v>
      </c>
      <c r="LBO59" s="94" t="s">
        <v>173</v>
      </c>
      <c r="LBP59" s="94" t="s">
        <v>173</v>
      </c>
      <c r="LBQ59" s="94" t="s">
        <v>173</v>
      </c>
      <c r="LBR59" s="94" t="s">
        <v>173</v>
      </c>
      <c r="LBS59" s="94" t="s">
        <v>173</v>
      </c>
      <c r="LBT59" s="94" t="s">
        <v>173</v>
      </c>
      <c r="LBU59" s="94" t="s">
        <v>173</v>
      </c>
      <c r="LBV59" s="94" t="s">
        <v>173</v>
      </c>
      <c r="LBW59" s="94" t="s">
        <v>173</v>
      </c>
      <c r="LBX59" s="94" t="s">
        <v>173</v>
      </c>
      <c r="LBY59" s="94" t="s">
        <v>173</v>
      </c>
      <c r="LBZ59" s="94" t="s">
        <v>173</v>
      </c>
      <c r="LCA59" s="94" t="s">
        <v>173</v>
      </c>
      <c r="LCB59" s="94" t="s">
        <v>173</v>
      </c>
      <c r="LCC59" s="94" t="s">
        <v>173</v>
      </c>
      <c r="LCD59" s="94" t="s">
        <v>173</v>
      </c>
      <c r="LCE59" s="94" t="s">
        <v>173</v>
      </c>
      <c r="LCF59" s="94" t="s">
        <v>173</v>
      </c>
      <c r="LCG59" s="94" t="s">
        <v>173</v>
      </c>
      <c r="LCH59" s="94" t="s">
        <v>173</v>
      </c>
      <c r="LCI59" s="94" t="s">
        <v>173</v>
      </c>
      <c r="LCJ59" s="94" t="s">
        <v>173</v>
      </c>
      <c r="LCK59" s="94" t="s">
        <v>173</v>
      </c>
      <c r="LCL59" s="94" t="s">
        <v>173</v>
      </c>
      <c r="LCM59" s="94" t="s">
        <v>173</v>
      </c>
      <c r="LCN59" s="94" t="s">
        <v>173</v>
      </c>
      <c r="LCO59" s="94" t="s">
        <v>173</v>
      </c>
      <c r="LCP59" s="94" t="s">
        <v>173</v>
      </c>
      <c r="LCQ59" s="94" t="s">
        <v>173</v>
      </c>
      <c r="LCR59" s="94" t="s">
        <v>173</v>
      </c>
      <c r="LCS59" s="94" t="s">
        <v>173</v>
      </c>
      <c r="LCT59" s="94" t="s">
        <v>173</v>
      </c>
      <c r="LCU59" s="94" t="s">
        <v>173</v>
      </c>
      <c r="LCV59" s="94" t="s">
        <v>173</v>
      </c>
      <c r="LCW59" s="94" t="s">
        <v>173</v>
      </c>
      <c r="LCX59" s="94" t="s">
        <v>173</v>
      </c>
      <c r="LCY59" s="94" t="s">
        <v>173</v>
      </c>
      <c r="LCZ59" s="94" t="s">
        <v>173</v>
      </c>
      <c r="LDA59" s="94" t="s">
        <v>173</v>
      </c>
      <c r="LDB59" s="94" t="s">
        <v>173</v>
      </c>
      <c r="LDC59" s="94" t="s">
        <v>173</v>
      </c>
      <c r="LDD59" s="94" t="s">
        <v>173</v>
      </c>
      <c r="LDE59" s="94" t="s">
        <v>173</v>
      </c>
      <c r="LDF59" s="94" t="s">
        <v>173</v>
      </c>
      <c r="LDG59" s="94" t="s">
        <v>173</v>
      </c>
      <c r="LDH59" s="94" t="s">
        <v>173</v>
      </c>
      <c r="LDI59" s="94" t="s">
        <v>173</v>
      </c>
      <c r="LDJ59" s="94" t="s">
        <v>173</v>
      </c>
      <c r="LDK59" s="94" t="s">
        <v>173</v>
      </c>
      <c r="LDL59" s="94" t="s">
        <v>173</v>
      </c>
      <c r="LDM59" s="94" t="s">
        <v>173</v>
      </c>
      <c r="LDN59" s="94" t="s">
        <v>173</v>
      </c>
      <c r="LDO59" s="94" t="s">
        <v>173</v>
      </c>
      <c r="LDP59" s="94" t="s">
        <v>173</v>
      </c>
      <c r="LDQ59" s="94" t="s">
        <v>173</v>
      </c>
      <c r="LDR59" s="94" t="s">
        <v>173</v>
      </c>
      <c r="LDS59" s="94" t="s">
        <v>173</v>
      </c>
      <c r="LDT59" s="94" t="s">
        <v>173</v>
      </c>
      <c r="LDU59" s="94" t="s">
        <v>173</v>
      </c>
      <c r="LDV59" s="94" t="s">
        <v>173</v>
      </c>
      <c r="LDW59" s="94" t="s">
        <v>173</v>
      </c>
      <c r="LDX59" s="94" t="s">
        <v>173</v>
      </c>
      <c r="LDY59" s="94" t="s">
        <v>173</v>
      </c>
      <c r="LDZ59" s="94" t="s">
        <v>173</v>
      </c>
      <c r="LEA59" s="94" t="s">
        <v>173</v>
      </c>
      <c r="LEB59" s="94" t="s">
        <v>173</v>
      </c>
      <c r="LEC59" s="94" t="s">
        <v>173</v>
      </c>
      <c r="LED59" s="94" t="s">
        <v>173</v>
      </c>
      <c r="LEE59" s="94" t="s">
        <v>173</v>
      </c>
      <c r="LEF59" s="94" t="s">
        <v>173</v>
      </c>
      <c r="LEG59" s="94" t="s">
        <v>173</v>
      </c>
      <c r="LEH59" s="94" t="s">
        <v>173</v>
      </c>
      <c r="LEI59" s="94" t="s">
        <v>173</v>
      </c>
      <c r="LEJ59" s="94" t="s">
        <v>173</v>
      </c>
      <c r="LEK59" s="94" t="s">
        <v>173</v>
      </c>
      <c r="LEL59" s="94" t="s">
        <v>173</v>
      </c>
      <c r="LEM59" s="94" t="s">
        <v>173</v>
      </c>
      <c r="LEN59" s="94" t="s">
        <v>173</v>
      </c>
      <c r="LEO59" s="94" t="s">
        <v>173</v>
      </c>
      <c r="LEP59" s="94" t="s">
        <v>173</v>
      </c>
      <c r="LEQ59" s="94" t="s">
        <v>173</v>
      </c>
      <c r="LER59" s="94" t="s">
        <v>173</v>
      </c>
      <c r="LES59" s="94" t="s">
        <v>173</v>
      </c>
      <c r="LET59" s="94" t="s">
        <v>173</v>
      </c>
      <c r="LEU59" s="94" t="s">
        <v>173</v>
      </c>
      <c r="LEV59" s="94" t="s">
        <v>173</v>
      </c>
      <c r="LEW59" s="94" t="s">
        <v>173</v>
      </c>
      <c r="LEX59" s="94" t="s">
        <v>173</v>
      </c>
      <c r="LEY59" s="94" t="s">
        <v>173</v>
      </c>
      <c r="LEZ59" s="94" t="s">
        <v>173</v>
      </c>
      <c r="LFA59" s="94" t="s">
        <v>173</v>
      </c>
      <c r="LFB59" s="94" t="s">
        <v>173</v>
      </c>
      <c r="LFC59" s="94" t="s">
        <v>173</v>
      </c>
      <c r="LFD59" s="94" t="s">
        <v>173</v>
      </c>
      <c r="LFE59" s="94" t="s">
        <v>173</v>
      </c>
      <c r="LFF59" s="94" t="s">
        <v>173</v>
      </c>
      <c r="LFG59" s="94" t="s">
        <v>173</v>
      </c>
      <c r="LFH59" s="94" t="s">
        <v>173</v>
      </c>
      <c r="LFI59" s="94" t="s">
        <v>173</v>
      </c>
      <c r="LFJ59" s="94" t="s">
        <v>173</v>
      </c>
      <c r="LFK59" s="94" t="s">
        <v>173</v>
      </c>
      <c r="LFL59" s="94" t="s">
        <v>173</v>
      </c>
      <c r="LFM59" s="94" t="s">
        <v>173</v>
      </c>
      <c r="LFN59" s="94" t="s">
        <v>173</v>
      </c>
      <c r="LFO59" s="94" t="s">
        <v>173</v>
      </c>
      <c r="LFP59" s="94" t="s">
        <v>173</v>
      </c>
      <c r="LFQ59" s="94" t="s">
        <v>173</v>
      </c>
      <c r="LFR59" s="94" t="s">
        <v>173</v>
      </c>
      <c r="LFS59" s="94" t="s">
        <v>173</v>
      </c>
      <c r="LFT59" s="94" t="s">
        <v>173</v>
      </c>
      <c r="LFU59" s="94" t="s">
        <v>173</v>
      </c>
      <c r="LFV59" s="94" t="s">
        <v>173</v>
      </c>
      <c r="LFW59" s="94" t="s">
        <v>173</v>
      </c>
      <c r="LFX59" s="94" t="s">
        <v>173</v>
      </c>
      <c r="LFY59" s="94" t="s">
        <v>173</v>
      </c>
      <c r="LFZ59" s="94" t="s">
        <v>173</v>
      </c>
      <c r="LGA59" s="94" t="s">
        <v>173</v>
      </c>
      <c r="LGB59" s="94" t="s">
        <v>173</v>
      </c>
      <c r="LGC59" s="94" t="s">
        <v>173</v>
      </c>
      <c r="LGD59" s="94" t="s">
        <v>173</v>
      </c>
      <c r="LGE59" s="94" t="s">
        <v>173</v>
      </c>
      <c r="LGF59" s="94" t="s">
        <v>173</v>
      </c>
      <c r="LGG59" s="94" t="s">
        <v>173</v>
      </c>
      <c r="LGH59" s="94" t="s">
        <v>173</v>
      </c>
      <c r="LGI59" s="94" t="s">
        <v>173</v>
      </c>
      <c r="LGJ59" s="94" t="s">
        <v>173</v>
      </c>
      <c r="LGK59" s="94" t="s">
        <v>173</v>
      </c>
      <c r="LGL59" s="94" t="s">
        <v>173</v>
      </c>
      <c r="LGM59" s="94" t="s">
        <v>173</v>
      </c>
      <c r="LGN59" s="94" t="s">
        <v>173</v>
      </c>
      <c r="LGO59" s="94" t="s">
        <v>173</v>
      </c>
      <c r="LGP59" s="94" t="s">
        <v>173</v>
      </c>
      <c r="LGQ59" s="94" t="s">
        <v>173</v>
      </c>
      <c r="LGR59" s="94" t="s">
        <v>173</v>
      </c>
      <c r="LGS59" s="94" t="s">
        <v>173</v>
      </c>
      <c r="LGT59" s="94" t="s">
        <v>173</v>
      </c>
      <c r="LGU59" s="94" t="s">
        <v>173</v>
      </c>
      <c r="LGV59" s="94" t="s">
        <v>173</v>
      </c>
      <c r="LGW59" s="94" t="s">
        <v>173</v>
      </c>
      <c r="LGX59" s="94" t="s">
        <v>173</v>
      </c>
      <c r="LGY59" s="94" t="s">
        <v>173</v>
      </c>
      <c r="LGZ59" s="94" t="s">
        <v>173</v>
      </c>
      <c r="LHA59" s="94" t="s">
        <v>173</v>
      </c>
      <c r="LHB59" s="94" t="s">
        <v>173</v>
      </c>
      <c r="LHC59" s="94" t="s">
        <v>173</v>
      </c>
      <c r="LHD59" s="94" t="s">
        <v>173</v>
      </c>
      <c r="LHE59" s="94" t="s">
        <v>173</v>
      </c>
      <c r="LHF59" s="94" t="s">
        <v>173</v>
      </c>
      <c r="LHG59" s="94" t="s">
        <v>173</v>
      </c>
      <c r="LHH59" s="94" t="s">
        <v>173</v>
      </c>
      <c r="LHI59" s="94" t="s">
        <v>173</v>
      </c>
      <c r="LHJ59" s="94" t="s">
        <v>173</v>
      </c>
      <c r="LHK59" s="94" t="s">
        <v>173</v>
      </c>
      <c r="LHL59" s="94" t="s">
        <v>173</v>
      </c>
      <c r="LHM59" s="94" t="s">
        <v>173</v>
      </c>
      <c r="LHN59" s="94" t="s">
        <v>173</v>
      </c>
      <c r="LHO59" s="94" t="s">
        <v>173</v>
      </c>
      <c r="LHP59" s="94" t="s">
        <v>173</v>
      </c>
      <c r="LHQ59" s="94" t="s">
        <v>173</v>
      </c>
      <c r="LHR59" s="94" t="s">
        <v>173</v>
      </c>
      <c r="LHS59" s="94" t="s">
        <v>173</v>
      </c>
      <c r="LHT59" s="94" t="s">
        <v>173</v>
      </c>
      <c r="LHU59" s="94" t="s">
        <v>173</v>
      </c>
      <c r="LHV59" s="94" t="s">
        <v>173</v>
      </c>
      <c r="LHW59" s="94" t="s">
        <v>173</v>
      </c>
      <c r="LHX59" s="94" t="s">
        <v>173</v>
      </c>
      <c r="LHY59" s="94" t="s">
        <v>173</v>
      </c>
      <c r="LHZ59" s="94" t="s">
        <v>173</v>
      </c>
      <c r="LIA59" s="94" t="s">
        <v>173</v>
      </c>
      <c r="LIB59" s="94" t="s">
        <v>173</v>
      </c>
      <c r="LIC59" s="94" t="s">
        <v>173</v>
      </c>
      <c r="LID59" s="94" t="s">
        <v>173</v>
      </c>
      <c r="LIE59" s="94" t="s">
        <v>173</v>
      </c>
      <c r="LIF59" s="94" t="s">
        <v>173</v>
      </c>
      <c r="LIG59" s="94" t="s">
        <v>173</v>
      </c>
      <c r="LIH59" s="94" t="s">
        <v>173</v>
      </c>
      <c r="LII59" s="94" t="s">
        <v>173</v>
      </c>
      <c r="LIJ59" s="94" t="s">
        <v>173</v>
      </c>
      <c r="LIK59" s="94" t="s">
        <v>173</v>
      </c>
      <c r="LIL59" s="94" t="s">
        <v>173</v>
      </c>
      <c r="LIM59" s="94" t="s">
        <v>173</v>
      </c>
      <c r="LIN59" s="94" t="s">
        <v>173</v>
      </c>
      <c r="LIO59" s="94" t="s">
        <v>173</v>
      </c>
      <c r="LIP59" s="94" t="s">
        <v>173</v>
      </c>
      <c r="LIQ59" s="94" t="s">
        <v>173</v>
      </c>
      <c r="LIR59" s="94" t="s">
        <v>173</v>
      </c>
      <c r="LIS59" s="94" t="s">
        <v>173</v>
      </c>
      <c r="LIT59" s="94" t="s">
        <v>173</v>
      </c>
      <c r="LIU59" s="94" t="s">
        <v>173</v>
      </c>
      <c r="LIV59" s="94" t="s">
        <v>173</v>
      </c>
      <c r="LIW59" s="94" t="s">
        <v>173</v>
      </c>
      <c r="LIX59" s="94" t="s">
        <v>173</v>
      </c>
      <c r="LIY59" s="94" t="s">
        <v>173</v>
      </c>
      <c r="LIZ59" s="94" t="s">
        <v>173</v>
      </c>
      <c r="LJA59" s="94" t="s">
        <v>173</v>
      </c>
      <c r="LJB59" s="94" t="s">
        <v>173</v>
      </c>
      <c r="LJC59" s="94" t="s">
        <v>173</v>
      </c>
      <c r="LJD59" s="94" t="s">
        <v>173</v>
      </c>
      <c r="LJE59" s="94" t="s">
        <v>173</v>
      </c>
      <c r="LJF59" s="94" t="s">
        <v>173</v>
      </c>
      <c r="LJG59" s="94" t="s">
        <v>173</v>
      </c>
      <c r="LJH59" s="94" t="s">
        <v>173</v>
      </c>
      <c r="LJI59" s="94" t="s">
        <v>173</v>
      </c>
      <c r="LJJ59" s="94" t="s">
        <v>173</v>
      </c>
      <c r="LJK59" s="94" t="s">
        <v>173</v>
      </c>
      <c r="LJL59" s="94" t="s">
        <v>173</v>
      </c>
      <c r="LJM59" s="94" t="s">
        <v>173</v>
      </c>
      <c r="LJN59" s="94" t="s">
        <v>173</v>
      </c>
      <c r="LJO59" s="94" t="s">
        <v>173</v>
      </c>
      <c r="LJP59" s="94" t="s">
        <v>173</v>
      </c>
      <c r="LJQ59" s="94" t="s">
        <v>173</v>
      </c>
      <c r="LJR59" s="94" t="s">
        <v>173</v>
      </c>
      <c r="LJS59" s="94" t="s">
        <v>173</v>
      </c>
      <c r="LJT59" s="94" t="s">
        <v>173</v>
      </c>
      <c r="LJU59" s="94" t="s">
        <v>173</v>
      </c>
      <c r="LJV59" s="94" t="s">
        <v>173</v>
      </c>
      <c r="LJW59" s="94" t="s">
        <v>173</v>
      </c>
      <c r="LJX59" s="94" t="s">
        <v>173</v>
      </c>
      <c r="LJY59" s="94" t="s">
        <v>173</v>
      </c>
      <c r="LJZ59" s="94" t="s">
        <v>173</v>
      </c>
      <c r="LKA59" s="94" t="s">
        <v>173</v>
      </c>
      <c r="LKB59" s="94" t="s">
        <v>173</v>
      </c>
      <c r="LKC59" s="94" t="s">
        <v>173</v>
      </c>
      <c r="LKD59" s="94" t="s">
        <v>173</v>
      </c>
      <c r="LKE59" s="94" t="s">
        <v>173</v>
      </c>
      <c r="LKF59" s="94" t="s">
        <v>173</v>
      </c>
      <c r="LKG59" s="94" t="s">
        <v>173</v>
      </c>
      <c r="LKH59" s="94" t="s">
        <v>173</v>
      </c>
      <c r="LKI59" s="94" t="s">
        <v>173</v>
      </c>
      <c r="LKJ59" s="94" t="s">
        <v>173</v>
      </c>
      <c r="LKK59" s="94" t="s">
        <v>173</v>
      </c>
      <c r="LKL59" s="94" t="s">
        <v>173</v>
      </c>
      <c r="LKM59" s="94" t="s">
        <v>173</v>
      </c>
      <c r="LKN59" s="94" t="s">
        <v>173</v>
      </c>
      <c r="LKO59" s="94" t="s">
        <v>173</v>
      </c>
      <c r="LKP59" s="94" t="s">
        <v>173</v>
      </c>
      <c r="LKQ59" s="94" t="s">
        <v>173</v>
      </c>
      <c r="LKR59" s="94" t="s">
        <v>173</v>
      </c>
      <c r="LKS59" s="94" t="s">
        <v>173</v>
      </c>
      <c r="LKT59" s="94" t="s">
        <v>173</v>
      </c>
      <c r="LKU59" s="94" t="s">
        <v>173</v>
      </c>
      <c r="LKV59" s="94" t="s">
        <v>173</v>
      </c>
      <c r="LKW59" s="94" t="s">
        <v>173</v>
      </c>
      <c r="LKX59" s="94" t="s">
        <v>173</v>
      </c>
      <c r="LKY59" s="94" t="s">
        <v>173</v>
      </c>
      <c r="LKZ59" s="94" t="s">
        <v>173</v>
      </c>
      <c r="LLA59" s="94" t="s">
        <v>173</v>
      </c>
      <c r="LLB59" s="94" t="s">
        <v>173</v>
      </c>
      <c r="LLC59" s="94" t="s">
        <v>173</v>
      </c>
      <c r="LLD59" s="94" t="s">
        <v>173</v>
      </c>
      <c r="LLE59" s="94" t="s">
        <v>173</v>
      </c>
      <c r="LLF59" s="94" t="s">
        <v>173</v>
      </c>
      <c r="LLG59" s="94" t="s">
        <v>173</v>
      </c>
      <c r="LLH59" s="94" t="s">
        <v>173</v>
      </c>
      <c r="LLI59" s="94" t="s">
        <v>173</v>
      </c>
      <c r="LLJ59" s="94" t="s">
        <v>173</v>
      </c>
      <c r="LLK59" s="94" t="s">
        <v>173</v>
      </c>
      <c r="LLL59" s="94" t="s">
        <v>173</v>
      </c>
      <c r="LLM59" s="94" t="s">
        <v>173</v>
      </c>
      <c r="LLN59" s="94" t="s">
        <v>173</v>
      </c>
      <c r="LLO59" s="94" t="s">
        <v>173</v>
      </c>
      <c r="LLP59" s="94" t="s">
        <v>173</v>
      </c>
      <c r="LLQ59" s="94" t="s">
        <v>173</v>
      </c>
      <c r="LLR59" s="94" t="s">
        <v>173</v>
      </c>
      <c r="LLS59" s="94" t="s">
        <v>173</v>
      </c>
      <c r="LLT59" s="94" t="s">
        <v>173</v>
      </c>
      <c r="LLU59" s="94" t="s">
        <v>173</v>
      </c>
      <c r="LLV59" s="94" t="s">
        <v>173</v>
      </c>
      <c r="LLW59" s="94" t="s">
        <v>173</v>
      </c>
      <c r="LLX59" s="94" t="s">
        <v>173</v>
      </c>
      <c r="LLY59" s="94" t="s">
        <v>173</v>
      </c>
      <c r="LLZ59" s="94" t="s">
        <v>173</v>
      </c>
      <c r="LMA59" s="94" t="s">
        <v>173</v>
      </c>
      <c r="LMB59" s="94" t="s">
        <v>173</v>
      </c>
      <c r="LMC59" s="94" t="s">
        <v>173</v>
      </c>
      <c r="LMD59" s="94" t="s">
        <v>173</v>
      </c>
      <c r="LME59" s="94" t="s">
        <v>173</v>
      </c>
      <c r="LMF59" s="94" t="s">
        <v>173</v>
      </c>
      <c r="LMG59" s="94" t="s">
        <v>173</v>
      </c>
      <c r="LMH59" s="94" t="s">
        <v>173</v>
      </c>
      <c r="LMI59" s="94" t="s">
        <v>173</v>
      </c>
      <c r="LMJ59" s="94" t="s">
        <v>173</v>
      </c>
      <c r="LMK59" s="94" t="s">
        <v>173</v>
      </c>
      <c r="LML59" s="94" t="s">
        <v>173</v>
      </c>
      <c r="LMM59" s="94" t="s">
        <v>173</v>
      </c>
      <c r="LMN59" s="94" t="s">
        <v>173</v>
      </c>
      <c r="LMO59" s="94" t="s">
        <v>173</v>
      </c>
      <c r="LMP59" s="94" t="s">
        <v>173</v>
      </c>
      <c r="LMQ59" s="94" t="s">
        <v>173</v>
      </c>
      <c r="LMR59" s="94" t="s">
        <v>173</v>
      </c>
      <c r="LMS59" s="94" t="s">
        <v>173</v>
      </c>
      <c r="LMT59" s="94" t="s">
        <v>173</v>
      </c>
      <c r="LMU59" s="94" t="s">
        <v>173</v>
      </c>
      <c r="LMV59" s="94" t="s">
        <v>173</v>
      </c>
      <c r="LMW59" s="94" t="s">
        <v>173</v>
      </c>
      <c r="LMX59" s="94" t="s">
        <v>173</v>
      </c>
      <c r="LMY59" s="94" t="s">
        <v>173</v>
      </c>
      <c r="LMZ59" s="94" t="s">
        <v>173</v>
      </c>
      <c r="LNA59" s="94" t="s">
        <v>173</v>
      </c>
      <c r="LNB59" s="94" t="s">
        <v>173</v>
      </c>
      <c r="LNC59" s="94" t="s">
        <v>173</v>
      </c>
      <c r="LND59" s="94" t="s">
        <v>173</v>
      </c>
      <c r="LNE59" s="94" t="s">
        <v>173</v>
      </c>
      <c r="LNF59" s="94" t="s">
        <v>173</v>
      </c>
      <c r="LNG59" s="94" t="s">
        <v>173</v>
      </c>
      <c r="LNH59" s="94" t="s">
        <v>173</v>
      </c>
      <c r="LNI59" s="94" t="s">
        <v>173</v>
      </c>
      <c r="LNJ59" s="94" t="s">
        <v>173</v>
      </c>
      <c r="LNK59" s="94" t="s">
        <v>173</v>
      </c>
      <c r="LNL59" s="94" t="s">
        <v>173</v>
      </c>
      <c r="LNM59" s="94" t="s">
        <v>173</v>
      </c>
      <c r="LNN59" s="94" t="s">
        <v>173</v>
      </c>
      <c r="LNO59" s="94" t="s">
        <v>173</v>
      </c>
      <c r="LNP59" s="94" t="s">
        <v>173</v>
      </c>
      <c r="LNQ59" s="94" t="s">
        <v>173</v>
      </c>
      <c r="LNR59" s="94" t="s">
        <v>173</v>
      </c>
      <c r="LNS59" s="94" t="s">
        <v>173</v>
      </c>
      <c r="LNT59" s="94" t="s">
        <v>173</v>
      </c>
      <c r="LNU59" s="94" t="s">
        <v>173</v>
      </c>
      <c r="LNV59" s="94" t="s">
        <v>173</v>
      </c>
      <c r="LNW59" s="94" t="s">
        <v>173</v>
      </c>
      <c r="LNX59" s="94" t="s">
        <v>173</v>
      </c>
      <c r="LNY59" s="94" t="s">
        <v>173</v>
      </c>
      <c r="LNZ59" s="94" t="s">
        <v>173</v>
      </c>
      <c r="LOA59" s="94" t="s">
        <v>173</v>
      </c>
      <c r="LOB59" s="94" t="s">
        <v>173</v>
      </c>
      <c r="LOC59" s="94" t="s">
        <v>173</v>
      </c>
      <c r="LOD59" s="94" t="s">
        <v>173</v>
      </c>
      <c r="LOE59" s="94" t="s">
        <v>173</v>
      </c>
      <c r="LOF59" s="94" t="s">
        <v>173</v>
      </c>
      <c r="LOG59" s="94" t="s">
        <v>173</v>
      </c>
      <c r="LOH59" s="94" t="s">
        <v>173</v>
      </c>
      <c r="LOI59" s="94" t="s">
        <v>173</v>
      </c>
      <c r="LOJ59" s="94" t="s">
        <v>173</v>
      </c>
      <c r="LOK59" s="94" t="s">
        <v>173</v>
      </c>
      <c r="LOL59" s="94" t="s">
        <v>173</v>
      </c>
      <c r="LOM59" s="94" t="s">
        <v>173</v>
      </c>
      <c r="LON59" s="94" t="s">
        <v>173</v>
      </c>
      <c r="LOO59" s="94" t="s">
        <v>173</v>
      </c>
      <c r="LOP59" s="94" t="s">
        <v>173</v>
      </c>
      <c r="LOQ59" s="94" t="s">
        <v>173</v>
      </c>
      <c r="LOR59" s="94" t="s">
        <v>173</v>
      </c>
      <c r="LOS59" s="94" t="s">
        <v>173</v>
      </c>
      <c r="LOT59" s="94" t="s">
        <v>173</v>
      </c>
      <c r="LOU59" s="94" t="s">
        <v>173</v>
      </c>
      <c r="LOV59" s="94" t="s">
        <v>173</v>
      </c>
      <c r="LOW59" s="94" t="s">
        <v>173</v>
      </c>
      <c r="LOX59" s="94" t="s">
        <v>173</v>
      </c>
      <c r="LOY59" s="94" t="s">
        <v>173</v>
      </c>
      <c r="LOZ59" s="94" t="s">
        <v>173</v>
      </c>
      <c r="LPA59" s="94" t="s">
        <v>173</v>
      </c>
      <c r="LPB59" s="94" t="s">
        <v>173</v>
      </c>
      <c r="LPC59" s="94" t="s">
        <v>173</v>
      </c>
      <c r="LPD59" s="94" t="s">
        <v>173</v>
      </c>
      <c r="LPE59" s="94" t="s">
        <v>173</v>
      </c>
      <c r="LPF59" s="94" t="s">
        <v>173</v>
      </c>
      <c r="LPG59" s="94" t="s">
        <v>173</v>
      </c>
      <c r="LPH59" s="94" t="s">
        <v>173</v>
      </c>
      <c r="LPI59" s="94" t="s">
        <v>173</v>
      </c>
      <c r="LPJ59" s="94" t="s">
        <v>173</v>
      </c>
      <c r="LPK59" s="94" t="s">
        <v>173</v>
      </c>
      <c r="LPL59" s="94" t="s">
        <v>173</v>
      </c>
      <c r="LPM59" s="94" t="s">
        <v>173</v>
      </c>
      <c r="LPN59" s="94" t="s">
        <v>173</v>
      </c>
      <c r="LPO59" s="94" t="s">
        <v>173</v>
      </c>
      <c r="LPP59" s="94" t="s">
        <v>173</v>
      </c>
      <c r="LPQ59" s="94" t="s">
        <v>173</v>
      </c>
      <c r="LPR59" s="94" t="s">
        <v>173</v>
      </c>
      <c r="LPS59" s="94" t="s">
        <v>173</v>
      </c>
      <c r="LPT59" s="94" t="s">
        <v>173</v>
      </c>
      <c r="LPU59" s="94" t="s">
        <v>173</v>
      </c>
      <c r="LPV59" s="94" t="s">
        <v>173</v>
      </c>
      <c r="LPW59" s="94" t="s">
        <v>173</v>
      </c>
      <c r="LPX59" s="94" t="s">
        <v>173</v>
      </c>
      <c r="LPY59" s="94" t="s">
        <v>173</v>
      </c>
      <c r="LPZ59" s="94" t="s">
        <v>173</v>
      </c>
      <c r="LQA59" s="94" t="s">
        <v>173</v>
      </c>
      <c r="LQB59" s="94" t="s">
        <v>173</v>
      </c>
      <c r="LQC59" s="94" t="s">
        <v>173</v>
      </c>
      <c r="LQD59" s="94" t="s">
        <v>173</v>
      </c>
      <c r="LQE59" s="94" t="s">
        <v>173</v>
      </c>
      <c r="LQF59" s="94" t="s">
        <v>173</v>
      </c>
      <c r="LQG59" s="94" t="s">
        <v>173</v>
      </c>
      <c r="LQH59" s="94" t="s">
        <v>173</v>
      </c>
      <c r="LQI59" s="94" t="s">
        <v>173</v>
      </c>
      <c r="LQJ59" s="94" t="s">
        <v>173</v>
      </c>
      <c r="LQK59" s="94" t="s">
        <v>173</v>
      </c>
      <c r="LQL59" s="94" t="s">
        <v>173</v>
      </c>
      <c r="LQM59" s="94" t="s">
        <v>173</v>
      </c>
      <c r="LQN59" s="94" t="s">
        <v>173</v>
      </c>
      <c r="LQO59" s="94" t="s">
        <v>173</v>
      </c>
      <c r="LQP59" s="94" t="s">
        <v>173</v>
      </c>
      <c r="LQQ59" s="94" t="s">
        <v>173</v>
      </c>
      <c r="LQR59" s="94" t="s">
        <v>173</v>
      </c>
      <c r="LQS59" s="94" t="s">
        <v>173</v>
      </c>
      <c r="LQT59" s="94" t="s">
        <v>173</v>
      </c>
      <c r="LQU59" s="94" t="s">
        <v>173</v>
      </c>
      <c r="LQV59" s="94" t="s">
        <v>173</v>
      </c>
      <c r="LQW59" s="94" t="s">
        <v>173</v>
      </c>
      <c r="LQX59" s="94" t="s">
        <v>173</v>
      </c>
      <c r="LQY59" s="94" t="s">
        <v>173</v>
      </c>
      <c r="LQZ59" s="94" t="s">
        <v>173</v>
      </c>
      <c r="LRA59" s="94" t="s">
        <v>173</v>
      </c>
      <c r="LRB59" s="94" t="s">
        <v>173</v>
      </c>
      <c r="LRC59" s="94" t="s">
        <v>173</v>
      </c>
      <c r="LRD59" s="94" t="s">
        <v>173</v>
      </c>
      <c r="LRE59" s="94" t="s">
        <v>173</v>
      </c>
      <c r="LRF59" s="94" t="s">
        <v>173</v>
      </c>
      <c r="LRG59" s="94" t="s">
        <v>173</v>
      </c>
      <c r="LRH59" s="94" t="s">
        <v>173</v>
      </c>
      <c r="LRI59" s="94" t="s">
        <v>173</v>
      </c>
      <c r="LRJ59" s="94" t="s">
        <v>173</v>
      </c>
      <c r="LRK59" s="94" t="s">
        <v>173</v>
      </c>
      <c r="LRL59" s="94" t="s">
        <v>173</v>
      </c>
      <c r="LRM59" s="94" t="s">
        <v>173</v>
      </c>
      <c r="LRN59" s="94" t="s">
        <v>173</v>
      </c>
      <c r="LRO59" s="94" t="s">
        <v>173</v>
      </c>
      <c r="LRP59" s="94" t="s">
        <v>173</v>
      </c>
      <c r="LRQ59" s="94" t="s">
        <v>173</v>
      </c>
      <c r="LRR59" s="94" t="s">
        <v>173</v>
      </c>
      <c r="LRS59" s="94" t="s">
        <v>173</v>
      </c>
      <c r="LRT59" s="94" t="s">
        <v>173</v>
      </c>
      <c r="LRU59" s="94" t="s">
        <v>173</v>
      </c>
      <c r="LRV59" s="94" t="s">
        <v>173</v>
      </c>
      <c r="LRW59" s="94" t="s">
        <v>173</v>
      </c>
      <c r="LRX59" s="94" t="s">
        <v>173</v>
      </c>
      <c r="LRY59" s="94" t="s">
        <v>173</v>
      </c>
      <c r="LRZ59" s="94" t="s">
        <v>173</v>
      </c>
      <c r="LSA59" s="94" t="s">
        <v>173</v>
      </c>
      <c r="LSB59" s="94" t="s">
        <v>173</v>
      </c>
      <c r="LSC59" s="94" t="s">
        <v>173</v>
      </c>
      <c r="LSD59" s="94" t="s">
        <v>173</v>
      </c>
      <c r="LSE59" s="94" t="s">
        <v>173</v>
      </c>
      <c r="LSF59" s="94" t="s">
        <v>173</v>
      </c>
      <c r="LSG59" s="94" t="s">
        <v>173</v>
      </c>
      <c r="LSH59" s="94" t="s">
        <v>173</v>
      </c>
      <c r="LSI59" s="94" t="s">
        <v>173</v>
      </c>
      <c r="LSJ59" s="94" t="s">
        <v>173</v>
      </c>
      <c r="LSK59" s="94" t="s">
        <v>173</v>
      </c>
      <c r="LSL59" s="94" t="s">
        <v>173</v>
      </c>
      <c r="LSM59" s="94" t="s">
        <v>173</v>
      </c>
      <c r="LSN59" s="94" t="s">
        <v>173</v>
      </c>
      <c r="LSO59" s="94" t="s">
        <v>173</v>
      </c>
      <c r="LSP59" s="94" t="s">
        <v>173</v>
      </c>
      <c r="LSQ59" s="94" t="s">
        <v>173</v>
      </c>
      <c r="LSR59" s="94" t="s">
        <v>173</v>
      </c>
      <c r="LSS59" s="94" t="s">
        <v>173</v>
      </c>
      <c r="LST59" s="94" t="s">
        <v>173</v>
      </c>
      <c r="LSU59" s="94" t="s">
        <v>173</v>
      </c>
      <c r="LSV59" s="94" t="s">
        <v>173</v>
      </c>
      <c r="LSW59" s="94" t="s">
        <v>173</v>
      </c>
      <c r="LSX59" s="94" t="s">
        <v>173</v>
      </c>
      <c r="LSY59" s="94" t="s">
        <v>173</v>
      </c>
      <c r="LSZ59" s="94" t="s">
        <v>173</v>
      </c>
      <c r="LTA59" s="94" t="s">
        <v>173</v>
      </c>
      <c r="LTB59" s="94" t="s">
        <v>173</v>
      </c>
      <c r="LTC59" s="94" t="s">
        <v>173</v>
      </c>
      <c r="LTD59" s="94" t="s">
        <v>173</v>
      </c>
      <c r="LTE59" s="94" t="s">
        <v>173</v>
      </c>
      <c r="LTF59" s="94" t="s">
        <v>173</v>
      </c>
      <c r="LTG59" s="94" t="s">
        <v>173</v>
      </c>
      <c r="LTH59" s="94" t="s">
        <v>173</v>
      </c>
      <c r="LTI59" s="94" t="s">
        <v>173</v>
      </c>
      <c r="LTJ59" s="94" t="s">
        <v>173</v>
      </c>
      <c r="LTK59" s="94" t="s">
        <v>173</v>
      </c>
      <c r="LTL59" s="94" t="s">
        <v>173</v>
      </c>
      <c r="LTM59" s="94" t="s">
        <v>173</v>
      </c>
      <c r="LTN59" s="94" t="s">
        <v>173</v>
      </c>
      <c r="LTO59" s="94" t="s">
        <v>173</v>
      </c>
      <c r="LTP59" s="94" t="s">
        <v>173</v>
      </c>
      <c r="LTQ59" s="94" t="s">
        <v>173</v>
      </c>
      <c r="LTR59" s="94" t="s">
        <v>173</v>
      </c>
      <c r="LTS59" s="94" t="s">
        <v>173</v>
      </c>
      <c r="LTT59" s="94" t="s">
        <v>173</v>
      </c>
      <c r="LTU59" s="94" t="s">
        <v>173</v>
      </c>
      <c r="LTV59" s="94" t="s">
        <v>173</v>
      </c>
      <c r="LTW59" s="94" t="s">
        <v>173</v>
      </c>
      <c r="LTX59" s="94" t="s">
        <v>173</v>
      </c>
      <c r="LTY59" s="94" t="s">
        <v>173</v>
      </c>
      <c r="LTZ59" s="94" t="s">
        <v>173</v>
      </c>
      <c r="LUA59" s="94" t="s">
        <v>173</v>
      </c>
      <c r="LUB59" s="94" t="s">
        <v>173</v>
      </c>
      <c r="LUC59" s="94" t="s">
        <v>173</v>
      </c>
      <c r="LUD59" s="94" t="s">
        <v>173</v>
      </c>
      <c r="LUE59" s="94" t="s">
        <v>173</v>
      </c>
      <c r="LUF59" s="94" t="s">
        <v>173</v>
      </c>
      <c r="LUG59" s="94" t="s">
        <v>173</v>
      </c>
      <c r="LUH59" s="94" t="s">
        <v>173</v>
      </c>
      <c r="LUI59" s="94" t="s">
        <v>173</v>
      </c>
      <c r="LUJ59" s="94" t="s">
        <v>173</v>
      </c>
      <c r="LUK59" s="94" t="s">
        <v>173</v>
      </c>
      <c r="LUL59" s="94" t="s">
        <v>173</v>
      </c>
      <c r="LUM59" s="94" t="s">
        <v>173</v>
      </c>
      <c r="LUN59" s="94" t="s">
        <v>173</v>
      </c>
      <c r="LUO59" s="94" t="s">
        <v>173</v>
      </c>
      <c r="LUP59" s="94" t="s">
        <v>173</v>
      </c>
      <c r="LUQ59" s="94" t="s">
        <v>173</v>
      </c>
      <c r="LUR59" s="94" t="s">
        <v>173</v>
      </c>
      <c r="LUS59" s="94" t="s">
        <v>173</v>
      </c>
      <c r="LUT59" s="94" t="s">
        <v>173</v>
      </c>
      <c r="LUU59" s="94" t="s">
        <v>173</v>
      </c>
      <c r="LUV59" s="94" t="s">
        <v>173</v>
      </c>
      <c r="LUW59" s="94" t="s">
        <v>173</v>
      </c>
      <c r="LUX59" s="94" t="s">
        <v>173</v>
      </c>
      <c r="LUY59" s="94" t="s">
        <v>173</v>
      </c>
      <c r="LUZ59" s="94" t="s">
        <v>173</v>
      </c>
      <c r="LVA59" s="94" t="s">
        <v>173</v>
      </c>
      <c r="LVB59" s="94" t="s">
        <v>173</v>
      </c>
      <c r="LVC59" s="94" t="s">
        <v>173</v>
      </c>
      <c r="LVD59" s="94" t="s">
        <v>173</v>
      </c>
      <c r="LVE59" s="94" t="s">
        <v>173</v>
      </c>
      <c r="LVF59" s="94" t="s">
        <v>173</v>
      </c>
      <c r="LVG59" s="94" t="s">
        <v>173</v>
      </c>
      <c r="LVH59" s="94" t="s">
        <v>173</v>
      </c>
      <c r="LVI59" s="94" t="s">
        <v>173</v>
      </c>
      <c r="LVJ59" s="94" t="s">
        <v>173</v>
      </c>
      <c r="LVK59" s="94" t="s">
        <v>173</v>
      </c>
      <c r="LVL59" s="94" t="s">
        <v>173</v>
      </c>
      <c r="LVM59" s="94" t="s">
        <v>173</v>
      </c>
      <c r="LVN59" s="94" t="s">
        <v>173</v>
      </c>
      <c r="LVO59" s="94" t="s">
        <v>173</v>
      </c>
      <c r="LVP59" s="94" t="s">
        <v>173</v>
      </c>
      <c r="LVQ59" s="94" t="s">
        <v>173</v>
      </c>
      <c r="LVR59" s="94" t="s">
        <v>173</v>
      </c>
      <c r="LVS59" s="94" t="s">
        <v>173</v>
      </c>
      <c r="LVT59" s="94" t="s">
        <v>173</v>
      </c>
      <c r="LVU59" s="94" t="s">
        <v>173</v>
      </c>
      <c r="LVV59" s="94" t="s">
        <v>173</v>
      </c>
      <c r="LVW59" s="94" t="s">
        <v>173</v>
      </c>
      <c r="LVX59" s="94" t="s">
        <v>173</v>
      </c>
      <c r="LVY59" s="94" t="s">
        <v>173</v>
      </c>
      <c r="LVZ59" s="94" t="s">
        <v>173</v>
      </c>
      <c r="LWA59" s="94" t="s">
        <v>173</v>
      </c>
      <c r="LWB59" s="94" t="s">
        <v>173</v>
      </c>
      <c r="LWC59" s="94" t="s">
        <v>173</v>
      </c>
      <c r="LWD59" s="94" t="s">
        <v>173</v>
      </c>
      <c r="LWE59" s="94" t="s">
        <v>173</v>
      </c>
      <c r="LWF59" s="94" t="s">
        <v>173</v>
      </c>
      <c r="LWG59" s="94" t="s">
        <v>173</v>
      </c>
      <c r="LWH59" s="94" t="s">
        <v>173</v>
      </c>
      <c r="LWI59" s="94" t="s">
        <v>173</v>
      </c>
      <c r="LWJ59" s="94" t="s">
        <v>173</v>
      </c>
      <c r="LWK59" s="94" t="s">
        <v>173</v>
      </c>
      <c r="LWL59" s="94" t="s">
        <v>173</v>
      </c>
      <c r="LWM59" s="94" t="s">
        <v>173</v>
      </c>
      <c r="LWN59" s="94" t="s">
        <v>173</v>
      </c>
      <c r="LWO59" s="94" t="s">
        <v>173</v>
      </c>
      <c r="LWP59" s="94" t="s">
        <v>173</v>
      </c>
      <c r="LWQ59" s="94" t="s">
        <v>173</v>
      </c>
      <c r="LWR59" s="94" t="s">
        <v>173</v>
      </c>
      <c r="LWS59" s="94" t="s">
        <v>173</v>
      </c>
      <c r="LWT59" s="94" t="s">
        <v>173</v>
      </c>
      <c r="LWU59" s="94" t="s">
        <v>173</v>
      </c>
      <c r="LWV59" s="94" t="s">
        <v>173</v>
      </c>
      <c r="LWW59" s="94" t="s">
        <v>173</v>
      </c>
      <c r="LWX59" s="94" t="s">
        <v>173</v>
      </c>
      <c r="LWY59" s="94" t="s">
        <v>173</v>
      </c>
      <c r="LWZ59" s="94" t="s">
        <v>173</v>
      </c>
      <c r="LXA59" s="94" t="s">
        <v>173</v>
      </c>
      <c r="LXB59" s="94" t="s">
        <v>173</v>
      </c>
      <c r="LXC59" s="94" t="s">
        <v>173</v>
      </c>
      <c r="LXD59" s="94" t="s">
        <v>173</v>
      </c>
      <c r="LXE59" s="94" t="s">
        <v>173</v>
      </c>
      <c r="LXF59" s="94" t="s">
        <v>173</v>
      </c>
      <c r="LXG59" s="94" t="s">
        <v>173</v>
      </c>
      <c r="LXH59" s="94" t="s">
        <v>173</v>
      </c>
      <c r="LXI59" s="94" t="s">
        <v>173</v>
      </c>
      <c r="LXJ59" s="94" t="s">
        <v>173</v>
      </c>
      <c r="LXK59" s="94" t="s">
        <v>173</v>
      </c>
      <c r="LXL59" s="94" t="s">
        <v>173</v>
      </c>
      <c r="LXM59" s="94" t="s">
        <v>173</v>
      </c>
      <c r="LXN59" s="94" t="s">
        <v>173</v>
      </c>
      <c r="LXO59" s="94" t="s">
        <v>173</v>
      </c>
      <c r="LXP59" s="94" t="s">
        <v>173</v>
      </c>
      <c r="LXQ59" s="94" t="s">
        <v>173</v>
      </c>
      <c r="LXR59" s="94" t="s">
        <v>173</v>
      </c>
      <c r="LXS59" s="94" t="s">
        <v>173</v>
      </c>
      <c r="LXT59" s="94" t="s">
        <v>173</v>
      </c>
      <c r="LXU59" s="94" t="s">
        <v>173</v>
      </c>
      <c r="LXV59" s="94" t="s">
        <v>173</v>
      </c>
      <c r="LXW59" s="94" t="s">
        <v>173</v>
      </c>
      <c r="LXX59" s="94" t="s">
        <v>173</v>
      </c>
      <c r="LXY59" s="94" t="s">
        <v>173</v>
      </c>
      <c r="LXZ59" s="94" t="s">
        <v>173</v>
      </c>
      <c r="LYA59" s="94" t="s">
        <v>173</v>
      </c>
      <c r="LYB59" s="94" t="s">
        <v>173</v>
      </c>
      <c r="LYC59" s="94" t="s">
        <v>173</v>
      </c>
      <c r="LYD59" s="94" t="s">
        <v>173</v>
      </c>
      <c r="LYE59" s="94" t="s">
        <v>173</v>
      </c>
      <c r="LYF59" s="94" t="s">
        <v>173</v>
      </c>
      <c r="LYG59" s="94" t="s">
        <v>173</v>
      </c>
      <c r="LYH59" s="94" t="s">
        <v>173</v>
      </c>
      <c r="LYI59" s="94" t="s">
        <v>173</v>
      </c>
      <c r="LYJ59" s="94" t="s">
        <v>173</v>
      </c>
      <c r="LYK59" s="94" t="s">
        <v>173</v>
      </c>
      <c r="LYL59" s="94" t="s">
        <v>173</v>
      </c>
      <c r="LYM59" s="94" t="s">
        <v>173</v>
      </c>
      <c r="LYN59" s="94" t="s">
        <v>173</v>
      </c>
      <c r="LYO59" s="94" t="s">
        <v>173</v>
      </c>
      <c r="LYP59" s="94" t="s">
        <v>173</v>
      </c>
      <c r="LYQ59" s="94" t="s">
        <v>173</v>
      </c>
      <c r="LYR59" s="94" t="s">
        <v>173</v>
      </c>
      <c r="LYS59" s="94" t="s">
        <v>173</v>
      </c>
      <c r="LYT59" s="94" t="s">
        <v>173</v>
      </c>
      <c r="LYU59" s="94" t="s">
        <v>173</v>
      </c>
      <c r="LYV59" s="94" t="s">
        <v>173</v>
      </c>
      <c r="LYW59" s="94" t="s">
        <v>173</v>
      </c>
      <c r="LYX59" s="94" t="s">
        <v>173</v>
      </c>
      <c r="LYY59" s="94" t="s">
        <v>173</v>
      </c>
      <c r="LYZ59" s="94" t="s">
        <v>173</v>
      </c>
      <c r="LZA59" s="94" t="s">
        <v>173</v>
      </c>
      <c r="LZB59" s="94" t="s">
        <v>173</v>
      </c>
      <c r="LZC59" s="94" t="s">
        <v>173</v>
      </c>
      <c r="LZD59" s="94" t="s">
        <v>173</v>
      </c>
      <c r="LZE59" s="94" t="s">
        <v>173</v>
      </c>
      <c r="LZF59" s="94" t="s">
        <v>173</v>
      </c>
      <c r="LZG59" s="94" t="s">
        <v>173</v>
      </c>
      <c r="LZH59" s="94" t="s">
        <v>173</v>
      </c>
      <c r="LZI59" s="94" t="s">
        <v>173</v>
      </c>
      <c r="LZJ59" s="94" t="s">
        <v>173</v>
      </c>
      <c r="LZK59" s="94" t="s">
        <v>173</v>
      </c>
      <c r="LZL59" s="94" t="s">
        <v>173</v>
      </c>
      <c r="LZM59" s="94" t="s">
        <v>173</v>
      </c>
      <c r="LZN59" s="94" t="s">
        <v>173</v>
      </c>
      <c r="LZO59" s="94" t="s">
        <v>173</v>
      </c>
      <c r="LZP59" s="94" t="s">
        <v>173</v>
      </c>
      <c r="LZQ59" s="94" t="s">
        <v>173</v>
      </c>
      <c r="LZR59" s="94" t="s">
        <v>173</v>
      </c>
      <c r="LZS59" s="94" t="s">
        <v>173</v>
      </c>
      <c r="LZT59" s="94" t="s">
        <v>173</v>
      </c>
      <c r="LZU59" s="94" t="s">
        <v>173</v>
      </c>
      <c r="LZV59" s="94" t="s">
        <v>173</v>
      </c>
      <c r="LZW59" s="94" t="s">
        <v>173</v>
      </c>
      <c r="LZX59" s="94" t="s">
        <v>173</v>
      </c>
      <c r="LZY59" s="94" t="s">
        <v>173</v>
      </c>
      <c r="LZZ59" s="94" t="s">
        <v>173</v>
      </c>
      <c r="MAA59" s="94" t="s">
        <v>173</v>
      </c>
      <c r="MAB59" s="94" t="s">
        <v>173</v>
      </c>
      <c r="MAC59" s="94" t="s">
        <v>173</v>
      </c>
      <c r="MAD59" s="94" t="s">
        <v>173</v>
      </c>
      <c r="MAE59" s="94" t="s">
        <v>173</v>
      </c>
      <c r="MAF59" s="94" t="s">
        <v>173</v>
      </c>
      <c r="MAG59" s="94" t="s">
        <v>173</v>
      </c>
      <c r="MAH59" s="94" t="s">
        <v>173</v>
      </c>
      <c r="MAI59" s="94" t="s">
        <v>173</v>
      </c>
      <c r="MAJ59" s="94" t="s">
        <v>173</v>
      </c>
      <c r="MAK59" s="94" t="s">
        <v>173</v>
      </c>
      <c r="MAL59" s="94" t="s">
        <v>173</v>
      </c>
      <c r="MAM59" s="94" t="s">
        <v>173</v>
      </c>
      <c r="MAN59" s="94" t="s">
        <v>173</v>
      </c>
      <c r="MAO59" s="94" t="s">
        <v>173</v>
      </c>
      <c r="MAP59" s="94" t="s">
        <v>173</v>
      </c>
      <c r="MAQ59" s="94" t="s">
        <v>173</v>
      </c>
      <c r="MAR59" s="94" t="s">
        <v>173</v>
      </c>
      <c r="MAS59" s="94" t="s">
        <v>173</v>
      </c>
      <c r="MAT59" s="94" t="s">
        <v>173</v>
      </c>
      <c r="MAU59" s="94" t="s">
        <v>173</v>
      </c>
      <c r="MAV59" s="94" t="s">
        <v>173</v>
      </c>
      <c r="MAW59" s="94" t="s">
        <v>173</v>
      </c>
      <c r="MAX59" s="94" t="s">
        <v>173</v>
      </c>
      <c r="MAY59" s="94" t="s">
        <v>173</v>
      </c>
      <c r="MAZ59" s="94" t="s">
        <v>173</v>
      </c>
      <c r="MBA59" s="94" t="s">
        <v>173</v>
      </c>
      <c r="MBB59" s="94" t="s">
        <v>173</v>
      </c>
      <c r="MBC59" s="94" t="s">
        <v>173</v>
      </c>
      <c r="MBD59" s="94" t="s">
        <v>173</v>
      </c>
      <c r="MBE59" s="94" t="s">
        <v>173</v>
      </c>
      <c r="MBF59" s="94" t="s">
        <v>173</v>
      </c>
      <c r="MBG59" s="94" t="s">
        <v>173</v>
      </c>
      <c r="MBH59" s="94" t="s">
        <v>173</v>
      </c>
      <c r="MBI59" s="94" t="s">
        <v>173</v>
      </c>
      <c r="MBJ59" s="94" t="s">
        <v>173</v>
      </c>
      <c r="MBK59" s="94" t="s">
        <v>173</v>
      </c>
      <c r="MBL59" s="94" t="s">
        <v>173</v>
      </c>
      <c r="MBM59" s="94" t="s">
        <v>173</v>
      </c>
      <c r="MBN59" s="94" t="s">
        <v>173</v>
      </c>
      <c r="MBO59" s="94" t="s">
        <v>173</v>
      </c>
      <c r="MBP59" s="94" t="s">
        <v>173</v>
      </c>
      <c r="MBQ59" s="94" t="s">
        <v>173</v>
      </c>
      <c r="MBR59" s="94" t="s">
        <v>173</v>
      </c>
      <c r="MBS59" s="94" t="s">
        <v>173</v>
      </c>
      <c r="MBT59" s="94" t="s">
        <v>173</v>
      </c>
      <c r="MBU59" s="94" t="s">
        <v>173</v>
      </c>
      <c r="MBV59" s="94" t="s">
        <v>173</v>
      </c>
      <c r="MBW59" s="94" t="s">
        <v>173</v>
      </c>
      <c r="MBX59" s="94" t="s">
        <v>173</v>
      </c>
      <c r="MBY59" s="94" t="s">
        <v>173</v>
      </c>
      <c r="MBZ59" s="94" t="s">
        <v>173</v>
      </c>
      <c r="MCA59" s="94" t="s">
        <v>173</v>
      </c>
      <c r="MCB59" s="94" t="s">
        <v>173</v>
      </c>
      <c r="MCC59" s="94" t="s">
        <v>173</v>
      </c>
      <c r="MCD59" s="94" t="s">
        <v>173</v>
      </c>
      <c r="MCE59" s="94" t="s">
        <v>173</v>
      </c>
      <c r="MCF59" s="94" t="s">
        <v>173</v>
      </c>
      <c r="MCG59" s="94" t="s">
        <v>173</v>
      </c>
      <c r="MCH59" s="94" t="s">
        <v>173</v>
      </c>
      <c r="MCI59" s="94" t="s">
        <v>173</v>
      </c>
      <c r="MCJ59" s="94" t="s">
        <v>173</v>
      </c>
      <c r="MCK59" s="94" t="s">
        <v>173</v>
      </c>
      <c r="MCL59" s="94" t="s">
        <v>173</v>
      </c>
      <c r="MCM59" s="94" t="s">
        <v>173</v>
      </c>
      <c r="MCN59" s="94" t="s">
        <v>173</v>
      </c>
      <c r="MCO59" s="94" t="s">
        <v>173</v>
      </c>
      <c r="MCP59" s="94" t="s">
        <v>173</v>
      </c>
      <c r="MCQ59" s="94" t="s">
        <v>173</v>
      </c>
      <c r="MCR59" s="94" t="s">
        <v>173</v>
      </c>
      <c r="MCS59" s="94" t="s">
        <v>173</v>
      </c>
      <c r="MCT59" s="94" t="s">
        <v>173</v>
      </c>
      <c r="MCU59" s="94" t="s">
        <v>173</v>
      </c>
      <c r="MCV59" s="94" t="s">
        <v>173</v>
      </c>
      <c r="MCW59" s="94" t="s">
        <v>173</v>
      </c>
      <c r="MCX59" s="94" t="s">
        <v>173</v>
      </c>
      <c r="MCY59" s="94" t="s">
        <v>173</v>
      </c>
      <c r="MCZ59" s="94" t="s">
        <v>173</v>
      </c>
      <c r="MDA59" s="94" t="s">
        <v>173</v>
      </c>
      <c r="MDB59" s="94" t="s">
        <v>173</v>
      </c>
      <c r="MDC59" s="94" t="s">
        <v>173</v>
      </c>
      <c r="MDD59" s="94" t="s">
        <v>173</v>
      </c>
      <c r="MDE59" s="94" t="s">
        <v>173</v>
      </c>
      <c r="MDF59" s="94" t="s">
        <v>173</v>
      </c>
      <c r="MDG59" s="94" t="s">
        <v>173</v>
      </c>
      <c r="MDH59" s="94" t="s">
        <v>173</v>
      </c>
      <c r="MDI59" s="94" t="s">
        <v>173</v>
      </c>
      <c r="MDJ59" s="94" t="s">
        <v>173</v>
      </c>
      <c r="MDK59" s="94" t="s">
        <v>173</v>
      </c>
      <c r="MDL59" s="94" t="s">
        <v>173</v>
      </c>
      <c r="MDM59" s="94" t="s">
        <v>173</v>
      </c>
      <c r="MDN59" s="94" t="s">
        <v>173</v>
      </c>
      <c r="MDO59" s="94" t="s">
        <v>173</v>
      </c>
      <c r="MDP59" s="94" t="s">
        <v>173</v>
      </c>
      <c r="MDQ59" s="94" t="s">
        <v>173</v>
      </c>
      <c r="MDR59" s="94" t="s">
        <v>173</v>
      </c>
      <c r="MDS59" s="94" t="s">
        <v>173</v>
      </c>
      <c r="MDT59" s="94" t="s">
        <v>173</v>
      </c>
      <c r="MDU59" s="94" t="s">
        <v>173</v>
      </c>
      <c r="MDV59" s="94" t="s">
        <v>173</v>
      </c>
      <c r="MDW59" s="94" t="s">
        <v>173</v>
      </c>
      <c r="MDX59" s="94" t="s">
        <v>173</v>
      </c>
      <c r="MDY59" s="94" t="s">
        <v>173</v>
      </c>
      <c r="MDZ59" s="94" t="s">
        <v>173</v>
      </c>
      <c r="MEA59" s="94" t="s">
        <v>173</v>
      </c>
      <c r="MEB59" s="94" t="s">
        <v>173</v>
      </c>
      <c r="MEC59" s="94" t="s">
        <v>173</v>
      </c>
      <c r="MED59" s="94" t="s">
        <v>173</v>
      </c>
      <c r="MEE59" s="94" t="s">
        <v>173</v>
      </c>
      <c r="MEF59" s="94" t="s">
        <v>173</v>
      </c>
      <c r="MEG59" s="94" t="s">
        <v>173</v>
      </c>
      <c r="MEH59" s="94" t="s">
        <v>173</v>
      </c>
      <c r="MEI59" s="94" t="s">
        <v>173</v>
      </c>
      <c r="MEJ59" s="94" t="s">
        <v>173</v>
      </c>
      <c r="MEK59" s="94" t="s">
        <v>173</v>
      </c>
      <c r="MEL59" s="94" t="s">
        <v>173</v>
      </c>
      <c r="MEM59" s="94" t="s">
        <v>173</v>
      </c>
      <c r="MEN59" s="94" t="s">
        <v>173</v>
      </c>
      <c r="MEO59" s="94" t="s">
        <v>173</v>
      </c>
      <c r="MEP59" s="94" t="s">
        <v>173</v>
      </c>
      <c r="MEQ59" s="94" t="s">
        <v>173</v>
      </c>
      <c r="MER59" s="94" t="s">
        <v>173</v>
      </c>
      <c r="MES59" s="94" t="s">
        <v>173</v>
      </c>
      <c r="MET59" s="94" t="s">
        <v>173</v>
      </c>
      <c r="MEU59" s="94" t="s">
        <v>173</v>
      </c>
      <c r="MEV59" s="94" t="s">
        <v>173</v>
      </c>
      <c r="MEW59" s="94" t="s">
        <v>173</v>
      </c>
      <c r="MEX59" s="94" t="s">
        <v>173</v>
      </c>
      <c r="MEY59" s="94" t="s">
        <v>173</v>
      </c>
      <c r="MEZ59" s="94" t="s">
        <v>173</v>
      </c>
      <c r="MFA59" s="94" t="s">
        <v>173</v>
      </c>
      <c r="MFB59" s="94" t="s">
        <v>173</v>
      </c>
      <c r="MFC59" s="94" t="s">
        <v>173</v>
      </c>
      <c r="MFD59" s="94" t="s">
        <v>173</v>
      </c>
      <c r="MFE59" s="94" t="s">
        <v>173</v>
      </c>
      <c r="MFF59" s="94" t="s">
        <v>173</v>
      </c>
      <c r="MFG59" s="94" t="s">
        <v>173</v>
      </c>
      <c r="MFH59" s="94" t="s">
        <v>173</v>
      </c>
      <c r="MFI59" s="94" t="s">
        <v>173</v>
      </c>
      <c r="MFJ59" s="94" t="s">
        <v>173</v>
      </c>
      <c r="MFK59" s="94" t="s">
        <v>173</v>
      </c>
      <c r="MFL59" s="94" t="s">
        <v>173</v>
      </c>
      <c r="MFM59" s="94" t="s">
        <v>173</v>
      </c>
      <c r="MFN59" s="94" t="s">
        <v>173</v>
      </c>
      <c r="MFO59" s="94" t="s">
        <v>173</v>
      </c>
      <c r="MFP59" s="94" t="s">
        <v>173</v>
      </c>
      <c r="MFQ59" s="94" t="s">
        <v>173</v>
      </c>
      <c r="MFR59" s="94" t="s">
        <v>173</v>
      </c>
      <c r="MFS59" s="94" t="s">
        <v>173</v>
      </c>
      <c r="MFT59" s="94" t="s">
        <v>173</v>
      </c>
      <c r="MFU59" s="94" t="s">
        <v>173</v>
      </c>
      <c r="MFV59" s="94" t="s">
        <v>173</v>
      </c>
      <c r="MFW59" s="94" t="s">
        <v>173</v>
      </c>
      <c r="MFX59" s="94" t="s">
        <v>173</v>
      </c>
      <c r="MFY59" s="94" t="s">
        <v>173</v>
      </c>
      <c r="MFZ59" s="94" t="s">
        <v>173</v>
      </c>
      <c r="MGA59" s="94" t="s">
        <v>173</v>
      </c>
      <c r="MGB59" s="94" t="s">
        <v>173</v>
      </c>
      <c r="MGC59" s="94" t="s">
        <v>173</v>
      </c>
      <c r="MGD59" s="94" t="s">
        <v>173</v>
      </c>
      <c r="MGE59" s="94" t="s">
        <v>173</v>
      </c>
      <c r="MGF59" s="94" t="s">
        <v>173</v>
      </c>
      <c r="MGG59" s="94" t="s">
        <v>173</v>
      </c>
      <c r="MGH59" s="94" t="s">
        <v>173</v>
      </c>
      <c r="MGI59" s="94" t="s">
        <v>173</v>
      </c>
      <c r="MGJ59" s="94" t="s">
        <v>173</v>
      </c>
      <c r="MGK59" s="94" t="s">
        <v>173</v>
      </c>
      <c r="MGL59" s="94" t="s">
        <v>173</v>
      </c>
      <c r="MGM59" s="94" t="s">
        <v>173</v>
      </c>
      <c r="MGN59" s="94" t="s">
        <v>173</v>
      </c>
      <c r="MGO59" s="94" t="s">
        <v>173</v>
      </c>
      <c r="MGP59" s="94" t="s">
        <v>173</v>
      </c>
      <c r="MGQ59" s="94" t="s">
        <v>173</v>
      </c>
      <c r="MGR59" s="94" t="s">
        <v>173</v>
      </c>
      <c r="MGS59" s="94" t="s">
        <v>173</v>
      </c>
      <c r="MGT59" s="94" t="s">
        <v>173</v>
      </c>
      <c r="MGU59" s="94" t="s">
        <v>173</v>
      </c>
      <c r="MGV59" s="94" t="s">
        <v>173</v>
      </c>
      <c r="MGW59" s="94" t="s">
        <v>173</v>
      </c>
      <c r="MGX59" s="94" t="s">
        <v>173</v>
      </c>
      <c r="MGY59" s="94" t="s">
        <v>173</v>
      </c>
      <c r="MGZ59" s="94" t="s">
        <v>173</v>
      </c>
      <c r="MHA59" s="94" t="s">
        <v>173</v>
      </c>
      <c r="MHB59" s="94" t="s">
        <v>173</v>
      </c>
      <c r="MHC59" s="94" t="s">
        <v>173</v>
      </c>
      <c r="MHD59" s="94" t="s">
        <v>173</v>
      </c>
      <c r="MHE59" s="94" t="s">
        <v>173</v>
      </c>
      <c r="MHF59" s="94" t="s">
        <v>173</v>
      </c>
      <c r="MHG59" s="94" t="s">
        <v>173</v>
      </c>
      <c r="MHH59" s="94" t="s">
        <v>173</v>
      </c>
      <c r="MHI59" s="94" t="s">
        <v>173</v>
      </c>
      <c r="MHJ59" s="94" t="s">
        <v>173</v>
      </c>
      <c r="MHK59" s="94" t="s">
        <v>173</v>
      </c>
      <c r="MHL59" s="94" t="s">
        <v>173</v>
      </c>
      <c r="MHM59" s="94" t="s">
        <v>173</v>
      </c>
      <c r="MHN59" s="94" t="s">
        <v>173</v>
      </c>
      <c r="MHO59" s="94" t="s">
        <v>173</v>
      </c>
      <c r="MHP59" s="94" t="s">
        <v>173</v>
      </c>
      <c r="MHQ59" s="94" t="s">
        <v>173</v>
      </c>
      <c r="MHR59" s="94" t="s">
        <v>173</v>
      </c>
      <c r="MHS59" s="94" t="s">
        <v>173</v>
      </c>
      <c r="MHT59" s="94" t="s">
        <v>173</v>
      </c>
      <c r="MHU59" s="94" t="s">
        <v>173</v>
      </c>
      <c r="MHV59" s="94" t="s">
        <v>173</v>
      </c>
      <c r="MHW59" s="94" t="s">
        <v>173</v>
      </c>
      <c r="MHX59" s="94" t="s">
        <v>173</v>
      </c>
      <c r="MHY59" s="94" t="s">
        <v>173</v>
      </c>
      <c r="MHZ59" s="94" t="s">
        <v>173</v>
      </c>
      <c r="MIA59" s="94" t="s">
        <v>173</v>
      </c>
      <c r="MIB59" s="94" t="s">
        <v>173</v>
      </c>
      <c r="MIC59" s="94" t="s">
        <v>173</v>
      </c>
      <c r="MID59" s="94" t="s">
        <v>173</v>
      </c>
      <c r="MIE59" s="94" t="s">
        <v>173</v>
      </c>
      <c r="MIF59" s="94" t="s">
        <v>173</v>
      </c>
      <c r="MIG59" s="94" t="s">
        <v>173</v>
      </c>
      <c r="MIH59" s="94" t="s">
        <v>173</v>
      </c>
      <c r="MII59" s="94" t="s">
        <v>173</v>
      </c>
      <c r="MIJ59" s="94" t="s">
        <v>173</v>
      </c>
      <c r="MIK59" s="94" t="s">
        <v>173</v>
      </c>
      <c r="MIL59" s="94" t="s">
        <v>173</v>
      </c>
      <c r="MIM59" s="94" t="s">
        <v>173</v>
      </c>
      <c r="MIN59" s="94" t="s">
        <v>173</v>
      </c>
      <c r="MIO59" s="94" t="s">
        <v>173</v>
      </c>
      <c r="MIP59" s="94" t="s">
        <v>173</v>
      </c>
      <c r="MIQ59" s="94" t="s">
        <v>173</v>
      </c>
      <c r="MIR59" s="94" t="s">
        <v>173</v>
      </c>
      <c r="MIS59" s="94" t="s">
        <v>173</v>
      </c>
      <c r="MIT59" s="94" t="s">
        <v>173</v>
      </c>
      <c r="MIU59" s="94" t="s">
        <v>173</v>
      </c>
      <c r="MIV59" s="94" t="s">
        <v>173</v>
      </c>
      <c r="MIW59" s="94" t="s">
        <v>173</v>
      </c>
      <c r="MIX59" s="94" t="s">
        <v>173</v>
      </c>
      <c r="MIY59" s="94" t="s">
        <v>173</v>
      </c>
      <c r="MIZ59" s="94" t="s">
        <v>173</v>
      </c>
      <c r="MJA59" s="94" t="s">
        <v>173</v>
      </c>
      <c r="MJB59" s="94" t="s">
        <v>173</v>
      </c>
      <c r="MJC59" s="94" t="s">
        <v>173</v>
      </c>
      <c r="MJD59" s="94" t="s">
        <v>173</v>
      </c>
      <c r="MJE59" s="94" t="s">
        <v>173</v>
      </c>
      <c r="MJF59" s="94" t="s">
        <v>173</v>
      </c>
      <c r="MJG59" s="94" t="s">
        <v>173</v>
      </c>
      <c r="MJH59" s="94" t="s">
        <v>173</v>
      </c>
      <c r="MJI59" s="94" t="s">
        <v>173</v>
      </c>
      <c r="MJJ59" s="94" t="s">
        <v>173</v>
      </c>
      <c r="MJK59" s="94" t="s">
        <v>173</v>
      </c>
      <c r="MJL59" s="94" t="s">
        <v>173</v>
      </c>
      <c r="MJM59" s="94" t="s">
        <v>173</v>
      </c>
      <c r="MJN59" s="94" t="s">
        <v>173</v>
      </c>
      <c r="MJO59" s="94" t="s">
        <v>173</v>
      </c>
      <c r="MJP59" s="94" t="s">
        <v>173</v>
      </c>
      <c r="MJQ59" s="94" t="s">
        <v>173</v>
      </c>
      <c r="MJR59" s="94" t="s">
        <v>173</v>
      </c>
      <c r="MJS59" s="94" t="s">
        <v>173</v>
      </c>
      <c r="MJT59" s="94" t="s">
        <v>173</v>
      </c>
      <c r="MJU59" s="94" t="s">
        <v>173</v>
      </c>
      <c r="MJV59" s="94" t="s">
        <v>173</v>
      </c>
      <c r="MJW59" s="94" t="s">
        <v>173</v>
      </c>
      <c r="MJX59" s="94" t="s">
        <v>173</v>
      </c>
      <c r="MJY59" s="94" t="s">
        <v>173</v>
      </c>
      <c r="MJZ59" s="94" t="s">
        <v>173</v>
      </c>
      <c r="MKA59" s="94" t="s">
        <v>173</v>
      </c>
      <c r="MKB59" s="94" t="s">
        <v>173</v>
      </c>
      <c r="MKC59" s="94" t="s">
        <v>173</v>
      </c>
      <c r="MKD59" s="94" t="s">
        <v>173</v>
      </c>
      <c r="MKE59" s="94" t="s">
        <v>173</v>
      </c>
      <c r="MKF59" s="94" t="s">
        <v>173</v>
      </c>
      <c r="MKG59" s="94" t="s">
        <v>173</v>
      </c>
      <c r="MKH59" s="94" t="s">
        <v>173</v>
      </c>
      <c r="MKI59" s="94" t="s">
        <v>173</v>
      </c>
      <c r="MKJ59" s="94" t="s">
        <v>173</v>
      </c>
      <c r="MKK59" s="94" t="s">
        <v>173</v>
      </c>
      <c r="MKL59" s="94" t="s">
        <v>173</v>
      </c>
      <c r="MKM59" s="94" t="s">
        <v>173</v>
      </c>
      <c r="MKN59" s="94" t="s">
        <v>173</v>
      </c>
      <c r="MKO59" s="94" t="s">
        <v>173</v>
      </c>
      <c r="MKP59" s="94" t="s">
        <v>173</v>
      </c>
      <c r="MKQ59" s="94" t="s">
        <v>173</v>
      </c>
      <c r="MKR59" s="94" t="s">
        <v>173</v>
      </c>
      <c r="MKS59" s="94" t="s">
        <v>173</v>
      </c>
      <c r="MKT59" s="94" t="s">
        <v>173</v>
      </c>
      <c r="MKU59" s="94" t="s">
        <v>173</v>
      </c>
      <c r="MKV59" s="94" t="s">
        <v>173</v>
      </c>
      <c r="MKW59" s="94" t="s">
        <v>173</v>
      </c>
      <c r="MKX59" s="94" t="s">
        <v>173</v>
      </c>
      <c r="MKY59" s="94" t="s">
        <v>173</v>
      </c>
      <c r="MKZ59" s="94" t="s">
        <v>173</v>
      </c>
      <c r="MLA59" s="94" t="s">
        <v>173</v>
      </c>
      <c r="MLB59" s="94" t="s">
        <v>173</v>
      </c>
      <c r="MLC59" s="94" t="s">
        <v>173</v>
      </c>
      <c r="MLD59" s="94" t="s">
        <v>173</v>
      </c>
      <c r="MLE59" s="94" t="s">
        <v>173</v>
      </c>
      <c r="MLF59" s="94" t="s">
        <v>173</v>
      </c>
      <c r="MLG59" s="94" t="s">
        <v>173</v>
      </c>
      <c r="MLH59" s="94" t="s">
        <v>173</v>
      </c>
      <c r="MLI59" s="94" t="s">
        <v>173</v>
      </c>
      <c r="MLJ59" s="94" t="s">
        <v>173</v>
      </c>
      <c r="MLK59" s="94" t="s">
        <v>173</v>
      </c>
      <c r="MLL59" s="94" t="s">
        <v>173</v>
      </c>
      <c r="MLM59" s="94" t="s">
        <v>173</v>
      </c>
      <c r="MLN59" s="94" t="s">
        <v>173</v>
      </c>
      <c r="MLO59" s="94" t="s">
        <v>173</v>
      </c>
      <c r="MLP59" s="94" t="s">
        <v>173</v>
      </c>
      <c r="MLQ59" s="94" t="s">
        <v>173</v>
      </c>
      <c r="MLR59" s="94" t="s">
        <v>173</v>
      </c>
      <c r="MLS59" s="94" t="s">
        <v>173</v>
      </c>
      <c r="MLT59" s="94" t="s">
        <v>173</v>
      </c>
      <c r="MLU59" s="94" t="s">
        <v>173</v>
      </c>
      <c r="MLV59" s="94" t="s">
        <v>173</v>
      </c>
      <c r="MLW59" s="94" t="s">
        <v>173</v>
      </c>
      <c r="MLX59" s="94" t="s">
        <v>173</v>
      </c>
      <c r="MLY59" s="94" t="s">
        <v>173</v>
      </c>
      <c r="MLZ59" s="94" t="s">
        <v>173</v>
      </c>
      <c r="MMA59" s="94" t="s">
        <v>173</v>
      </c>
      <c r="MMB59" s="94" t="s">
        <v>173</v>
      </c>
      <c r="MMC59" s="94" t="s">
        <v>173</v>
      </c>
      <c r="MMD59" s="94" t="s">
        <v>173</v>
      </c>
      <c r="MME59" s="94" t="s">
        <v>173</v>
      </c>
      <c r="MMF59" s="94" t="s">
        <v>173</v>
      </c>
      <c r="MMG59" s="94" t="s">
        <v>173</v>
      </c>
      <c r="MMH59" s="94" t="s">
        <v>173</v>
      </c>
      <c r="MMI59" s="94" t="s">
        <v>173</v>
      </c>
      <c r="MMJ59" s="94" t="s">
        <v>173</v>
      </c>
      <c r="MMK59" s="94" t="s">
        <v>173</v>
      </c>
      <c r="MML59" s="94" t="s">
        <v>173</v>
      </c>
      <c r="MMM59" s="94" t="s">
        <v>173</v>
      </c>
      <c r="MMN59" s="94" t="s">
        <v>173</v>
      </c>
      <c r="MMO59" s="94" t="s">
        <v>173</v>
      </c>
      <c r="MMP59" s="94" t="s">
        <v>173</v>
      </c>
      <c r="MMQ59" s="94" t="s">
        <v>173</v>
      </c>
      <c r="MMR59" s="94" t="s">
        <v>173</v>
      </c>
      <c r="MMS59" s="94" t="s">
        <v>173</v>
      </c>
      <c r="MMT59" s="94" t="s">
        <v>173</v>
      </c>
      <c r="MMU59" s="94" t="s">
        <v>173</v>
      </c>
      <c r="MMV59" s="94" t="s">
        <v>173</v>
      </c>
      <c r="MMW59" s="94" t="s">
        <v>173</v>
      </c>
      <c r="MMX59" s="94" t="s">
        <v>173</v>
      </c>
      <c r="MMY59" s="94" t="s">
        <v>173</v>
      </c>
      <c r="MMZ59" s="94" t="s">
        <v>173</v>
      </c>
      <c r="MNA59" s="94" t="s">
        <v>173</v>
      </c>
      <c r="MNB59" s="94" t="s">
        <v>173</v>
      </c>
      <c r="MNC59" s="94" t="s">
        <v>173</v>
      </c>
      <c r="MND59" s="94" t="s">
        <v>173</v>
      </c>
      <c r="MNE59" s="94" t="s">
        <v>173</v>
      </c>
      <c r="MNF59" s="94" t="s">
        <v>173</v>
      </c>
      <c r="MNG59" s="94" t="s">
        <v>173</v>
      </c>
      <c r="MNH59" s="94" t="s">
        <v>173</v>
      </c>
      <c r="MNI59" s="94" t="s">
        <v>173</v>
      </c>
      <c r="MNJ59" s="94" t="s">
        <v>173</v>
      </c>
      <c r="MNK59" s="94" t="s">
        <v>173</v>
      </c>
      <c r="MNL59" s="94" t="s">
        <v>173</v>
      </c>
      <c r="MNM59" s="94" t="s">
        <v>173</v>
      </c>
      <c r="MNN59" s="94" t="s">
        <v>173</v>
      </c>
      <c r="MNO59" s="94" t="s">
        <v>173</v>
      </c>
      <c r="MNP59" s="94" t="s">
        <v>173</v>
      </c>
      <c r="MNQ59" s="94" t="s">
        <v>173</v>
      </c>
      <c r="MNR59" s="94" t="s">
        <v>173</v>
      </c>
      <c r="MNS59" s="94" t="s">
        <v>173</v>
      </c>
      <c r="MNT59" s="94" t="s">
        <v>173</v>
      </c>
      <c r="MNU59" s="94" t="s">
        <v>173</v>
      </c>
      <c r="MNV59" s="94" t="s">
        <v>173</v>
      </c>
      <c r="MNW59" s="94" t="s">
        <v>173</v>
      </c>
      <c r="MNX59" s="94" t="s">
        <v>173</v>
      </c>
      <c r="MNY59" s="94" t="s">
        <v>173</v>
      </c>
      <c r="MNZ59" s="94" t="s">
        <v>173</v>
      </c>
      <c r="MOA59" s="94" t="s">
        <v>173</v>
      </c>
      <c r="MOB59" s="94" t="s">
        <v>173</v>
      </c>
      <c r="MOC59" s="94" t="s">
        <v>173</v>
      </c>
      <c r="MOD59" s="94" t="s">
        <v>173</v>
      </c>
      <c r="MOE59" s="94" t="s">
        <v>173</v>
      </c>
      <c r="MOF59" s="94" t="s">
        <v>173</v>
      </c>
      <c r="MOG59" s="94" t="s">
        <v>173</v>
      </c>
      <c r="MOH59" s="94" t="s">
        <v>173</v>
      </c>
      <c r="MOI59" s="94" t="s">
        <v>173</v>
      </c>
      <c r="MOJ59" s="94" t="s">
        <v>173</v>
      </c>
      <c r="MOK59" s="94" t="s">
        <v>173</v>
      </c>
      <c r="MOL59" s="94" t="s">
        <v>173</v>
      </c>
      <c r="MOM59" s="94" t="s">
        <v>173</v>
      </c>
      <c r="MON59" s="94" t="s">
        <v>173</v>
      </c>
      <c r="MOO59" s="94" t="s">
        <v>173</v>
      </c>
      <c r="MOP59" s="94" t="s">
        <v>173</v>
      </c>
      <c r="MOQ59" s="94" t="s">
        <v>173</v>
      </c>
      <c r="MOR59" s="94" t="s">
        <v>173</v>
      </c>
      <c r="MOS59" s="94" t="s">
        <v>173</v>
      </c>
      <c r="MOT59" s="94" t="s">
        <v>173</v>
      </c>
      <c r="MOU59" s="94" t="s">
        <v>173</v>
      </c>
      <c r="MOV59" s="94" t="s">
        <v>173</v>
      </c>
      <c r="MOW59" s="94" t="s">
        <v>173</v>
      </c>
      <c r="MOX59" s="94" t="s">
        <v>173</v>
      </c>
      <c r="MOY59" s="94" t="s">
        <v>173</v>
      </c>
      <c r="MOZ59" s="94" t="s">
        <v>173</v>
      </c>
      <c r="MPA59" s="94" t="s">
        <v>173</v>
      </c>
      <c r="MPB59" s="94" t="s">
        <v>173</v>
      </c>
      <c r="MPC59" s="94" t="s">
        <v>173</v>
      </c>
      <c r="MPD59" s="94" t="s">
        <v>173</v>
      </c>
      <c r="MPE59" s="94" t="s">
        <v>173</v>
      </c>
      <c r="MPF59" s="94" t="s">
        <v>173</v>
      </c>
      <c r="MPG59" s="94" t="s">
        <v>173</v>
      </c>
      <c r="MPH59" s="94" t="s">
        <v>173</v>
      </c>
      <c r="MPI59" s="94" t="s">
        <v>173</v>
      </c>
      <c r="MPJ59" s="94" t="s">
        <v>173</v>
      </c>
      <c r="MPK59" s="94" t="s">
        <v>173</v>
      </c>
      <c r="MPL59" s="94" t="s">
        <v>173</v>
      </c>
      <c r="MPM59" s="94" t="s">
        <v>173</v>
      </c>
      <c r="MPN59" s="94" t="s">
        <v>173</v>
      </c>
      <c r="MPO59" s="94" t="s">
        <v>173</v>
      </c>
      <c r="MPP59" s="94" t="s">
        <v>173</v>
      </c>
      <c r="MPQ59" s="94" t="s">
        <v>173</v>
      </c>
      <c r="MPR59" s="94" t="s">
        <v>173</v>
      </c>
      <c r="MPS59" s="94" t="s">
        <v>173</v>
      </c>
      <c r="MPT59" s="94" t="s">
        <v>173</v>
      </c>
      <c r="MPU59" s="94" t="s">
        <v>173</v>
      </c>
      <c r="MPV59" s="94" t="s">
        <v>173</v>
      </c>
      <c r="MPW59" s="94" t="s">
        <v>173</v>
      </c>
      <c r="MPX59" s="94" t="s">
        <v>173</v>
      </c>
      <c r="MPY59" s="94" t="s">
        <v>173</v>
      </c>
      <c r="MPZ59" s="94" t="s">
        <v>173</v>
      </c>
      <c r="MQA59" s="94" t="s">
        <v>173</v>
      </c>
      <c r="MQB59" s="94" t="s">
        <v>173</v>
      </c>
      <c r="MQC59" s="94" t="s">
        <v>173</v>
      </c>
      <c r="MQD59" s="94" t="s">
        <v>173</v>
      </c>
      <c r="MQE59" s="94" t="s">
        <v>173</v>
      </c>
      <c r="MQF59" s="94" t="s">
        <v>173</v>
      </c>
      <c r="MQG59" s="94" t="s">
        <v>173</v>
      </c>
      <c r="MQH59" s="94" t="s">
        <v>173</v>
      </c>
      <c r="MQI59" s="94" t="s">
        <v>173</v>
      </c>
      <c r="MQJ59" s="94" t="s">
        <v>173</v>
      </c>
      <c r="MQK59" s="94" t="s">
        <v>173</v>
      </c>
      <c r="MQL59" s="94" t="s">
        <v>173</v>
      </c>
      <c r="MQM59" s="94" t="s">
        <v>173</v>
      </c>
      <c r="MQN59" s="94" t="s">
        <v>173</v>
      </c>
      <c r="MQO59" s="94" t="s">
        <v>173</v>
      </c>
      <c r="MQP59" s="94" t="s">
        <v>173</v>
      </c>
      <c r="MQQ59" s="94" t="s">
        <v>173</v>
      </c>
      <c r="MQR59" s="94" t="s">
        <v>173</v>
      </c>
      <c r="MQS59" s="94" t="s">
        <v>173</v>
      </c>
      <c r="MQT59" s="94" t="s">
        <v>173</v>
      </c>
      <c r="MQU59" s="94" t="s">
        <v>173</v>
      </c>
      <c r="MQV59" s="94" t="s">
        <v>173</v>
      </c>
      <c r="MQW59" s="94" t="s">
        <v>173</v>
      </c>
      <c r="MQX59" s="94" t="s">
        <v>173</v>
      </c>
      <c r="MQY59" s="94" t="s">
        <v>173</v>
      </c>
      <c r="MQZ59" s="94" t="s">
        <v>173</v>
      </c>
      <c r="MRA59" s="94" t="s">
        <v>173</v>
      </c>
      <c r="MRB59" s="94" t="s">
        <v>173</v>
      </c>
      <c r="MRC59" s="94" t="s">
        <v>173</v>
      </c>
      <c r="MRD59" s="94" t="s">
        <v>173</v>
      </c>
      <c r="MRE59" s="94" t="s">
        <v>173</v>
      </c>
      <c r="MRF59" s="94" t="s">
        <v>173</v>
      </c>
      <c r="MRG59" s="94" t="s">
        <v>173</v>
      </c>
      <c r="MRH59" s="94" t="s">
        <v>173</v>
      </c>
      <c r="MRI59" s="94" t="s">
        <v>173</v>
      </c>
      <c r="MRJ59" s="94" t="s">
        <v>173</v>
      </c>
      <c r="MRK59" s="94" t="s">
        <v>173</v>
      </c>
      <c r="MRL59" s="94" t="s">
        <v>173</v>
      </c>
      <c r="MRM59" s="94" t="s">
        <v>173</v>
      </c>
      <c r="MRN59" s="94" t="s">
        <v>173</v>
      </c>
      <c r="MRO59" s="94" t="s">
        <v>173</v>
      </c>
      <c r="MRP59" s="94" t="s">
        <v>173</v>
      </c>
      <c r="MRQ59" s="94" t="s">
        <v>173</v>
      </c>
      <c r="MRR59" s="94" t="s">
        <v>173</v>
      </c>
      <c r="MRS59" s="94" t="s">
        <v>173</v>
      </c>
      <c r="MRT59" s="94" t="s">
        <v>173</v>
      </c>
      <c r="MRU59" s="94" t="s">
        <v>173</v>
      </c>
      <c r="MRV59" s="94" t="s">
        <v>173</v>
      </c>
      <c r="MRW59" s="94" t="s">
        <v>173</v>
      </c>
      <c r="MRX59" s="94" t="s">
        <v>173</v>
      </c>
      <c r="MRY59" s="94" t="s">
        <v>173</v>
      </c>
      <c r="MRZ59" s="94" t="s">
        <v>173</v>
      </c>
      <c r="MSA59" s="94" t="s">
        <v>173</v>
      </c>
      <c r="MSB59" s="94" t="s">
        <v>173</v>
      </c>
      <c r="MSC59" s="94" t="s">
        <v>173</v>
      </c>
      <c r="MSD59" s="94" t="s">
        <v>173</v>
      </c>
      <c r="MSE59" s="94" t="s">
        <v>173</v>
      </c>
      <c r="MSF59" s="94" t="s">
        <v>173</v>
      </c>
      <c r="MSG59" s="94" t="s">
        <v>173</v>
      </c>
      <c r="MSH59" s="94" t="s">
        <v>173</v>
      </c>
      <c r="MSI59" s="94" t="s">
        <v>173</v>
      </c>
      <c r="MSJ59" s="94" t="s">
        <v>173</v>
      </c>
      <c r="MSK59" s="94" t="s">
        <v>173</v>
      </c>
      <c r="MSL59" s="94" t="s">
        <v>173</v>
      </c>
      <c r="MSM59" s="94" t="s">
        <v>173</v>
      </c>
      <c r="MSN59" s="94" t="s">
        <v>173</v>
      </c>
      <c r="MSO59" s="94" t="s">
        <v>173</v>
      </c>
      <c r="MSP59" s="94" t="s">
        <v>173</v>
      </c>
      <c r="MSQ59" s="94" t="s">
        <v>173</v>
      </c>
      <c r="MSR59" s="94" t="s">
        <v>173</v>
      </c>
      <c r="MSS59" s="94" t="s">
        <v>173</v>
      </c>
      <c r="MST59" s="94" t="s">
        <v>173</v>
      </c>
      <c r="MSU59" s="94" t="s">
        <v>173</v>
      </c>
      <c r="MSV59" s="94" t="s">
        <v>173</v>
      </c>
      <c r="MSW59" s="94" t="s">
        <v>173</v>
      </c>
      <c r="MSX59" s="94" t="s">
        <v>173</v>
      </c>
      <c r="MSY59" s="94" t="s">
        <v>173</v>
      </c>
      <c r="MSZ59" s="94" t="s">
        <v>173</v>
      </c>
      <c r="MTA59" s="94" t="s">
        <v>173</v>
      </c>
      <c r="MTB59" s="94" t="s">
        <v>173</v>
      </c>
      <c r="MTC59" s="94" t="s">
        <v>173</v>
      </c>
      <c r="MTD59" s="94" t="s">
        <v>173</v>
      </c>
      <c r="MTE59" s="94" t="s">
        <v>173</v>
      </c>
      <c r="MTF59" s="94" t="s">
        <v>173</v>
      </c>
      <c r="MTG59" s="94" t="s">
        <v>173</v>
      </c>
      <c r="MTH59" s="94" t="s">
        <v>173</v>
      </c>
      <c r="MTI59" s="94" t="s">
        <v>173</v>
      </c>
      <c r="MTJ59" s="94" t="s">
        <v>173</v>
      </c>
      <c r="MTK59" s="94" t="s">
        <v>173</v>
      </c>
      <c r="MTL59" s="94" t="s">
        <v>173</v>
      </c>
      <c r="MTM59" s="94" t="s">
        <v>173</v>
      </c>
      <c r="MTN59" s="94" t="s">
        <v>173</v>
      </c>
      <c r="MTO59" s="94" t="s">
        <v>173</v>
      </c>
      <c r="MTP59" s="94" t="s">
        <v>173</v>
      </c>
      <c r="MTQ59" s="94" t="s">
        <v>173</v>
      </c>
      <c r="MTR59" s="94" t="s">
        <v>173</v>
      </c>
      <c r="MTS59" s="94" t="s">
        <v>173</v>
      </c>
      <c r="MTT59" s="94" t="s">
        <v>173</v>
      </c>
      <c r="MTU59" s="94" t="s">
        <v>173</v>
      </c>
      <c r="MTV59" s="94" t="s">
        <v>173</v>
      </c>
      <c r="MTW59" s="94" t="s">
        <v>173</v>
      </c>
      <c r="MTX59" s="94" t="s">
        <v>173</v>
      </c>
      <c r="MTY59" s="94" t="s">
        <v>173</v>
      </c>
      <c r="MTZ59" s="94" t="s">
        <v>173</v>
      </c>
      <c r="MUA59" s="94" t="s">
        <v>173</v>
      </c>
      <c r="MUB59" s="94" t="s">
        <v>173</v>
      </c>
      <c r="MUC59" s="94" t="s">
        <v>173</v>
      </c>
      <c r="MUD59" s="94" t="s">
        <v>173</v>
      </c>
      <c r="MUE59" s="94" t="s">
        <v>173</v>
      </c>
      <c r="MUF59" s="94" t="s">
        <v>173</v>
      </c>
      <c r="MUG59" s="94" t="s">
        <v>173</v>
      </c>
      <c r="MUH59" s="94" t="s">
        <v>173</v>
      </c>
      <c r="MUI59" s="94" t="s">
        <v>173</v>
      </c>
      <c r="MUJ59" s="94" t="s">
        <v>173</v>
      </c>
      <c r="MUK59" s="94" t="s">
        <v>173</v>
      </c>
      <c r="MUL59" s="94" t="s">
        <v>173</v>
      </c>
      <c r="MUM59" s="94" t="s">
        <v>173</v>
      </c>
      <c r="MUN59" s="94" t="s">
        <v>173</v>
      </c>
      <c r="MUO59" s="94" t="s">
        <v>173</v>
      </c>
      <c r="MUP59" s="94" t="s">
        <v>173</v>
      </c>
      <c r="MUQ59" s="94" t="s">
        <v>173</v>
      </c>
      <c r="MUR59" s="94" t="s">
        <v>173</v>
      </c>
      <c r="MUS59" s="94" t="s">
        <v>173</v>
      </c>
      <c r="MUT59" s="94" t="s">
        <v>173</v>
      </c>
      <c r="MUU59" s="94" t="s">
        <v>173</v>
      </c>
      <c r="MUV59" s="94" t="s">
        <v>173</v>
      </c>
      <c r="MUW59" s="94" t="s">
        <v>173</v>
      </c>
      <c r="MUX59" s="94" t="s">
        <v>173</v>
      </c>
      <c r="MUY59" s="94" t="s">
        <v>173</v>
      </c>
      <c r="MUZ59" s="94" t="s">
        <v>173</v>
      </c>
      <c r="MVA59" s="94" t="s">
        <v>173</v>
      </c>
      <c r="MVB59" s="94" t="s">
        <v>173</v>
      </c>
      <c r="MVC59" s="94" t="s">
        <v>173</v>
      </c>
      <c r="MVD59" s="94" t="s">
        <v>173</v>
      </c>
      <c r="MVE59" s="94" t="s">
        <v>173</v>
      </c>
      <c r="MVF59" s="94" t="s">
        <v>173</v>
      </c>
      <c r="MVG59" s="94" t="s">
        <v>173</v>
      </c>
      <c r="MVH59" s="94" t="s">
        <v>173</v>
      </c>
      <c r="MVI59" s="94" t="s">
        <v>173</v>
      </c>
      <c r="MVJ59" s="94" t="s">
        <v>173</v>
      </c>
      <c r="MVK59" s="94" t="s">
        <v>173</v>
      </c>
      <c r="MVL59" s="94" t="s">
        <v>173</v>
      </c>
      <c r="MVM59" s="94" t="s">
        <v>173</v>
      </c>
      <c r="MVN59" s="94" t="s">
        <v>173</v>
      </c>
      <c r="MVO59" s="94" t="s">
        <v>173</v>
      </c>
      <c r="MVP59" s="94" t="s">
        <v>173</v>
      </c>
      <c r="MVQ59" s="94" t="s">
        <v>173</v>
      </c>
      <c r="MVR59" s="94" t="s">
        <v>173</v>
      </c>
      <c r="MVS59" s="94" t="s">
        <v>173</v>
      </c>
      <c r="MVT59" s="94" t="s">
        <v>173</v>
      </c>
      <c r="MVU59" s="94" t="s">
        <v>173</v>
      </c>
      <c r="MVV59" s="94" t="s">
        <v>173</v>
      </c>
      <c r="MVW59" s="94" t="s">
        <v>173</v>
      </c>
      <c r="MVX59" s="94" t="s">
        <v>173</v>
      </c>
      <c r="MVY59" s="94" t="s">
        <v>173</v>
      </c>
      <c r="MVZ59" s="94" t="s">
        <v>173</v>
      </c>
      <c r="MWA59" s="94" t="s">
        <v>173</v>
      </c>
      <c r="MWB59" s="94" t="s">
        <v>173</v>
      </c>
      <c r="MWC59" s="94" t="s">
        <v>173</v>
      </c>
      <c r="MWD59" s="94" t="s">
        <v>173</v>
      </c>
      <c r="MWE59" s="94" t="s">
        <v>173</v>
      </c>
      <c r="MWF59" s="94" t="s">
        <v>173</v>
      </c>
      <c r="MWG59" s="94" t="s">
        <v>173</v>
      </c>
      <c r="MWH59" s="94" t="s">
        <v>173</v>
      </c>
      <c r="MWI59" s="94" t="s">
        <v>173</v>
      </c>
      <c r="MWJ59" s="94" t="s">
        <v>173</v>
      </c>
      <c r="MWK59" s="94" t="s">
        <v>173</v>
      </c>
      <c r="MWL59" s="94" t="s">
        <v>173</v>
      </c>
      <c r="MWM59" s="94" t="s">
        <v>173</v>
      </c>
      <c r="MWN59" s="94" t="s">
        <v>173</v>
      </c>
      <c r="MWO59" s="94" t="s">
        <v>173</v>
      </c>
      <c r="MWP59" s="94" t="s">
        <v>173</v>
      </c>
      <c r="MWQ59" s="94" t="s">
        <v>173</v>
      </c>
      <c r="MWR59" s="94" t="s">
        <v>173</v>
      </c>
      <c r="MWS59" s="94" t="s">
        <v>173</v>
      </c>
      <c r="MWT59" s="94" t="s">
        <v>173</v>
      </c>
      <c r="MWU59" s="94" t="s">
        <v>173</v>
      </c>
      <c r="MWV59" s="94" t="s">
        <v>173</v>
      </c>
      <c r="MWW59" s="94" t="s">
        <v>173</v>
      </c>
      <c r="MWX59" s="94" t="s">
        <v>173</v>
      </c>
      <c r="MWY59" s="94" t="s">
        <v>173</v>
      </c>
      <c r="MWZ59" s="94" t="s">
        <v>173</v>
      </c>
      <c r="MXA59" s="94" t="s">
        <v>173</v>
      </c>
      <c r="MXB59" s="94" t="s">
        <v>173</v>
      </c>
      <c r="MXC59" s="94" t="s">
        <v>173</v>
      </c>
      <c r="MXD59" s="94" t="s">
        <v>173</v>
      </c>
      <c r="MXE59" s="94" t="s">
        <v>173</v>
      </c>
      <c r="MXF59" s="94" t="s">
        <v>173</v>
      </c>
      <c r="MXG59" s="94" t="s">
        <v>173</v>
      </c>
      <c r="MXH59" s="94" t="s">
        <v>173</v>
      </c>
      <c r="MXI59" s="94" t="s">
        <v>173</v>
      </c>
      <c r="MXJ59" s="94" t="s">
        <v>173</v>
      </c>
      <c r="MXK59" s="94" t="s">
        <v>173</v>
      </c>
      <c r="MXL59" s="94" t="s">
        <v>173</v>
      </c>
      <c r="MXM59" s="94" t="s">
        <v>173</v>
      </c>
      <c r="MXN59" s="94" t="s">
        <v>173</v>
      </c>
      <c r="MXO59" s="94" t="s">
        <v>173</v>
      </c>
      <c r="MXP59" s="94" t="s">
        <v>173</v>
      </c>
      <c r="MXQ59" s="94" t="s">
        <v>173</v>
      </c>
      <c r="MXR59" s="94" t="s">
        <v>173</v>
      </c>
      <c r="MXS59" s="94" t="s">
        <v>173</v>
      </c>
      <c r="MXT59" s="94" t="s">
        <v>173</v>
      </c>
      <c r="MXU59" s="94" t="s">
        <v>173</v>
      </c>
      <c r="MXV59" s="94" t="s">
        <v>173</v>
      </c>
      <c r="MXW59" s="94" t="s">
        <v>173</v>
      </c>
      <c r="MXX59" s="94" t="s">
        <v>173</v>
      </c>
      <c r="MXY59" s="94" t="s">
        <v>173</v>
      </c>
      <c r="MXZ59" s="94" t="s">
        <v>173</v>
      </c>
      <c r="MYA59" s="94" t="s">
        <v>173</v>
      </c>
      <c r="MYB59" s="94" t="s">
        <v>173</v>
      </c>
      <c r="MYC59" s="94" t="s">
        <v>173</v>
      </c>
      <c r="MYD59" s="94" t="s">
        <v>173</v>
      </c>
      <c r="MYE59" s="94" t="s">
        <v>173</v>
      </c>
      <c r="MYF59" s="94" t="s">
        <v>173</v>
      </c>
      <c r="MYG59" s="94" t="s">
        <v>173</v>
      </c>
      <c r="MYH59" s="94" t="s">
        <v>173</v>
      </c>
      <c r="MYI59" s="94" t="s">
        <v>173</v>
      </c>
      <c r="MYJ59" s="94" t="s">
        <v>173</v>
      </c>
      <c r="MYK59" s="94" t="s">
        <v>173</v>
      </c>
      <c r="MYL59" s="94" t="s">
        <v>173</v>
      </c>
      <c r="MYM59" s="94" t="s">
        <v>173</v>
      </c>
      <c r="MYN59" s="94" t="s">
        <v>173</v>
      </c>
      <c r="MYO59" s="94" t="s">
        <v>173</v>
      </c>
      <c r="MYP59" s="94" t="s">
        <v>173</v>
      </c>
      <c r="MYQ59" s="94" t="s">
        <v>173</v>
      </c>
      <c r="MYR59" s="94" t="s">
        <v>173</v>
      </c>
      <c r="MYS59" s="94" t="s">
        <v>173</v>
      </c>
      <c r="MYT59" s="94" t="s">
        <v>173</v>
      </c>
      <c r="MYU59" s="94" t="s">
        <v>173</v>
      </c>
      <c r="MYV59" s="94" t="s">
        <v>173</v>
      </c>
      <c r="MYW59" s="94" t="s">
        <v>173</v>
      </c>
      <c r="MYX59" s="94" t="s">
        <v>173</v>
      </c>
      <c r="MYY59" s="94" t="s">
        <v>173</v>
      </c>
      <c r="MYZ59" s="94" t="s">
        <v>173</v>
      </c>
      <c r="MZA59" s="94" t="s">
        <v>173</v>
      </c>
      <c r="MZB59" s="94" t="s">
        <v>173</v>
      </c>
      <c r="MZC59" s="94" t="s">
        <v>173</v>
      </c>
      <c r="MZD59" s="94" t="s">
        <v>173</v>
      </c>
      <c r="MZE59" s="94" t="s">
        <v>173</v>
      </c>
      <c r="MZF59" s="94" t="s">
        <v>173</v>
      </c>
      <c r="MZG59" s="94" t="s">
        <v>173</v>
      </c>
      <c r="MZH59" s="94" t="s">
        <v>173</v>
      </c>
      <c r="MZI59" s="94" t="s">
        <v>173</v>
      </c>
      <c r="MZJ59" s="94" t="s">
        <v>173</v>
      </c>
      <c r="MZK59" s="94" t="s">
        <v>173</v>
      </c>
      <c r="MZL59" s="94" t="s">
        <v>173</v>
      </c>
      <c r="MZM59" s="94" t="s">
        <v>173</v>
      </c>
      <c r="MZN59" s="94" t="s">
        <v>173</v>
      </c>
      <c r="MZO59" s="94" t="s">
        <v>173</v>
      </c>
      <c r="MZP59" s="94" t="s">
        <v>173</v>
      </c>
      <c r="MZQ59" s="94" t="s">
        <v>173</v>
      </c>
      <c r="MZR59" s="94" t="s">
        <v>173</v>
      </c>
      <c r="MZS59" s="94" t="s">
        <v>173</v>
      </c>
      <c r="MZT59" s="94" t="s">
        <v>173</v>
      </c>
      <c r="MZU59" s="94" t="s">
        <v>173</v>
      </c>
      <c r="MZV59" s="94" t="s">
        <v>173</v>
      </c>
      <c r="MZW59" s="94" t="s">
        <v>173</v>
      </c>
      <c r="MZX59" s="94" t="s">
        <v>173</v>
      </c>
      <c r="MZY59" s="94" t="s">
        <v>173</v>
      </c>
      <c r="MZZ59" s="94" t="s">
        <v>173</v>
      </c>
      <c r="NAA59" s="94" t="s">
        <v>173</v>
      </c>
      <c r="NAB59" s="94" t="s">
        <v>173</v>
      </c>
      <c r="NAC59" s="94" t="s">
        <v>173</v>
      </c>
      <c r="NAD59" s="94" t="s">
        <v>173</v>
      </c>
      <c r="NAE59" s="94" t="s">
        <v>173</v>
      </c>
      <c r="NAF59" s="94" t="s">
        <v>173</v>
      </c>
      <c r="NAG59" s="94" t="s">
        <v>173</v>
      </c>
      <c r="NAH59" s="94" t="s">
        <v>173</v>
      </c>
      <c r="NAI59" s="94" t="s">
        <v>173</v>
      </c>
      <c r="NAJ59" s="94" t="s">
        <v>173</v>
      </c>
      <c r="NAK59" s="94" t="s">
        <v>173</v>
      </c>
      <c r="NAL59" s="94" t="s">
        <v>173</v>
      </c>
      <c r="NAM59" s="94" t="s">
        <v>173</v>
      </c>
      <c r="NAN59" s="94" t="s">
        <v>173</v>
      </c>
      <c r="NAO59" s="94" t="s">
        <v>173</v>
      </c>
      <c r="NAP59" s="94" t="s">
        <v>173</v>
      </c>
      <c r="NAQ59" s="94" t="s">
        <v>173</v>
      </c>
      <c r="NAR59" s="94" t="s">
        <v>173</v>
      </c>
      <c r="NAS59" s="94" t="s">
        <v>173</v>
      </c>
      <c r="NAT59" s="94" t="s">
        <v>173</v>
      </c>
      <c r="NAU59" s="94" t="s">
        <v>173</v>
      </c>
      <c r="NAV59" s="94" t="s">
        <v>173</v>
      </c>
      <c r="NAW59" s="94" t="s">
        <v>173</v>
      </c>
      <c r="NAX59" s="94" t="s">
        <v>173</v>
      </c>
      <c r="NAY59" s="94" t="s">
        <v>173</v>
      </c>
      <c r="NAZ59" s="94" t="s">
        <v>173</v>
      </c>
      <c r="NBA59" s="94" t="s">
        <v>173</v>
      </c>
      <c r="NBB59" s="94" t="s">
        <v>173</v>
      </c>
      <c r="NBC59" s="94" t="s">
        <v>173</v>
      </c>
      <c r="NBD59" s="94" t="s">
        <v>173</v>
      </c>
      <c r="NBE59" s="94" t="s">
        <v>173</v>
      </c>
      <c r="NBF59" s="94" t="s">
        <v>173</v>
      </c>
      <c r="NBG59" s="94" t="s">
        <v>173</v>
      </c>
      <c r="NBH59" s="94" t="s">
        <v>173</v>
      </c>
      <c r="NBI59" s="94" t="s">
        <v>173</v>
      </c>
      <c r="NBJ59" s="94" t="s">
        <v>173</v>
      </c>
      <c r="NBK59" s="94" t="s">
        <v>173</v>
      </c>
      <c r="NBL59" s="94" t="s">
        <v>173</v>
      </c>
      <c r="NBM59" s="94" t="s">
        <v>173</v>
      </c>
      <c r="NBN59" s="94" t="s">
        <v>173</v>
      </c>
      <c r="NBO59" s="94" t="s">
        <v>173</v>
      </c>
      <c r="NBP59" s="94" t="s">
        <v>173</v>
      </c>
      <c r="NBQ59" s="94" t="s">
        <v>173</v>
      </c>
      <c r="NBR59" s="94" t="s">
        <v>173</v>
      </c>
      <c r="NBS59" s="94" t="s">
        <v>173</v>
      </c>
      <c r="NBT59" s="94" t="s">
        <v>173</v>
      </c>
      <c r="NBU59" s="94" t="s">
        <v>173</v>
      </c>
      <c r="NBV59" s="94" t="s">
        <v>173</v>
      </c>
      <c r="NBW59" s="94" t="s">
        <v>173</v>
      </c>
      <c r="NBX59" s="94" t="s">
        <v>173</v>
      </c>
      <c r="NBY59" s="94" t="s">
        <v>173</v>
      </c>
      <c r="NBZ59" s="94" t="s">
        <v>173</v>
      </c>
      <c r="NCA59" s="94" t="s">
        <v>173</v>
      </c>
      <c r="NCB59" s="94" t="s">
        <v>173</v>
      </c>
      <c r="NCC59" s="94" t="s">
        <v>173</v>
      </c>
      <c r="NCD59" s="94" t="s">
        <v>173</v>
      </c>
      <c r="NCE59" s="94" t="s">
        <v>173</v>
      </c>
      <c r="NCF59" s="94" t="s">
        <v>173</v>
      </c>
      <c r="NCG59" s="94" t="s">
        <v>173</v>
      </c>
      <c r="NCH59" s="94" t="s">
        <v>173</v>
      </c>
      <c r="NCI59" s="94" t="s">
        <v>173</v>
      </c>
      <c r="NCJ59" s="94" t="s">
        <v>173</v>
      </c>
      <c r="NCK59" s="94" t="s">
        <v>173</v>
      </c>
      <c r="NCL59" s="94" t="s">
        <v>173</v>
      </c>
      <c r="NCM59" s="94" t="s">
        <v>173</v>
      </c>
      <c r="NCN59" s="94" t="s">
        <v>173</v>
      </c>
      <c r="NCO59" s="94" t="s">
        <v>173</v>
      </c>
      <c r="NCP59" s="94" t="s">
        <v>173</v>
      </c>
      <c r="NCQ59" s="94" t="s">
        <v>173</v>
      </c>
      <c r="NCR59" s="94" t="s">
        <v>173</v>
      </c>
      <c r="NCS59" s="94" t="s">
        <v>173</v>
      </c>
      <c r="NCT59" s="94" t="s">
        <v>173</v>
      </c>
      <c r="NCU59" s="94" t="s">
        <v>173</v>
      </c>
      <c r="NCV59" s="94" t="s">
        <v>173</v>
      </c>
      <c r="NCW59" s="94" t="s">
        <v>173</v>
      </c>
      <c r="NCX59" s="94" t="s">
        <v>173</v>
      </c>
      <c r="NCY59" s="94" t="s">
        <v>173</v>
      </c>
      <c r="NCZ59" s="94" t="s">
        <v>173</v>
      </c>
      <c r="NDA59" s="94" t="s">
        <v>173</v>
      </c>
      <c r="NDB59" s="94" t="s">
        <v>173</v>
      </c>
      <c r="NDC59" s="94" t="s">
        <v>173</v>
      </c>
      <c r="NDD59" s="94" t="s">
        <v>173</v>
      </c>
      <c r="NDE59" s="94" t="s">
        <v>173</v>
      </c>
      <c r="NDF59" s="94" t="s">
        <v>173</v>
      </c>
      <c r="NDG59" s="94" t="s">
        <v>173</v>
      </c>
      <c r="NDH59" s="94" t="s">
        <v>173</v>
      </c>
      <c r="NDI59" s="94" t="s">
        <v>173</v>
      </c>
      <c r="NDJ59" s="94" t="s">
        <v>173</v>
      </c>
      <c r="NDK59" s="94" t="s">
        <v>173</v>
      </c>
      <c r="NDL59" s="94" t="s">
        <v>173</v>
      </c>
      <c r="NDM59" s="94" t="s">
        <v>173</v>
      </c>
      <c r="NDN59" s="94" t="s">
        <v>173</v>
      </c>
      <c r="NDO59" s="94" t="s">
        <v>173</v>
      </c>
      <c r="NDP59" s="94" t="s">
        <v>173</v>
      </c>
      <c r="NDQ59" s="94" t="s">
        <v>173</v>
      </c>
      <c r="NDR59" s="94" t="s">
        <v>173</v>
      </c>
      <c r="NDS59" s="94" t="s">
        <v>173</v>
      </c>
      <c r="NDT59" s="94" t="s">
        <v>173</v>
      </c>
      <c r="NDU59" s="94" t="s">
        <v>173</v>
      </c>
      <c r="NDV59" s="94" t="s">
        <v>173</v>
      </c>
      <c r="NDW59" s="94" t="s">
        <v>173</v>
      </c>
      <c r="NDX59" s="94" t="s">
        <v>173</v>
      </c>
      <c r="NDY59" s="94" t="s">
        <v>173</v>
      </c>
      <c r="NDZ59" s="94" t="s">
        <v>173</v>
      </c>
      <c r="NEA59" s="94" t="s">
        <v>173</v>
      </c>
      <c r="NEB59" s="94" t="s">
        <v>173</v>
      </c>
      <c r="NEC59" s="94" t="s">
        <v>173</v>
      </c>
      <c r="NED59" s="94" t="s">
        <v>173</v>
      </c>
      <c r="NEE59" s="94" t="s">
        <v>173</v>
      </c>
      <c r="NEF59" s="94" t="s">
        <v>173</v>
      </c>
      <c r="NEG59" s="94" t="s">
        <v>173</v>
      </c>
      <c r="NEH59" s="94" t="s">
        <v>173</v>
      </c>
      <c r="NEI59" s="94" t="s">
        <v>173</v>
      </c>
      <c r="NEJ59" s="94" t="s">
        <v>173</v>
      </c>
      <c r="NEK59" s="94" t="s">
        <v>173</v>
      </c>
      <c r="NEL59" s="94" t="s">
        <v>173</v>
      </c>
      <c r="NEM59" s="94" t="s">
        <v>173</v>
      </c>
      <c r="NEN59" s="94" t="s">
        <v>173</v>
      </c>
      <c r="NEO59" s="94" t="s">
        <v>173</v>
      </c>
      <c r="NEP59" s="94" t="s">
        <v>173</v>
      </c>
      <c r="NEQ59" s="94" t="s">
        <v>173</v>
      </c>
      <c r="NER59" s="94" t="s">
        <v>173</v>
      </c>
      <c r="NES59" s="94" t="s">
        <v>173</v>
      </c>
      <c r="NET59" s="94" t="s">
        <v>173</v>
      </c>
      <c r="NEU59" s="94" t="s">
        <v>173</v>
      </c>
      <c r="NEV59" s="94" t="s">
        <v>173</v>
      </c>
      <c r="NEW59" s="94" t="s">
        <v>173</v>
      </c>
      <c r="NEX59" s="94" t="s">
        <v>173</v>
      </c>
      <c r="NEY59" s="94" t="s">
        <v>173</v>
      </c>
      <c r="NEZ59" s="94" t="s">
        <v>173</v>
      </c>
      <c r="NFA59" s="94" t="s">
        <v>173</v>
      </c>
      <c r="NFB59" s="94" t="s">
        <v>173</v>
      </c>
      <c r="NFC59" s="94" t="s">
        <v>173</v>
      </c>
      <c r="NFD59" s="94" t="s">
        <v>173</v>
      </c>
      <c r="NFE59" s="94" t="s">
        <v>173</v>
      </c>
      <c r="NFF59" s="94" t="s">
        <v>173</v>
      </c>
      <c r="NFG59" s="94" t="s">
        <v>173</v>
      </c>
      <c r="NFH59" s="94" t="s">
        <v>173</v>
      </c>
      <c r="NFI59" s="94" t="s">
        <v>173</v>
      </c>
      <c r="NFJ59" s="94" t="s">
        <v>173</v>
      </c>
      <c r="NFK59" s="94" t="s">
        <v>173</v>
      </c>
      <c r="NFL59" s="94" t="s">
        <v>173</v>
      </c>
      <c r="NFM59" s="94" t="s">
        <v>173</v>
      </c>
      <c r="NFN59" s="94" t="s">
        <v>173</v>
      </c>
      <c r="NFO59" s="94" t="s">
        <v>173</v>
      </c>
      <c r="NFP59" s="94" t="s">
        <v>173</v>
      </c>
      <c r="NFQ59" s="94" t="s">
        <v>173</v>
      </c>
      <c r="NFR59" s="94" t="s">
        <v>173</v>
      </c>
      <c r="NFS59" s="94" t="s">
        <v>173</v>
      </c>
      <c r="NFT59" s="94" t="s">
        <v>173</v>
      </c>
      <c r="NFU59" s="94" t="s">
        <v>173</v>
      </c>
      <c r="NFV59" s="94" t="s">
        <v>173</v>
      </c>
      <c r="NFW59" s="94" t="s">
        <v>173</v>
      </c>
      <c r="NFX59" s="94" t="s">
        <v>173</v>
      </c>
      <c r="NFY59" s="94" t="s">
        <v>173</v>
      </c>
      <c r="NFZ59" s="94" t="s">
        <v>173</v>
      </c>
      <c r="NGA59" s="94" t="s">
        <v>173</v>
      </c>
      <c r="NGB59" s="94" t="s">
        <v>173</v>
      </c>
      <c r="NGC59" s="94" t="s">
        <v>173</v>
      </c>
      <c r="NGD59" s="94" t="s">
        <v>173</v>
      </c>
      <c r="NGE59" s="94" t="s">
        <v>173</v>
      </c>
      <c r="NGF59" s="94" t="s">
        <v>173</v>
      </c>
      <c r="NGG59" s="94" t="s">
        <v>173</v>
      </c>
      <c r="NGH59" s="94" t="s">
        <v>173</v>
      </c>
      <c r="NGI59" s="94" t="s">
        <v>173</v>
      </c>
      <c r="NGJ59" s="94" t="s">
        <v>173</v>
      </c>
      <c r="NGK59" s="94" t="s">
        <v>173</v>
      </c>
      <c r="NGL59" s="94" t="s">
        <v>173</v>
      </c>
      <c r="NGM59" s="94" t="s">
        <v>173</v>
      </c>
      <c r="NGN59" s="94" t="s">
        <v>173</v>
      </c>
      <c r="NGO59" s="94" t="s">
        <v>173</v>
      </c>
      <c r="NGP59" s="94" t="s">
        <v>173</v>
      </c>
      <c r="NGQ59" s="94" t="s">
        <v>173</v>
      </c>
      <c r="NGR59" s="94" t="s">
        <v>173</v>
      </c>
      <c r="NGS59" s="94" t="s">
        <v>173</v>
      </c>
      <c r="NGT59" s="94" t="s">
        <v>173</v>
      </c>
      <c r="NGU59" s="94" t="s">
        <v>173</v>
      </c>
      <c r="NGV59" s="94" t="s">
        <v>173</v>
      </c>
      <c r="NGW59" s="94" t="s">
        <v>173</v>
      </c>
      <c r="NGX59" s="94" t="s">
        <v>173</v>
      </c>
      <c r="NGY59" s="94" t="s">
        <v>173</v>
      </c>
      <c r="NGZ59" s="94" t="s">
        <v>173</v>
      </c>
      <c r="NHA59" s="94" t="s">
        <v>173</v>
      </c>
      <c r="NHB59" s="94" t="s">
        <v>173</v>
      </c>
      <c r="NHC59" s="94" t="s">
        <v>173</v>
      </c>
      <c r="NHD59" s="94" t="s">
        <v>173</v>
      </c>
      <c r="NHE59" s="94" t="s">
        <v>173</v>
      </c>
      <c r="NHF59" s="94" t="s">
        <v>173</v>
      </c>
      <c r="NHG59" s="94" t="s">
        <v>173</v>
      </c>
      <c r="NHH59" s="94" t="s">
        <v>173</v>
      </c>
      <c r="NHI59" s="94" t="s">
        <v>173</v>
      </c>
      <c r="NHJ59" s="94" t="s">
        <v>173</v>
      </c>
      <c r="NHK59" s="94" t="s">
        <v>173</v>
      </c>
      <c r="NHL59" s="94" t="s">
        <v>173</v>
      </c>
      <c r="NHM59" s="94" t="s">
        <v>173</v>
      </c>
      <c r="NHN59" s="94" t="s">
        <v>173</v>
      </c>
      <c r="NHO59" s="94" t="s">
        <v>173</v>
      </c>
      <c r="NHP59" s="94" t="s">
        <v>173</v>
      </c>
      <c r="NHQ59" s="94" t="s">
        <v>173</v>
      </c>
      <c r="NHR59" s="94" t="s">
        <v>173</v>
      </c>
      <c r="NHS59" s="94" t="s">
        <v>173</v>
      </c>
      <c r="NHT59" s="94" t="s">
        <v>173</v>
      </c>
      <c r="NHU59" s="94" t="s">
        <v>173</v>
      </c>
      <c r="NHV59" s="94" t="s">
        <v>173</v>
      </c>
      <c r="NHW59" s="94" t="s">
        <v>173</v>
      </c>
      <c r="NHX59" s="94" t="s">
        <v>173</v>
      </c>
      <c r="NHY59" s="94" t="s">
        <v>173</v>
      </c>
      <c r="NHZ59" s="94" t="s">
        <v>173</v>
      </c>
      <c r="NIA59" s="94" t="s">
        <v>173</v>
      </c>
      <c r="NIB59" s="94" t="s">
        <v>173</v>
      </c>
      <c r="NIC59" s="94" t="s">
        <v>173</v>
      </c>
      <c r="NID59" s="94" t="s">
        <v>173</v>
      </c>
      <c r="NIE59" s="94" t="s">
        <v>173</v>
      </c>
      <c r="NIF59" s="94" t="s">
        <v>173</v>
      </c>
      <c r="NIG59" s="94" t="s">
        <v>173</v>
      </c>
      <c r="NIH59" s="94" t="s">
        <v>173</v>
      </c>
      <c r="NII59" s="94" t="s">
        <v>173</v>
      </c>
      <c r="NIJ59" s="94" t="s">
        <v>173</v>
      </c>
      <c r="NIK59" s="94" t="s">
        <v>173</v>
      </c>
      <c r="NIL59" s="94" t="s">
        <v>173</v>
      </c>
      <c r="NIM59" s="94" t="s">
        <v>173</v>
      </c>
      <c r="NIN59" s="94" t="s">
        <v>173</v>
      </c>
      <c r="NIO59" s="94" t="s">
        <v>173</v>
      </c>
      <c r="NIP59" s="94" t="s">
        <v>173</v>
      </c>
      <c r="NIQ59" s="94" t="s">
        <v>173</v>
      </c>
      <c r="NIR59" s="94" t="s">
        <v>173</v>
      </c>
      <c r="NIS59" s="94" t="s">
        <v>173</v>
      </c>
      <c r="NIT59" s="94" t="s">
        <v>173</v>
      </c>
      <c r="NIU59" s="94" t="s">
        <v>173</v>
      </c>
      <c r="NIV59" s="94" t="s">
        <v>173</v>
      </c>
      <c r="NIW59" s="94" t="s">
        <v>173</v>
      </c>
      <c r="NIX59" s="94" t="s">
        <v>173</v>
      </c>
      <c r="NIY59" s="94" t="s">
        <v>173</v>
      </c>
      <c r="NIZ59" s="94" t="s">
        <v>173</v>
      </c>
      <c r="NJA59" s="94" t="s">
        <v>173</v>
      </c>
      <c r="NJB59" s="94" t="s">
        <v>173</v>
      </c>
      <c r="NJC59" s="94" t="s">
        <v>173</v>
      </c>
      <c r="NJD59" s="94" t="s">
        <v>173</v>
      </c>
      <c r="NJE59" s="94" t="s">
        <v>173</v>
      </c>
      <c r="NJF59" s="94" t="s">
        <v>173</v>
      </c>
      <c r="NJG59" s="94" t="s">
        <v>173</v>
      </c>
      <c r="NJH59" s="94" t="s">
        <v>173</v>
      </c>
      <c r="NJI59" s="94" t="s">
        <v>173</v>
      </c>
      <c r="NJJ59" s="94" t="s">
        <v>173</v>
      </c>
      <c r="NJK59" s="94" t="s">
        <v>173</v>
      </c>
      <c r="NJL59" s="94" t="s">
        <v>173</v>
      </c>
      <c r="NJM59" s="94" t="s">
        <v>173</v>
      </c>
      <c r="NJN59" s="94" t="s">
        <v>173</v>
      </c>
      <c r="NJO59" s="94" t="s">
        <v>173</v>
      </c>
      <c r="NJP59" s="94" t="s">
        <v>173</v>
      </c>
      <c r="NJQ59" s="94" t="s">
        <v>173</v>
      </c>
      <c r="NJR59" s="94" t="s">
        <v>173</v>
      </c>
      <c r="NJS59" s="94" t="s">
        <v>173</v>
      </c>
      <c r="NJT59" s="94" t="s">
        <v>173</v>
      </c>
      <c r="NJU59" s="94" t="s">
        <v>173</v>
      </c>
      <c r="NJV59" s="94" t="s">
        <v>173</v>
      </c>
      <c r="NJW59" s="94" t="s">
        <v>173</v>
      </c>
      <c r="NJX59" s="94" t="s">
        <v>173</v>
      </c>
      <c r="NJY59" s="94" t="s">
        <v>173</v>
      </c>
      <c r="NJZ59" s="94" t="s">
        <v>173</v>
      </c>
      <c r="NKA59" s="94" t="s">
        <v>173</v>
      </c>
      <c r="NKB59" s="94" t="s">
        <v>173</v>
      </c>
      <c r="NKC59" s="94" t="s">
        <v>173</v>
      </c>
      <c r="NKD59" s="94" t="s">
        <v>173</v>
      </c>
      <c r="NKE59" s="94" t="s">
        <v>173</v>
      </c>
      <c r="NKF59" s="94" t="s">
        <v>173</v>
      </c>
      <c r="NKG59" s="94" t="s">
        <v>173</v>
      </c>
      <c r="NKH59" s="94" t="s">
        <v>173</v>
      </c>
      <c r="NKI59" s="94" t="s">
        <v>173</v>
      </c>
      <c r="NKJ59" s="94" t="s">
        <v>173</v>
      </c>
      <c r="NKK59" s="94" t="s">
        <v>173</v>
      </c>
      <c r="NKL59" s="94" t="s">
        <v>173</v>
      </c>
      <c r="NKM59" s="94" t="s">
        <v>173</v>
      </c>
      <c r="NKN59" s="94" t="s">
        <v>173</v>
      </c>
      <c r="NKO59" s="94" t="s">
        <v>173</v>
      </c>
      <c r="NKP59" s="94" t="s">
        <v>173</v>
      </c>
      <c r="NKQ59" s="94" t="s">
        <v>173</v>
      </c>
      <c r="NKR59" s="94" t="s">
        <v>173</v>
      </c>
      <c r="NKS59" s="94" t="s">
        <v>173</v>
      </c>
      <c r="NKT59" s="94" t="s">
        <v>173</v>
      </c>
      <c r="NKU59" s="94" t="s">
        <v>173</v>
      </c>
      <c r="NKV59" s="94" t="s">
        <v>173</v>
      </c>
      <c r="NKW59" s="94" t="s">
        <v>173</v>
      </c>
      <c r="NKX59" s="94" t="s">
        <v>173</v>
      </c>
      <c r="NKY59" s="94" t="s">
        <v>173</v>
      </c>
      <c r="NKZ59" s="94" t="s">
        <v>173</v>
      </c>
      <c r="NLA59" s="94" t="s">
        <v>173</v>
      </c>
      <c r="NLB59" s="94" t="s">
        <v>173</v>
      </c>
      <c r="NLC59" s="94" t="s">
        <v>173</v>
      </c>
      <c r="NLD59" s="94" t="s">
        <v>173</v>
      </c>
      <c r="NLE59" s="94" t="s">
        <v>173</v>
      </c>
      <c r="NLF59" s="94" t="s">
        <v>173</v>
      </c>
      <c r="NLG59" s="94" t="s">
        <v>173</v>
      </c>
      <c r="NLH59" s="94" t="s">
        <v>173</v>
      </c>
      <c r="NLI59" s="94" t="s">
        <v>173</v>
      </c>
      <c r="NLJ59" s="94" t="s">
        <v>173</v>
      </c>
      <c r="NLK59" s="94" t="s">
        <v>173</v>
      </c>
      <c r="NLL59" s="94" t="s">
        <v>173</v>
      </c>
      <c r="NLM59" s="94" t="s">
        <v>173</v>
      </c>
      <c r="NLN59" s="94" t="s">
        <v>173</v>
      </c>
      <c r="NLO59" s="94" t="s">
        <v>173</v>
      </c>
      <c r="NLP59" s="94" t="s">
        <v>173</v>
      </c>
      <c r="NLQ59" s="94" t="s">
        <v>173</v>
      </c>
      <c r="NLR59" s="94" t="s">
        <v>173</v>
      </c>
      <c r="NLS59" s="94" t="s">
        <v>173</v>
      </c>
      <c r="NLT59" s="94" t="s">
        <v>173</v>
      </c>
      <c r="NLU59" s="94" t="s">
        <v>173</v>
      </c>
      <c r="NLV59" s="94" t="s">
        <v>173</v>
      </c>
      <c r="NLW59" s="94" t="s">
        <v>173</v>
      </c>
      <c r="NLX59" s="94" t="s">
        <v>173</v>
      </c>
      <c r="NLY59" s="94" t="s">
        <v>173</v>
      </c>
      <c r="NLZ59" s="94" t="s">
        <v>173</v>
      </c>
      <c r="NMA59" s="94" t="s">
        <v>173</v>
      </c>
      <c r="NMB59" s="94" t="s">
        <v>173</v>
      </c>
      <c r="NMC59" s="94" t="s">
        <v>173</v>
      </c>
      <c r="NMD59" s="94" t="s">
        <v>173</v>
      </c>
      <c r="NME59" s="94" t="s">
        <v>173</v>
      </c>
      <c r="NMF59" s="94" t="s">
        <v>173</v>
      </c>
      <c r="NMG59" s="94" t="s">
        <v>173</v>
      </c>
      <c r="NMH59" s="94" t="s">
        <v>173</v>
      </c>
      <c r="NMI59" s="94" t="s">
        <v>173</v>
      </c>
      <c r="NMJ59" s="94" t="s">
        <v>173</v>
      </c>
      <c r="NMK59" s="94" t="s">
        <v>173</v>
      </c>
      <c r="NML59" s="94" t="s">
        <v>173</v>
      </c>
      <c r="NMM59" s="94" t="s">
        <v>173</v>
      </c>
      <c r="NMN59" s="94" t="s">
        <v>173</v>
      </c>
      <c r="NMO59" s="94" t="s">
        <v>173</v>
      </c>
      <c r="NMP59" s="94" t="s">
        <v>173</v>
      </c>
      <c r="NMQ59" s="94" t="s">
        <v>173</v>
      </c>
      <c r="NMR59" s="94" t="s">
        <v>173</v>
      </c>
      <c r="NMS59" s="94" t="s">
        <v>173</v>
      </c>
      <c r="NMT59" s="94" t="s">
        <v>173</v>
      </c>
      <c r="NMU59" s="94" t="s">
        <v>173</v>
      </c>
      <c r="NMV59" s="94" t="s">
        <v>173</v>
      </c>
      <c r="NMW59" s="94" t="s">
        <v>173</v>
      </c>
      <c r="NMX59" s="94" t="s">
        <v>173</v>
      </c>
      <c r="NMY59" s="94" t="s">
        <v>173</v>
      </c>
      <c r="NMZ59" s="94" t="s">
        <v>173</v>
      </c>
      <c r="NNA59" s="94" t="s">
        <v>173</v>
      </c>
      <c r="NNB59" s="94" t="s">
        <v>173</v>
      </c>
      <c r="NNC59" s="94" t="s">
        <v>173</v>
      </c>
      <c r="NND59" s="94" t="s">
        <v>173</v>
      </c>
      <c r="NNE59" s="94" t="s">
        <v>173</v>
      </c>
      <c r="NNF59" s="94" t="s">
        <v>173</v>
      </c>
      <c r="NNG59" s="94" t="s">
        <v>173</v>
      </c>
      <c r="NNH59" s="94" t="s">
        <v>173</v>
      </c>
      <c r="NNI59" s="94" t="s">
        <v>173</v>
      </c>
      <c r="NNJ59" s="94" t="s">
        <v>173</v>
      </c>
      <c r="NNK59" s="94" t="s">
        <v>173</v>
      </c>
      <c r="NNL59" s="94" t="s">
        <v>173</v>
      </c>
      <c r="NNM59" s="94" t="s">
        <v>173</v>
      </c>
      <c r="NNN59" s="94" t="s">
        <v>173</v>
      </c>
      <c r="NNO59" s="94" t="s">
        <v>173</v>
      </c>
      <c r="NNP59" s="94" t="s">
        <v>173</v>
      </c>
      <c r="NNQ59" s="94" t="s">
        <v>173</v>
      </c>
      <c r="NNR59" s="94" t="s">
        <v>173</v>
      </c>
      <c r="NNS59" s="94" t="s">
        <v>173</v>
      </c>
      <c r="NNT59" s="94" t="s">
        <v>173</v>
      </c>
      <c r="NNU59" s="94" t="s">
        <v>173</v>
      </c>
      <c r="NNV59" s="94" t="s">
        <v>173</v>
      </c>
      <c r="NNW59" s="94" t="s">
        <v>173</v>
      </c>
      <c r="NNX59" s="94" t="s">
        <v>173</v>
      </c>
      <c r="NNY59" s="94" t="s">
        <v>173</v>
      </c>
      <c r="NNZ59" s="94" t="s">
        <v>173</v>
      </c>
      <c r="NOA59" s="94" t="s">
        <v>173</v>
      </c>
      <c r="NOB59" s="94" t="s">
        <v>173</v>
      </c>
      <c r="NOC59" s="94" t="s">
        <v>173</v>
      </c>
      <c r="NOD59" s="94" t="s">
        <v>173</v>
      </c>
      <c r="NOE59" s="94" t="s">
        <v>173</v>
      </c>
      <c r="NOF59" s="94" t="s">
        <v>173</v>
      </c>
      <c r="NOG59" s="94" t="s">
        <v>173</v>
      </c>
      <c r="NOH59" s="94" t="s">
        <v>173</v>
      </c>
      <c r="NOI59" s="94" t="s">
        <v>173</v>
      </c>
      <c r="NOJ59" s="94" t="s">
        <v>173</v>
      </c>
      <c r="NOK59" s="94" t="s">
        <v>173</v>
      </c>
      <c r="NOL59" s="94" t="s">
        <v>173</v>
      </c>
      <c r="NOM59" s="94" t="s">
        <v>173</v>
      </c>
      <c r="NON59" s="94" t="s">
        <v>173</v>
      </c>
      <c r="NOO59" s="94" t="s">
        <v>173</v>
      </c>
      <c r="NOP59" s="94" t="s">
        <v>173</v>
      </c>
      <c r="NOQ59" s="94" t="s">
        <v>173</v>
      </c>
      <c r="NOR59" s="94" t="s">
        <v>173</v>
      </c>
      <c r="NOS59" s="94" t="s">
        <v>173</v>
      </c>
      <c r="NOT59" s="94" t="s">
        <v>173</v>
      </c>
      <c r="NOU59" s="94" t="s">
        <v>173</v>
      </c>
      <c r="NOV59" s="94" t="s">
        <v>173</v>
      </c>
      <c r="NOW59" s="94" t="s">
        <v>173</v>
      </c>
      <c r="NOX59" s="94" t="s">
        <v>173</v>
      </c>
      <c r="NOY59" s="94" t="s">
        <v>173</v>
      </c>
      <c r="NOZ59" s="94" t="s">
        <v>173</v>
      </c>
      <c r="NPA59" s="94" t="s">
        <v>173</v>
      </c>
      <c r="NPB59" s="94" t="s">
        <v>173</v>
      </c>
      <c r="NPC59" s="94" t="s">
        <v>173</v>
      </c>
      <c r="NPD59" s="94" t="s">
        <v>173</v>
      </c>
      <c r="NPE59" s="94" t="s">
        <v>173</v>
      </c>
      <c r="NPF59" s="94" t="s">
        <v>173</v>
      </c>
      <c r="NPG59" s="94" t="s">
        <v>173</v>
      </c>
      <c r="NPH59" s="94" t="s">
        <v>173</v>
      </c>
      <c r="NPI59" s="94" t="s">
        <v>173</v>
      </c>
      <c r="NPJ59" s="94" t="s">
        <v>173</v>
      </c>
      <c r="NPK59" s="94" t="s">
        <v>173</v>
      </c>
      <c r="NPL59" s="94" t="s">
        <v>173</v>
      </c>
      <c r="NPM59" s="94" t="s">
        <v>173</v>
      </c>
      <c r="NPN59" s="94" t="s">
        <v>173</v>
      </c>
      <c r="NPO59" s="94" t="s">
        <v>173</v>
      </c>
      <c r="NPP59" s="94" t="s">
        <v>173</v>
      </c>
      <c r="NPQ59" s="94" t="s">
        <v>173</v>
      </c>
      <c r="NPR59" s="94" t="s">
        <v>173</v>
      </c>
      <c r="NPS59" s="94" t="s">
        <v>173</v>
      </c>
      <c r="NPT59" s="94" t="s">
        <v>173</v>
      </c>
      <c r="NPU59" s="94" t="s">
        <v>173</v>
      </c>
      <c r="NPV59" s="94" t="s">
        <v>173</v>
      </c>
      <c r="NPW59" s="94" t="s">
        <v>173</v>
      </c>
      <c r="NPX59" s="94" t="s">
        <v>173</v>
      </c>
      <c r="NPY59" s="94" t="s">
        <v>173</v>
      </c>
      <c r="NPZ59" s="94" t="s">
        <v>173</v>
      </c>
      <c r="NQA59" s="94" t="s">
        <v>173</v>
      </c>
      <c r="NQB59" s="94" t="s">
        <v>173</v>
      </c>
      <c r="NQC59" s="94" t="s">
        <v>173</v>
      </c>
      <c r="NQD59" s="94" t="s">
        <v>173</v>
      </c>
      <c r="NQE59" s="94" t="s">
        <v>173</v>
      </c>
      <c r="NQF59" s="94" t="s">
        <v>173</v>
      </c>
      <c r="NQG59" s="94" t="s">
        <v>173</v>
      </c>
      <c r="NQH59" s="94" t="s">
        <v>173</v>
      </c>
      <c r="NQI59" s="94" t="s">
        <v>173</v>
      </c>
      <c r="NQJ59" s="94" t="s">
        <v>173</v>
      </c>
      <c r="NQK59" s="94" t="s">
        <v>173</v>
      </c>
      <c r="NQL59" s="94" t="s">
        <v>173</v>
      </c>
      <c r="NQM59" s="94" t="s">
        <v>173</v>
      </c>
      <c r="NQN59" s="94" t="s">
        <v>173</v>
      </c>
      <c r="NQO59" s="94" t="s">
        <v>173</v>
      </c>
      <c r="NQP59" s="94" t="s">
        <v>173</v>
      </c>
      <c r="NQQ59" s="94" t="s">
        <v>173</v>
      </c>
      <c r="NQR59" s="94" t="s">
        <v>173</v>
      </c>
      <c r="NQS59" s="94" t="s">
        <v>173</v>
      </c>
      <c r="NQT59" s="94" t="s">
        <v>173</v>
      </c>
      <c r="NQU59" s="94" t="s">
        <v>173</v>
      </c>
      <c r="NQV59" s="94" t="s">
        <v>173</v>
      </c>
      <c r="NQW59" s="94" t="s">
        <v>173</v>
      </c>
      <c r="NQX59" s="94" t="s">
        <v>173</v>
      </c>
      <c r="NQY59" s="94" t="s">
        <v>173</v>
      </c>
      <c r="NQZ59" s="94" t="s">
        <v>173</v>
      </c>
      <c r="NRA59" s="94" t="s">
        <v>173</v>
      </c>
      <c r="NRB59" s="94" t="s">
        <v>173</v>
      </c>
      <c r="NRC59" s="94" t="s">
        <v>173</v>
      </c>
      <c r="NRD59" s="94" t="s">
        <v>173</v>
      </c>
      <c r="NRE59" s="94" t="s">
        <v>173</v>
      </c>
      <c r="NRF59" s="94" t="s">
        <v>173</v>
      </c>
      <c r="NRG59" s="94" t="s">
        <v>173</v>
      </c>
      <c r="NRH59" s="94" t="s">
        <v>173</v>
      </c>
      <c r="NRI59" s="94" t="s">
        <v>173</v>
      </c>
      <c r="NRJ59" s="94" t="s">
        <v>173</v>
      </c>
      <c r="NRK59" s="94" t="s">
        <v>173</v>
      </c>
      <c r="NRL59" s="94" t="s">
        <v>173</v>
      </c>
      <c r="NRM59" s="94" t="s">
        <v>173</v>
      </c>
      <c r="NRN59" s="94" t="s">
        <v>173</v>
      </c>
      <c r="NRO59" s="94" t="s">
        <v>173</v>
      </c>
      <c r="NRP59" s="94" t="s">
        <v>173</v>
      </c>
      <c r="NRQ59" s="94" t="s">
        <v>173</v>
      </c>
      <c r="NRR59" s="94" t="s">
        <v>173</v>
      </c>
      <c r="NRS59" s="94" t="s">
        <v>173</v>
      </c>
      <c r="NRT59" s="94" t="s">
        <v>173</v>
      </c>
      <c r="NRU59" s="94" t="s">
        <v>173</v>
      </c>
      <c r="NRV59" s="94" t="s">
        <v>173</v>
      </c>
      <c r="NRW59" s="94" t="s">
        <v>173</v>
      </c>
      <c r="NRX59" s="94" t="s">
        <v>173</v>
      </c>
      <c r="NRY59" s="94" t="s">
        <v>173</v>
      </c>
      <c r="NRZ59" s="94" t="s">
        <v>173</v>
      </c>
      <c r="NSA59" s="94" t="s">
        <v>173</v>
      </c>
      <c r="NSB59" s="94" t="s">
        <v>173</v>
      </c>
      <c r="NSC59" s="94" t="s">
        <v>173</v>
      </c>
      <c r="NSD59" s="94" t="s">
        <v>173</v>
      </c>
      <c r="NSE59" s="94" t="s">
        <v>173</v>
      </c>
      <c r="NSF59" s="94" t="s">
        <v>173</v>
      </c>
      <c r="NSG59" s="94" t="s">
        <v>173</v>
      </c>
      <c r="NSH59" s="94" t="s">
        <v>173</v>
      </c>
      <c r="NSI59" s="94" t="s">
        <v>173</v>
      </c>
      <c r="NSJ59" s="94" t="s">
        <v>173</v>
      </c>
      <c r="NSK59" s="94" t="s">
        <v>173</v>
      </c>
      <c r="NSL59" s="94" t="s">
        <v>173</v>
      </c>
      <c r="NSM59" s="94" t="s">
        <v>173</v>
      </c>
      <c r="NSN59" s="94" t="s">
        <v>173</v>
      </c>
      <c r="NSO59" s="94" t="s">
        <v>173</v>
      </c>
      <c r="NSP59" s="94" t="s">
        <v>173</v>
      </c>
      <c r="NSQ59" s="94" t="s">
        <v>173</v>
      </c>
      <c r="NSR59" s="94" t="s">
        <v>173</v>
      </c>
      <c r="NSS59" s="94" t="s">
        <v>173</v>
      </c>
      <c r="NST59" s="94" t="s">
        <v>173</v>
      </c>
      <c r="NSU59" s="94" t="s">
        <v>173</v>
      </c>
      <c r="NSV59" s="94" t="s">
        <v>173</v>
      </c>
      <c r="NSW59" s="94" t="s">
        <v>173</v>
      </c>
      <c r="NSX59" s="94" t="s">
        <v>173</v>
      </c>
      <c r="NSY59" s="94" t="s">
        <v>173</v>
      </c>
      <c r="NSZ59" s="94" t="s">
        <v>173</v>
      </c>
      <c r="NTA59" s="94" t="s">
        <v>173</v>
      </c>
      <c r="NTB59" s="94" t="s">
        <v>173</v>
      </c>
      <c r="NTC59" s="94" t="s">
        <v>173</v>
      </c>
      <c r="NTD59" s="94" t="s">
        <v>173</v>
      </c>
      <c r="NTE59" s="94" t="s">
        <v>173</v>
      </c>
      <c r="NTF59" s="94" t="s">
        <v>173</v>
      </c>
      <c r="NTG59" s="94" t="s">
        <v>173</v>
      </c>
      <c r="NTH59" s="94" t="s">
        <v>173</v>
      </c>
      <c r="NTI59" s="94" t="s">
        <v>173</v>
      </c>
      <c r="NTJ59" s="94" t="s">
        <v>173</v>
      </c>
      <c r="NTK59" s="94" t="s">
        <v>173</v>
      </c>
      <c r="NTL59" s="94" t="s">
        <v>173</v>
      </c>
      <c r="NTM59" s="94" t="s">
        <v>173</v>
      </c>
      <c r="NTN59" s="94" t="s">
        <v>173</v>
      </c>
      <c r="NTO59" s="94" t="s">
        <v>173</v>
      </c>
      <c r="NTP59" s="94" t="s">
        <v>173</v>
      </c>
      <c r="NTQ59" s="94" t="s">
        <v>173</v>
      </c>
      <c r="NTR59" s="94" t="s">
        <v>173</v>
      </c>
      <c r="NTS59" s="94" t="s">
        <v>173</v>
      </c>
      <c r="NTT59" s="94" t="s">
        <v>173</v>
      </c>
      <c r="NTU59" s="94" t="s">
        <v>173</v>
      </c>
      <c r="NTV59" s="94" t="s">
        <v>173</v>
      </c>
      <c r="NTW59" s="94" t="s">
        <v>173</v>
      </c>
      <c r="NTX59" s="94" t="s">
        <v>173</v>
      </c>
      <c r="NTY59" s="94" t="s">
        <v>173</v>
      </c>
      <c r="NTZ59" s="94" t="s">
        <v>173</v>
      </c>
      <c r="NUA59" s="94" t="s">
        <v>173</v>
      </c>
      <c r="NUB59" s="94" t="s">
        <v>173</v>
      </c>
      <c r="NUC59" s="94" t="s">
        <v>173</v>
      </c>
      <c r="NUD59" s="94" t="s">
        <v>173</v>
      </c>
      <c r="NUE59" s="94" t="s">
        <v>173</v>
      </c>
      <c r="NUF59" s="94" t="s">
        <v>173</v>
      </c>
      <c r="NUG59" s="94" t="s">
        <v>173</v>
      </c>
      <c r="NUH59" s="94" t="s">
        <v>173</v>
      </c>
      <c r="NUI59" s="94" t="s">
        <v>173</v>
      </c>
      <c r="NUJ59" s="94" t="s">
        <v>173</v>
      </c>
      <c r="NUK59" s="94" t="s">
        <v>173</v>
      </c>
      <c r="NUL59" s="94" t="s">
        <v>173</v>
      </c>
      <c r="NUM59" s="94" t="s">
        <v>173</v>
      </c>
      <c r="NUN59" s="94" t="s">
        <v>173</v>
      </c>
      <c r="NUO59" s="94" t="s">
        <v>173</v>
      </c>
      <c r="NUP59" s="94" t="s">
        <v>173</v>
      </c>
      <c r="NUQ59" s="94" t="s">
        <v>173</v>
      </c>
      <c r="NUR59" s="94" t="s">
        <v>173</v>
      </c>
      <c r="NUS59" s="94" t="s">
        <v>173</v>
      </c>
      <c r="NUT59" s="94" t="s">
        <v>173</v>
      </c>
      <c r="NUU59" s="94" t="s">
        <v>173</v>
      </c>
      <c r="NUV59" s="94" t="s">
        <v>173</v>
      </c>
      <c r="NUW59" s="94" t="s">
        <v>173</v>
      </c>
      <c r="NUX59" s="94" t="s">
        <v>173</v>
      </c>
      <c r="NUY59" s="94" t="s">
        <v>173</v>
      </c>
      <c r="NUZ59" s="94" t="s">
        <v>173</v>
      </c>
      <c r="NVA59" s="94" t="s">
        <v>173</v>
      </c>
      <c r="NVB59" s="94" t="s">
        <v>173</v>
      </c>
      <c r="NVC59" s="94" t="s">
        <v>173</v>
      </c>
      <c r="NVD59" s="94" t="s">
        <v>173</v>
      </c>
      <c r="NVE59" s="94" t="s">
        <v>173</v>
      </c>
      <c r="NVF59" s="94" t="s">
        <v>173</v>
      </c>
      <c r="NVG59" s="94" t="s">
        <v>173</v>
      </c>
      <c r="NVH59" s="94" t="s">
        <v>173</v>
      </c>
      <c r="NVI59" s="94" t="s">
        <v>173</v>
      </c>
      <c r="NVJ59" s="94" t="s">
        <v>173</v>
      </c>
      <c r="NVK59" s="94" t="s">
        <v>173</v>
      </c>
      <c r="NVL59" s="94" t="s">
        <v>173</v>
      </c>
      <c r="NVM59" s="94" t="s">
        <v>173</v>
      </c>
      <c r="NVN59" s="94" t="s">
        <v>173</v>
      </c>
      <c r="NVO59" s="94" t="s">
        <v>173</v>
      </c>
      <c r="NVP59" s="94" t="s">
        <v>173</v>
      </c>
      <c r="NVQ59" s="94" t="s">
        <v>173</v>
      </c>
      <c r="NVR59" s="94" t="s">
        <v>173</v>
      </c>
      <c r="NVS59" s="94" t="s">
        <v>173</v>
      </c>
      <c r="NVT59" s="94" t="s">
        <v>173</v>
      </c>
      <c r="NVU59" s="94" t="s">
        <v>173</v>
      </c>
      <c r="NVV59" s="94" t="s">
        <v>173</v>
      </c>
      <c r="NVW59" s="94" t="s">
        <v>173</v>
      </c>
      <c r="NVX59" s="94" t="s">
        <v>173</v>
      </c>
      <c r="NVY59" s="94" t="s">
        <v>173</v>
      </c>
      <c r="NVZ59" s="94" t="s">
        <v>173</v>
      </c>
      <c r="NWA59" s="94" t="s">
        <v>173</v>
      </c>
      <c r="NWB59" s="94" t="s">
        <v>173</v>
      </c>
      <c r="NWC59" s="94" t="s">
        <v>173</v>
      </c>
      <c r="NWD59" s="94" t="s">
        <v>173</v>
      </c>
      <c r="NWE59" s="94" t="s">
        <v>173</v>
      </c>
      <c r="NWF59" s="94" t="s">
        <v>173</v>
      </c>
      <c r="NWG59" s="94" t="s">
        <v>173</v>
      </c>
      <c r="NWH59" s="94" t="s">
        <v>173</v>
      </c>
      <c r="NWI59" s="94" t="s">
        <v>173</v>
      </c>
      <c r="NWJ59" s="94" t="s">
        <v>173</v>
      </c>
      <c r="NWK59" s="94" t="s">
        <v>173</v>
      </c>
      <c r="NWL59" s="94" t="s">
        <v>173</v>
      </c>
      <c r="NWM59" s="94" t="s">
        <v>173</v>
      </c>
      <c r="NWN59" s="94" t="s">
        <v>173</v>
      </c>
      <c r="NWO59" s="94" t="s">
        <v>173</v>
      </c>
      <c r="NWP59" s="94" t="s">
        <v>173</v>
      </c>
      <c r="NWQ59" s="94" t="s">
        <v>173</v>
      </c>
      <c r="NWR59" s="94" t="s">
        <v>173</v>
      </c>
      <c r="NWS59" s="94" t="s">
        <v>173</v>
      </c>
      <c r="NWT59" s="94" t="s">
        <v>173</v>
      </c>
      <c r="NWU59" s="94" t="s">
        <v>173</v>
      </c>
      <c r="NWV59" s="94" t="s">
        <v>173</v>
      </c>
      <c r="NWW59" s="94" t="s">
        <v>173</v>
      </c>
      <c r="NWX59" s="94" t="s">
        <v>173</v>
      </c>
      <c r="NWY59" s="94" t="s">
        <v>173</v>
      </c>
      <c r="NWZ59" s="94" t="s">
        <v>173</v>
      </c>
      <c r="NXA59" s="94" t="s">
        <v>173</v>
      </c>
      <c r="NXB59" s="94" t="s">
        <v>173</v>
      </c>
      <c r="NXC59" s="94" t="s">
        <v>173</v>
      </c>
      <c r="NXD59" s="94" t="s">
        <v>173</v>
      </c>
      <c r="NXE59" s="94" t="s">
        <v>173</v>
      </c>
      <c r="NXF59" s="94" t="s">
        <v>173</v>
      </c>
      <c r="NXG59" s="94" t="s">
        <v>173</v>
      </c>
      <c r="NXH59" s="94" t="s">
        <v>173</v>
      </c>
      <c r="NXI59" s="94" t="s">
        <v>173</v>
      </c>
      <c r="NXJ59" s="94" t="s">
        <v>173</v>
      </c>
      <c r="NXK59" s="94" t="s">
        <v>173</v>
      </c>
      <c r="NXL59" s="94" t="s">
        <v>173</v>
      </c>
      <c r="NXM59" s="94" t="s">
        <v>173</v>
      </c>
      <c r="NXN59" s="94" t="s">
        <v>173</v>
      </c>
      <c r="NXO59" s="94" t="s">
        <v>173</v>
      </c>
      <c r="NXP59" s="94" t="s">
        <v>173</v>
      </c>
      <c r="NXQ59" s="94" t="s">
        <v>173</v>
      </c>
      <c r="NXR59" s="94" t="s">
        <v>173</v>
      </c>
      <c r="NXS59" s="94" t="s">
        <v>173</v>
      </c>
      <c r="NXT59" s="94" t="s">
        <v>173</v>
      </c>
      <c r="NXU59" s="94" t="s">
        <v>173</v>
      </c>
      <c r="NXV59" s="94" t="s">
        <v>173</v>
      </c>
      <c r="NXW59" s="94" t="s">
        <v>173</v>
      </c>
      <c r="NXX59" s="94" t="s">
        <v>173</v>
      </c>
      <c r="NXY59" s="94" t="s">
        <v>173</v>
      </c>
      <c r="NXZ59" s="94" t="s">
        <v>173</v>
      </c>
      <c r="NYA59" s="94" t="s">
        <v>173</v>
      </c>
      <c r="NYB59" s="94" t="s">
        <v>173</v>
      </c>
      <c r="NYC59" s="94" t="s">
        <v>173</v>
      </c>
      <c r="NYD59" s="94" t="s">
        <v>173</v>
      </c>
      <c r="NYE59" s="94" t="s">
        <v>173</v>
      </c>
      <c r="NYF59" s="94" t="s">
        <v>173</v>
      </c>
      <c r="NYG59" s="94" t="s">
        <v>173</v>
      </c>
      <c r="NYH59" s="94" t="s">
        <v>173</v>
      </c>
      <c r="NYI59" s="94" t="s">
        <v>173</v>
      </c>
      <c r="NYJ59" s="94" t="s">
        <v>173</v>
      </c>
      <c r="NYK59" s="94" t="s">
        <v>173</v>
      </c>
      <c r="NYL59" s="94" t="s">
        <v>173</v>
      </c>
      <c r="NYM59" s="94" t="s">
        <v>173</v>
      </c>
      <c r="NYN59" s="94" t="s">
        <v>173</v>
      </c>
      <c r="NYO59" s="94" t="s">
        <v>173</v>
      </c>
      <c r="NYP59" s="94" t="s">
        <v>173</v>
      </c>
      <c r="NYQ59" s="94" t="s">
        <v>173</v>
      </c>
      <c r="NYR59" s="94" t="s">
        <v>173</v>
      </c>
      <c r="NYS59" s="94" t="s">
        <v>173</v>
      </c>
      <c r="NYT59" s="94" t="s">
        <v>173</v>
      </c>
      <c r="NYU59" s="94" t="s">
        <v>173</v>
      </c>
      <c r="NYV59" s="94" t="s">
        <v>173</v>
      </c>
      <c r="NYW59" s="94" t="s">
        <v>173</v>
      </c>
      <c r="NYX59" s="94" t="s">
        <v>173</v>
      </c>
      <c r="NYY59" s="94" t="s">
        <v>173</v>
      </c>
      <c r="NYZ59" s="94" t="s">
        <v>173</v>
      </c>
      <c r="NZA59" s="94" t="s">
        <v>173</v>
      </c>
      <c r="NZB59" s="94" t="s">
        <v>173</v>
      </c>
      <c r="NZC59" s="94" t="s">
        <v>173</v>
      </c>
      <c r="NZD59" s="94" t="s">
        <v>173</v>
      </c>
      <c r="NZE59" s="94" t="s">
        <v>173</v>
      </c>
      <c r="NZF59" s="94" t="s">
        <v>173</v>
      </c>
      <c r="NZG59" s="94" t="s">
        <v>173</v>
      </c>
      <c r="NZH59" s="94" t="s">
        <v>173</v>
      </c>
      <c r="NZI59" s="94" t="s">
        <v>173</v>
      </c>
      <c r="NZJ59" s="94" t="s">
        <v>173</v>
      </c>
      <c r="NZK59" s="94" t="s">
        <v>173</v>
      </c>
      <c r="NZL59" s="94" t="s">
        <v>173</v>
      </c>
      <c r="NZM59" s="94" t="s">
        <v>173</v>
      </c>
      <c r="NZN59" s="94" t="s">
        <v>173</v>
      </c>
      <c r="NZO59" s="94" t="s">
        <v>173</v>
      </c>
      <c r="NZP59" s="94" t="s">
        <v>173</v>
      </c>
      <c r="NZQ59" s="94" t="s">
        <v>173</v>
      </c>
      <c r="NZR59" s="94" t="s">
        <v>173</v>
      </c>
      <c r="NZS59" s="94" t="s">
        <v>173</v>
      </c>
      <c r="NZT59" s="94" t="s">
        <v>173</v>
      </c>
      <c r="NZU59" s="94" t="s">
        <v>173</v>
      </c>
      <c r="NZV59" s="94" t="s">
        <v>173</v>
      </c>
      <c r="NZW59" s="94" t="s">
        <v>173</v>
      </c>
      <c r="NZX59" s="94" t="s">
        <v>173</v>
      </c>
      <c r="NZY59" s="94" t="s">
        <v>173</v>
      </c>
      <c r="NZZ59" s="94" t="s">
        <v>173</v>
      </c>
      <c r="OAA59" s="94" t="s">
        <v>173</v>
      </c>
      <c r="OAB59" s="94" t="s">
        <v>173</v>
      </c>
      <c r="OAC59" s="94" t="s">
        <v>173</v>
      </c>
      <c r="OAD59" s="94" t="s">
        <v>173</v>
      </c>
      <c r="OAE59" s="94" t="s">
        <v>173</v>
      </c>
      <c r="OAF59" s="94" t="s">
        <v>173</v>
      </c>
      <c r="OAG59" s="94" t="s">
        <v>173</v>
      </c>
      <c r="OAH59" s="94" t="s">
        <v>173</v>
      </c>
      <c r="OAI59" s="94" t="s">
        <v>173</v>
      </c>
      <c r="OAJ59" s="94" t="s">
        <v>173</v>
      </c>
      <c r="OAK59" s="94" t="s">
        <v>173</v>
      </c>
      <c r="OAL59" s="94" t="s">
        <v>173</v>
      </c>
      <c r="OAM59" s="94" t="s">
        <v>173</v>
      </c>
      <c r="OAN59" s="94" t="s">
        <v>173</v>
      </c>
      <c r="OAO59" s="94" t="s">
        <v>173</v>
      </c>
      <c r="OAP59" s="94" t="s">
        <v>173</v>
      </c>
      <c r="OAQ59" s="94" t="s">
        <v>173</v>
      </c>
      <c r="OAR59" s="94" t="s">
        <v>173</v>
      </c>
      <c r="OAS59" s="94" t="s">
        <v>173</v>
      </c>
      <c r="OAT59" s="94" t="s">
        <v>173</v>
      </c>
      <c r="OAU59" s="94" t="s">
        <v>173</v>
      </c>
      <c r="OAV59" s="94" t="s">
        <v>173</v>
      </c>
      <c r="OAW59" s="94" t="s">
        <v>173</v>
      </c>
      <c r="OAX59" s="94" t="s">
        <v>173</v>
      </c>
      <c r="OAY59" s="94" t="s">
        <v>173</v>
      </c>
      <c r="OAZ59" s="94" t="s">
        <v>173</v>
      </c>
      <c r="OBA59" s="94" t="s">
        <v>173</v>
      </c>
      <c r="OBB59" s="94" t="s">
        <v>173</v>
      </c>
      <c r="OBC59" s="94" t="s">
        <v>173</v>
      </c>
      <c r="OBD59" s="94" t="s">
        <v>173</v>
      </c>
      <c r="OBE59" s="94" t="s">
        <v>173</v>
      </c>
      <c r="OBF59" s="94" t="s">
        <v>173</v>
      </c>
      <c r="OBG59" s="94" t="s">
        <v>173</v>
      </c>
      <c r="OBH59" s="94" t="s">
        <v>173</v>
      </c>
      <c r="OBI59" s="94" t="s">
        <v>173</v>
      </c>
      <c r="OBJ59" s="94" t="s">
        <v>173</v>
      </c>
      <c r="OBK59" s="94" t="s">
        <v>173</v>
      </c>
      <c r="OBL59" s="94" t="s">
        <v>173</v>
      </c>
      <c r="OBM59" s="94" t="s">
        <v>173</v>
      </c>
      <c r="OBN59" s="94" t="s">
        <v>173</v>
      </c>
      <c r="OBO59" s="94" t="s">
        <v>173</v>
      </c>
      <c r="OBP59" s="94" t="s">
        <v>173</v>
      </c>
      <c r="OBQ59" s="94" t="s">
        <v>173</v>
      </c>
      <c r="OBR59" s="94" t="s">
        <v>173</v>
      </c>
      <c r="OBS59" s="94" t="s">
        <v>173</v>
      </c>
      <c r="OBT59" s="94" t="s">
        <v>173</v>
      </c>
      <c r="OBU59" s="94" t="s">
        <v>173</v>
      </c>
      <c r="OBV59" s="94" t="s">
        <v>173</v>
      </c>
      <c r="OBW59" s="94" t="s">
        <v>173</v>
      </c>
      <c r="OBX59" s="94" t="s">
        <v>173</v>
      </c>
      <c r="OBY59" s="94" t="s">
        <v>173</v>
      </c>
      <c r="OBZ59" s="94" t="s">
        <v>173</v>
      </c>
      <c r="OCA59" s="94" t="s">
        <v>173</v>
      </c>
      <c r="OCB59" s="94" t="s">
        <v>173</v>
      </c>
      <c r="OCC59" s="94" t="s">
        <v>173</v>
      </c>
      <c r="OCD59" s="94" t="s">
        <v>173</v>
      </c>
      <c r="OCE59" s="94" t="s">
        <v>173</v>
      </c>
      <c r="OCF59" s="94" t="s">
        <v>173</v>
      </c>
      <c r="OCG59" s="94" t="s">
        <v>173</v>
      </c>
      <c r="OCH59" s="94" t="s">
        <v>173</v>
      </c>
      <c r="OCI59" s="94" t="s">
        <v>173</v>
      </c>
      <c r="OCJ59" s="94" t="s">
        <v>173</v>
      </c>
      <c r="OCK59" s="94" t="s">
        <v>173</v>
      </c>
      <c r="OCL59" s="94" t="s">
        <v>173</v>
      </c>
      <c r="OCM59" s="94" t="s">
        <v>173</v>
      </c>
      <c r="OCN59" s="94" t="s">
        <v>173</v>
      </c>
      <c r="OCO59" s="94" t="s">
        <v>173</v>
      </c>
      <c r="OCP59" s="94" t="s">
        <v>173</v>
      </c>
      <c r="OCQ59" s="94" t="s">
        <v>173</v>
      </c>
      <c r="OCR59" s="94" t="s">
        <v>173</v>
      </c>
      <c r="OCS59" s="94" t="s">
        <v>173</v>
      </c>
      <c r="OCT59" s="94" t="s">
        <v>173</v>
      </c>
      <c r="OCU59" s="94" t="s">
        <v>173</v>
      </c>
      <c r="OCV59" s="94" t="s">
        <v>173</v>
      </c>
      <c r="OCW59" s="94" t="s">
        <v>173</v>
      </c>
      <c r="OCX59" s="94" t="s">
        <v>173</v>
      </c>
      <c r="OCY59" s="94" t="s">
        <v>173</v>
      </c>
      <c r="OCZ59" s="94" t="s">
        <v>173</v>
      </c>
      <c r="ODA59" s="94" t="s">
        <v>173</v>
      </c>
      <c r="ODB59" s="94" t="s">
        <v>173</v>
      </c>
      <c r="ODC59" s="94" t="s">
        <v>173</v>
      </c>
      <c r="ODD59" s="94" t="s">
        <v>173</v>
      </c>
      <c r="ODE59" s="94" t="s">
        <v>173</v>
      </c>
      <c r="ODF59" s="94" t="s">
        <v>173</v>
      </c>
      <c r="ODG59" s="94" t="s">
        <v>173</v>
      </c>
      <c r="ODH59" s="94" t="s">
        <v>173</v>
      </c>
      <c r="ODI59" s="94" t="s">
        <v>173</v>
      </c>
      <c r="ODJ59" s="94" t="s">
        <v>173</v>
      </c>
      <c r="ODK59" s="94" t="s">
        <v>173</v>
      </c>
      <c r="ODL59" s="94" t="s">
        <v>173</v>
      </c>
      <c r="ODM59" s="94" t="s">
        <v>173</v>
      </c>
      <c r="ODN59" s="94" t="s">
        <v>173</v>
      </c>
      <c r="ODO59" s="94" t="s">
        <v>173</v>
      </c>
      <c r="ODP59" s="94" t="s">
        <v>173</v>
      </c>
      <c r="ODQ59" s="94" t="s">
        <v>173</v>
      </c>
      <c r="ODR59" s="94" t="s">
        <v>173</v>
      </c>
      <c r="ODS59" s="94" t="s">
        <v>173</v>
      </c>
      <c r="ODT59" s="94" t="s">
        <v>173</v>
      </c>
      <c r="ODU59" s="94" t="s">
        <v>173</v>
      </c>
      <c r="ODV59" s="94" t="s">
        <v>173</v>
      </c>
      <c r="ODW59" s="94" t="s">
        <v>173</v>
      </c>
      <c r="ODX59" s="94" t="s">
        <v>173</v>
      </c>
      <c r="ODY59" s="94" t="s">
        <v>173</v>
      </c>
      <c r="ODZ59" s="94" t="s">
        <v>173</v>
      </c>
      <c r="OEA59" s="94" t="s">
        <v>173</v>
      </c>
      <c r="OEB59" s="94" t="s">
        <v>173</v>
      </c>
      <c r="OEC59" s="94" t="s">
        <v>173</v>
      </c>
      <c r="OED59" s="94" t="s">
        <v>173</v>
      </c>
      <c r="OEE59" s="94" t="s">
        <v>173</v>
      </c>
      <c r="OEF59" s="94" t="s">
        <v>173</v>
      </c>
      <c r="OEG59" s="94" t="s">
        <v>173</v>
      </c>
      <c r="OEH59" s="94" t="s">
        <v>173</v>
      </c>
      <c r="OEI59" s="94" t="s">
        <v>173</v>
      </c>
      <c r="OEJ59" s="94" t="s">
        <v>173</v>
      </c>
      <c r="OEK59" s="94" t="s">
        <v>173</v>
      </c>
      <c r="OEL59" s="94" t="s">
        <v>173</v>
      </c>
      <c r="OEM59" s="94" t="s">
        <v>173</v>
      </c>
      <c r="OEN59" s="94" t="s">
        <v>173</v>
      </c>
      <c r="OEO59" s="94" t="s">
        <v>173</v>
      </c>
      <c r="OEP59" s="94" t="s">
        <v>173</v>
      </c>
      <c r="OEQ59" s="94" t="s">
        <v>173</v>
      </c>
      <c r="OER59" s="94" t="s">
        <v>173</v>
      </c>
      <c r="OES59" s="94" t="s">
        <v>173</v>
      </c>
      <c r="OET59" s="94" t="s">
        <v>173</v>
      </c>
      <c r="OEU59" s="94" t="s">
        <v>173</v>
      </c>
      <c r="OEV59" s="94" t="s">
        <v>173</v>
      </c>
      <c r="OEW59" s="94" t="s">
        <v>173</v>
      </c>
      <c r="OEX59" s="94" t="s">
        <v>173</v>
      </c>
      <c r="OEY59" s="94" t="s">
        <v>173</v>
      </c>
      <c r="OEZ59" s="94" t="s">
        <v>173</v>
      </c>
      <c r="OFA59" s="94" t="s">
        <v>173</v>
      </c>
      <c r="OFB59" s="94" t="s">
        <v>173</v>
      </c>
      <c r="OFC59" s="94" t="s">
        <v>173</v>
      </c>
      <c r="OFD59" s="94" t="s">
        <v>173</v>
      </c>
      <c r="OFE59" s="94" t="s">
        <v>173</v>
      </c>
      <c r="OFF59" s="94" t="s">
        <v>173</v>
      </c>
      <c r="OFG59" s="94" t="s">
        <v>173</v>
      </c>
      <c r="OFH59" s="94" t="s">
        <v>173</v>
      </c>
      <c r="OFI59" s="94" t="s">
        <v>173</v>
      </c>
      <c r="OFJ59" s="94" t="s">
        <v>173</v>
      </c>
      <c r="OFK59" s="94" t="s">
        <v>173</v>
      </c>
      <c r="OFL59" s="94" t="s">
        <v>173</v>
      </c>
      <c r="OFM59" s="94" t="s">
        <v>173</v>
      </c>
      <c r="OFN59" s="94" t="s">
        <v>173</v>
      </c>
      <c r="OFO59" s="94" t="s">
        <v>173</v>
      </c>
      <c r="OFP59" s="94" t="s">
        <v>173</v>
      </c>
      <c r="OFQ59" s="94" t="s">
        <v>173</v>
      </c>
      <c r="OFR59" s="94" t="s">
        <v>173</v>
      </c>
      <c r="OFS59" s="94" t="s">
        <v>173</v>
      </c>
      <c r="OFT59" s="94" t="s">
        <v>173</v>
      </c>
      <c r="OFU59" s="94" t="s">
        <v>173</v>
      </c>
      <c r="OFV59" s="94" t="s">
        <v>173</v>
      </c>
      <c r="OFW59" s="94" t="s">
        <v>173</v>
      </c>
      <c r="OFX59" s="94" t="s">
        <v>173</v>
      </c>
      <c r="OFY59" s="94" t="s">
        <v>173</v>
      </c>
      <c r="OFZ59" s="94" t="s">
        <v>173</v>
      </c>
      <c r="OGA59" s="94" t="s">
        <v>173</v>
      </c>
      <c r="OGB59" s="94" t="s">
        <v>173</v>
      </c>
      <c r="OGC59" s="94" t="s">
        <v>173</v>
      </c>
      <c r="OGD59" s="94" t="s">
        <v>173</v>
      </c>
      <c r="OGE59" s="94" t="s">
        <v>173</v>
      </c>
      <c r="OGF59" s="94" t="s">
        <v>173</v>
      </c>
      <c r="OGG59" s="94" t="s">
        <v>173</v>
      </c>
      <c r="OGH59" s="94" t="s">
        <v>173</v>
      </c>
      <c r="OGI59" s="94" t="s">
        <v>173</v>
      </c>
      <c r="OGJ59" s="94" t="s">
        <v>173</v>
      </c>
      <c r="OGK59" s="94" t="s">
        <v>173</v>
      </c>
      <c r="OGL59" s="94" t="s">
        <v>173</v>
      </c>
      <c r="OGM59" s="94" t="s">
        <v>173</v>
      </c>
      <c r="OGN59" s="94" t="s">
        <v>173</v>
      </c>
      <c r="OGO59" s="94" t="s">
        <v>173</v>
      </c>
      <c r="OGP59" s="94" t="s">
        <v>173</v>
      </c>
      <c r="OGQ59" s="94" t="s">
        <v>173</v>
      </c>
      <c r="OGR59" s="94" t="s">
        <v>173</v>
      </c>
      <c r="OGS59" s="94" t="s">
        <v>173</v>
      </c>
      <c r="OGT59" s="94" t="s">
        <v>173</v>
      </c>
      <c r="OGU59" s="94" t="s">
        <v>173</v>
      </c>
      <c r="OGV59" s="94" t="s">
        <v>173</v>
      </c>
      <c r="OGW59" s="94" t="s">
        <v>173</v>
      </c>
      <c r="OGX59" s="94" t="s">
        <v>173</v>
      </c>
      <c r="OGY59" s="94" t="s">
        <v>173</v>
      </c>
      <c r="OGZ59" s="94" t="s">
        <v>173</v>
      </c>
      <c r="OHA59" s="94" t="s">
        <v>173</v>
      </c>
      <c r="OHB59" s="94" t="s">
        <v>173</v>
      </c>
      <c r="OHC59" s="94" t="s">
        <v>173</v>
      </c>
      <c r="OHD59" s="94" t="s">
        <v>173</v>
      </c>
      <c r="OHE59" s="94" t="s">
        <v>173</v>
      </c>
      <c r="OHF59" s="94" t="s">
        <v>173</v>
      </c>
      <c r="OHG59" s="94" t="s">
        <v>173</v>
      </c>
      <c r="OHH59" s="94" t="s">
        <v>173</v>
      </c>
      <c r="OHI59" s="94" t="s">
        <v>173</v>
      </c>
      <c r="OHJ59" s="94" t="s">
        <v>173</v>
      </c>
      <c r="OHK59" s="94" t="s">
        <v>173</v>
      </c>
      <c r="OHL59" s="94" t="s">
        <v>173</v>
      </c>
      <c r="OHM59" s="94" t="s">
        <v>173</v>
      </c>
      <c r="OHN59" s="94" t="s">
        <v>173</v>
      </c>
      <c r="OHO59" s="94" t="s">
        <v>173</v>
      </c>
      <c r="OHP59" s="94" t="s">
        <v>173</v>
      </c>
      <c r="OHQ59" s="94" t="s">
        <v>173</v>
      </c>
      <c r="OHR59" s="94" t="s">
        <v>173</v>
      </c>
      <c r="OHS59" s="94" t="s">
        <v>173</v>
      </c>
      <c r="OHT59" s="94" t="s">
        <v>173</v>
      </c>
      <c r="OHU59" s="94" t="s">
        <v>173</v>
      </c>
      <c r="OHV59" s="94" t="s">
        <v>173</v>
      </c>
      <c r="OHW59" s="94" t="s">
        <v>173</v>
      </c>
      <c r="OHX59" s="94" t="s">
        <v>173</v>
      </c>
      <c r="OHY59" s="94" t="s">
        <v>173</v>
      </c>
      <c r="OHZ59" s="94" t="s">
        <v>173</v>
      </c>
      <c r="OIA59" s="94" t="s">
        <v>173</v>
      </c>
      <c r="OIB59" s="94" t="s">
        <v>173</v>
      </c>
      <c r="OIC59" s="94" t="s">
        <v>173</v>
      </c>
      <c r="OID59" s="94" t="s">
        <v>173</v>
      </c>
      <c r="OIE59" s="94" t="s">
        <v>173</v>
      </c>
      <c r="OIF59" s="94" t="s">
        <v>173</v>
      </c>
      <c r="OIG59" s="94" t="s">
        <v>173</v>
      </c>
      <c r="OIH59" s="94" t="s">
        <v>173</v>
      </c>
      <c r="OII59" s="94" t="s">
        <v>173</v>
      </c>
      <c r="OIJ59" s="94" t="s">
        <v>173</v>
      </c>
      <c r="OIK59" s="94" t="s">
        <v>173</v>
      </c>
      <c r="OIL59" s="94" t="s">
        <v>173</v>
      </c>
      <c r="OIM59" s="94" t="s">
        <v>173</v>
      </c>
      <c r="OIN59" s="94" t="s">
        <v>173</v>
      </c>
      <c r="OIO59" s="94" t="s">
        <v>173</v>
      </c>
      <c r="OIP59" s="94" t="s">
        <v>173</v>
      </c>
      <c r="OIQ59" s="94" t="s">
        <v>173</v>
      </c>
      <c r="OIR59" s="94" t="s">
        <v>173</v>
      </c>
      <c r="OIS59" s="94" t="s">
        <v>173</v>
      </c>
      <c r="OIT59" s="94" t="s">
        <v>173</v>
      </c>
      <c r="OIU59" s="94" t="s">
        <v>173</v>
      </c>
      <c r="OIV59" s="94" t="s">
        <v>173</v>
      </c>
      <c r="OIW59" s="94" t="s">
        <v>173</v>
      </c>
      <c r="OIX59" s="94" t="s">
        <v>173</v>
      </c>
      <c r="OIY59" s="94" t="s">
        <v>173</v>
      </c>
      <c r="OIZ59" s="94" t="s">
        <v>173</v>
      </c>
      <c r="OJA59" s="94" t="s">
        <v>173</v>
      </c>
      <c r="OJB59" s="94" t="s">
        <v>173</v>
      </c>
      <c r="OJC59" s="94" t="s">
        <v>173</v>
      </c>
      <c r="OJD59" s="94" t="s">
        <v>173</v>
      </c>
      <c r="OJE59" s="94" t="s">
        <v>173</v>
      </c>
      <c r="OJF59" s="94" t="s">
        <v>173</v>
      </c>
      <c r="OJG59" s="94" t="s">
        <v>173</v>
      </c>
      <c r="OJH59" s="94" t="s">
        <v>173</v>
      </c>
      <c r="OJI59" s="94" t="s">
        <v>173</v>
      </c>
      <c r="OJJ59" s="94" t="s">
        <v>173</v>
      </c>
      <c r="OJK59" s="94" t="s">
        <v>173</v>
      </c>
      <c r="OJL59" s="94" t="s">
        <v>173</v>
      </c>
      <c r="OJM59" s="94" t="s">
        <v>173</v>
      </c>
      <c r="OJN59" s="94" t="s">
        <v>173</v>
      </c>
      <c r="OJO59" s="94" t="s">
        <v>173</v>
      </c>
      <c r="OJP59" s="94" t="s">
        <v>173</v>
      </c>
      <c r="OJQ59" s="94" t="s">
        <v>173</v>
      </c>
      <c r="OJR59" s="94" t="s">
        <v>173</v>
      </c>
      <c r="OJS59" s="94" t="s">
        <v>173</v>
      </c>
      <c r="OJT59" s="94" t="s">
        <v>173</v>
      </c>
      <c r="OJU59" s="94" t="s">
        <v>173</v>
      </c>
      <c r="OJV59" s="94" t="s">
        <v>173</v>
      </c>
      <c r="OJW59" s="94" t="s">
        <v>173</v>
      </c>
      <c r="OJX59" s="94" t="s">
        <v>173</v>
      </c>
      <c r="OJY59" s="94" t="s">
        <v>173</v>
      </c>
      <c r="OJZ59" s="94" t="s">
        <v>173</v>
      </c>
      <c r="OKA59" s="94" t="s">
        <v>173</v>
      </c>
      <c r="OKB59" s="94" t="s">
        <v>173</v>
      </c>
      <c r="OKC59" s="94" t="s">
        <v>173</v>
      </c>
      <c r="OKD59" s="94" t="s">
        <v>173</v>
      </c>
      <c r="OKE59" s="94" t="s">
        <v>173</v>
      </c>
      <c r="OKF59" s="94" t="s">
        <v>173</v>
      </c>
      <c r="OKG59" s="94" t="s">
        <v>173</v>
      </c>
      <c r="OKH59" s="94" t="s">
        <v>173</v>
      </c>
      <c r="OKI59" s="94" t="s">
        <v>173</v>
      </c>
      <c r="OKJ59" s="94" t="s">
        <v>173</v>
      </c>
      <c r="OKK59" s="94" t="s">
        <v>173</v>
      </c>
      <c r="OKL59" s="94" t="s">
        <v>173</v>
      </c>
      <c r="OKM59" s="94" t="s">
        <v>173</v>
      </c>
      <c r="OKN59" s="94" t="s">
        <v>173</v>
      </c>
      <c r="OKO59" s="94" t="s">
        <v>173</v>
      </c>
      <c r="OKP59" s="94" t="s">
        <v>173</v>
      </c>
      <c r="OKQ59" s="94" t="s">
        <v>173</v>
      </c>
      <c r="OKR59" s="94" t="s">
        <v>173</v>
      </c>
      <c r="OKS59" s="94" t="s">
        <v>173</v>
      </c>
      <c r="OKT59" s="94" t="s">
        <v>173</v>
      </c>
      <c r="OKU59" s="94" t="s">
        <v>173</v>
      </c>
      <c r="OKV59" s="94" t="s">
        <v>173</v>
      </c>
      <c r="OKW59" s="94" t="s">
        <v>173</v>
      </c>
      <c r="OKX59" s="94" t="s">
        <v>173</v>
      </c>
      <c r="OKY59" s="94" t="s">
        <v>173</v>
      </c>
      <c r="OKZ59" s="94" t="s">
        <v>173</v>
      </c>
      <c r="OLA59" s="94" t="s">
        <v>173</v>
      </c>
      <c r="OLB59" s="94" t="s">
        <v>173</v>
      </c>
      <c r="OLC59" s="94" t="s">
        <v>173</v>
      </c>
      <c r="OLD59" s="94" t="s">
        <v>173</v>
      </c>
      <c r="OLE59" s="94" t="s">
        <v>173</v>
      </c>
      <c r="OLF59" s="94" t="s">
        <v>173</v>
      </c>
      <c r="OLG59" s="94" t="s">
        <v>173</v>
      </c>
      <c r="OLH59" s="94" t="s">
        <v>173</v>
      </c>
      <c r="OLI59" s="94" t="s">
        <v>173</v>
      </c>
      <c r="OLJ59" s="94" t="s">
        <v>173</v>
      </c>
      <c r="OLK59" s="94" t="s">
        <v>173</v>
      </c>
      <c r="OLL59" s="94" t="s">
        <v>173</v>
      </c>
      <c r="OLM59" s="94" t="s">
        <v>173</v>
      </c>
      <c r="OLN59" s="94" t="s">
        <v>173</v>
      </c>
      <c r="OLO59" s="94" t="s">
        <v>173</v>
      </c>
      <c r="OLP59" s="94" t="s">
        <v>173</v>
      </c>
      <c r="OLQ59" s="94" t="s">
        <v>173</v>
      </c>
      <c r="OLR59" s="94" t="s">
        <v>173</v>
      </c>
      <c r="OLS59" s="94" t="s">
        <v>173</v>
      </c>
      <c r="OLT59" s="94" t="s">
        <v>173</v>
      </c>
      <c r="OLU59" s="94" t="s">
        <v>173</v>
      </c>
      <c r="OLV59" s="94" t="s">
        <v>173</v>
      </c>
      <c r="OLW59" s="94" t="s">
        <v>173</v>
      </c>
      <c r="OLX59" s="94" t="s">
        <v>173</v>
      </c>
      <c r="OLY59" s="94" t="s">
        <v>173</v>
      </c>
      <c r="OLZ59" s="94" t="s">
        <v>173</v>
      </c>
      <c r="OMA59" s="94" t="s">
        <v>173</v>
      </c>
      <c r="OMB59" s="94" t="s">
        <v>173</v>
      </c>
      <c r="OMC59" s="94" t="s">
        <v>173</v>
      </c>
      <c r="OMD59" s="94" t="s">
        <v>173</v>
      </c>
      <c r="OME59" s="94" t="s">
        <v>173</v>
      </c>
      <c r="OMF59" s="94" t="s">
        <v>173</v>
      </c>
      <c r="OMG59" s="94" t="s">
        <v>173</v>
      </c>
      <c r="OMH59" s="94" t="s">
        <v>173</v>
      </c>
      <c r="OMI59" s="94" t="s">
        <v>173</v>
      </c>
      <c r="OMJ59" s="94" t="s">
        <v>173</v>
      </c>
      <c r="OMK59" s="94" t="s">
        <v>173</v>
      </c>
      <c r="OML59" s="94" t="s">
        <v>173</v>
      </c>
      <c r="OMM59" s="94" t="s">
        <v>173</v>
      </c>
      <c r="OMN59" s="94" t="s">
        <v>173</v>
      </c>
      <c r="OMO59" s="94" t="s">
        <v>173</v>
      </c>
      <c r="OMP59" s="94" t="s">
        <v>173</v>
      </c>
      <c r="OMQ59" s="94" t="s">
        <v>173</v>
      </c>
      <c r="OMR59" s="94" t="s">
        <v>173</v>
      </c>
      <c r="OMS59" s="94" t="s">
        <v>173</v>
      </c>
      <c r="OMT59" s="94" t="s">
        <v>173</v>
      </c>
      <c r="OMU59" s="94" t="s">
        <v>173</v>
      </c>
      <c r="OMV59" s="94" t="s">
        <v>173</v>
      </c>
      <c r="OMW59" s="94" t="s">
        <v>173</v>
      </c>
      <c r="OMX59" s="94" t="s">
        <v>173</v>
      </c>
      <c r="OMY59" s="94" t="s">
        <v>173</v>
      </c>
      <c r="OMZ59" s="94" t="s">
        <v>173</v>
      </c>
      <c r="ONA59" s="94" t="s">
        <v>173</v>
      </c>
      <c r="ONB59" s="94" t="s">
        <v>173</v>
      </c>
      <c r="ONC59" s="94" t="s">
        <v>173</v>
      </c>
      <c r="OND59" s="94" t="s">
        <v>173</v>
      </c>
      <c r="ONE59" s="94" t="s">
        <v>173</v>
      </c>
      <c r="ONF59" s="94" t="s">
        <v>173</v>
      </c>
      <c r="ONG59" s="94" t="s">
        <v>173</v>
      </c>
      <c r="ONH59" s="94" t="s">
        <v>173</v>
      </c>
      <c r="ONI59" s="94" t="s">
        <v>173</v>
      </c>
      <c r="ONJ59" s="94" t="s">
        <v>173</v>
      </c>
      <c r="ONK59" s="94" t="s">
        <v>173</v>
      </c>
      <c r="ONL59" s="94" t="s">
        <v>173</v>
      </c>
      <c r="ONM59" s="94" t="s">
        <v>173</v>
      </c>
      <c r="ONN59" s="94" t="s">
        <v>173</v>
      </c>
      <c r="ONO59" s="94" t="s">
        <v>173</v>
      </c>
      <c r="ONP59" s="94" t="s">
        <v>173</v>
      </c>
      <c r="ONQ59" s="94" t="s">
        <v>173</v>
      </c>
      <c r="ONR59" s="94" t="s">
        <v>173</v>
      </c>
      <c r="ONS59" s="94" t="s">
        <v>173</v>
      </c>
      <c r="ONT59" s="94" t="s">
        <v>173</v>
      </c>
      <c r="ONU59" s="94" t="s">
        <v>173</v>
      </c>
      <c r="ONV59" s="94" t="s">
        <v>173</v>
      </c>
      <c r="ONW59" s="94" t="s">
        <v>173</v>
      </c>
      <c r="ONX59" s="94" t="s">
        <v>173</v>
      </c>
      <c r="ONY59" s="94" t="s">
        <v>173</v>
      </c>
      <c r="ONZ59" s="94" t="s">
        <v>173</v>
      </c>
      <c r="OOA59" s="94" t="s">
        <v>173</v>
      </c>
      <c r="OOB59" s="94" t="s">
        <v>173</v>
      </c>
      <c r="OOC59" s="94" t="s">
        <v>173</v>
      </c>
      <c r="OOD59" s="94" t="s">
        <v>173</v>
      </c>
      <c r="OOE59" s="94" t="s">
        <v>173</v>
      </c>
      <c r="OOF59" s="94" t="s">
        <v>173</v>
      </c>
      <c r="OOG59" s="94" t="s">
        <v>173</v>
      </c>
      <c r="OOH59" s="94" t="s">
        <v>173</v>
      </c>
      <c r="OOI59" s="94" t="s">
        <v>173</v>
      </c>
      <c r="OOJ59" s="94" t="s">
        <v>173</v>
      </c>
      <c r="OOK59" s="94" t="s">
        <v>173</v>
      </c>
      <c r="OOL59" s="94" t="s">
        <v>173</v>
      </c>
      <c r="OOM59" s="94" t="s">
        <v>173</v>
      </c>
      <c r="OON59" s="94" t="s">
        <v>173</v>
      </c>
      <c r="OOO59" s="94" t="s">
        <v>173</v>
      </c>
      <c r="OOP59" s="94" t="s">
        <v>173</v>
      </c>
      <c r="OOQ59" s="94" t="s">
        <v>173</v>
      </c>
      <c r="OOR59" s="94" t="s">
        <v>173</v>
      </c>
      <c r="OOS59" s="94" t="s">
        <v>173</v>
      </c>
      <c r="OOT59" s="94" t="s">
        <v>173</v>
      </c>
      <c r="OOU59" s="94" t="s">
        <v>173</v>
      </c>
      <c r="OOV59" s="94" t="s">
        <v>173</v>
      </c>
      <c r="OOW59" s="94" t="s">
        <v>173</v>
      </c>
      <c r="OOX59" s="94" t="s">
        <v>173</v>
      </c>
      <c r="OOY59" s="94" t="s">
        <v>173</v>
      </c>
      <c r="OOZ59" s="94" t="s">
        <v>173</v>
      </c>
      <c r="OPA59" s="94" t="s">
        <v>173</v>
      </c>
      <c r="OPB59" s="94" t="s">
        <v>173</v>
      </c>
      <c r="OPC59" s="94" t="s">
        <v>173</v>
      </c>
      <c r="OPD59" s="94" t="s">
        <v>173</v>
      </c>
      <c r="OPE59" s="94" t="s">
        <v>173</v>
      </c>
      <c r="OPF59" s="94" t="s">
        <v>173</v>
      </c>
      <c r="OPG59" s="94" t="s">
        <v>173</v>
      </c>
      <c r="OPH59" s="94" t="s">
        <v>173</v>
      </c>
      <c r="OPI59" s="94" t="s">
        <v>173</v>
      </c>
      <c r="OPJ59" s="94" t="s">
        <v>173</v>
      </c>
      <c r="OPK59" s="94" t="s">
        <v>173</v>
      </c>
      <c r="OPL59" s="94" t="s">
        <v>173</v>
      </c>
      <c r="OPM59" s="94" t="s">
        <v>173</v>
      </c>
      <c r="OPN59" s="94" t="s">
        <v>173</v>
      </c>
      <c r="OPO59" s="94" t="s">
        <v>173</v>
      </c>
      <c r="OPP59" s="94" t="s">
        <v>173</v>
      </c>
      <c r="OPQ59" s="94" t="s">
        <v>173</v>
      </c>
      <c r="OPR59" s="94" t="s">
        <v>173</v>
      </c>
      <c r="OPS59" s="94" t="s">
        <v>173</v>
      </c>
      <c r="OPT59" s="94" t="s">
        <v>173</v>
      </c>
      <c r="OPU59" s="94" t="s">
        <v>173</v>
      </c>
      <c r="OPV59" s="94" t="s">
        <v>173</v>
      </c>
      <c r="OPW59" s="94" t="s">
        <v>173</v>
      </c>
      <c r="OPX59" s="94" t="s">
        <v>173</v>
      </c>
      <c r="OPY59" s="94" t="s">
        <v>173</v>
      </c>
      <c r="OPZ59" s="94" t="s">
        <v>173</v>
      </c>
      <c r="OQA59" s="94" t="s">
        <v>173</v>
      </c>
      <c r="OQB59" s="94" t="s">
        <v>173</v>
      </c>
      <c r="OQC59" s="94" t="s">
        <v>173</v>
      </c>
      <c r="OQD59" s="94" t="s">
        <v>173</v>
      </c>
      <c r="OQE59" s="94" t="s">
        <v>173</v>
      </c>
      <c r="OQF59" s="94" t="s">
        <v>173</v>
      </c>
      <c r="OQG59" s="94" t="s">
        <v>173</v>
      </c>
      <c r="OQH59" s="94" t="s">
        <v>173</v>
      </c>
      <c r="OQI59" s="94" t="s">
        <v>173</v>
      </c>
      <c r="OQJ59" s="94" t="s">
        <v>173</v>
      </c>
      <c r="OQK59" s="94" t="s">
        <v>173</v>
      </c>
      <c r="OQL59" s="94" t="s">
        <v>173</v>
      </c>
      <c r="OQM59" s="94" t="s">
        <v>173</v>
      </c>
      <c r="OQN59" s="94" t="s">
        <v>173</v>
      </c>
      <c r="OQO59" s="94" t="s">
        <v>173</v>
      </c>
      <c r="OQP59" s="94" t="s">
        <v>173</v>
      </c>
      <c r="OQQ59" s="94" t="s">
        <v>173</v>
      </c>
      <c r="OQR59" s="94" t="s">
        <v>173</v>
      </c>
      <c r="OQS59" s="94" t="s">
        <v>173</v>
      </c>
      <c r="OQT59" s="94" t="s">
        <v>173</v>
      </c>
      <c r="OQU59" s="94" t="s">
        <v>173</v>
      </c>
      <c r="OQV59" s="94" t="s">
        <v>173</v>
      </c>
      <c r="OQW59" s="94" t="s">
        <v>173</v>
      </c>
      <c r="OQX59" s="94" t="s">
        <v>173</v>
      </c>
      <c r="OQY59" s="94" t="s">
        <v>173</v>
      </c>
      <c r="OQZ59" s="94" t="s">
        <v>173</v>
      </c>
      <c r="ORA59" s="94" t="s">
        <v>173</v>
      </c>
      <c r="ORB59" s="94" t="s">
        <v>173</v>
      </c>
      <c r="ORC59" s="94" t="s">
        <v>173</v>
      </c>
      <c r="ORD59" s="94" t="s">
        <v>173</v>
      </c>
      <c r="ORE59" s="94" t="s">
        <v>173</v>
      </c>
      <c r="ORF59" s="94" t="s">
        <v>173</v>
      </c>
      <c r="ORG59" s="94" t="s">
        <v>173</v>
      </c>
      <c r="ORH59" s="94" t="s">
        <v>173</v>
      </c>
      <c r="ORI59" s="94" t="s">
        <v>173</v>
      </c>
      <c r="ORJ59" s="94" t="s">
        <v>173</v>
      </c>
      <c r="ORK59" s="94" t="s">
        <v>173</v>
      </c>
      <c r="ORL59" s="94" t="s">
        <v>173</v>
      </c>
      <c r="ORM59" s="94" t="s">
        <v>173</v>
      </c>
      <c r="ORN59" s="94" t="s">
        <v>173</v>
      </c>
      <c r="ORO59" s="94" t="s">
        <v>173</v>
      </c>
      <c r="ORP59" s="94" t="s">
        <v>173</v>
      </c>
      <c r="ORQ59" s="94" t="s">
        <v>173</v>
      </c>
      <c r="ORR59" s="94" t="s">
        <v>173</v>
      </c>
      <c r="ORS59" s="94" t="s">
        <v>173</v>
      </c>
      <c r="ORT59" s="94" t="s">
        <v>173</v>
      </c>
      <c r="ORU59" s="94" t="s">
        <v>173</v>
      </c>
      <c r="ORV59" s="94" t="s">
        <v>173</v>
      </c>
      <c r="ORW59" s="94" t="s">
        <v>173</v>
      </c>
      <c r="ORX59" s="94" t="s">
        <v>173</v>
      </c>
      <c r="ORY59" s="94" t="s">
        <v>173</v>
      </c>
      <c r="ORZ59" s="94" t="s">
        <v>173</v>
      </c>
      <c r="OSA59" s="94" t="s">
        <v>173</v>
      </c>
      <c r="OSB59" s="94" t="s">
        <v>173</v>
      </c>
      <c r="OSC59" s="94" t="s">
        <v>173</v>
      </c>
      <c r="OSD59" s="94" t="s">
        <v>173</v>
      </c>
      <c r="OSE59" s="94" t="s">
        <v>173</v>
      </c>
      <c r="OSF59" s="94" t="s">
        <v>173</v>
      </c>
      <c r="OSG59" s="94" t="s">
        <v>173</v>
      </c>
      <c r="OSH59" s="94" t="s">
        <v>173</v>
      </c>
      <c r="OSI59" s="94" t="s">
        <v>173</v>
      </c>
      <c r="OSJ59" s="94" t="s">
        <v>173</v>
      </c>
      <c r="OSK59" s="94" t="s">
        <v>173</v>
      </c>
      <c r="OSL59" s="94" t="s">
        <v>173</v>
      </c>
      <c r="OSM59" s="94" t="s">
        <v>173</v>
      </c>
      <c r="OSN59" s="94" t="s">
        <v>173</v>
      </c>
      <c r="OSO59" s="94" t="s">
        <v>173</v>
      </c>
      <c r="OSP59" s="94" t="s">
        <v>173</v>
      </c>
      <c r="OSQ59" s="94" t="s">
        <v>173</v>
      </c>
      <c r="OSR59" s="94" t="s">
        <v>173</v>
      </c>
      <c r="OSS59" s="94" t="s">
        <v>173</v>
      </c>
      <c r="OST59" s="94" t="s">
        <v>173</v>
      </c>
      <c r="OSU59" s="94" t="s">
        <v>173</v>
      </c>
      <c r="OSV59" s="94" t="s">
        <v>173</v>
      </c>
      <c r="OSW59" s="94" t="s">
        <v>173</v>
      </c>
      <c r="OSX59" s="94" t="s">
        <v>173</v>
      </c>
      <c r="OSY59" s="94" t="s">
        <v>173</v>
      </c>
      <c r="OSZ59" s="94" t="s">
        <v>173</v>
      </c>
      <c r="OTA59" s="94" t="s">
        <v>173</v>
      </c>
      <c r="OTB59" s="94" t="s">
        <v>173</v>
      </c>
      <c r="OTC59" s="94" t="s">
        <v>173</v>
      </c>
      <c r="OTD59" s="94" t="s">
        <v>173</v>
      </c>
      <c r="OTE59" s="94" t="s">
        <v>173</v>
      </c>
      <c r="OTF59" s="94" t="s">
        <v>173</v>
      </c>
      <c r="OTG59" s="94" t="s">
        <v>173</v>
      </c>
      <c r="OTH59" s="94" t="s">
        <v>173</v>
      </c>
      <c r="OTI59" s="94" t="s">
        <v>173</v>
      </c>
      <c r="OTJ59" s="94" t="s">
        <v>173</v>
      </c>
      <c r="OTK59" s="94" t="s">
        <v>173</v>
      </c>
      <c r="OTL59" s="94" t="s">
        <v>173</v>
      </c>
      <c r="OTM59" s="94" t="s">
        <v>173</v>
      </c>
      <c r="OTN59" s="94" t="s">
        <v>173</v>
      </c>
      <c r="OTO59" s="94" t="s">
        <v>173</v>
      </c>
      <c r="OTP59" s="94" t="s">
        <v>173</v>
      </c>
      <c r="OTQ59" s="94" t="s">
        <v>173</v>
      </c>
      <c r="OTR59" s="94" t="s">
        <v>173</v>
      </c>
      <c r="OTS59" s="94" t="s">
        <v>173</v>
      </c>
      <c r="OTT59" s="94" t="s">
        <v>173</v>
      </c>
      <c r="OTU59" s="94" t="s">
        <v>173</v>
      </c>
      <c r="OTV59" s="94" t="s">
        <v>173</v>
      </c>
      <c r="OTW59" s="94" t="s">
        <v>173</v>
      </c>
      <c r="OTX59" s="94" t="s">
        <v>173</v>
      </c>
      <c r="OTY59" s="94" t="s">
        <v>173</v>
      </c>
      <c r="OTZ59" s="94" t="s">
        <v>173</v>
      </c>
      <c r="OUA59" s="94" t="s">
        <v>173</v>
      </c>
      <c r="OUB59" s="94" t="s">
        <v>173</v>
      </c>
      <c r="OUC59" s="94" t="s">
        <v>173</v>
      </c>
      <c r="OUD59" s="94" t="s">
        <v>173</v>
      </c>
      <c r="OUE59" s="94" t="s">
        <v>173</v>
      </c>
      <c r="OUF59" s="94" t="s">
        <v>173</v>
      </c>
      <c r="OUG59" s="94" t="s">
        <v>173</v>
      </c>
      <c r="OUH59" s="94" t="s">
        <v>173</v>
      </c>
      <c r="OUI59" s="94" t="s">
        <v>173</v>
      </c>
      <c r="OUJ59" s="94" t="s">
        <v>173</v>
      </c>
      <c r="OUK59" s="94" t="s">
        <v>173</v>
      </c>
      <c r="OUL59" s="94" t="s">
        <v>173</v>
      </c>
      <c r="OUM59" s="94" t="s">
        <v>173</v>
      </c>
      <c r="OUN59" s="94" t="s">
        <v>173</v>
      </c>
      <c r="OUO59" s="94" t="s">
        <v>173</v>
      </c>
      <c r="OUP59" s="94" t="s">
        <v>173</v>
      </c>
      <c r="OUQ59" s="94" t="s">
        <v>173</v>
      </c>
      <c r="OUR59" s="94" t="s">
        <v>173</v>
      </c>
      <c r="OUS59" s="94" t="s">
        <v>173</v>
      </c>
      <c r="OUT59" s="94" t="s">
        <v>173</v>
      </c>
      <c r="OUU59" s="94" t="s">
        <v>173</v>
      </c>
      <c r="OUV59" s="94" t="s">
        <v>173</v>
      </c>
      <c r="OUW59" s="94" t="s">
        <v>173</v>
      </c>
      <c r="OUX59" s="94" t="s">
        <v>173</v>
      </c>
      <c r="OUY59" s="94" t="s">
        <v>173</v>
      </c>
      <c r="OUZ59" s="94" t="s">
        <v>173</v>
      </c>
      <c r="OVA59" s="94" t="s">
        <v>173</v>
      </c>
      <c r="OVB59" s="94" t="s">
        <v>173</v>
      </c>
      <c r="OVC59" s="94" t="s">
        <v>173</v>
      </c>
      <c r="OVD59" s="94" t="s">
        <v>173</v>
      </c>
      <c r="OVE59" s="94" t="s">
        <v>173</v>
      </c>
      <c r="OVF59" s="94" t="s">
        <v>173</v>
      </c>
      <c r="OVG59" s="94" t="s">
        <v>173</v>
      </c>
      <c r="OVH59" s="94" t="s">
        <v>173</v>
      </c>
      <c r="OVI59" s="94" t="s">
        <v>173</v>
      </c>
      <c r="OVJ59" s="94" t="s">
        <v>173</v>
      </c>
      <c r="OVK59" s="94" t="s">
        <v>173</v>
      </c>
      <c r="OVL59" s="94" t="s">
        <v>173</v>
      </c>
      <c r="OVM59" s="94" t="s">
        <v>173</v>
      </c>
      <c r="OVN59" s="94" t="s">
        <v>173</v>
      </c>
      <c r="OVO59" s="94" t="s">
        <v>173</v>
      </c>
      <c r="OVP59" s="94" t="s">
        <v>173</v>
      </c>
      <c r="OVQ59" s="94" t="s">
        <v>173</v>
      </c>
      <c r="OVR59" s="94" t="s">
        <v>173</v>
      </c>
      <c r="OVS59" s="94" t="s">
        <v>173</v>
      </c>
      <c r="OVT59" s="94" t="s">
        <v>173</v>
      </c>
      <c r="OVU59" s="94" t="s">
        <v>173</v>
      </c>
      <c r="OVV59" s="94" t="s">
        <v>173</v>
      </c>
      <c r="OVW59" s="94" t="s">
        <v>173</v>
      </c>
      <c r="OVX59" s="94" t="s">
        <v>173</v>
      </c>
      <c r="OVY59" s="94" t="s">
        <v>173</v>
      </c>
      <c r="OVZ59" s="94" t="s">
        <v>173</v>
      </c>
      <c r="OWA59" s="94" t="s">
        <v>173</v>
      </c>
      <c r="OWB59" s="94" t="s">
        <v>173</v>
      </c>
      <c r="OWC59" s="94" t="s">
        <v>173</v>
      </c>
      <c r="OWD59" s="94" t="s">
        <v>173</v>
      </c>
      <c r="OWE59" s="94" t="s">
        <v>173</v>
      </c>
      <c r="OWF59" s="94" t="s">
        <v>173</v>
      </c>
      <c r="OWG59" s="94" t="s">
        <v>173</v>
      </c>
      <c r="OWH59" s="94" t="s">
        <v>173</v>
      </c>
      <c r="OWI59" s="94" t="s">
        <v>173</v>
      </c>
      <c r="OWJ59" s="94" t="s">
        <v>173</v>
      </c>
      <c r="OWK59" s="94" t="s">
        <v>173</v>
      </c>
      <c r="OWL59" s="94" t="s">
        <v>173</v>
      </c>
      <c r="OWM59" s="94" t="s">
        <v>173</v>
      </c>
      <c r="OWN59" s="94" t="s">
        <v>173</v>
      </c>
      <c r="OWO59" s="94" t="s">
        <v>173</v>
      </c>
      <c r="OWP59" s="94" t="s">
        <v>173</v>
      </c>
      <c r="OWQ59" s="94" t="s">
        <v>173</v>
      </c>
      <c r="OWR59" s="94" t="s">
        <v>173</v>
      </c>
      <c r="OWS59" s="94" t="s">
        <v>173</v>
      </c>
      <c r="OWT59" s="94" t="s">
        <v>173</v>
      </c>
      <c r="OWU59" s="94" t="s">
        <v>173</v>
      </c>
      <c r="OWV59" s="94" t="s">
        <v>173</v>
      </c>
      <c r="OWW59" s="94" t="s">
        <v>173</v>
      </c>
      <c r="OWX59" s="94" t="s">
        <v>173</v>
      </c>
      <c r="OWY59" s="94" t="s">
        <v>173</v>
      </c>
      <c r="OWZ59" s="94" t="s">
        <v>173</v>
      </c>
      <c r="OXA59" s="94" t="s">
        <v>173</v>
      </c>
      <c r="OXB59" s="94" t="s">
        <v>173</v>
      </c>
      <c r="OXC59" s="94" t="s">
        <v>173</v>
      </c>
      <c r="OXD59" s="94" t="s">
        <v>173</v>
      </c>
      <c r="OXE59" s="94" t="s">
        <v>173</v>
      </c>
      <c r="OXF59" s="94" t="s">
        <v>173</v>
      </c>
      <c r="OXG59" s="94" t="s">
        <v>173</v>
      </c>
      <c r="OXH59" s="94" t="s">
        <v>173</v>
      </c>
      <c r="OXI59" s="94" t="s">
        <v>173</v>
      </c>
      <c r="OXJ59" s="94" t="s">
        <v>173</v>
      </c>
      <c r="OXK59" s="94" t="s">
        <v>173</v>
      </c>
      <c r="OXL59" s="94" t="s">
        <v>173</v>
      </c>
      <c r="OXM59" s="94" t="s">
        <v>173</v>
      </c>
      <c r="OXN59" s="94" t="s">
        <v>173</v>
      </c>
      <c r="OXO59" s="94" t="s">
        <v>173</v>
      </c>
      <c r="OXP59" s="94" t="s">
        <v>173</v>
      </c>
      <c r="OXQ59" s="94" t="s">
        <v>173</v>
      </c>
      <c r="OXR59" s="94" t="s">
        <v>173</v>
      </c>
      <c r="OXS59" s="94" t="s">
        <v>173</v>
      </c>
      <c r="OXT59" s="94" t="s">
        <v>173</v>
      </c>
      <c r="OXU59" s="94" t="s">
        <v>173</v>
      </c>
      <c r="OXV59" s="94" t="s">
        <v>173</v>
      </c>
      <c r="OXW59" s="94" t="s">
        <v>173</v>
      </c>
      <c r="OXX59" s="94" t="s">
        <v>173</v>
      </c>
      <c r="OXY59" s="94" t="s">
        <v>173</v>
      </c>
      <c r="OXZ59" s="94" t="s">
        <v>173</v>
      </c>
      <c r="OYA59" s="94" t="s">
        <v>173</v>
      </c>
      <c r="OYB59" s="94" t="s">
        <v>173</v>
      </c>
      <c r="OYC59" s="94" t="s">
        <v>173</v>
      </c>
      <c r="OYD59" s="94" t="s">
        <v>173</v>
      </c>
      <c r="OYE59" s="94" t="s">
        <v>173</v>
      </c>
      <c r="OYF59" s="94" t="s">
        <v>173</v>
      </c>
      <c r="OYG59" s="94" t="s">
        <v>173</v>
      </c>
      <c r="OYH59" s="94" t="s">
        <v>173</v>
      </c>
      <c r="OYI59" s="94" t="s">
        <v>173</v>
      </c>
      <c r="OYJ59" s="94" t="s">
        <v>173</v>
      </c>
      <c r="OYK59" s="94" t="s">
        <v>173</v>
      </c>
      <c r="OYL59" s="94" t="s">
        <v>173</v>
      </c>
      <c r="OYM59" s="94" t="s">
        <v>173</v>
      </c>
      <c r="OYN59" s="94" t="s">
        <v>173</v>
      </c>
      <c r="OYO59" s="94" t="s">
        <v>173</v>
      </c>
      <c r="OYP59" s="94" t="s">
        <v>173</v>
      </c>
      <c r="OYQ59" s="94" t="s">
        <v>173</v>
      </c>
      <c r="OYR59" s="94" t="s">
        <v>173</v>
      </c>
      <c r="OYS59" s="94" t="s">
        <v>173</v>
      </c>
      <c r="OYT59" s="94" t="s">
        <v>173</v>
      </c>
      <c r="OYU59" s="94" t="s">
        <v>173</v>
      </c>
      <c r="OYV59" s="94" t="s">
        <v>173</v>
      </c>
      <c r="OYW59" s="94" t="s">
        <v>173</v>
      </c>
      <c r="OYX59" s="94" t="s">
        <v>173</v>
      </c>
      <c r="OYY59" s="94" t="s">
        <v>173</v>
      </c>
      <c r="OYZ59" s="94" t="s">
        <v>173</v>
      </c>
      <c r="OZA59" s="94" t="s">
        <v>173</v>
      </c>
      <c r="OZB59" s="94" t="s">
        <v>173</v>
      </c>
      <c r="OZC59" s="94" t="s">
        <v>173</v>
      </c>
      <c r="OZD59" s="94" t="s">
        <v>173</v>
      </c>
      <c r="OZE59" s="94" t="s">
        <v>173</v>
      </c>
      <c r="OZF59" s="94" t="s">
        <v>173</v>
      </c>
      <c r="OZG59" s="94" t="s">
        <v>173</v>
      </c>
      <c r="OZH59" s="94" t="s">
        <v>173</v>
      </c>
      <c r="OZI59" s="94" t="s">
        <v>173</v>
      </c>
      <c r="OZJ59" s="94" t="s">
        <v>173</v>
      </c>
      <c r="OZK59" s="94" t="s">
        <v>173</v>
      </c>
      <c r="OZL59" s="94" t="s">
        <v>173</v>
      </c>
      <c r="OZM59" s="94" t="s">
        <v>173</v>
      </c>
      <c r="OZN59" s="94" t="s">
        <v>173</v>
      </c>
      <c r="OZO59" s="94" t="s">
        <v>173</v>
      </c>
      <c r="OZP59" s="94" t="s">
        <v>173</v>
      </c>
      <c r="OZQ59" s="94" t="s">
        <v>173</v>
      </c>
      <c r="OZR59" s="94" t="s">
        <v>173</v>
      </c>
      <c r="OZS59" s="94" t="s">
        <v>173</v>
      </c>
      <c r="OZT59" s="94" t="s">
        <v>173</v>
      </c>
      <c r="OZU59" s="94" t="s">
        <v>173</v>
      </c>
      <c r="OZV59" s="94" t="s">
        <v>173</v>
      </c>
      <c r="OZW59" s="94" t="s">
        <v>173</v>
      </c>
      <c r="OZX59" s="94" t="s">
        <v>173</v>
      </c>
      <c r="OZY59" s="94" t="s">
        <v>173</v>
      </c>
      <c r="OZZ59" s="94" t="s">
        <v>173</v>
      </c>
      <c r="PAA59" s="94" t="s">
        <v>173</v>
      </c>
      <c r="PAB59" s="94" t="s">
        <v>173</v>
      </c>
      <c r="PAC59" s="94" t="s">
        <v>173</v>
      </c>
      <c r="PAD59" s="94" t="s">
        <v>173</v>
      </c>
      <c r="PAE59" s="94" t="s">
        <v>173</v>
      </c>
      <c r="PAF59" s="94" t="s">
        <v>173</v>
      </c>
      <c r="PAG59" s="94" t="s">
        <v>173</v>
      </c>
      <c r="PAH59" s="94" t="s">
        <v>173</v>
      </c>
      <c r="PAI59" s="94" t="s">
        <v>173</v>
      </c>
      <c r="PAJ59" s="94" t="s">
        <v>173</v>
      </c>
      <c r="PAK59" s="94" t="s">
        <v>173</v>
      </c>
      <c r="PAL59" s="94" t="s">
        <v>173</v>
      </c>
      <c r="PAM59" s="94" t="s">
        <v>173</v>
      </c>
      <c r="PAN59" s="94" t="s">
        <v>173</v>
      </c>
      <c r="PAO59" s="94" t="s">
        <v>173</v>
      </c>
      <c r="PAP59" s="94" t="s">
        <v>173</v>
      </c>
      <c r="PAQ59" s="94" t="s">
        <v>173</v>
      </c>
      <c r="PAR59" s="94" t="s">
        <v>173</v>
      </c>
      <c r="PAS59" s="94" t="s">
        <v>173</v>
      </c>
      <c r="PAT59" s="94" t="s">
        <v>173</v>
      </c>
      <c r="PAU59" s="94" t="s">
        <v>173</v>
      </c>
      <c r="PAV59" s="94" t="s">
        <v>173</v>
      </c>
      <c r="PAW59" s="94" t="s">
        <v>173</v>
      </c>
      <c r="PAX59" s="94" t="s">
        <v>173</v>
      </c>
      <c r="PAY59" s="94" t="s">
        <v>173</v>
      </c>
      <c r="PAZ59" s="94" t="s">
        <v>173</v>
      </c>
      <c r="PBA59" s="94" t="s">
        <v>173</v>
      </c>
      <c r="PBB59" s="94" t="s">
        <v>173</v>
      </c>
      <c r="PBC59" s="94" t="s">
        <v>173</v>
      </c>
      <c r="PBD59" s="94" t="s">
        <v>173</v>
      </c>
      <c r="PBE59" s="94" t="s">
        <v>173</v>
      </c>
      <c r="PBF59" s="94" t="s">
        <v>173</v>
      </c>
      <c r="PBG59" s="94" t="s">
        <v>173</v>
      </c>
      <c r="PBH59" s="94" t="s">
        <v>173</v>
      </c>
      <c r="PBI59" s="94" t="s">
        <v>173</v>
      </c>
      <c r="PBJ59" s="94" t="s">
        <v>173</v>
      </c>
      <c r="PBK59" s="94" t="s">
        <v>173</v>
      </c>
      <c r="PBL59" s="94" t="s">
        <v>173</v>
      </c>
      <c r="PBM59" s="94" t="s">
        <v>173</v>
      </c>
      <c r="PBN59" s="94" t="s">
        <v>173</v>
      </c>
      <c r="PBO59" s="94" t="s">
        <v>173</v>
      </c>
      <c r="PBP59" s="94" t="s">
        <v>173</v>
      </c>
      <c r="PBQ59" s="94" t="s">
        <v>173</v>
      </c>
      <c r="PBR59" s="94" t="s">
        <v>173</v>
      </c>
      <c r="PBS59" s="94" t="s">
        <v>173</v>
      </c>
      <c r="PBT59" s="94" t="s">
        <v>173</v>
      </c>
      <c r="PBU59" s="94" t="s">
        <v>173</v>
      </c>
      <c r="PBV59" s="94" t="s">
        <v>173</v>
      </c>
      <c r="PBW59" s="94" t="s">
        <v>173</v>
      </c>
      <c r="PBX59" s="94" t="s">
        <v>173</v>
      </c>
      <c r="PBY59" s="94" t="s">
        <v>173</v>
      </c>
      <c r="PBZ59" s="94" t="s">
        <v>173</v>
      </c>
      <c r="PCA59" s="94" t="s">
        <v>173</v>
      </c>
      <c r="PCB59" s="94" t="s">
        <v>173</v>
      </c>
      <c r="PCC59" s="94" t="s">
        <v>173</v>
      </c>
      <c r="PCD59" s="94" t="s">
        <v>173</v>
      </c>
      <c r="PCE59" s="94" t="s">
        <v>173</v>
      </c>
      <c r="PCF59" s="94" t="s">
        <v>173</v>
      </c>
      <c r="PCG59" s="94" t="s">
        <v>173</v>
      </c>
      <c r="PCH59" s="94" t="s">
        <v>173</v>
      </c>
      <c r="PCI59" s="94" t="s">
        <v>173</v>
      </c>
      <c r="PCJ59" s="94" t="s">
        <v>173</v>
      </c>
      <c r="PCK59" s="94" t="s">
        <v>173</v>
      </c>
      <c r="PCL59" s="94" t="s">
        <v>173</v>
      </c>
      <c r="PCM59" s="94" t="s">
        <v>173</v>
      </c>
      <c r="PCN59" s="94" t="s">
        <v>173</v>
      </c>
      <c r="PCO59" s="94" t="s">
        <v>173</v>
      </c>
      <c r="PCP59" s="94" t="s">
        <v>173</v>
      </c>
      <c r="PCQ59" s="94" t="s">
        <v>173</v>
      </c>
      <c r="PCR59" s="94" t="s">
        <v>173</v>
      </c>
      <c r="PCS59" s="94" t="s">
        <v>173</v>
      </c>
      <c r="PCT59" s="94" t="s">
        <v>173</v>
      </c>
      <c r="PCU59" s="94" t="s">
        <v>173</v>
      </c>
      <c r="PCV59" s="94" t="s">
        <v>173</v>
      </c>
      <c r="PCW59" s="94" t="s">
        <v>173</v>
      </c>
      <c r="PCX59" s="94" t="s">
        <v>173</v>
      </c>
      <c r="PCY59" s="94" t="s">
        <v>173</v>
      </c>
      <c r="PCZ59" s="94" t="s">
        <v>173</v>
      </c>
      <c r="PDA59" s="94" t="s">
        <v>173</v>
      </c>
      <c r="PDB59" s="94" t="s">
        <v>173</v>
      </c>
      <c r="PDC59" s="94" t="s">
        <v>173</v>
      </c>
      <c r="PDD59" s="94" t="s">
        <v>173</v>
      </c>
      <c r="PDE59" s="94" t="s">
        <v>173</v>
      </c>
      <c r="PDF59" s="94" t="s">
        <v>173</v>
      </c>
      <c r="PDG59" s="94" t="s">
        <v>173</v>
      </c>
      <c r="PDH59" s="94" t="s">
        <v>173</v>
      </c>
      <c r="PDI59" s="94" t="s">
        <v>173</v>
      </c>
      <c r="PDJ59" s="94" t="s">
        <v>173</v>
      </c>
      <c r="PDK59" s="94" t="s">
        <v>173</v>
      </c>
      <c r="PDL59" s="94" t="s">
        <v>173</v>
      </c>
      <c r="PDM59" s="94" t="s">
        <v>173</v>
      </c>
      <c r="PDN59" s="94" t="s">
        <v>173</v>
      </c>
      <c r="PDO59" s="94" t="s">
        <v>173</v>
      </c>
      <c r="PDP59" s="94" t="s">
        <v>173</v>
      </c>
      <c r="PDQ59" s="94" t="s">
        <v>173</v>
      </c>
      <c r="PDR59" s="94" t="s">
        <v>173</v>
      </c>
      <c r="PDS59" s="94" t="s">
        <v>173</v>
      </c>
      <c r="PDT59" s="94" t="s">
        <v>173</v>
      </c>
      <c r="PDU59" s="94" t="s">
        <v>173</v>
      </c>
      <c r="PDV59" s="94" t="s">
        <v>173</v>
      </c>
      <c r="PDW59" s="94" t="s">
        <v>173</v>
      </c>
      <c r="PDX59" s="94" t="s">
        <v>173</v>
      </c>
      <c r="PDY59" s="94" t="s">
        <v>173</v>
      </c>
      <c r="PDZ59" s="94" t="s">
        <v>173</v>
      </c>
      <c r="PEA59" s="94" t="s">
        <v>173</v>
      </c>
      <c r="PEB59" s="94" t="s">
        <v>173</v>
      </c>
      <c r="PEC59" s="94" t="s">
        <v>173</v>
      </c>
      <c r="PED59" s="94" t="s">
        <v>173</v>
      </c>
      <c r="PEE59" s="94" t="s">
        <v>173</v>
      </c>
      <c r="PEF59" s="94" t="s">
        <v>173</v>
      </c>
      <c r="PEG59" s="94" t="s">
        <v>173</v>
      </c>
      <c r="PEH59" s="94" t="s">
        <v>173</v>
      </c>
      <c r="PEI59" s="94" t="s">
        <v>173</v>
      </c>
      <c r="PEJ59" s="94" t="s">
        <v>173</v>
      </c>
      <c r="PEK59" s="94" t="s">
        <v>173</v>
      </c>
      <c r="PEL59" s="94" t="s">
        <v>173</v>
      </c>
      <c r="PEM59" s="94" t="s">
        <v>173</v>
      </c>
      <c r="PEN59" s="94" t="s">
        <v>173</v>
      </c>
      <c r="PEO59" s="94" t="s">
        <v>173</v>
      </c>
      <c r="PEP59" s="94" t="s">
        <v>173</v>
      </c>
      <c r="PEQ59" s="94" t="s">
        <v>173</v>
      </c>
      <c r="PER59" s="94" t="s">
        <v>173</v>
      </c>
      <c r="PES59" s="94" t="s">
        <v>173</v>
      </c>
      <c r="PET59" s="94" t="s">
        <v>173</v>
      </c>
      <c r="PEU59" s="94" t="s">
        <v>173</v>
      </c>
      <c r="PEV59" s="94" t="s">
        <v>173</v>
      </c>
      <c r="PEW59" s="94" t="s">
        <v>173</v>
      </c>
      <c r="PEX59" s="94" t="s">
        <v>173</v>
      </c>
      <c r="PEY59" s="94" t="s">
        <v>173</v>
      </c>
      <c r="PEZ59" s="94" t="s">
        <v>173</v>
      </c>
      <c r="PFA59" s="94" t="s">
        <v>173</v>
      </c>
      <c r="PFB59" s="94" t="s">
        <v>173</v>
      </c>
      <c r="PFC59" s="94" t="s">
        <v>173</v>
      </c>
      <c r="PFD59" s="94" t="s">
        <v>173</v>
      </c>
      <c r="PFE59" s="94" t="s">
        <v>173</v>
      </c>
      <c r="PFF59" s="94" t="s">
        <v>173</v>
      </c>
      <c r="PFG59" s="94" t="s">
        <v>173</v>
      </c>
      <c r="PFH59" s="94" t="s">
        <v>173</v>
      </c>
      <c r="PFI59" s="94" t="s">
        <v>173</v>
      </c>
      <c r="PFJ59" s="94" t="s">
        <v>173</v>
      </c>
      <c r="PFK59" s="94" t="s">
        <v>173</v>
      </c>
      <c r="PFL59" s="94" t="s">
        <v>173</v>
      </c>
      <c r="PFM59" s="94" t="s">
        <v>173</v>
      </c>
      <c r="PFN59" s="94" t="s">
        <v>173</v>
      </c>
      <c r="PFO59" s="94" t="s">
        <v>173</v>
      </c>
      <c r="PFP59" s="94" t="s">
        <v>173</v>
      </c>
      <c r="PFQ59" s="94" t="s">
        <v>173</v>
      </c>
      <c r="PFR59" s="94" t="s">
        <v>173</v>
      </c>
      <c r="PFS59" s="94" t="s">
        <v>173</v>
      </c>
      <c r="PFT59" s="94" t="s">
        <v>173</v>
      </c>
      <c r="PFU59" s="94" t="s">
        <v>173</v>
      </c>
      <c r="PFV59" s="94" t="s">
        <v>173</v>
      </c>
      <c r="PFW59" s="94" t="s">
        <v>173</v>
      </c>
      <c r="PFX59" s="94" t="s">
        <v>173</v>
      </c>
      <c r="PFY59" s="94" t="s">
        <v>173</v>
      </c>
      <c r="PFZ59" s="94" t="s">
        <v>173</v>
      </c>
      <c r="PGA59" s="94" t="s">
        <v>173</v>
      </c>
      <c r="PGB59" s="94" t="s">
        <v>173</v>
      </c>
      <c r="PGC59" s="94" t="s">
        <v>173</v>
      </c>
      <c r="PGD59" s="94" t="s">
        <v>173</v>
      </c>
      <c r="PGE59" s="94" t="s">
        <v>173</v>
      </c>
      <c r="PGF59" s="94" t="s">
        <v>173</v>
      </c>
      <c r="PGG59" s="94" t="s">
        <v>173</v>
      </c>
      <c r="PGH59" s="94" t="s">
        <v>173</v>
      </c>
      <c r="PGI59" s="94" t="s">
        <v>173</v>
      </c>
      <c r="PGJ59" s="94" t="s">
        <v>173</v>
      </c>
      <c r="PGK59" s="94" t="s">
        <v>173</v>
      </c>
      <c r="PGL59" s="94" t="s">
        <v>173</v>
      </c>
      <c r="PGM59" s="94" t="s">
        <v>173</v>
      </c>
      <c r="PGN59" s="94" t="s">
        <v>173</v>
      </c>
      <c r="PGO59" s="94" t="s">
        <v>173</v>
      </c>
      <c r="PGP59" s="94" t="s">
        <v>173</v>
      </c>
      <c r="PGQ59" s="94" t="s">
        <v>173</v>
      </c>
      <c r="PGR59" s="94" t="s">
        <v>173</v>
      </c>
      <c r="PGS59" s="94" t="s">
        <v>173</v>
      </c>
      <c r="PGT59" s="94" t="s">
        <v>173</v>
      </c>
      <c r="PGU59" s="94" t="s">
        <v>173</v>
      </c>
      <c r="PGV59" s="94" t="s">
        <v>173</v>
      </c>
      <c r="PGW59" s="94" t="s">
        <v>173</v>
      </c>
      <c r="PGX59" s="94" t="s">
        <v>173</v>
      </c>
      <c r="PGY59" s="94" t="s">
        <v>173</v>
      </c>
      <c r="PGZ59" s="94" t="s">
        <v>173</v>
      </c>
      <c r="PHA59" s="94" t="s">
        <v>173</v>
      </c>
      <c r="PHB59" s="94" t="s">
        <v>173</v>
      </c>
      <c r="PHC59" s="94" t="s">
        <v>173</v>
      </c>
      <c r="PHD59" s="94" t="s">
        <v>173</v>
      </c>
      <c r="PHE59" s="94" t="s">
        <v>173</v>
      </c>
      <c r="PHF59" s="94" t="s">
        <v>173</v>
      </c>
      <c r="PHG59" s="94" t="s">
        <v>173</v>
      </c>
      <c r="PHH59" s="94" t="s">
        <v>173</v>
      </c>
      <c r="PHI59" s="94" t="s">
        <v>173</v>
      </c>
      <c r="PHJ59" s="94" t="s">
        <v>173</v>
      </c>
      <c r="PHK59" s="94" t="s">
        <v>173</v>
      </c>
      <c r="PHL59" s="94" t="s">
        <v>173</v>
      </c>
      <c r="PHM59" s="94" t="s">
        <v>173</v>
      </c>
      <c r="PHN59" s="94" t="s">
        <v>173</v>
      </c>
      <c r="PHO59" s="94" t="s">
        <v>173</v>
      </c>
      <c r="PHP59" s="94" t="s">
        <v>173</v>
      </c>
      <c r="PHQ59" s="94" t="s">
        <v>173</v>
      </c>
      <c r="PHR59" s="94" t="s">
        <v>173</v>
      </c>
      <c r="PHS59" s="94" t="s">
        <v>173</v>
      </c>
      <c r="PHT59" s="94" t="s">
        <v>173</v>
      </c>
      <c r="PHU59" s="94" t="s">
        <v>173</v>
      </c>
      <c r="PHV59" s="94" t="s">
        <v>173</v>
      </c>
      <c r="PHW59" s="94" t="s">
        <v>173</v>
      </c>
      <c r="PHX59" s="94" t="s">
        <v>173</v>
      </c>
      <c r="PHY59" s="94" t="s">
        <v>173</v>
      </c>
      <c r="PHZ59" s="94" t="s">
        <v>173</v>
      </c>
      <c r="PIA59" s="94" t="s">
        <v>173</v>
      </c>
      <c r="PIB59" s="94" t="s">
        <v>173</v>
      </c>
      <c r="PIC59" s="94" t="s">
        <v>173</v>
      </c>
      <c r="PID59" s="94" t="s">
        <v>173</v>
      </c>
      <c r="PIE59" s="94" t="s">
        <v>173</v>
      </c>
      <c r="PIF59" s="94" t="s">
        <v>173</v>
      </c>
      <c r="PIG59" s="94" t="s">
        <v>173</v>
      </c>
      <c r="PIH59" s="94" t="s">
        <v>173</v>
      </c>
      <c r="PII59" s="94" t="s">
        <v>173</v>
      </c>
      <c r="PIJ59" s="94" t="s">
        <v>173</v>
      </c>
      <c r="PIK59" s="94" t="s">
        <v>173</v>
      </c>
      <c r="PIL59" s="94" t="s">
        <v>173</v>
      </c>
      <c r="PIM59" s="94" t="s">
        <v>173</v>
      </c>
      <c r="PIN59" s="94" t="s">
        <v>173</v>
      </c>
      <c r="PIO59" s="94" t="s">
        <v>173</v>
      </c>
      <c r="PIP59" s="94" t="s">
        <v>173</v>
      </c>
      <c r="PIQ59" s="94" t="s">
        <v>173</v>
      </c>
      <c r="PIR59" s="94" t="s">
        <v>173</v>
      </c>
      <c r="PIS59" s="94" t="s">
        <v>173</v>
      </c>
      <c r="PIT59" s="94" t="s">
        <v>173</v>
      </c>
      <c r="PIU59" s="94" t="s">
        <v>173</v>
      </c>
      <c r="PIV59" s="94" t="s">
        <v>173</v>
      </c>
      <c r="PIW59" s="94" t="s">
        <v>173</v>
      </c>
      <c r="PIX59" s="94" t="s">
        <v>173</v>
      </c>
      <c r="PIY59" s="94" t="s">
        <v>173</v>
      </c>
      <c r="PIZ59" s="94" t="s">
        <v>173</v>
      </c>
      <c r="PJA59" s="94" t="s">
        <v>173</v>
      </c>
      <c r="PJB59" s="94" t="s">
        <v>173</v>
      </c>
      <c r="PJC59" s="94" t="s">
        <v>173</v>
      </c>
      <c r="PJD59" s="94" t="s">
        <v>173</v>
      </c>
      <c r="PJE59" s="94" t="s">
        <v>173</v>
      </c>
      <c r="PJF59" s="94" t="s">
        <v>173</v>
      </c>
      <c r="PJG59" s="94" t="s">
        <v>173</v>
      </c>
      <c r="PJH59" s="94" t="s">
        <v>173</v>
      </c>
      <c r="PJI59" s="94" t="s">
        <v>173</v>
      </c>
      <c r="PJJ59" s="94" t="s">
        <v>173</v>
      </c>
      <c r="PJK59" s="94" t="s">
        <v>173</v>
      </c>
      <c r="PJL59" s="94" t="s">
        <v>173</v>
      </c>
      <c r="PJM59" s="94" t="s">
        <v>173</v>
      </c>
      <c r="PJN59" s="94" t="s">
        <v>173</v>
      </c>
      <c r="PJO59" s="94" t="s">
        <v>173</v>
      </c>
      <c r="PJP59" s="94" t="s">
        <v>173</v>
      </c>
      <c r="PJQ59" s="94" t="s">
        <v>173</v>
      </c>
      <c r="PJR59" s="94" t="s">
        <v>173</v>
      </c>
      <c r="PJS59" s="94" t="s">
        <v>173</v>
      </c>
      <c r="PJT59" s="94" t="s">
        <v>173</v>
      </c>
      <c r="PJU59" s="94" t="s">
        <v>173</v>
      </c>
      <c r="PJV59" s="94" t="s">
        <v>173</v>
      </c>
      <c r="PJW59" s="94" t="s">
        <v>173</v>
      </c>
      <c r="PJX59" s="94" t="s">
        <v>173</v>
      </c>
      <c r="PJY59" s="94" t="s">
        <v>173</v>
      </c>
      <c r="PJZ59" s="94" t="s">
        <v>173</v>
      </c>
      <c r="PKA59" s="94" t="s">
        <v>173</v>
      </c>
      <c r="PKB59" s="94" t="s">
        <v>173</v>
      </c>
      <c r="PKC59" s="94" t="s">
        <v>173</v>
      </c>
      <c r="PKD59" s="94" t="s">
        <v>173</v>
      </c>
      <c r="PKE59" s="94" t="s">
        <v>173</v>
      </c>
      <c r="PKF59" s="94" t="s">
        <v>173</v>
      </c>
      <c r="PKG59" s="94" t="s">
        <v>173</v>
      </c>
      <c r="PKH59" s="94" t="s">
        <v>173</v>
      </c>
      <c r="PKI59" s="94" t="s">
        <v>173</v>
      </c>
      <c r="PKJ59" s="94" t="s">
        <v>173</v>
      </c>
      <c r="PKK59" s="94" t="s">
        <v>173</v>
      </c>
      <c r="PKL59" s="94" t="s">
        <v>173</v>
      </c>
      <c r="PKM59" s="94" t="s">
        <v>173</v>
      </c>
      <c r="PKN59" s="94" t="s">
        <v>173</v>
      </c>
      <c r="PKO59" s="94" t="s">
        <v>173</v>
      </c>
      <c r="PKP59" s="94" t="s">
        <v>173</v>
      </c>
      <c r="PKQ59" s="94" t="s">
        <v>173</v>
      </c>
      <c r="PKR59" s="94" t="s">
        <v>173</v>
      </c>
      <c r="PKS59" s="94" t="s">
        <v>173</v>
      </c>
      <c r="PKT59" s="94" t="s">
        <v>173</v>
      </c>
      <c r="PKU59" s="94" t="s">
        <v>173</v>
      </c>
      <c r="PKV59" s="94" t="s">
        <v>173</v>
      </c>
      <c r="PKW59" s="94" t="s">
        <v>173</v>
      </c>
      <c r="PKX59" s="94" t="s">
        <v>173</v>
      </c>
      <c r="PKY59" s="94" t="s">
        <v>173</v>
      </c>
      <c r="PKZ59" s="94" t="s">
        <v>173</v>
      </c>
      <c r="PLA59" s="94" t="s">
        <v>173</v>
      </c>
      <c r="PLB59" s="94" t="s">
        <v>173</v>
      </c>
      <c r="PLC59" s="94" t="s">
        <v>173</v>
      </c>
      <c r="PLD59" s="94" t="s">
        <v>173</v>
      </c>
      <c r="PLE59" s="94" t="s">
        <v>173</v>
      </c>
      <c r="PLF59" s="94" t="s">
        <v>173</v>
      </c>
      <c r="PLG59" s="94" t="s">
        <v>173</v>
      </c>
      <c r="PLH59" s="94" t="s">
        <v>173</v>
      </c>
      <c r="PLI59" s="94" t="s">
        <v>173</v>
      </c>
      <c r="PLJ59" s="94" t="s">
        <v>173</v>
      </c>
      <c r="PLK59" s="94" t="s">
        <v>173</v>
      </c>
      <c r="PLL59" s="94" t="s">
        <v>173</v>
      </c>
      <c r="PLM59" s="94" t="s">
        <v>173</v>
      </c>
      <c r="PLN59" s="94" t="s">
        <v>173</v>
      </c>
      <c r="PLO59" s="94" t="s">
        <v>173</v>
      </c>
      <c r="PLP59" s="94" t="s">
        <v>173</v>
      </c>
      <c r="PLQ59" s="94" t="s">
        <v>173</v>
      </c>
      <c r="PLR59" s="94" t="s">
        <v>173</v>
      </c>
      <c r="PLS59" s="94" t="s">
        <v>173</v>
      </c>
      <c r="PLT59" s="94" t="s">
        <v>173</v>
      </c>
      <c r="PLU59" s="94" t="s">
        <v>173</v>
      </c>
      <c r="PLV59" s="94" t="s">
        <v>173</v>
      </c>
      <c r="PLW59" s="94" t="s">
        <v>173</v>
      </c>
      <c r="PLX59" s="94" t="s">
        <v>173</v>
      </c>
      <c r="PLY59" s="94" t="s">
        <v>173</v>
      </c>
      <c r="PLZ59" s="94" t="s">
        <v>173</v>
      </c>
      <c r="PMA59" s="94" t="s">
        <v>173</v>
      </c>
      <c r="PMB59" s="94" t="s">
        <v>173</v>
      </c>
      <c r="PMC59" s="94" t="s">
        <v>173</v>
      </c>
      <c r="PMD59" s="94" t="s">
        <v>173</v>
      </c>
      <c r="PME59" s="94" t="s">
        <v>173</v>
      </c>
      <c r="PMF59" s="94" t="s">
        <v>173</v>
      </c>
      <c r="PMG59" s="94" t="s">
        <v>173</v>
      </c>
      <c r="PMH59" s="94" t="s">
        <v>173</v>
      </c>
      <c r="PMI59" s="94" t="s">
        <v>173</v>
      </c>
      <c r="PMJ59" s="94" t="s">
        <v>173</v>
      </c>
      <c r="PMK59" s="94" t="s">
        <v>173</v>
      </c>
      <c r="PML59" s="94" t="s">
        <v>173</v>
      </c>
      <c r="PMM59" s="94" t="s">
        <v>173</v>
      </c>
      <c r="PMN59" s="94" t="s">
        <v>173</v>
      </c>
      <c r="PMO59" s="94" t="s">
        <v>173</v>
      </c>
      <c r="PMP59" s="94" t="s">
        <v>173</v>
      </c>
      <c r="PMQ59" s="94" t="s">
        <v>173</v>
      </c>
      <c r="PMR59" s="94" t="s">
        <v>173</v>
      </c>
      <c r="PMS59" s="94" t="s">
        <v>173</v>
      </c>
      <c r="PMT59" s="94" t="s">
        <v>173</v>
      </c>
      <c r="PMU59" s="94" t="s">
        <v>173</v>
      </c>
      <c r="PMV59" s="94" t="s">
        <v>173</v>
      </c>
      <c r="PMW59" s="94" t="s">
        <v>173</v>
      </c>
      <c r="PMX59" s="94" t="s">
        <v>173</v>
      </c>
      <c r="PMY59" s="94" t="s">
        <v>173</v>
      </c>
      <c r="PMZ59" s="94" t="s">
        <v>173</v>
      </c>
      <c r="PNA59" s="94" t="s">
        <v>173</v>
      </c>
      <c r="PNB59" s="94" t="s">
        <v>173</v>
      </c>
      <c r="PNC59" s="94" t="s">
        <v>173</v>
      </c>
      <c r="PND59" s="94" t="s">
        <v>173</v>
      </c>
      <c r="PNE59" s="94" t="s">
        <v>173</v>
      </c>
      <c r="PNF59" s="94" t="s">
        <v>173</v>
      </c>
      <c r="PNG59" s="94" t="s">
        <v>173</v>
      </c>
      <c r="PNH59" s="94" t="s">
        <v>173</v>
      </c>
      <c r="PNI59" s="94" t="s">
        <v>173</v>
      </c>
      <c r="PNJ59" s="94" t="s">
        <v>173</v>
      </c>
      <c r="PNK59" s="94" t="s">
        <v>173</v>
      </c>
      <c r="PNL59" s="94" t="s">
        <v>173</v>
      </c>
      <c r="PNM59" s="94" t="s">
        <v>173</v>
      </c>
      <c r="PNN59" s="94" t="s">
        <v>173</v>
      </c>
      <c r="PNO59" s="94" t="s">
        <v>173</v>
      </c>
      <c r="PNP59" s="94" t="s">
        <v>173</v>
      </c>
      <c r="PNQ59" s="94" t="s">
        <v>173</v>
      </c>
      <c r="PNR59" s="94" t="s">
        <v>173</v>
      </c>
      <c r="PNS59" s="94" t="s">
        <v>173</v>
      </c>
      <c r="PNT59" s="94" t="s">
        <v>173</v>
      </c>
      <c r="PNU59" s="94" t="s">
        <v>173</v>
      </c>
      <c r="PNV59" s="94" t="s">
        <v>173</v>
      </c>
      <c r="PNW59" s="94" t="s">
        <v>173</v>
      </c>
      <c r="PNX59" s="94" t="s">
        <v>173</v>
      </c>
      <c r="PNY59" s="94" t="s">
        <v>173</v>
      </c>
      <c r="PNZ59" s="94" t="s">
        <v>173</v>
      </c>
      <c r="POA59" s="94" t="s">
        <v>173</v>
      </c>
      <c r="POB59" s="94" t="s">
        <v>173</v>
      </c>
      <c r="POC59" s="94" t="s">
        <v>173</v>
      </c>
      <c r="POD59" s="94" t="s">
        <v>173</v>
      </c>
      <c r="POE59" s="94" t="s">
        <v>173</v>
      </c>
      <c r="POF59" s="94" t="s">
        <v>173</v>
      </c>
      <c r="POG59" s="94" t="s">
        <v>173</v>
      </c>
      <c r="POH59" s="94" t="s">
        <v>173</v>
      </c>
      <c r="POI59" s="94" t="s">
        <v>173</v>
      </c>
      <c r="POJ59" s="94" t="s">
        <v>173</v>
      </c>
      <c r="POK59" s="94" t="s">
        <v>173</v>
      </c>
      <c r="POL59" s="94" t="s">
        <v>173</v>
      </c>
      <c r="POM59" s="94" t="s">
        <v>173</v>
      </c>
      <c r="PON59" s="94" t="s">
        <v>173</v>
      </c>
      <c r="POO59" s="94" t="s">
        <v>173</v>
      </c>
      <c r="POP59" s="94" t="s">
        <v>173</v>
      </c>
      <c r="POQ59" s="94" t="s">
        <v>173</v>
      </c>
      <c r="POR59" s="94" t="s">
        <v>173</v>
      </c>
      <c r="POS59" s="94" t="s">
        <v>173</v>
      </c>
      <c r="POT59" s="94" t="s">
        <v>173</v>
      </c>
      <c r="POU59" s="94" t="s">
        <v>173</v>
      </c>
      <c r="POV59" s="94" t="s">
        <v>173</v>
      </c>
      <c r="POW59" s="94" t="s">
        <v>173</v>
      </c>
      <c r="POX59" s="94" t="s">
        <v>173</v>
      </c>
      <c r="POY59" s="94" t="s">
        <v>173</v>
      </c>
      <c r="POZ59" s="94" t="s">
        <v>173</v>
      </c>
      <c r="PPA59" s="94" t="s">
        <v>173</v>
      </c>
      <c r="PPB59" s="94" t="s">
        <v>173</v>
      </c>
      <c r="PPC59" s="94" t="s">
        <v>173</v>
      </c>
      <c r="PPD59" s="94" t="s">
        <v>173</v>
      </c>
      <c r="PPE59" s="94" t="s">
        <v>173</v>
      </c>
      <c r="PPF59" s="94" t="s">
        <v>173</v>
      </c>
      <c r="PPG59" s="94" t="s">
        <v>173</v>
      </c>
      <c r="PPH59" s="94" t="s">
        <v>173</v>
      </c>
      <c r="PPI59" s="94" t="s">
        <v>173</v>
      </c>
      <c r="PPJ59" s="94" t="s">
        <v>173</v>
      </c>
      <c r="PPK59" s="94" t="s">
        <v>173</v>
      </c>
      <c r="PPL59" s="94" t="s">
        <v>173</v>
      </c>
      <c r="PPM59" s="94" t="s">
        <v>173</v>
      </c>
      <c r="PPN59" s="94" t="s">
        <v>173</v>
      </c>
      <c r="PPO59" s="94" t="s">
        <v>173</v>
      </c>
      <c r="PPP59" s="94" t="s">
        <v>173</v>
      </c>
      <c r="PPQ59" s="94" t="s">
        <v>173</v>
      </c>
      <c r="PPR59" s="94" t="s">
        <v>173</v>
      </c>
      <c r="PPS59" s="94" t="s">
        <v>173</v>
      </c>
      <c r="PPT59" s="94" t="s">
        <v>173</v>
      </c>
      <c r="PPU59" s="94" t="s">
        <v>173</v>
      </c>
      <c r="PPV59" s="94" t="s">
        <v>173</v>
      </c>
      <c r="PPW59" s="94" t="s">
        <v>173</v>
      </c>
      <c r="PPX59" s="94" t="s">
        <v>173</v>
      </c>
      <c r="PPY59" s="94" t="s">
        <v>173</v>
      </c>
      <c r="PPZ59" s="94" t="s">
        <v>173</v>
      </c>
      <c r="PQA59" s="94" t="s">
        <v>173</v>
      </c>
      <c r="PQB59" s="94" t="s">
        <v>173</v>
      </c>
      <c r="PQC59" s="94" t="s">
        <v>173</v>
      </c>
      <c r="PQD59" s="94" t="s">
        <v>173</v>
      </c>
      <c r="PQE59" s="94" t="s">
        <v>173</v>
      </c>
      <c r="PQF59" s="94" t="s">
        <v>173</v>
      </c>
      <c r="PQG59" s="94" t="s">
        <v>173</v>
      </c>
      <c r="PQH59" s="94" t="s">
        <v>173</v>
      </c>
      <c r="PQI59" s="94" t="s">
        <v>173</v>
      </c>
      <c r="PQJ59" s="94" t="s">
        <v>173</v>
      </c>
      <c r="PQK59" s="94" t="s">
        <v>173</v>
      </c>
      <c r="PQL59" s="94" t="s">
        <v>173</v>
      </c>
      <c r="PQM59" s="94" t="s">
        <v>173</v>
      </c>
      <c r="PQN59" s="94" t="s">
        <v>173</v>
      </c>
      <c r="PQO59" s="94" t="s">
        <v>173</v>
      </c>
      <c r="PQP59" s="94" t="s">
        <v>173</v>
      </c>
      <c r="PQQ59" s="94" t="s">
        <v>173</v>
      </c>
      <c r="PQR59" s="94" t="s">
        <v>173</v>
      </c>
      <c r="PQS59" s="94" t="s">
        <v>173</v>
      </c>
      <c r="PQT59" s="94" t="s">
        <v>173</v>
      </c>
      <c r="PQU59" s="94" t="s">
        <v>173</v>
      </c>
      <c r="PQV59" s="94" t="s">
        <v>173</v>
      </c>
      <c r="PQW59" s="94" t="s">
        <v>173</v>
      </c>
      <c r="PQX59" s="94" t="s">
        <v>173</v>
      </c>
      <c r="PQY59" s="94" t="s">
        <v>173</v>
      </c>
      <c r="PQZ59" s="94" t="s">
        <v>173</v>
      </c>
      <c r="PRA59" s="94" t="s">
        <v>173</v>
      </c>
      <c r="PRB59" s="94" t="s">
        <v>173</v>
      </c>
      <c r="PRC59" s="94" t="s">
        <v>173</v>
      </c>
      <c r="PRD59" s="94" t="s">
        <v>173</v>
      </c>
      <c r="PRE59" s="94" t="s">
        <v>173</v>
      </c>
      <c r="PRF59" s="94" t="s">
        <v>173</v>
      </c>
      <c r="PRG59" s="94" t="s">
        <v>173</v>
      </c>
      <c r="PRH59" s="94" t="s">
        <v>173</v>
      </c>
      <c r="PRI59" s="94" t="s">
        <v>173</v>
      </c>
      <c r="PRJ59" s="94" t="s">
        <v>173</v>
      </c>
      <c r="PRK59" s="94" t="s">
        <v>173</v>
      </c>
      <c r="PRL59" s="94" t="s">
        <v>173</v>
      </c>
      <c r="PRM59" s="94" t="s">
        <v>173</v>
      </c>
      <c r="PRN59" s="94" t="s">
        <v>173</v>
      </c>
      <c r="PRO59" s="94" t="s">
        <v>173</v>
      </c>
      <c r="PRP59" s="94" t="s">
        <v>173</v>
      </c>
      <c r="PRQ59" s="94" t="s">
        <v>173</v>
      </c>
      <c r="PRR59" s="94" t="s">
        <v>173</v>
      </c>
      <c r="PRS59" s="94" t="s">
        <v>173</v>
      </c>
      <c r="PRT59" s="94" t="s">
        <v>173</v>
      </c>
      <c r="PRU59" s="94" t="s">
        <v>173</v>
      </c>
      <c r="PRV59" s="94" t="s">
        <v>173</v>
      </c>
      <c r="PRW59" s="94" t="s">
        <v>173</v>
      </c>
      <c r="PRX59" s="94" t="s">
        <v>173</v>
      </c>
      <c r="PRY59" s="94" t="s">
        <v>173</v>
      </c>
      <c r="PRZ59" s="94" t="s">
        <v>173</v>
      </c>
      <c r="PSA59" s="94" t="s">
        <v>173</v>
      </c>
      <c r="PSB59" s="94" t="s">
        <v>173</v>
      </c>
      <c r="PSC59" s="94" t="s">
        <v>173</v>
      </c>
      <c r="PSD59" s="94" t="s">
        <v>173</v>
      </c>
      <c r="PSE59" s="94" t="s">
        <v>173</v>
      </c>
      <c r="PSF59" s="94" t="s">
        <v>173</v>
      </c>
      <c r="PSG59" s="94" t="s">
        <v>173</v>
      </c>
      <c r="PSH59" s="94" t="s">
        <v>173</v>
      </c>
      <c r="PSI59" s="94" t="s">
        <v>173</v>
      </c>
      <c r="PSJ59" s="94" t="s">
        <v>173</v>
      </c>
      <c r="PSK59" s="94" t="s">
        <v>173</v>
      </c>
      <c r="PSL59" s="94" t="s">
        <v>173</v>
      </c>
      <c r="PSM59" s="94" t="s">
        <v>173</v>
      </c>
      <c r="PSN59" s="94" t="s">
        <v>173</v>
      </c>
      <c r="PSO59" s="94" t="s">
        <v>173</v>
      </c>
      <c r="PSP59" s="94" t="s">
        <v>173</v>
      </c>
      <c r="PSQ59" s="94" t="s">
        <v>173</v>
      </c>
      <c r="PSR59" s="94" t="s">
        <v>173</v>
      </c>
      <c r="PSS59" s="94" t="s">
        <v>173</v>
      </c>
      <c r="PST59" s="94" t="s">
        <v>173</v>
      </c>
      <c r="PSU59" s="94" t="s">
        <v>173</v>
      </c>
      <c r="PSV59" s="94" t="s">
        <v>173</v>
      </c>
      <c r="PSW59" s="94" t="s">
        <v>173</v>
      </c>
      <c r="PSX59" s="94" t="s">
        <v>173</v>
      </c>
      <c r="PSY59" s="94" t="s">
        <v>173</v>
      </c>
      <c r="PSZ59" s="94" t="s">
        <v>173</v>
      </c>
      <c r="PTA59" s="94" t="s">
        <v>173</v>
      </c>
      <c r="PTB59" s="94" t="s">
        <v>173</v>
      </c>
      <c r="PTC59" s="94" t="s">
        <v>173</v>
      </c>
      <c r="PTD59" s="94" t="s">
        <v>173</v>
      </c>
      <c r="PTE59" s="94" t="s">
        <v>173</v>
      </c>
      <c r="PTF59" s="94" t="s">
        <v>173</v>
      </c>
      <c r="PTG59" s="94" t="s">
        <v>173</v>
      </c>
      <c r="PTH59" s="94" t="s">
        <v>173</v>
      </c>
      <c r="PTI59" s="94" t="s">
        <v>173</v>
      </c>
      <c r="PTJ59" s="94" t="s">
        <v>173</v>
      </c>
      <c r="PTK59" s="94" t="s">
        <v>173</v>
      </c>
      <c r="PTL59" s="94" t="s">
        <v>173</v>
      </c>
      <c r="PTM59" s="94" t="s">
        <v>173</v>
      </c>
      <c r="PTN59" s="94" t="s">
        <v>173</v>
      </c>
      <c r="PTO59" s="94" t="s">
        <v>173</v>
      </c>
      <c r="PTP59" s="94" t="s">
        <v>173</v>
      </c>
      <c r="PTQ59" s="94" t="s">
        <v>173</v>
      </c>
      <c r="PTR59" s="94" t="s">
        <v>173</v>
      </c>
      <c r="PTS59" s="94" t="s">
        <v>173</v>
      </c>
      <c r="PTT59" s="94" t="s">
        <v>173</v>
      </c>
      <c r="PTU59" s="94" t="s">
        <v>173</v>
      </c>
      <c r="PTV59" s="94" t="s">
        <v>173</v>
      </c>
      <c r="PTW59" s="94" t="s">
        <v>173</v>
      </c>
      <c r="PTX59" s="94" t="s">
        <v>173</v>
      </c>
      <c r="PTY59" s="94" t="s">
        <v>173</v>
      </c>
      <c r="PTZ59" s="94" t="s">
        <v>173</v>
      </c>
      <c r="PUA59" s="94" t="s">
        <v>173</v>
      </c>
      <c r="PUB59" s="94" t="s">
        <v>173</v>
      </c>
      <c r="PUC59" s="94" t="s">
        <v>173</v>
      </c>
      <c r="PUD59" s="94" t="s">
        <v>173</v>
      </c>
      <c r="PUE59" s="94" t="s">
        <v>173</v>
      </c>
      <c r="PUF59" s="94" t="s">
        <v>173</v>
      </c>
      <c r="PUG59" s="94" t="s">
        <v>173</v>
      </c>
      <c r="PUH59" s="94" t="s">
        <v>173</v>
      </c>
      <c r="PUI59" s="94" t="s">
        <v>173</v>
      </c>
      <c r="PUJ59" s="94" t="s">
        <v>173</v>
      </c>
      <c r="PUK59" s="94" t="s">
        <v>173</v>
      </c>
      <c r="PUL59" s="94" t="s">
        <v>173</v>
      </c>
      <c r="PUM59" s="94" t="s">
        <v>173</v>
      </c>
      <c r="PUN59" s="94" t="s">
        <v>173</v>
      </c>
      <c r="PUO59" s="94" t="s">
        <v>173</v>
      </c>
      <c r="PUP59" s="94" t="s">
        <v>173</v>
      </c>
      <c r="PUQ59" s="94" t="s">
        <v>173</v>
      </c>
      <c r="PUR59" s="94" t="s">
        <v>173</v>
      </c>
      <c r="PUS59" s="94" t="s">
        <v>173</v>
      </c>
      <c r="PUT59" s="94" t="s">
        <v>173</v>
      </c>
      <c r="PUU59" s="94" t="s">
        <v>173</v>
      </c>
      <c r="PUV59" s="94" t="s">
        <v>173</v>
      </c>
      <c r="PUW59" s="94" t="s">
        <v>173</v>
      </c>
      <c r="PUX59" s="94" t="s">
        <v>173</v>
      </c>
      <c r="PUY59" s="94" t="s">
        <v>173</v>
      </c>
      <c r="PUZ59" s="94" t="s">
        <v>173</v>
      </c>
      <c r="PVA59" s="94" t="s">
        <v>173</v>
      </c>
      <c r="PVB59" s="94" t="s">
        <v>173</v>
      </c>
      <c r="PVC59" s="94" t="s">
        <v>173</v>
      </c>
      <c r="PVD59" s="94" t="s">
        <v>173</v>
      </c>
      <c r="PVE59" s="94" t="s">
        <v>173</v>
      </c>
      <c r="PVF59" s="94" t="s">
        <v>173</v>
      </c>
      <c r="PVG59" s="94" t="s">
        <v>173</v>
      </c>
      <c r="PVH59" s="94" t="s">
        <v>173</v>
      </c>
      <c r="PVI59" s="94" t="s">
        <v>173</v>
      </c>
      <c r="PVJ59" s="94" t="s">
        <v>173</v>
      </c>
      <c r="PVK59" s="94" t="s">
        <v>173</v>
      </c>
      <c r="PVL59" s="94" t="s">
        <v>173</v>
      </c>
      <c r="PVM59" s="94" t="s">
        <v>173</v>
      </c>
      <c r="PVN59" s="94" t="s">
        <v>173</v>
      </c>
      <c r="PVO59" s="94" t="s">
        <v>173</v>
      </c>
      <c r="PVP59" s="94" t="s">
        <v>173</v>
      </c>
      <c r="PVQ59" s="94" t="s">
        <v>173</v>
      </c>
      <c r="PVR59" s="94" t="s">
        <v>173</v>
      </c>
      <c r="PVS59" s="94" t="s">
        <v>173</v>
      </c>
      <c r="PVT59" s="94" t="s">
        <v>173</v>
      </c>
      <c r="PVU59" s="94" t="s">
        <v>173</v>
      </c>
      <c r="PVV59" s="94" t="s">
        <v>173</v>
      </c>
      <c r="PVW59" s="94" t="s">
        <v>173</v>
      </c>
      <c r="PVX59" s="94" t="s">
        <v>173</v>
      </c>
      <c r="PVY59" s="94" t="s">
        <v>173</v>
      </c>
      <c r="PVZ59" s="94" t="s">
        <v>173</v>
      </c>
      <c r="PWA59" s="94" t="s">
        <v>173</v>
      </c>
      <c r="PWB59" s="94" t="s">
        <v>173</v>
      </c>
      <c r="PWC59" s="94" t="s">
        <v>173</v>
      </c>
      <c r="PWD59" s="94" t="s">
        <v>173</v>
      </c>
      <c r="PWE59" s="94" t="s">
        <v>173</v>
      </c>
      <c r="PWF59" s="94" t="s">
        <v>173</v>
      </c>
      <c r="PWG59" s="94" t="s">
        <v>173</v>
      </c>
      <c r="PWH59" s="94" t="s">
        <v>173</v>
      </c>
      <c r="PWI59" s="94" t="s">
        <v>173</v>
      </c>
      <c r="PWJ59" s="94" t="s">
        <v>173</v>
      </c>
      <c r="PWK59" s="94" t="s">
        <v>173</v>
      </c>
      <c r="PWL59" s="94" t="s">
        <v>173</v>
      </c>
      <c r="PWM59" s="94" t="s">
        <v>173</v>
      </c>
      <c r="PWN59" s="94" t="s">
        <v>173</v>
      </c>
      <c r="PWO59" s="94" t="s">
        <v>173</v>
      </c>
      <c r="PWP59" s="94" t="s">
        <v>173</v>
      </c>
      <c r="PWQ59" s="94" t="s">
        <v>173</v>
      </c>
      <c r="PWR59" s="94" t="s">
        <v>173</v>
      </c>
      <c r="PWS59" s="94" t="s">
        <v>173</v>
      </c>
      <c r="PWT59" s="94" t="s">
        <v>173</v>
      </c>
      <c r="PWU59" s="94" t="s">
        <v>173</v>
      </c>
      <c r="PWV59" s="94" t="s">
        <v>173</v>
      </c>
      <c r="PWW59" s="94" t="s">
        <v>173</v>
      </c>
      <c r="PWX59" s="94" t="s">
        <v>173</v>
      </c>
      <c r="PWY59" s="94" t="s">
        <v>173</v>
      </c>
      <c r="PWZ59" s="94" t="s">
        <v>173</v>
      </c>
      <c r="PXA59" s="94" t="s">
        <v>173</v>
      </c>
      <c r="PXB59" s="94" t="s">
        <v>173</v>
      </c>
      <c r="PXC59" s="94" t="s">
        <v>173</v>
      </c>
      <c r="PXD59" s="94" t="s">
        <v>173</v>
      </c>
      <c r="PXE59" s="94" t="s">
        <v>173</v>
      </c>
      <c r="PXF59" s="94" t="s">
        <v>173</v>
      </c>
      <c r="PXG59" s="94" t="s">
        <v>173</v>
      </c>
      <c r="PXH59" s="94" t="s">
        <v>173</v>
      </c>
      <c r="PXI59" s="94" t="s">
        <v>173</v>
      </c>
      <c r="PXJ59" s="94" t="s">
        <v>173</v>
      </c>
      <c r="PXK59" s="94" t="s">
        <v>173</v>
      </c>
      <c r="PXL59" s="94" t="s">
        <v>173</v>
      </c>
      <c r="PXM59" s="94" t="s">
        <v>173</v>
      </c>
      <c r="PXN59" s="94" t="s">
        <v>173</v>
      </c>
      <c r="PXO59" s="94" t="s">
        <v>173</v>
      </c>
      <c r="PXP59" s="94" t="s">
        <v>173</v>
      </c>
      <c r="PXQ59" s="94" t="s">
        <v>173</v>
      </c>
      <c r="PXR59" s="94" t="s">
        <v>173</v>
      </c>
      <c r="PXS59" s="94" t="s">
        <v>173</v>
      </c>
      <c r="PXT59" s="94" t="s">
        <v>173</v>
      </c>
      <c r="PXU59" s="94" t="s">
        <v>173</v>
      </c>
      <c r="PXV59" s="94" t="s">
        <v>173</v>
      </c>
      <c r="PXW59" s="94" t="s">
        <v>173</v>
      </c>
      <c r="PXX59" s="94" t="s">
        <v>173</v>
      </c>
      <c r="PXY59" s="94" t="s">
        <v>173</v>
      </c>
      <c r="PXZ59" s="94" t="s">
        <v>173</v>
      </c>
      <c r="PYA59" s="94" t="s">
        <v>173</v>
      </c>
      <c r="PYB59" s="94" t="s">
        <v>173</v>
      </c>
      <c r="PYC59" s="94" t="s">
        <v>173</v>
      </c>
      <c r="PYD59" s="94" t="s">
        <v>173</v>
      </c>
      <c r="PYE59" s="94" t="s">
        <v>173</v>
      </c>
      <c r="PYF59" s="94" t="s">
        <v>173</v>
      </c>
      <c r="PYG59" s="94" t="s">
        <v>173</v>
      </c>
      <c r="PYH59" s="94" t="s">
        <v>173</v>
      </c>
      <c r="PYI59" s="94" t="s">
        <v>173</v>
      </c>
      <c r="PYJ59" s="94" t="s">
        <v>173</v>
      </c>
      <c r="PYK59" s="94" t="s">
        <v>173</v>
      </c>
      <c r="PYL59" s="94" t="s">
        <v>173</v>
      </c>
      <c r="PYM59" s="94" t="s">
        <v>173</v>
      </c>
      <c r="PYN59" s="94" t="s">
        <v>173</v>
      </c>
      <c r="PYO59" s="94" t="s">
        <v>173</v>
      </c>
      <c r="PYP59" s="94" t="s">
        <v>173</v>
      </c>
      <c r="PYQ59" s="94" t="s">
        <v>173</v>
      </c>
      <c r="PYR59" s="94" t="s">
        <v>173</v>
      </c>
      <c r="PYS59" s="94" t="s">
        <v>173</v>
      </c>
      <c r="PYT59" s="94" t="s">
        <v>173</v>
      </c>
      <c r="PYU59" s="94" t="s">
        <v>173</v>
      </c>
      <c r="PYV59" s="94" t="s">
        <v>173</v>
      </c>
      <c r="PYW59" s="94" t="s">
        <v>173</v>
      </c>
      <c r="PYX59" s="94" t="s">
        <v>173</v>
      </c>
      <c r="PYY59" s="94" t="s">
        <v>173</v>
      </c>
      <c r="PYZ59" s="94" t="s">
        <v>173</v>
      </c>
      <c r="PZA59" s="94" t="s">
        <v>173</v>
      </c>
      <c r="PZB59" s="94" t="s">
        <v>173</v>
      </c>
      <c r="PZC59" s="94" t="s">
        <v>173</v>
      </c>
      <c r="PZD59" s="94" t="s">
        <v>173</v>
      </c>
      <c r="PZE59" s="94" t="s">
        <v>173</v>
      </c>
      <c r="PZF59" s="94" t="s">
        <v>173</v>
      </c>
      <c r="PZG59" s="94" t="s">
        <v>173</v>
      </c>
      <c r="PZH59" s="94" t="s">
        <v>173</v>
      </c>
      <c r="PZI59" s="94" t="s">
        <v>173</v>
      </c>
      <c r="PZJ59" s="94" t="s">
        <v>173</v>
      </c>
      <c r="PZK59" s="94" t="s">
        <v>173</v>
      </c>
      <c r="PZL59" s="94" t="s">
        <v>173</v>
      </c>
      <c r="PZM59" s="94" t="s">
        <v>173</v>
      </c>
      <c r="PZN59" s="94" t="s">
        <v>173</v>
      </c>
      <c r="PZO59" s="94" t="s">
        <v>173</v>
      </c>
      <c r="PZP59" s="94" t="s">
        <v>173</v>
      </c>
      <c r="PZQ59" s="94" t="s">
        <v>173</v>
      </c>
      <c r="PZR59" s="94" t="s">
        <v>173</v>
      </c>
      <c r="PZS59" s="94" t="s">
        <v>173</v>
      </c>
      <c r="PZT59" s="94" t="s">
        <v>173</v>
      </c>
      <c r="PZU59" s="94" t="s">
        <v>173</v>
      </c>
      <c r="PZV59" s="94" t="s">
        <v>173</v>
      </c>
      <c r="PZW59" s="94" t="s">
        <v>173</v>
      </c>
      <c r="PZX59" s="94" t="s">
        <v>173</v>
      </c>
      <c r="PZY59" s="94" t="s">
        <v>173</v>
      </c>
      <c r="PZZ59" s="94" t="s">
        <v>173</v>
      </c>
      <c r="QAA59" s="94" t="s">
        <v>173</v>
      </c>
      <c r="QAB59" s="94" t="s">
        <v>173</v>
      </c>
      <c r="QAC59" s="94" t="s">
        <v>173</v>
      </c>
      <c r="QAD59" s="94" t="s">
        <v>173</v>
      </c>
      <c r="QAE59" s="94" t="s">
        <v>173</v>
      </c>
      <c r="QAF59" s="94" t="s">
        <v>173</v>
      </c>
      <c r="QAG59" s="94" t="s">
        <v>173</v>
      </c>
      <c r="QAH59" s="94" t="s">
        <v>173</v>
      </c>
      <c r="QAI59" s="94" t="s">
        <v>173</v>
      </c>
      <c r="QAJ59" s="94" t="s">
        <v>173</v>
      </c>
      <c r="QAK59" s="94" t="s">
        <v>173</v>
      </c>
      <c r="QAL59" s="94" t="s">
        <v>173</v>
      </c>
      <c r="QAM59" s="94" t="s">
        <v>173</v>
      </c>
      <c r="QAN59" s="94" t="s">
        <v>173</v>
      </c>
      <c r="QAO59" s="94" t="s">
        <v>173</v>
      </c>
      <c r="QAP59" s="94" t="s">
        <v>173</v>
      </c>
      <c r="QAQ59" s="94" t="s">
        <v>173</v>
      </c>
      <c r="QAR59" s="94" t="s">
        <v>173</v>
      </c>
      <c r="QAS59" s="94" t="s">
        <v>173</v>
      </c>
      <c r="QAT59" s="94" t="s">
        <v>173</v>
      </c>
      <c r="QAU59" s="94" t="s">
        <v>173</v>
      </c>
      <c r="QAV59" s="94" t="s">
        <v>173</v>
      </c>
      <c r="QAW59" s="94" t="s">
        <v>173</v>
      </c>
      <c r="QAX59" s="94" t="s">
        <v>173</v>
      </c>
      <c r="QAY59" s="94" t="s">
        <v>173</v>
      </c>
      <c r="QAZ59" s="94" t="s">
        <v>173</v>
      </c>
      <c r="QBA59" s="94" t="s">
        <v>173</v>
      </c>
      <c r="QBB59" s="94" t="s">
        <v>173</v>
      </c>
      <c r="QBC59" s="94" t="s">
        <v>173</v>
      </c>
      <c r="QBD59" s="94" t="s">
        <v>173</v>
      </c>
      <c r="QBE59" s="94" t="s">
        <v>173</v>
      </c>
      <c r="QBF59" s="94" t="s">
        <v>173</v>
      </c>
      <c r="QBG59" s="94" t="s">
        <v>173</v>
      </c>
      <c r="QBH59" s="94" t="s">
        <v>173</v>
      </c>
      <c r="QBI59" s="94" t="s">
        <v>173</v>
      </c>
      <c r="QBJ59" s="94" t="s">
        <v>173</v>
      </c>
      <c r="QBK59" s="94" t="s">
        <v>173</v>
      </c>
      <c r="QBL59" s="94" t="s">
        <v>173</v>
      </c>
      <c r="QBM59" s="94" t="s">
        <v>173</v>
      </c>
      <c r="QBN59" s="94" t="s">
        <v>173</v>
      </c>
      <c r="QBO59" s="94" t="s">
        <v>173</v>
      </c>
      <c r="QBP59" s="94" t="s">
        <v>173</v>
      </c>
      <c r="QBQ59" s="94" t="s">
        <v>173</v>
      </c>
      <c r="QBR59" s="94" t="s">
        <v>173</v>
      </c>
      <c r="QBS59" s="94" t="s">
        <v>173</v>
      </c>
      <c r="QBT59" s="94" t="s">
        <v>173</v>
      </c>
      <c r="QBU59" s="94" t="s">
        <v>173</v>
      </c>
      <c r="QBV59" s="94" t="s">
        <v>173</v>
      </c>
      <c r="QBW59" s="94" t="s">
        <v>173</v>
      </c>
      <c r="QBX59" s="94" t="s">
        <v>173</v>
      </c>
      <c r="QBY59" s="94" t="s">
        <v>173</v>
      </c>
      <c r="QBZ59" s="94" t="s">
        <v>173</v>
      </c>
      <c r="QCA59" s="94" t="s">
        <v>173</v>
      </c>
      <c r="QCB59" s="94" t="s">
        <v>173</v>
      </c>
      <c r="QCC59" s="94" t="s">
        <v>173</v>
      </c>
      <c r="QCD59" s="94" t="s">
        <v>173</v>
      </c>
      <c r="QCE59" s="94" t="s">
        <v>173</v>
      </c>
      <c r="QCF59" s="94" t="s">
        <v>173</v>
      </c>
      <c r="QCG59" s="94" t="s">
        <v>173</v>
      </c>
      <c r="QCH59" s="94" t="s">
        <v>173</v>
      </c>
      <c r="QCI59" s="94" t="s">
        <v>173</v>
      </c>
      <c r="QCJ59" s="94" t="s">
        <v>173</v>
      </c>
      <c r="QCK59" s="94" t="s">
        <v>173</v>
      </c>
      <c r="QCL59" s="94" t="s">
        <v>173</v>
      </c>
      <c r="QCM59" s="94" t="s">
        <v>173</v>
      </c>
      <c r="QCN59" s="94" t="s">
        <v>173</v>
      </c>
      <c r="QCO59" s="94" t="s">
        <v>173</v>
      </c>
      <c r="QCP59" s="94" t="s">
        <v>173</v>
      </c>
      <c r="QCQ59" s="94" t="s">
        <v>173</v>
      </c>
      <c r="QCR59" s="94" t="s">
        <v>173</v>
      </c>
      <c r="QCS59" s="94" t="s">
        <v>173</v>
      </c>
      <c r="QCT59" s="94" t="s">
        <v>173</v>
      </c>
      <c r="QCU59" s="94" t="s">
        <v>173</v>
      </c>
      <c r="QCV59" s="94" t="s">
        <v>173</v>
      </c>
      <c r="QCW59" s="94" t="s">
        <v>173</v>
      </c>
      <c r="QCX59" s="94" t="s">
        <v>173</v>
      </c>
      <c r="QCY59" s="94" t="s">
        <v>173</v>
      </c>
      <c r="QCZ59" s="94" t="s">
        <v>173</v>
      </c>
      <c r="QDA59" s="94" t="s">
        <v>173</v>
      </c>
      <c r="QDB59" s="94" t="s">
        <v>173</v>
      </c>
      <c r="QDC59" s="94" t="s">
        <v>173</v>
      </c>
      <c r="QDD59" s="94" t="s">
        <v>173</v>
      </c>
      <c r="QDE59" s="94" t="s">
        <v>173</v>
      </c>
      <c r="QDF59" s="94" t="s">
        <v>173</v>
      </c>
      <c r="QDG59" s="94" t="s">
        <v>173</v>
      </c>
      <c r="QDH59" s="94" t="s">
        <v>173</v>
      </c>
      <c r="QDI59" s="94" t="s">
        <v>173</v>
      </c>
      <c r="QDJ59" s="94" t="s">
        <v>173</v>
      </c>
      <c r="QDK59" s="94" t="s">
        <v>173</v>
      </c>
      <c r="QDL59" s="94" t="s">
        <v>173</v>
      </c>
      <c r="QDM59" s="94" t="s">
        <v>173</v>
      </c>
      <c r="QDN59" s="94" t="s">
        <v>173</v>
      </c>
      <c r="QDO59" s="94" t="s">
        <v>173</v>
      </c>
      <c r="QDP59" s="94" t="s">
        <v>173</v>
      </c>
      <c r="QDQ59" s="94" t="s">
        <v>173</v>
      </c>
      <c r="QDR59" s="94" t="s">
        <v>173</v>
      </c>
      <c r="QDS59" s="94" t="s">
        <v>173</v>
      </c>
      <c r="QDT59" s="94" t="s">
        <v>173</v>
      </c>
      <c r="QDU59" s="94" t="s">
        <v>173</v>
      </c>
      <c r="QDV59" s="94" t="s">
        <v>173</v>
      </c>
      <c r="QDW59" s="94" t="s">
        <v>173</v>
      </c>
      <c r="QDX59" s="94" t="s">
        <v>173</v>
      </c>
      <c r="QDY59" s="94" t="s">
        <v>173</v>
      </c>
      <c r="QDZ59" s="94" t="s">
        <v>173</v>
      </c>
      <c r="QEA59" s="94" t="s">
        <v>173</v>
      </c>
      <c r="QEB59" s="94" t="s">
        <v>173</v>
      </c>
      <c r="QEC59" s="94" t="s">
        <v>173</v>
      </c>
      <c r="QED59" s="94" t="s">
        <v>173</v>
      </c>
      <c r="QEE59" s="94" t="s">
        <v>173</v>
      </c>
      <c r="QEF59" s="94" t="s">
        <v>173</v>
      </c>
      <c r="QEG59" s="94" t="s">
        <v>173</v>
      </c>
      <c r="QEH59" s="94" t="s">
        <v>173</v>
      </c>
      <c r="QEI59" s="94" t="s">
        <v>173</v>
      </c>
      <c r="QEJ59" s="94" t="s">
        <v>173</v>
      </c>
      <c r="QEK59" s="94" t="s">
        <v>173</v>
      </c>
      <c r="QEL59" s="94" t="s">
        <v>173</v>
      </c>
      <c r="QEM59" s="94" t="s">
        <v>173</v>
      </c>
      <c r="QEN59" s="94" t="s">
        <v>173</v>
      </c>
      <c r="QEO59" s="94" t="s">
        <v>173</v>
      </c>
      <c r="QEP59" s="94" t="s">
        <v>173</v>
      </c>
      <c r="QEQ59" s="94" t="s">
        <v>173</v>
      </c>
      <c r="QER59" s="94" t="s">
        <v>173</v>
      </c>
      <c r="QES59" s="94" t="s">
        <v>173</v>
      </c>
      <c r="QET59" s="94" t="s">
        <v>173</v>
      </c>
      <c r="QEU59" s="94" t="s">
        <v>173</v>
      </c>
      <c r="QEV59" s="94" t="s">
        <v>173</v>
      </c>
      <c r="QEW59" s="94" t="s">
        <v>173</v>
      </c>
      <c r="QEX59" s="94" t="s">
        <v>173</v>
      </c>
      <c r="QEY59" s="94" t="s">
        <v>173</v>
      </c>
      <c r="QEZ59" s="94" t="s">
        <v>173</v>
      </c>
      <c r="QFA59" s="94" t="s">
        <v>173</v>
      </c>
      <c r="QFB59" s="94" t="s">
        <v>173</v>
      </c>
      <c r="QFC59" s="94" t="s">
        <v>173</v>
      </c>
      <c r="QFD59" s="94" t="s">
        <v>173</v>
      </c>
      <c r="QFE59" s="94" t="s">
        <v>173</v>
      </c>
      <c r="QFF59" s="94" t="s">
        <v>173</v>
      </c>
      <c r="QFG59" s="94" t="s">
        <v>173</v>
      </c>
      <c r="QFH59" s="94" t="s">
        <v>173</v>
      </c>
      <c r="QFI59" s="94" t="s">
        <v>173</v>
      </c>
      <c r="QFJ59" s="94" t="s">
        <v>173</v>
      </c>
      <c r="QFK59" s="94" t="s">
        <v>173</v>
      </c>
      <c r="QFL59" s="94" t="s">
        <v>173</v>
      </c>
      <c r="QFM59" s="94" t="s">
        <v>173</v>
      </c>
      <c r="QFN59" s="94" t="s">
        <v>173</v>
      </c>
      <c r="QFO59" s="94" t="s">
        <v>173</v>
      </c>
      <c r="QFP59" s="94" t="s">
        <v>173</v>
      </c>
      <c r="QFQ59" s="94" t="s">
        <v>173</v>
      </c>
      <c r="QFR59" s="94" t="s">
        <v>173</v>
      </c>
      <c r="QFS59" s="94" t="s">
        <v>173</v>
      </c>
      <c r="QFT59" s="94" t="s">
        <v>173</v>
      </c>
      <c r="QFU59" s="94" t="s">
        <v>173</v>
      </c>
      <c r="QFV59" s="94" t="s">
        <v>173</v>
      </c>
      <c r="QFW59" s="94" t="s">
        <v>173</v>
      </c>
      <c r="QFX59" s="94" t="s">
        <v>173</v>
      </c>
      <c r="QFY59" s="94" t="s">
        <v>173</v>
      </c>
      <c r="QFZ59" s="94" t="s">
        <v>173</v>
      </c>
      <c r="QGA59" s="94" t="s">
        <v>173</v>
      </c>
      <c r="QGB59" s="94" t="s">
        <v>173</v>
      </c>
      <c r="QGC59" s="94" t="s">
        <v>173</v>
      </c>
      <c r="QGD59" s="94" t="s">
        <v>173</v>
      </c>
      <c r="QGE59" s="94" t="s">
        <v>173</v>
      </c>
      <c r="QGF59" s="94" t="s">
        <v>173</v>
      </c>
      <c r="QGG59" s="94" t="s">
        <v>173</v>
      </c>
      <c r="QGH59" s="94" t="s">
        <v>173</v>
      </c>
      <c r="QGI59" s="94" t="s">
        <v>173</v>
      </c>
      <c r="QGJ59" s="94" t="s">
        <v>173</v>
      </c>
      <c r="QGK59" s="94" t="s">
        <v>173</v>
      </c>
      <c r="QGL59" s="94" t="s">
        <v>173</v>
      </c>
      <c r="QGM59" s="94" t="s">
        <v>173</v>
      </c>
      <c r="QGN59" s="94" t="s">
        <v>173</v>
      </c>
      <c r="QGO59" s="94" t="s">
        <v>173</v>
      </c>
      <c r="QGP59" s="94" t="s">
        <v>173</v>
      </c>
      <c r="QGQ59" s="94" t="s">
        <v>173</v>
      </c>
      <c r="QGR59" s="94" t="s">
        <v>173</v>
      </c>
      <c r="QGS59" s="94" t="s">
        <v>173</v>
      </c>
      <c r="QGT59" s="94" t="s">
        <v>173</v>
      </c>
      <c r="QGU59" s="94" t="s">
        <v>173</v>
      </c>
      <c r="QGV59" s="94" t="s">
        <v>173</v>
      </c>
      <c r="QGW59" s="94" t="s">
        <v>173</v>
      </c>
      <c r="QGX59" s="94" t="s">
        <v>173</v>
      </c>
      <c r="QGY59" s="94" t="s">
        <v>173</v>
      </c>
      <c r="QGZ59" s="94" t="s">
        <v>173</v>
      </c>
      <c r="QHA59" s="94" t="s">
        <v>173</v>
      </c>
      <c r="QHB59" s="94" t="s">
        <v>173</v>
      </c>
      <c r="QHC59" s="94" t="s">
        <v>173</v>
      </c>
      <c r="QHD59" s="94" t="s">
        <v>173</v>
      </c>
      <c r="QHE59" s="94" t="s">
        <v>173</v>
      </c>
      <c r="QHF59" s="94" t="s">
        <v>173</v>
      </c>
      <c r="QHG59" s="94" t="s">
        <v>173</v>
      </c>
      <c r="QHH59" s="94" t="s">
        <v>173</v>
      </c>
      <c r="QHI59" s="94" t="s">
        <v>173</v>
      </c>
      <c r="QHJ59" s="94" t="s">
        <v>173</v>
      </c>
      <c r="QHK59" s="94" t="s">
        <v>173</v>
      </c>
      <c r="QHL59" s="94" t="s">
        <v>173</v>
      </c>
      <c r="QHM59" s="94" t="s">
        <v>173</v>
      </c>
      <c r="QHN59" s="94" t="s">
        <v>173</v>
      </c>
      <c r="QHO59" s="94" t="s">
        <v>173</v>
      </c>
      <c r="QHP59" s="94" t="s">
        <v>173</v>
      </c>
      <c r="QHQ59" s="94" t="s">
        <v>173</v>
      </c>
      <c r="QHR59" s="94" t="s">
        <v>173</v>
      </c>
      <c r="QHS59" s="94" t="s">
        <v>173</v>
      </c>
      <c r="QHT59" s="94" t="s">
        <v>173</v>
      </c>
      <c r="QHU59" s="94" t="s">
        <v>173</v>
      </c>
      <c r="QHV59" s="94" t="s">
        <v>173</v>
      </c>
      <c r="QHW59" s="94" t="s">
        <v>173</v>
      </c>
      <c r="QHX59" s="94" t="s">
        <v>173</v>
      </c>
      <c r="QHY59" s="94" t="s">
        <v>173</v>
      </c>
      <c r="QHZ59" s="94" t="s">
        <v>173</v>
      </c>
      <c r="QIA59" s="94" t="s">
        <v>173</v>
      </c>
      <c r="QIB59" s="94" t="s">
        <v>173</v>
      </c>
      <c r="QIC59" s="94" t="s">
        <v>173</v>
      </c>
      <c r="QID59" s="94" t="s">
        <v>173</v>
      </c>
      <c r="QIE59" s="94" t="s">
        <v>173</v>
      </c>
      <c r="QIF59" s="94" t="s">
        <v>173</v>
      </c>
      <c r="QIG59" s="94" t="s">
        <v>173</v>
      </c>
      <c r="QIH59" s="94" t="s">
        <v>173</v>
      </c>
      <c r="QII59" s="94" t="s">
        <v>173</v>
      </c>
      <c r="QIJ59" s="94" t="s">
        <v>173</v>
      </c>
      <c r="QIK59" s="94" t="s">
        <v>173</v>
      </c>
      <c r="QIL59" s="94" t="s">
        <v>173</v>
      </c>
      <c r="QIM59" s="94" t="s">
        <v>173</v>
      </c>
      <c r="QIN59" s="94" t="s">
        <v>173</v>
      </c>
      <c r="QIO59" s="94" t="s">
        <v>173</v>
      </c>
      <c r="QIP59" s="94" t="s">
        <v>173</v>
      </c>
      <c r="QIQ59" s="94" t="s">
        <v>173</v>
      </c>
      <c r="QIR59" s="94" t="s">
        <v>173</v>
      </c>
      <c r="QIS59" s="94" t="s">
        <v>173</v>
      </c>
      <c r="QIT59" s="94" t="s">
        <v>173</v>
      </c>
      <c r="QIU59" s="94" t="s">
        <v>173</v>
      </c>
      <c r="QIV59" s="94" t="s">
        <v>173</v>
      </c>
      <c r="QIW59" s="94" t="s">
        <v>173</v>
      </c>
      <c r="QIX59" s="94" t="s">
        <v>173</v>
      </c>
      <c r="QIY59" s="94" t="s">
        <v>173</v>
      </c>
      <c r="QIZ59" s="94" t="s">
        <v>173</v>
      </c>
      <c r="QJA59" s="94" t="s">
        <v>173</v>
      </c>
      <c r="QJB59" s="94" t="s">
        <v>173</v>
      </c>
      <c r="QJC59" s="94" t="s">
        <v>173</v>
      </c>
      <c r="QJD59" s="94" t="s">
        <v>173</v>
      </c>
      <c r="QJE59" s="94" t="s">
        <v>173</v>
      </c>
      <c r="QJF59" s="94" t="s">
        <v>173</v>
      </c>
      <c r="QJG59" s="94" t="s">
        <v>173</v>
      </c>
      <c r="QJH59" s="94" t="s">
        <v>173</v>
      </c>
      <c r="QJI59" s="94" t="s">
        <v>173</v>
      </c>
      <c r="QJJ59" s="94" t="s">
        <v>173</v>
      </c>
      <c r="QJK59" s="94" t="s">
        <v>173</v>
      </c>
      <c r="QJL59" s="94" t="s">
        <v>173</v>
      </c>
      <c r="QJM59" s="94" t="s">
        <v>173</v>
      </c>
      <c r="QJN59" s="94" t="s">
        <v>173</v>
      </c>
      <c r="QJO59" s="94" t="s">
        <v>173</v>
      </c>
      <c r="QJP59" s="94" t="s">
        <v>173</v>
      </c>
      <c r="QJQ59" s="94" t="s">
        <v>173</v>
      </c>
      <c r="QJR59" s="94" t="s">
        <v>173</v>
      </c>
      <c r="QJS59" s="94" t="s">
        <v>173</v>
      </c>
      <c r="QJT59" s="94" t="s">
        <v>173</v>
      </c>
      <c r="QJU59" s="94" t="s">
        <v>173</v>
      </c>
      <c r="QJV59" s="94" t="s">
        <v>173</v>
      </c>
      <c r="QJW59" s="94" t="s">
        <v>173</v>
      </c>
      <c r="QJX59" s="94" t="s">
        <v>173</v>
      </c>
      <c r="QJY59" s="94" t="s">
        <v>173</v>
      </c>
      <c r="QJZ59" s="94" t="s">
        <v>173</v>
      </c>
      <c r="QKA59" s="94" t="s">
        <v>173</v>
      </c>
      <c r="QKB59" s="94" t="s">
        <v>173</v>
      </c>
      <c r="QKC59" s="94" t="s">
        <v>173</v>
      </c>
      <c r="QKD59" s="94" t="s">
        <v>173</v>
      </c>
      <c r="QKE59" s="94" t="s">
        <v>173</v>
      </c>
      <c r="QKF59" s="94" t="s">
        <v>173</v>
      </c>
      <c r="QKG59" s="94" t="s">
        <v>173</v>
      </c>
      <c r="QKH59" s="94" t="s">
        <v>173</v>
      </c>
      <c r="QKI59" s="94" t="s">
        <v>173</v>
      </c>
      <c r="QKJ59" s="94" t="s">
        <v>173</v>
      </c>
      <c r="QKK59" s="94" t="s">
        <v>173</v>
      </c>
      <c r="QKL59" s="94" t="s">
        <v>173</v>
      </c>
      <c r="QKM59" s="94" t="s">
        <v>173</v>
      </c>
      <c r="QKN59" s="94" t="s">
        <v>173</v>
      </c>
      <c r="QKO59" s="94" t="s">
        <v>173</v>
      </c>
      <c r="QKP59" s="94" t="s">
        <v>173</v>
      </c>
      <c r="QKQ59" s="94" t="s">
        <v>173</v>
      </c>
      <c r="QKR59" s="94" t="s">
        <v>173</v>
      </c>
      <c r="QKS59" s="94" t="s">
        <v>173</v>
      </c>
      <c r="QKT59" s="94" t="s">
        <v>173</v>
      </c>
      <c r="QKU59" s="94" t="s">
        <v>173</v>
      </c>
      <c r="QKV59" s="94" t="s">
        <v>173</v>
      </c>
      <c r="QKW59" s="94" t="s">
        <v>173</v>
      </c>
      <c r="QKX59" s="94" t="s">
        <v>173</v>
      </c>
      <c r="QKY59" s="94" t="s">
        <v>173</v>
      </c>
      <c r="QKZ59" s="94" t="s">
        <v>173</v>
      </c>
      <c r="QLA59" s="94" t="s">
        <v>173</v>
      </c>
      <c r="QLB59" s="94" t="s">
        <v>173</v>
      </c>
      <c r="QLC59" s="94" t="s">
        <v>173</v>
      </c>
      <c r="QLD59" s="94" t="s">
        <v>173</v>
      </c>
      <c r="QLE59" s="94" t="s">
        <v>173</v>
      </c>
      <c r="QLF59" s="94" t="s">
        <v>173</v>
      </c>
      <c r="QLG59" s="94" t="s">
        <v>173</v>
      </c>
      <c r="QLH59" s="94" t="s">
        <v>173</v>
      </c>
      <c r="QLI59" s="94" t="s">
        <v>173</v>
      </c>
      <c r="QLJ59" s="94" t="s">
        <v>173</v>
      </c>
      <c r="QLK59" s="94" t="s">
        <v>173</v>
      </c>
      <c r="QLL59" s="94" t="s">
        <v>173</v>
      </c>
      <c r="QLM59" s="94" t="s">
        <v>173</v>
      </c>
      <c r="QLN59" s="94" t="s">
        <v>173</v>
      </c>
      <c r="QLO59" s="94" t="s">
        <v>173</v>
      </c>
      <c r="QLP59" s="94" t="s">
        <v>173</v>
      </c>
      <c r="QLQ59" s="94" t="s">
        <v>173</v>
      </c>
      <c r="QLR59" s="94" t="s">
        <v>173</v>
      </c>
      <c r="QLS59" s="94" t="s">
        <v>173</v>
      </c>
      <c r="QLT59" s="94" t="s">
        <v>173</v>
      </c>
      <c r="QLU59" s="94" t="s">
        <v>173</v>
      </c>
      <c r="QLV59" s="94" t="s">
        <v>173</v>
      </c>
      <c r="QLW59" s="94" t="s">
        <v>173</v>
      </c>
      <c r="QLX59" s="94" t="s">
        <v>173</v>
      </c>
      <c r="QLY59" s="94" t="s">
        <v>173</v>
      </c>
      <c r="QLZ59" s="94" t="s">
        <v>173</v>
      </c>
      <c r="QMA59" s="94" t="s">
        <v>173</v>
      </c>
      <c r="QMB59" s="94" t="s">
        <v>173</v>
      </c>
      <c r="QMC59" s="94" t="s">
        <v>173</v>
      </c>
      <c r="QMD59" s="94" t="s">
        <v>173</v>
      </c>
      <c r="QME59" s="94" t="s">
        <v>173</v>
      </c>
      <c r="QMF59" s="94" t="s">
        <v>173</v>
      </c>
      <c r="QMG59" s="94" t="s">
        <v>173</v>
      </c>
      <c r="QMH59" s="94" t="s">
        <v>173</v>
      </c>
      <c r="QMI59" s="94" t="s">
        <v>173</v>
      </c>
      <c r="QMJ59" s="94" t="s">
        <v>173</v>
      </c>
      <c r="QMK59" s="94" t="s">
        <v>173</v>
      </c>
      <c r="QML59" s="94" t="s">
        <v>173</v>
      </c>
      <c r="QMM59" s="94" t="s">
        <v>173</v>
      </c>
      <c r="QMN59" s="94" t="s">
        <v>173</v>
      </c>
      <c r="QMO59" s="94" t="s">
        <v>173</v>
      </c>
      <c r="QMP59" s="94" t="s">
        <v>173</v>
      </c>
      <c r="QMQ59" s="94" t="s">
        <v>173</v>
      </c>
      <c r="QMR59" s="94" t="s">
        <v>173</v>
      </c>
      <c r="QMS59" s="94" t="s">
        <v>173</v>
      </c>
      <c r="QMT59" s="94" t="s">
        <v>173</v>
      </c>
      <c r="QMU59" s="94" t="s">
        <v>173</v>
      </c>
      <c r="QMV59" s="94" t="s">
        <v>173</v>
      </c>
      <c r="QMW59" s="94" t="s">
        <v>173</v>
      </c>
      <c r="QMX59" s="94" t="s">
        <v>173</v>
      </c>
      <c r="QMY59" s="94" t="s">
        <v>173</v>
      </c>
      <c r="QMZ59" s="94" t="s">
        <v>173</v>
      </c>
      <c r="QNA59" s="94" t="s">
        <v>173</v>
      </c>
      <c r="QNB59" s="94" t="s">
        <v>173</v>
      </c>
      <c r="QNC59" s="94" t="s">
        <v>173</v>
      </c>
      <c r="QND59" s="94" t="s">
        <v>173</v>
      </c>
      <c r="QNE59" s="94" t="s">
        <v>173</v>
      </c>
      <c r="QNF59" s="94" t="s">
        <v>173</v>
      </c>
      <c r="QNG59" s="94" t="s">
        <v>173</v>
      </c>
      <c r="QNH59" s="94" t="s">
        <v>173</v>
      </c>
      <c r="QNI59" s="94" t="s">
        <v>173</v>
      </c>
      <c r="QNJ59" s="94" t="s">
        <v>173</v>
      </c>
      <c r="QNK59" s="94" t="s">
        <v>173</v>
      </c>
      <c r="QNL59" s="94" t="s">
        <v>173</v>
      </c>
      <c r="QNM59" s="94" t="s">
        <v>173</v>
      </c>
      <c r="QNN59" s="94" t="s">
        <v>173</v>
      </c>
      <c r="QNO59" s="94" t="s">
        <v>173</v>
      </c>
      <c r="QNP59" s="94" t="s">
        <v>173</v>
      </c>
      <c r="QNQ59" s="94" t="s">
        <v>173</v>
      </c>
      <c r="QNR59" s="94" t="s">
        <v>173</v>
      </c>
      <c r="QNS59" s="94" t="s">
        <v>173</v>
      </c>
      <c r="QNT59" s="94" t="s">
        <v>173</v>
      </c>
      <c r="QNU59" s="94" t="s">
        <v>173</v>
      </c>
      <c r="QNV59" s="94" t="s">
        <v>173</v>
      </c>
      <c r="QNW59" s="94" t="s">
        <v>173</v>
      </c>
      <c r="QNX59" s="94" t="s">
        <v>173</v>
      </c>
      <c r="QNY59" s="94" t="s">
        <v>173</v>
      </c>
      <c r="QNZ59" s="94" t="s">
        <v>173</v>
      </c>
      <c r="QOA59" s="94" t="s">
        <v>173</v>
      </c>
      <c r="QOB59" s="94" t="s">
        <v>173</v>
      </c>
      <c r="QOC59" s="94" t="s">
        <v>173</v>
      </c>
      <c r="QOD59" s="94" t="s">
        <v>173</v>
      </c>
      <c r="QOE59" s="94" t="s">
        <v>173</v>
      </c>
      <c r="QOF59" s="94" t="s">
        <v>173</v>
      </c>
      <c r="QOG59" s="94" t="s">
        <v>173</v>
      </c>
      <c r="QOH59" s="94" t="s">
        <v>173</v>
      </c>
      <c r="QOI59" s="94" t="s">
        <v>173</v>
      </c>
      <c r="QOJ59" s="94" t="s">
        <v>173</v>
      </c>
      <c r="QOK59" s="94" t="s">
        <v>173</v>
      </c>
      <c r="QOL59" s="94" t="s">
        <v>173</v>
      </c>
      <c r="QOM59" s="94" t="s">
        <v>173</v>
      </c>
      <c r="QON59" s="94" t="s">
        <v>173</v>
      </c>
      <c r="QOO59" s="94" t="s">
        <v>173</v>
      </c>
      <c r="QOP59" s="94" t="s">
        <v>173</v>
      </c>
      <c r="QOQ59" s="94" t="s">
        <v>173</v>
      </c>
      <c r="QOR59" s="94" t="s">
        <v>173</v>
      </c>
      <c r="QOS59" s="94" t="s">
        <v>173</v>
      </c>
      <c r="QOT59" s="94" t="s">
        <v>173</v>
      </c>
      <c r="QOU59" s="94" t="s">
        <v>173</v>
      </c>
      <c r="QOV59" s="94" t="s">
        <v>173</v>
      </c>
      <c r="QOW59" s="94" t="s">
        <v>173</v>
      </c>
      <c r="QOX59" s="94" t="s">
        <v>173</v>
      </c>
      <c r="QOY59" s="94" t="s">
        <v>173</v>
      </c>
      <c r="QOZ59" s="94" t="s">
        <v>173</v>
      </c>
      <c r="QPA59" s="94" t="s">
        <v>173</v>
      </c>
      <c r="QPB59" s="94" t="s">
        <v>173</v>
      </c>
      <c r="QPC59" s="94" t="s">
        <v>173</v>
      </c>
      <c r="QPD59" s="94" t="s">
        <v>173</v>
      </c>
      <c r="QPE59" s="94" t="s">
        <v>173</v>
      </c>
      <c r="QPF59" s="94" t="s">
        <v>173</v>
      </c>
      <c r="QPG59" s="94" t="s">
        <v>173</v>
      </c>
      <c r="QPH59" s="94" t="s">
        <v>173</v>
      </c>
      <c r="QPI59" s="94" t="s">
        <v>173</v>
      </c>
      <c r="QPJ59" s="94" t="s">
        <v>173</v>
      </c>
      <c r="QPK59" s="94" t="s">
        <v>173</v>
      </c>
      <c r="QPL59" s="94" t="s">
        <v>173</v>
      </c>
      <c r="QPM59" s="94" t="s">
        <v>173</v>
      </c>
      <c r="QPN59" s="94" t="s">
        <v>173</v>
      </c>
      <c r="QPO59" s="94" t="s">
        <v>173</v>
      </c>
      <c r="QPP59" s="94" t="s">
        <v>173</v>
      </c>
      <c r="QPQ59" s="94" t="s">
        <v>173</v>
      </c>
      <c r="QPR59" s="94" t="s">
        <v>173</v>
      </c>
      <c r="QPS59" s="94" t="s">
        <v>173</v>
      </c>
      <c r="QPT59" s="94" t="s">
        <v>173</v>
      </c>
      <c r="QPU59" s="94" t="s">
        <v>173</v>
      </c>
      <c r="QPV59" s="94" t="s">
        <v>173</v>
      </c>
      <c r="QPW59" s="94" t="s">
        <v>173</v>
      </c>
      <c r="QPX59" s="94" t="s">
        <v>173</v>
      </c>
      <c r="QPY59" s="94" t="s">
        <v>173</v>
      </c>
      <c r="QPZ59" s="94" t="s">
        <v>173</v>
      </c>
      <c r="QQA59" s="94" t="s">
        <v>173</v>
      </c>
      <c r="QQB59" s="94" t="s">
        <v>173</v>
      </c>
      <c r="QQC59" s="94" t="s">
        <v>173</v>
      </c>
      <c r="QQD59" s="94" t="s">
        <v>173</v>
      </c>
      <c r="QQE59" s="94" t="s">
        <v>173</v>
      </c>
      <c r="QQF59" s="94" t="s">
        <v>173</v>
      </c>
      <c r="QQG59" s="94" t="s">
        <v>173</v>
      </c>
      <c r="QQH59" s="94" t="s">
        <v>173</v>
      </c>
      <c r="QQI59" s="94" t="s">
        <v>173</v>
      </c>
      <c r="QQJ59" s="94" t="s">
        <v>173</v>
      </c>
      <c r="QQK59" s="94" t="s">
        <v>173</v>
      </c>
      <c r="QQL59" s="94" t="s">
        <v>173</v>
      </c>
      <c r="QQM59" s="94" t="s">
        <v>173</v>
      </c>
      <c r="QQN59" s="94" t="s">
        <v>173</v>
      </c>
      <c r="QQO59" s="94" t="s">
        <v>173</v>
      </c>
      <c r="QQP59" s="94" t="s">
        <v>173</v>
      </c>
      <c r="QQQ59" s="94" t="s">
        <v>173</v>
      </c>
      <c r="QQR59" s="94" t="s">
        <v>173</v>
      </c>
      <c r="QQS59" s="94" t="s">
        <v>173</v>
      </c>
      <c r="QQT59" s="94" t="s">
        <v>173</v>
      </c>
      <c r="QQU59" s="94" t="s">
        <v>173</v>
      </c>
      <c r="QQV59" s="94" t="s">
        <v>173</v>
      </c>
      <c r="QQW59" s="94" t="s">
        <v>173</v>
      </c>
      <c r="QQX59" s="94" t="s">
        <v>173</v>
      </c>
      <c r="QQY59" s="94" t="s">
        <v>173</v>
      </c>
      <c r="QQZ59" s="94" t="s">
        <v>173</v>
      </c>
      <c r="QRA59" s="94" t="s">
        <v>173</v>
      </c>
      <c r="QRB59" s="94" t="s">
        <v>173</v>
      </c>
      <c r="QRC59" s="94" t="s">
        <v>173</v>
      </c>
      <c r="QRD59" s="94" t="s">
        <v>173</v>
      </c>
      <c r="QRE59" s="94" t="s">
        <v>173</v>
      </c>
      <c r="QRF59" s="94" t="s">
        <v>173</v>
      </c>
      <c r="QRG59" s="94" t="s">
        <v>173</v>
      </c>
      <c r="QRH59" s="94" t="s">
        <v>173</v>
      </c>
      <c r="QRI59" s="94" t="s">
        <v>173</v>
      </c>
      <c r="QRJ59" s="94" t="s">
        <v>173</v>
      </c>
      <c r="QRK59" s="94" t="s">
        <v>173</v>
      </c>
      <c r="QRL59" s="94" t="s">
        <v>173</v>
      </c>
      <c r="QRM59" s="94" t="s">
        <v>173</v>
      </c>
      <c r="QRN59" s="94" t="s">
        <v>173</v>
      </c>
      <c r="QRO59" s="94" t="s">
        <v>173</v>
      </c>
      <c r="QRP59" s="94" t="s">
        <v>173</v>
      </c>
      <c r="QRQ59" s="94" t="s">
        <v>173</v>
      </c>
      <c r="QRR59" s="94" t="s">
        <v>173</v>
      </c>
      <c r="QRS59" s="94" t="s">
        <v>173</v>
      </c>
      <c r="QRT59" s="94" t="s">
        <v>173</v>
      </c>
      <c r="QRU59" s="94" t="s">
        <v>173</v>
      </c>
      <c r="QRV59" s="94" t="s">
        <v>173</v>
      </c>
      <c r="QRW59" s="94" t="s">
        <v>173</v>
      </c>
      <c r="QRX59" s="94" t="s">
        <v>173</v>
      </c>
      <c r="QRY59" s="94" t="s">
        <v>173</v>
      </c>
      <c r="QRZ59" s="94" t="s">
        <v>173</v>
      </c>
      <c r="QSA59" s="94" t="s">
        <v>173</v>
      </c>
      <c r="QSB59" s="94" t="s">
        <v>173</v>
      </c>
      <c r="QSC59" s="94" t="s">
        <v>173</v>
      </c>
      <c r="QSD59" s="94" t="s">
        <v>173</v>
      </c>
      <c r="QSE59" s="94" t="s">
        <v>173</v>
      </c>
      <c r="QSF59" s="94" t="s">
        <v>173</v>
      </c>
      <c r="QSG59" s="94" t="s">
        <v>173</v>
      </c>
      <c r="QSH59" s="94" t="s">
        <v>173</v>
      </c>
      <c r="QSI59" s="94" t="s">
        <v>173</v>
      </c>
      <c r="QSJ59" s="94" t="s">
        <v>173</v>
      </c>
      <c r="QSK59" s="94" t="s">
        <v>173</v>
      </c>
      <c r="QSL59" s="94" t="s">
        <v>173</v>
      </c>
      <c r="QSM59" s="94" t="s">
        <v>173</v>
      </c>
      <c r="QSN59" s="94" t="s">
        <v>173</v>
      </c>
      <c r="QSO59" s="94" t="s">
        <v>173</v>
      </c>
      <c r="QSP59" s="94" t="s">
        <v>173</v>
      </c>
      <c r="QSQ59" s="94" t="s">
        <v>173</v>
      </c>
      <c r="QSR59" s="94" t="s">
        <v>173</v>
      </c>
      <c r="QSS59" s="94" t="s">
        <v>173</v>
      </c>
      <c r="QST59" s="94" t="s">
        <v>173</v>
      </c>
      <c r="QSU59" s="94" t="s">
        <v>173</v>
      </c>
      <c r="QSV59" s="94" t="s">
        <v>173</v>
      </c>
      <c r="QSW59" s="94" t="s">
        <v>173</v>
      </c>
      <c r="QSX59" s="94" t="s">
        <v>173</v>
      </c>
      <c r="QSY59" s="94" t="s">
        <v>173</v>
      </c>
      <c r="QSZ59" s="94" t="s">
        <v>173</v>
      </c>
      <c r="QTA59" s="94" t="s">
        <v>173</v>
      </c>
      <c r="QTB59" s="94" t="s">
        <v>173</v>
      </c>
      <c r="QTC59" s="94" t="s">
        <v>173</v>
      </c>
      <c r="QTD59" s="94" t="s">
        <v>173</v>
      </c>
      <c r="QTE59" s="94" t="s">
        <v>173</v>
      </c>
      <c r="QTF59" s="94" t="s">
        <v>173</v>
      </c>
      <c r="QTG59" s="94" t="s">
        <v>173</v>
      </c>
      <c r="QTH59" s="94" t="s">
        <v>173</v>
      </c>
      <c r="QTI59" s="94" t="s">
        <v>173</v>
      </c>
      <c r="QTJ59" s="94" t="s">
        <v>173</v>
      </c>
      <c r="QTK59" s="94" t="s">
        <v>173</v>
      </c>
      <c r="QTL59" s="94" t="s">
        <v>173</v>
      </c>
      <c r="QTM59" s="94" t="s">
        <v>173</v>
      </c>
      <c r="QTN59" s="94" t="s">
        <v>173</v>
      </c>
      <c r="QTO59" s="94" t="s">
        <v>173</v>
      </c>
      <c r="QTP59" s="94" t="s">
        <v>173</v>
      </c>
      <c r="QTQ59" s="94" t="s">
        <v>173</v>
      </c>
      <c r="QTR59" s="94" t="s">
        <v>173</v>
      </c>
      <c r="QTS59" s="94" t="s">
        <v>173</v>
      </c>
      <c r="QTT59" s="94" t="s">
        <v>173</v>
      </c>
      <c r="QTU59" s="94" t="s">
        <v>173</v>
      </c>
      <c r="QTV59" s="94" t="s">
        <v>173</v>
      </c>
      <c r="QTW59" s="94" t="s">
        <v>173</v>
      </c>
      <c r="QTX59" s="94" t="s">
        <v>173</v>
      </c>
      <c r="QTY59" s="94" t="s">
        <v>173</v>
      </c>
      <c r="QTZ59" s="94" t="s">
        <v>173</v>
      </c>
      <c r="QUA59" s="94" t="s">
        <v>173</v>
      </c>
      <c r="QUB59" s="94" t="s">
        <v>173</v>
      </c>
      <c r="QUC59" s="94" t="s">
        <v>173</v>
      </c>
      <c r="QUD59" s="94" t="s">
        <v>173</v>
      </c>
      <c r="QUE59" s="94" t="s">
        <v>173</v>
      </c>
      <c r="QUF59" s="94" t="s">
        <v>173</v>
      </c>
      <c r="QUG59" s="94" t="s">
        <v>173</v>
      </c>
      <c r="QUH59" s="94" t="s">
        <v>173</v>
      </c>
      <c r="QUI59" s="94" t="s">
        <v>173</v>
      </c>
      <c r="QUJ59" s="94" t="s">
        <v>173</v>
      </c>
      <c r="QUK59" s="94" t="s">
        <v>173</v>
      </c>
      <c r="QUL59" s="94" t="s">
        <v>173</v>
      </c>
      <c r="QUM59" s="94" t="s">
        <v>173</v>
      </c>
      <c r="QUN59" s="94" t="s">
        <v>173</v>
      </c>
      <c r="QUO59" s="94" t="s">
        <v>173</v>
      </c>
      <c r="QUP59" s="94" t="s">
        <v>173</v>
      </c>
      <c r="QUQ59" s="94" t="s">
        <v>173</v>
      </c>
      <c r="QUR59" s="94" t="s">
        <v>173</v>
      </c>
      <c r="QUS59" s="94" t="s">
        <v>173</v>
      </c>
      <c r="QUT59" s="94" t="s">
        <v>173</v>
      </c>
      <c r="QUU59" s="94" t="s">
        <v>173</v>
      </c>
      <c r="QUV59" s="94" t="s">
        <v>173</v>
      </c>
      <c r="QUW59" s="94" t="s">
        <v>173</v>
      </c>
      <c r="QUX59" s="94" t="s">
        <v>173</v>
      </c>
      <c r="QUY59" s="94" t="s">
        <v>173</v>
      </c>
      <c r="QUZ59" s="94" t="s">
        <v>173</v>
      </c>
      <c r="QVA59" s="94" t="s">
        <v>173</v>
      </c>
      <c r="QVB59" s="94" t="s">
        <v>173</v>
      </c>
      <c r="QVC59" s="94" t="s">
        <v>173</v>
      </c>
      <c r="QVD59" s="94" t="s">
        <v>173</v>
      </c>
      <c r="QVE59" s="94" t="s">
        <v>173</v>
      </c>
      <c r="QVF59" s="94" t="s">
        <v>173</v>
      </c>
      <c r="QVG59" s="94" t="s">
        <v>173</v>
      </c>
      <c r="QVH59" s="94" t="s">
        <v>173</v>
      </c>
      <c r="QVI59" s="94" t="s">
        <v>173</v>
      </c>
      <c r="QVJ59" s="94" t="s">
        <v>173</v>
      </c>
      <c r="QVK59" s="94" t="s">
        <v>173</v>
      </c>
      <c r="QVL59" s="94" t="s">
        <v>173</v>
      </c>
      <c r="QVM59" s="94" t="s">
        <v>173</v>
      </c>
      <c r="QVN59" s="94" t="s">
        <v>173</v>
      </c>
      <c r="QVO59" s="94" t="s">
        <v>173</v>
      </c>
      <c r="QVP59" s="94" t="s">
        <v>173</v>
      </c>
      <c r="QVQ59" s="94" t="s">
        <v>173</v>
      </c>
      <c r="QVR59" s="94" t="s">
        <v>173</v>
      </c>
      <c r="QVS59" s="94" t="s">
        <v>173</v>
      </c>
      <c r="QVT59" s="94" t="s">
        <v>173</v>
      </c>
      <c r="QVU59" s="94" t="s">
        <v>173</v>
      </c>
      <c r="QVV59" s="94" t="s">
        <v>173</v>
      </c>
      <c r="QVW59" s="94" t="s">
        <v>173</v>
      </c>
      <c r="QVX59" s="94" t="s">
        <v>173</v>
      </c>
      <c r="QVY59" s="94" t="s">
        <v>173</v>
      </c>
      <c r="QVZ59" s="94" t="s">
        <v>173</v>
      </c>
      <c r="QWA59" s="94" t="s">
        <v>173</v>
      </c>
      <c r="QWB59" s="94" t="s">
        <v>173</v>
      </c>
      <c r="QWC59" s="94" t="s">
        <v>173</v>
      </c>
      <c r="QWD59" s="94" t="s">
        <v>173</v>
      </c>
      <c r="QWE59" s="94" t="s">
        <v>173</v>
      </c>
      <c r="QWF59" s="94" t="s">
        <v>173</v>
      </c>
      <c r="QWG59" s="94" t="s">
        <v>173</v>
      </c>
      <c r="QWH59" s="94" t="s">
        <v>173</v>
      </c>
      <c r="QWI59" s="94" t="s">
        <v>173</v>
      </c>
      <c r="QWJ59" s="94" t="s">
        <v>173</v>
      </c>
      <c r="QWK59" s="94" t="s">
        <v>173</v>
      </c>
      <c r="QWL59" s="94" t="s">
        <v>173</v>
      </c>
      <c r="QWM59" s="94" t="s">
        <v>173</v>
      </c>
      <c r="QWN59" s="94" t="s">
        <v>173</v>
      </c>
      <c r="QWO59" s="94" t="s">
        <v>173</v>
      </c>
      <c r="QWP59" s="94" t="s">
        <v>173</v>
      </c>
      <c r="QWQ59" s="94" t="s">
        <v>173</v>
      </c>
      <c r="QWR59" s="94" t="s">
        <v>173</v>
      </c>
      <c r="QWS59" s="94" t="s">
        <v>173</v>
      </c>
      <c r="QWT59" s="94" t="s">
        <v>173</v>
      </c>
      <c r="QWU59" s="94" t="s">
        <v>173</v>
      </c>
      <c r="QWV59" s="94" t="s">
        <v>173</v>
      </c>
      <c r="QWW59" s="94" t="s">
        <v>173</v>
      </c>
      <c r="QWX59" s="94" t="s">
        <v>173</v>
      </c>
      <c r="QWY59" s="94" t="s">
        <v>173</v>
      </c>
      <c r="QWZ59" s="94" t="s">
        <v>173</v>
      </c>
      <c r="QXA59" s="94" t="s">
        <v>173</v>
      </c>
      <c r="QXB59" s="94" t="s">
        <v>173</v>
      </c>
      <c r="QXC59" s="94" t="s">
        <v>173</v>
      </c>
      <c r="QXD59" s="94" t="s">
        <v>173</v>
      </c>
      <c r="QXE59" s="94" t="s">
        <v>173</v>
      </c>
      <c r="QXF59" s="94" t="s">
        <v>173</v>
      </c>
      <c r="QXG59" s="94" t="s">
        <v>173</v>
      </c>
      <c r="QXH59" s="94" t="s">
        <v>173</v>
      </c>
      <c r="QXI59" s="94" t="s">
        <v>173</v>
      </c>
      <c r="QXJ59" s="94" t="s">
        <v>173</v>
      </c>
      <c r="QXK59" s="94" t="s">
        <v>173</v>
      </c>
      <c r="QXL59" s="94" t="s">
        <v>173</v>
      </c>
      <c r="QXM59" s="94" t="s">
        <v>173</v>
      </c>
      <c r="QXN59" s="94" t="s">
        <v>173</v>
      </c>
      <c r="QXO59" s="94" t="s">
        <v>173</v>
      </c>
      <c r="QXP59" s="94" t="s">
        <v>173</v>
      </c>
      <c r="QXQ59" s="94" t="s">
        <v>173</v>
      </c>
      <c r="QXR59" s="94" t="s">
        <v>173</v>
      </c>
      <c r="QXS59" s="94" t="s">
        <v>173</v>
      </c>
      <c r="QXT59" s="94" t="s">
        <v>173</v>
      </c>
      <c r="QXU59" s="94" t="s">
        <v>173</v>
      </c>
      <c r="QXV59" s="94" t="s">
        <v>173</v>
      </c>
      <c r="QXW59" s="94" t="s">
        <v>173</v>
      </c>
      <c r="QXX59" s="94" t="s">
        <v>173</v>
      </c>
      <c r="QXY59" s="94" t="s">
        <v>173</v>
      </c>
      <c r="QXZ59" s="94" t="s">
        <v>173</v>
      </c>
      <c r="QYA59" s="94" t="s">
        <v>173</v>
      </c>
      <c r="QYB59" s="94" t="s">
        <v>173</v>
      </c>
      <c r="QYC59" s="94" t="s">
        <v>173</v>
      </c>
      <c r="QYD59" s="94" t="s">
        <v>173</v>
      </c>
      <c r="QYE59" s="94" t="s">
        <v>173</v>
      </c>
      <c r="QYF59" s="94" t="s">
        <v>173</v>
      </c>
      <c r="QYG59" s="94" t="s">
        <v>173</v>
      </c>
      <c r="QYH59" s="94" t="s">
        <v>173</v>
      </c>
      <c r="QYI59" s="94" t="s">
        <v>173</v>
      </c>
      <c r="QYJ59" s="94" t="s">
        <v>173</v>
      </c>
      <c r="QYK59" s="94" t="s">
        <v>173</v>
      </c>
      <c r="QYL59" s="94" t="s">
        <v>173</v>
      </c>
      <c r="QYM59" s="94" t="s">
        <v>173</v>
      </c>
      <c r="QYN59" s="94" t="s">
        <v>173</v>
      </c>
      <c r="QYO59" s="94" t="s">
        <v>173</v>
      </c>
      <c r="QYP59" s="94" t="s">
        <v>173</v>
      </c>
      <c r="QYQ59" s="94" t="s">
        <v>173</v>
      </c>
      <c r="QYR59" s="94" t="s">
        <v>173</v>
      </c>
      <c r="QYS59" s="94" t="s">
        <v>173</v>
      </c>
      <c r="QYT59" s="94" t="s">
        <v>173</v>
      </c>
      <c r="QYU59" s="94" t="s">
        <v>173</v>
      </c>
      <c r="QYV59" s="94" t="s">
        <v>173</v>
      </c>
      <c r="QYW59" s="94" t="s">
        <v>173</v>
      </c>
      <c r="QYX59" s="94" t="s">
        <v>173</v>
      </c>
      <c r="QYY59" s="94" t="s">
        <v>173</v>
      </c>
      <c r="QYZ59" s="94" t="s">
        <v>173</v>
      </c>
      <c r="QZA59" s="94" t="s">
        <v>173</v>
      </c>
      <c r="QZB59" s="94" t="s">
        <v>173</v>
      </c>
      <c r="QZC59" s="94" t="s">
        <v>173</v>
      </c>
      <c r="QZD59" s="94" t="s">
        <v>173</v>
      </c>
      <c r="QZE59" s="94" t="s">
        <v>173</v>
      </c>
      <c r="QZF59" s="94" t="s">
        <v>173</v>
      </c>
      <c r="QZG59" s="94" t="s">
        <v>173</v>
      </c>
      <c r="QZH59" s="94" t="s">
        <v>173</v>
      </c>
      <c r="QZI59" s="94" t="s">
        <v>173</v>
      </c>
      <c r="QZJ59" s="94" t="s">
        <v>173</v>
      </c>
      <c r="QZK59" s="94" t="s">
        <v>173</v>
      </c>
      <c r="QZL59" s="94" t="s">
        <v>173</v>
      </c>
      <c r="QZM59" s="94" t="s">
        <v>173</v>
      </c>
      <c r="QZN59" s="94" t="s">
        <v>173</v>
      </c>
      <c r="QZO59" s="94" t="s">
        <v>173</v>
      </c>
      <c r="QZP59" s="94" t="s">
        <v>173</v>
      </c>
      <c r="QZQ59" s="94" t="s">
        <v>173</v>
      </c>
      <c r="QZR59" s="94" t="s">
        <v>173</v>
      </c>
      <c r="QZS59" s="94" t="s">
        <v>173</v>
      </c>
      <c r="QZT59" s="94" t="s">
        <v>173</v>
      </c>
      <c r="QZU59" s="94" t="s">
        <v>173</v>
      </c>
      <c r="QZV59" s="94" t="s">
        <v>173</v>
      </c>
      <c r="QZW59" s="94" t="s">
        <v>173</v>
      </c>
      <c r="QZX59" s="94" t="s">
        <v>173</v>
      </c>
      <c r="QZY59" s="94" t="s">
        <v>173</v>
      </c>
      <c r="QZZ59" s="94" t="s">
        <v>173</v>
      </c>
      <c r="RAA59" s="94" t="s">
        <v>173</v>
      </c>
      <c r="RAB59" s="94" t="s">
        <v>173</v>
      </c>
      <c r="RAC59" s="94" t="s">
        <v>173</v>
      </c>
      <c r="RAD59" s="94" t="s">
        <v>173</v>
      </c>
      <c r="RAE59" s="94" t="s">
        <v>173</v>
      </c>
      <c r="RAF59" s="94" t="s">
        <v>173</v>
      </c>
      <c r="RAG59" s="94" t="s">
        <v>173</v>
      </c>
      <c r="RAH59" s="94" t="s">
        <v>173</v>
      </c>
      <c r="RAI59" s="94" t="s">
        <v>173</v>
      </c>
      <c r="RAJ59" s="94" t="s">
        <v>173</v>
      </c>
      <c r="RAK59" s="94" t="s">
        <v>173</v>
      </c>
      <c r="RAL59" s="94" t="s">
        <v>173</v>
      </c>
      <c r="RAM59" s="94" t="s">
        <v>173</v>
      </c>
      <c r="RAN59" s="94" t="s">
        <v>173</v>
      </c>
      <c r="RAO59" s="94" t="s">
        <v>173</v>
      </c>
      <c r="RAP59" s="94" t="s">
        <v>173</v>
      </c>
      <c r="RAQ59" s="94" t="s">
        <v>173</v>
      </c>
      <c r="RAR59" s="94" t="s">
        <v>173</v>
      </c>
      <c r="RAS59" s="94" t="s">
        <v>173</v>
      </c>
      <c r="RAT59" s="94" t="s">
        <v>173</v>
      </c>
      <c r="RAU59" s="94" t="s">
        <v>173</v>
      </c>
      <c r="RAV59" s="94" t="s">
        <v>173</v>
      </c>
      <c r="RAW59" s="94" t="s">
        <v>173</v>
      </c>
      <c r="RAX59" s="94" t="s">
        <v>173</v>
      </c>
      <c r="RAY59" s="94" t="s">
        <v>173</v>
      </c>
      <c r="RAZ59" s="94" t="s">
        <v>173</v>
      </c>
      <c r="RBA59" s="94" t="s">
        <v>173</v>
      </c>
      <c r="RBB59" s="94" t="s">
        <v>173</v>
      </c>
      <c r="RBC59" s="94" t="s">
        <v>173</v>
      </c>
      <c r="RBD59" s="94" t="s">
        <v>173</v>
      </c>
      <c r="RBE59" s="94" t="s">
        <v>173</v>
      </c>
      <c r="RBF59" s="94" t="s">
        <v>173</v>
      </c>
      <c r="RBG59" s="94" t="s">
        <v>173</v>
      </c>
      <c r="RBH59" s="94" t="s">
        <v>173</v>
      </c>
      <c r="RBI59" s="94" t="s">
        <v>173</v>
      </c>
      <c r="RBJ59" s="94" t="s">
        <v>173</v>
      </c>
      <c r="RBK59" s="94" t="s">
        <v>173</v>
      </c>
      <c r="RBL59" s="94" t="s">
        <v>173</v>
      </c>
      <c r="RBM59" s="94" t="s">
        <v>173</v>
      </c>
      <c r="RBN59" s="94" t="s">
        <v>173</v>
      </c>
      <c r="RBO59" s="94" t="s">
        <v>173</v>
      </c>
      <c r="RBP59" s="94" t="s">
        <v>173</v>
      </c>
      <c r="RBQ59" s="94" t="s">
        <v>173</v>
      </c>
      <c r="RBR59" s="94" t="s">
        <v>173</v>
      </c>
      <c r="RBS59" s="94" t="s">
        <v>173</v>
      </c>
      <c r="RBT59" s="94" t="s">
        <v>173</v>
      </c>
      <c r="RBU59" s="94" t="s">
        <v>173</v>
      </c>
      <c r="RBV59" s="94" t="s">
        <v>173</v>
      </c>
      <c r="RBW59" s="94" t="s">
        <v>173</v>
      </c>
      <c r="RBX59" s="94" t="s">
        <v>173</v>
      </c>
      <c r="RBY59" s="94" t="s">
        <v>173</v>
      </c>
      <c r="RBZ59" s="94" t="s">
        <v>173</v>
      </c>
      <c r="RCA59" s="94" t="s">
        <v>173</v>
      </c>
      <c r="RCB59" s="94" t="s">
        <v>173</v>
      </c>
      <c r="RCC59" s="94" t="s">
        <v>173</v>
      </c>
      <c r="RCD59" s="94" t="s">
        <v>173</v>
      </c>
      <c r="RCE59" s="94" t="s">
        <v>173</v>
      </c>
      <c r="RCF59" s="94" t="s">
        <v>173</v>
      </c>
      <c r="RCG59" s="94" t="s">
        <v>173</v>
      </c>
      <c r="RCH59" s="94" t="s">
        <v>173</v>
      </c>
      <c r="RCI59" s="94" t="s">
        <v>173</v>
      </c>
      <c r="RCJ59" s="94" t="s">
        <v>173</v>
      </c>
      <c r="RCK59" s="94" t="s">
        <v>173</v>
      </c>
      <c r="RCL59" s="94" t="s">
        <v>173</v>
      </c>
      <c r="RCM59" s="94" t="s">
        <v>173</v>
      </c>
      <c r="RCN59" s="94" t="s">
        <v>173</v>
      </c>
      <c r="RCO59" s="94" t="s">
        <v>173</v>
      </c>
      <c r="RCP59" s="94" t="s">
        <v>173</v>
      </c>
      <c r="RCQ59" s="94" t="s">
        <v>173</v>
      </c>
      <c r="RCR59" s="94" t="s">
        <v>173</v>
      </c>
      <c r="RCS59" s="94" t="s">
        <v>173</v>
      </c>
      <c r="RCT59" s="94" t="s">
        <v>173</v>
      </c>
      <c r="RCU59" s="94" t="s">
        <v>173</v>
      </c>
      <c r="RCV59" s="94" t="s">
        <v>173</v>
      </c>
      <c r="RCW59" s="94" t="s">
        <v>173</v>
      </c>
      <c r="RCX59" s="94" t="s">
        <v>173</v>
      </c>
      <c r="RCY59" s="94" t="s">
        <v>173</v>
      </c>
      <c r="RCZ59" s="94" t="s">
        <v>173</v>
      </c>
      <c r="RDA59" s="94" t="s">
        <v>173</v>
      </c>
      <c r="RDB59" s="94" t="s">
        <v>173</v>
      </c>
      <c r="RDC59" s="94" t="s">
        <v>173</v>
      </c>
      <c r="RDD59" s="94" t="s">
        <v>173</v>
      </c>
      <c r="RDE59" s="94" t="s">
        <v>173</v>
      </c>
      <c r="RDF59" s="94" t="s">
        <v>173</v>
      </c>
      <c r="RDG59" s="94" t="s">
        <v>173</v>
      </c>
      <c r="RDH59" s="94" t="s">
        <v>173</v>
      </c>
      <c r="RDI59" s="94" t="s">
        <v>173</v>
      </c>
      <c r="RDJ59" s="94" t="s">
        <v>173</v>
      </c>
      <c r="RDK59" s="94" t="s">
        <v>173</v>
      </c>
      <c r="RDL59" s="94" t="s">
        <v>173</v>
      </c>
      <c r="RDM59" s="94" t="s">
        <v>173</v>
      </c>
      <c r="RDN59" s="94" t="s">
        <v>173</v>
      </c>
      <c r="RDO59" s="94" t="s">
        <v>173</v>
      </c>
      <c r="RDP59" s="94" t="s">
        <v>173</v>
      </c>
      <c r="RDQ59" s="94" t="s">
        <v>173</v>
      </c>
      <c r="RDR59" s="94" t="s">
        <v>173</v>
      </c>
      <c r="RDS59" s="94" t="s">
        <v>173</v>
      </c>
      <c r="RDT59" s="94" t="s">
        <v>173</v>
      </c>
      <c r="RDU59" s="94" t="s">
        <v>173</v>
      </c>
      <c r="RDV59" s="94" t="s">
        <v>173</v>
      </c>
      <c r="RDW59" s="94" t="s">
        <v>173</v>
      </c>
      <c r="RDX59" s="94" t="s">
        <v>173</v>
      </c>
      <c r="RDY59" s="94" t="s">
        <v>173</v>
      </c>
      <c r="RDZ59" s="94" t="s">
        <v>173</v>
      </c>
      <c r="REA59" s="94" t="s">
        <v>173</v>
      </c>
      <c r="REB59" s="94" t="s">
        <v>173</v>
      </c>
      <c r="REC59" s="94" t="s">
        <v>173</v>
      </c>
      <c r="RED59" s="94" t="s">
        <v>173</v>
      </c>
      <c r="REE59" s="94" t="s">
        <v>173</v>
      </c>
      <c r="REF59" s="94" t="s">
        <v>173</v>
      </c>
      <c r="REG59" s="94" t="s">
        <v>173</v>
      </c>
      <c r="REH59" s="94" t="s">
        <v>173</v>
      </c>
      <c r="REI59" s="94" t="s">
        <v>173</v>
      </c>
      <c r="REJ59" s="94" t="s">
        <v>173</v>
      </c>
      <c r="REK59" s="94" t="s">
        <v>173</v>
      </c>
      <c r="REL59" s="94" t="s">
        <v>173</v>
      </c>
      <c r="REM59" s="94" t="s">
        <v>173</v>
      </c>
      <c r="REN59" s="94" t="s">
        <v>173</v>
      </c>
      <c r="REO59" s="94" t="s">
        <v>173</v>
      </c>
      <c r="REP59" s="94" t="s">
        <v>173</v>
      </c>
      <c r="REQ59" s="94" t="s">
        <v>173</v>
      </c>
      <c r="RER59" s="94" t="s">
        <v>173</v>
      </c>
      <c r="RES59" s="94" t="s">
        <v>173</v>
      </c>
      <c r="RET59" s="94" t="s">
        <v>173</v>
      </c>
      <c r="REU59" s="94" t="s">
        <v>173</v>
      </c>
      <c r="REV59" s="94" t="s">
        <v>173</v>
      </c>
      <c r="REW59" s="94" t="s">
        <v>173</v>
      </c>
      <c r="REX59" s="94" t="s">
        <v>173</v>
      </c>
      <c r="REY59" s="94" t="s">
        <v>173</v>
      </c>
      <c r="REZ59" s="94" t="s">
        <v>173</v>
      </c>
      <c r="RFA59" s="94" t="s">
        <v>173</v>
      </c>
      <c r="RFB59" s="94" t="s">
        <v>173</v>
      </c>
      <c r="RFC59" s="94" t="s">
        <v>173</v>
      </c>
      <c r="RFD59" s="94" t="s">
        <v>173</v>
      </c>
      <c r="RFE59" s="94" t="s">
        <v>173</v>
      </c>
      <c r="RFF59" s="94" t="s">
        <v>173</v>
      </c>
      <c r="RFG59" s="94" t="s">
        <v>173</v>
      </c>
      <c r="RFH59" s="94" t="s">
        <v>173</v>
      </c>
      <c r="RFI59" s="94" t="s">
        <v>173</v>
      </c>
      <c r="RFJ59" s="94" t="s">
        <v>173</v>
      </c>
      <c r="RFK59" s="94" t="s">
        <v>173</v>
      </c>
      <c r="RFL59" s="94" t="s">
        <v>173</v>
      </c>
      <c r="RFM59" s="94" t="s">
        <v>173</v>
      </c>
      <c r="RFN59" s="94" t="s">
        <v>173</v>
      </c>
      <c r="RFO59" s="94" t="s">
        <v>173</v>
      </c>
      <c r="RFP59" s="94" t="s">
        <v>173</v>
      </c>
      <c r="RFQ59" s="94" t="s">
        <v>173</v>
      </c>
      <c r="RFR59" s="94" t="s">
        <v>173</v>
      </c>
      <c r="RFS59" s="94" t="s">
        <v>173</v>
      </c>
      <c r="RFT59" s="94" t="s">
        <v>173</v>
      </c>
      <c r="RFU59" s="94" t="s">
        <v>173</v>
      </c>
      <c r="RFV59" s="94" t="s">
        <v>173</v>
      </c>
      <c r="RFW59" s="94" t="s">
        <v>173</v>
      </c>
      <c r="RFX59" s="94" t="s">
        <v>173</v>
      </c>
      <c r="RFY59" s="94" t="s">
        <v>173</v>
      </c>
      <c r="RFZ59" s="94" t="s">
        <v>173</v>
      </c>
      <c r="RGA59" s="94" t="s">
        <v>173</v>
      </c>
      <c r="RGB59" s="94" t="s">
        <v>173</v>
      </c>
      <c r="RGC59" s="94" t="s">
        <v>173</v>
      </c>
      <c r="RGD59" s="94" t="s">
        <v>173</v>
      </c>
      <c r="RGE59" s="94" t="s">
        <v>173</v>
      </c>
      <c r="RGF59" s="94" t="s">
        <v>173</v>
      </c>
      <c r="RGG59" s="94" t="s">
        <v>173</v>
      </c>
      <c r="RGH59" s="94" t="s">
        <v>173</v>
      </c>
      <c r="RGI59" s="94" t="s">
        <v>173</v>
      </c>
      <c r="RGJ59" s="94" t="s">
        <v>173</v>
      </c>
      <c r="RGK59" s="94" t="s">
        <v>173</v>
      </c>
      <c r="RGL59" s="94" t="s">
        <v>173</v>
      </c>
      <c r="RGM59" s="94" t="s">
        <v>173</v>
      </c>
      <c r="RGN59" s="94" t="s">
        <v>173</v>
      </c>
      <c r="RGO59" s="94" t="s">
        <v>173</v>
      </c>
      <c r="RGP59" s="94" t="s">
        <v>173</v>
      </c>
      <c r="RGQ59" s="94" t="s">
        <v>173</v>
      </c>
      <c r="RGR59" s="94" t="s">
        <v>173</v>
      </c>
      <c r="RGS59" s="94" t="s">
        <v>173</v>
      </c>
      <c r="RGT59" s="94" t="s">
        <v>173</v>
      </c>
      <c r="RGU59" s="94" t="s">
        <v>173</v>
      </c>
      <c r="RGV59" s="94" t="s">
        <v>173</v>
      </c>
      <c r="RGW59" s="94" t="s">
        <v>173</v>
      </c>
      <c r="RGX59" s="94" t="s">
        <v>173</v>
      </c>
      <c r="RGY59" s="94" t="s">
        <v>173</v>
      </c>
      <c r="RGZ59" s="94" t="s">
        <v>173</v>
      </c>
      <c r="RHA59" s="94" t="s">
        <v>173</v>
      </c>
      <c r="RHB59" s="94" t="s">
        <v>173</v>
      </c>
      <c r="RHC59" s="94" t="s">
        <v>173</v>
      </c>
      <c r="RHD59" s="94" t="s">
        <v>173</v>
      </c>
      <c r="RHE59" s="94" t="s">
        <v>173</v>
      </c>
      <c r="RHF59" s="94" t="s">
        <v>173</v>
      </c>
      <c r="RHG59" s="94" t="s">
        <v>173</v>
      </c>
      <c r="RHH59" s="94" t="s">
        <v>173</v>
      </c>
      <c r="RHI59" s="94" t="s">
        <v>173</v>
      </c>
      <c r="RHJ59" s="94" t="s">
        <v>173</v>
      </c>
      <c r="RHK59" s="94" t="s">
        <v>173</v>
      </c>
      <c r="RHL59" s="94" t="s">
        <v>173</v>
      </c>
      <c r="RHM59" s="94" t="s">
        <v>173</v>
      </c>
      <c r="RHN59" s="94" t="s">
        <v>173</v>
      </c>
      <c r="RHO59" s="94" t="s">
        <v>173</v>
      </c>
      <c r="RHP59" s="94" t="s">
        <v>173</v>
      </c>
      <c r="RHQ59" s="94" t="s">
        <v>173</v>
      </c>
      <c r="RHR59" s="94" t="s">
        <v>173</v>
      </c>
      <c r="RHS59" s="94" t="s">
        <v>173</v>
      </c>
      <c r="RHT59" s="94" t="s">
        <v>173</v>
      </c>
      <c r="RHU59" s="94" t="s">
        <v>173</v>
      </c>
      <c r="RHV59" s="94" t="s">
        <v>173</v>
      </c>
      <c r="RHW59" s="94" t="s">
        <v>173</v>
      </c>
      <c r="RHX59" s="94" t="s">
        <v>173</v>
      </c>
      <c r="RHY59" s="94" t="s">
        <v>173</v>
      </c>
      <c r="RHZ59" s="94" t="s">
        <v>173</v>
      </c>
      <c r="RIA59" s="94" t="s">
        <v>173</v>
      </c>
      <c r="RIB59" s="94" t="s">
        <v>173</v>
      </c>
      <c r="RIC59" s="94" t="s">
        <v>173</v>
      </c>
      <c r="RID59" s="94" t="s">
        <v>173</v>
      </c>
      <c r="RIE59" s="94" t="s">
        <v>173</v>
      </c>
      <c r="RIF59" s="94" t="s">
        <v>173</v>
      </c>
      <c r="RIG59" s="94" t="s">
        <v>173</v>
      </c>
      <c r="RIH59" s="94" t="s">
        <v>173</v>
      </c>
      <c r="RII59" s="94" t="s">
        <v>173</v>
      </c>
      <c r="RIJ59" s="94" t="s">
        <v>173</v>
      </c>
      <c r="RIK59" s="94" t="s">
        <v>173</v>
      </c>
      <c r="RIL59" s="94" t="s">
        <v>173</v>
      </c>
      <c r="RIM59" s="94" t="s">
        <v>173</v>
      </c>
      <c r="RIN59" s="94" t="s">
        <v>173</v>
      </c>
      <c r="RIO59" s="94" t="s">
        <v>173</v>
      </c>
      <c r="RIP59" s="94" t="s">
        <v>173</v>
      </c>
      <c r="RIQ59" s="94" t="s">
        <v>173</v>
      </c>
      <c r="RIR59" s="94" t="s">
        <v>173</v>
      </c>
      <c r="RIS59" s="94" t="s">
        <v>173</v>
      </c>
      <c r="RIT59" s="94" t="s">
        <v>173</v>
      </c>
      <c r="RIU59" s="94" t="s">
        <v>173</v>
      </c>
      <c r="RIV59" s="94" t="s">
        <v>173</v>
      </c>
      <c r="RIW59" s="94" t="s">
        <v>173</v>
      </c>
      <c r="RIX59" s="94" t="s">
        <v>173</v>
      </c>
      <c r="RIY59" s="94" t="s">
        <v>173</v>
      </c>
      <c r="RIZ59" s="94" t="s">
        <v>173</v>
      </c>
      <c r="RJA59" s="94" t="s">
        <v>173</v>
      </c>
      <c r="RJB59" s="94" t="s">
        <v>173</v>
      </c>
      <c r="RJC59" s="94" t="s">
        <v>173</v>
      </c>
      <c r="RJD59" s="94" t="s">
        <v>173</v>
      </c>
      <c r="RJE59" s="94" t="s">
        <v>173</v>
      </c>
      <c r="RJF59" s="94" t="s">
        <v>173</v>
      </c>
      <c r="RJG59" s="94" t="s">
        <v>173</v>
      </c>
      <c r="RJH59" s="94" t="s">
        <v>173</v>
      </c>
      <c r="RJI59" s="94" t="s">
        <v>173</v>
      </c>
      <c r="RJJ59" s="94" t="s">
        <v>173</v>
      </c>
      <c r="RJK59" s="94" t="s">
        <v>173</v>
      </c>
      <c r="RJL59" s="94" t="s">
        <v>173</v>
      </c>
      <c r="RJM59" s="94" t="s">
        <v>173</v>
      </c>
      <c r="RJN59" s="94" t="s">
        <v>173</v>
      </c>
      <c r="RJO59" s="94" t="s">
        <v>173</v>
      </c>
      <c r="RJP59" s="94" t="s">
        <v>173</v>
      </c>
      <c r="RJQ59" s="94" t="s">
        <v>173</v>
      </c>
      <c r="RJR59" s="94" t="s">
        <v>173</v>
      </c>
      <c r="RJS59" s="94" t="s">
        <v>173</v>
      </c>
      <c r="RJT59" s="94" t="s">
        <v>173</v>
      </c>
      <c r="RJU59" s="94" t="s">
        <v>173</v>
      </c>
      <c r="RJV59" s="94" t="s">
        <v>173</v>
      </c>
      <c r="RJW59" s="94" t="s">
        <v>173</v>
      </c>
      <c r="RJX59" s="94" t="s">
        <v>173</v>
      </c>
      <c r="RJY59" s="94" t="s">
        <v>173</v>
      </c>
      <c r="RJZ59" s="94" t="s">
        <v>173</v>
      </c>
      <c r="RKA59" s="94" t="s">
        <v>173</v>
      </c>
      <c r="RKB59" s="94" t="s">
        <v>173</v>
      </c>
      <c r="RKC59" s="94" t="s">
        <v>173</v>
      </c>
      <c r="RKD59" s="94" t="s">
        <v>173</v>
      </c>
      <c r="RKE59" s="94" t="s">
        <v>173</v>
      </c>
      <c r="RKF59" s="94" t="s">
        <v>173</v>
      </c>
      <c r="RKG59" s="94" t="s">
        <v>173</v>
      </c>
      <c r="RKH59" s="94" t="s">
        <v>173</v>
      </c>
      <c r="RKI59" s="94" t="s">
        <v>173</v>
      </c>
      <c r="RKJ59" s="94" t="s">
        <v>173</v>
      </c>
      <c r="RKK59" s="94" t="s">
        <v>173</v>
      </c>
      <c r="RKL59" s="94" t="s">
        <v>173</v>
      </c>
      <c r="RKM59" s="94" t="s">
        <v>173</v>
      </c>
      <c r="RKN59" s="94" t="s">
        <v>173</v>
      </c>
      <c r="RKO59" s="94" t="s">
        <v>173</v>
      </c>
      <c r="RKP59" s="94" t="s">
        <v>173</v>
      </c>
      <c r="RKQ59" s="94" t="s">
        <v>173</v>
      </c>
      <c r="RKR59" s="94" t="s">
        <v>173</v>
      </c>
      <c r="RKS59" s="94" t="s">
        <v>173</v>
      </c>
      <c r="RKT59" s="94" t="s">
        <v>173</v>
      </c>
      <c r="RKU59" s="94" t="s">
        <v>173</v>
      </c>
      <c r="RKV59" s="94" t="s">
        <v>173</v>
      </c>
      <c r="RKW59" s="94" t="s">
        <v>173</v>
      </c>
      <c r="RKX59" s="94" t="s">
        <v>173</v>
      </c>
      <c r="RKY59" s="94" t="s">
        <v>173</v>
      </c>
      <c r="RKZ59" s="94" t="s">
        <v>173</v>
      </c>
      <c r="RLA59" s="94" t="s">
        <v>173</v>
      </c>
      <c r="RLB59" s="94" t="s">
        <v>173</v>
      </c>
      <c r="RLC59" s="94" t="s">
        <v>173</v>
      </c>
      <c r="RLD59" s="94" t="s">
        <v>173</v>
      </c>
      <c r="RLE59" s="94" t="s">
        <v>173</v>
      </c>
      <c r="RLF59" s="94" t="s">
        <v>173</v>
      </c>
      <c r="RLG59" s="94" t="s">
        <v>173</v>
      </c>
      <c r="RLH59" s="94" t="s">
        <v>173</v>
      </c>
      <c r="RLI59" s="94" t="s">
        <v>173</v>
      </c>
      <c r="RLJ59" s="94" t="s">
        <v>173</v>
      </c>
      <c r="RLK59" s="94" t="s">
        <v>173</v>
      </c>
      <c r="RLL59" s="94" t="s">
        <v>173</v>
      </c>
      <c r="RLM59" s="94" t="s">
        <v>173</v>
      </c>
      <c r="RLN59" s="94" t="s">
        <v>173</v>
      </c>
      <c r="RLO59" s="94" t="s">
        <v>173</v>
      </c>
      <c r="RLP59" s="94" t="s">
        <v>173</v>
      </c>
      <c r="RLQ59" s="94" t="s">
        <v>173</v>
      </c>
      <c r="RLR59" s="94" t="s">
        <v>173</v>
      </c>
      <c r="RLS59" s="94" t="s">
        <v>173</v>
      </c>
      <c r="RLT59" s="94" t="s">
        <v>173</v>
      </c>
      <c r="RLU59" s="94" t="s">
        <v>173</v>
      </c>
      <c r="RLV59" s="94" t="s">
        <v>173</v>
      </c>
      <c r="RLW59" s="94" t="s">
        <v>173</v>
      </c>
      <c r="RLX59" s="94" t="s">
        <v>173</v>
      </c>
      <c r="RLY59" s="94" t="s">
        <v>173</v>
      </c>
      <c r="RLZ59" s="94" t="s">
        <v>173</v>
      </c>
      <c r="RMA59" s="94" t="s">
        <v>173</v>
      </c>
      <c r="RMB59" s="94" t="s">
        <v>173</v>
      </c>
      <c r="RMC59" s="94" t="s">
        <v>173</v>
      </c>
      <c r="RMD59" s="94" t="s">
        <v>173</v>
      </c>
      <c r="RME59" s="94" t="s">
        <v>173</v>
      </c>
      <c r="RMF59" s="94" t="s">
        <v>173</v>
      </c>
      <c r="RMG59" s="94" t="s">
        <v>173</v>
      </c>
      <c r="RMH59" s="94" t="s">
        <v>173</v>
      </c>
      <c r="RMI59" s="94" t="s">
        <v>173</v>
      </c>
      <c r="RMJ59" s="94" t="s">
        <v>173</v>
      </c>
      <c r="RMK59" s="94" t="s">
        <v>173</v>
      </c>
      <c r="RML59" s="94" t="s">
        <v>173</v>
      </c>
      <c r="RMM59" s="94" t="s">
        <v>173</v>
      </c>
      <c r="RMN59" s="94" t="s">
        <v>173</v>
      </c>
      <c r="RMO59" s="94" t="s">
        <v>173</v>
      </c>
      <c r="RMP59" s="94" t="s">
        <v>173</v>
      </c>
      <c r="RMQ59" s="94" t="s">
        <v>173</v>
      </c>
      <c r="RMR59" s="94" t="s">
        <v>173</v>
      </c>
      <c r="RMS59" s="94" t="s">
        <v>173</v>
      </c>
      <c r="RMT59" s="94" t="s">
        <v>173</v>
      </c>
      <c r="RMU59" s="94" t="s">
        <v>173</v>
      </c>
      <c r="RMV59" s="94" t="s">
        <v>173</v>
      </c>
      <c r="RMW59" s="94" t="s">
        <v>173</v>
      </c>
      <c r="RMX59" s="94" t="s">
        <v>173</v>
      </c>
      <c r="RMY59" s="94" t="s">
        <v>173</v>
      </c>
      <c r="RMZ59" s="94" t="s">
        <v>173</v>
      </c>
      <c r="RNA59" s="94" t="s">
        <v>173</v>
      </c>
      <c r="RNB59" s="94" t="s">
        <v>173</v>
      </c>
      <c r="RNC59" s="94" t="s">
        <v>173</v>
      </c>
      <c r="RND59" s="94" t="s">
        <v>173</v>
      </c>
      <c r="RNE59" s="94" t="s">
        <v>173</v>
      </c>
      <c r="RNF59" s="94" t="s">
        <v>173</v>
      </c>
      <c r="RNG59" s="94" t="s">
        <v>173</v>
      </c>
      <c r="RNH59" s="94" t="s">
        <v>173</v>
      </c>
      <c r="RNI59" s="94" t="s">
        <v>173</v>
      </c>
      <c r="RNJ59" s="94" t="s">
        <v>173</v>
      </c>
      <c r="RNK59" s="94" t="s">
        <v>173</v>
      </c>
      <c r="RNL59" s="94" t="s">
        <v>173</v>
      </c>
      <c r="RNM59" s="94" t="s">
        <v>173</v>
      </c>
      <c r="RNN59" s="94" t="s">
        <v>173</v>
      </c>
      <c r="RNO59" s="94" t="s">
        <v>173</v>
      </c>
      <c r="RNP59" s="94" t="s">
        <v>173</v>
      </c>
      <c r="RNQ59" s="94" t="s">
        <v>173</v>
      </c>
      <c r="RNR59" s="94" t="s">
        <v>173</v>
      </c>
      <c r="RNS59" s="94" t="s">
        <v>173</v>
      </c>
      <c r="RNT59" s="94" t="s">
        <v>173</v>
      </c>
      <c r="RNU59" s="94" t="s">
        <v>173</v>
      </c>
      <c r="RNV59" s="94" t="s">
        <v>173</v>
      </c>
      <c r="RNW59" s="94" t="s">
        <v>173</v>
      </c>
      <c r="RNX59" s="94" t="s">
        <v>173</v>
      </c>
      <c r="RNY59" s="94" t="s">
        <v>173</v>
      </c>
      <c r="RNZ59" s="94" t="s">
        <v>173</v>
      </c>
      <c r="ROA59" s="94" t="s">
        <v>173</v>
      </c>
      <c r="ROB59" s="94" t="s">
        <v>173</v>
      </c>
      <c r="ROC59" s="94" t="s">
        <v>173</v>
      </c>
      <c r="ROD59" s="94" t="s">
        <v>173</v>
      </c>
      <c r="ROE59" s="94" t="s">
        <v>173</v>
      </c>
      <c r="ROF59" s="94" t="s">
        <v>173</v>
      </c>
      <c r="ROG59" s="94" t="s">
        <v>173</v>
      </c>
      <c r="ROH59" s="94" t="s">
        <v>173</v>
      </c>
      <c r="ROI59" s="94" t="s">
        <v>173</v>
      </c>
      <c r="ROJ59" s="94" t="s">
        <v>173</v>
      </c>
      <c r="ROK59" s="94" t="s">
        <v>173</v>
      </c>
      <c r="ROL59" s="94" t="s">
        <v>173</v>
      </c>
      <c r="ROM59" s="94" t="s">
        <v>173</v>
      </c>
      <c r="RON59" s="94" t="s">
        <v>173</v>
      </c>
      <c r="ROO59" s="94" t="s">
        <v>173</v>
      </c>
      <c r="ROP59" s="94" t="s">
        <v>173</v>
      </c>
      <c r="ROQ59" s="94" t="s">
        <v>173</v>
      </c>
      <c r="ROR59" s="94" t="s">
        <v>173</v>
      </c>
      <c r="ROS59" s="94" t="s">
        <v>173</v>
      </c>
      <c r="ROT59" s="94" t="s">
        <v>173</v>
      </c>
      <c r="ROU59" s="94" t="s">
        <v>173</v>
      </c>
      <c r="ROV59" s="94" t="s">
        <v>173</v>
      </c>
      <c r="ROW59" s="94" t="s">
        <v>173</v>
      </c>
      <c r="ROX59" s="94" t="s">
        <v>173</v>
      </c>
      <c r="ROY59" s="94" t="s">
        <v>173</v>
      </c>
      <c r="ROZ59" s="94" t="s">
        <v>173</v>
      </c>
      <c r="RPA59" s="94" t="s">
        <v>173</v>
      </c>
      <c r="RPB59" s="94" t="s">
        <v>173</v>
      </c>
      <c r="RPC59" s="94" t="s">
        <v>173</v>
      </c>
      <c r="RPD59" s="94" t="s">
        <v>173</v>
      </c>
      <c r="RPE59" s="94" t="s">
        <v>173</v>
      </c>
      <c r="RPF59" s="94" t="s">
        <v>173</v>
      </c>
      <c r="RPG59" s="94" t="s">
        <v>173</v>
      </c>
      <c r="RPH59" s="94" t="s">
        <v>173</v>
      </c>
      <c r="RPI59" s="94" t="s">
        <v>173</v>
      </c>
      <c r="RPJ59" s="94" t="s">
        <v>173</v>
      </c>
      <c r="RPK59" s="94" t="s">
        <v>173</v>
      </c>
      <c r="RPL59" s="94" t="s">
        <v>173</v>
      </c>
      <c r="RPM59" s="94" t="s">
        <v>173</v>
      </c>
      <c r="RPN59" s="94" t="s">
        <v>173</v>
      </c>
      <c r="RPO59" s="94" t="s">
        <v>173</v>
      </c>
      <c r="RPP59" s="94" t="s">
        <v>173</v>
      </c>
      <c r="RPQ59" s="94" t="s">
        <v>173</v>
      </c>
      <c r="RPR59" s="94" t="s">
        <v>173</v>
      </c>
      <c r="RPS59" s="94" t="s">
        <v>173</v>
      </c>
      <c r="RPT59" s="94" t="s">
        <v>173</v>
      </c>
      <c r="RPU59" s="94" t="s">
        <v>173</v>
      </c>
      <c r="RPV59" s="94" t="s">
        <v>173</v>
      </c>
      <c r="RPW59" s="94" t="s">
        <v>173</v>
      </c>
      <c r="RPX59" s="94" t="s">
        <v>173</v>
      </c>
      <c r="RPY59" s="94" t="s">
        <v>173</v>
      </c>
      <c r="RPZ59" s="94" t="s">
        <v>173</v>
      </c>
      <c r="RQA59" s="94" t="s">
        <v>173</v>
      </c>
      <c r="RQB59" s="94" t="s">
        <v>173</v>
      </c>
      <c r="RQC59" s="94" t="s">
        <v>173</v>
      </c>
      <c r="RQD59" s="94" t="s">
        <v>173</v>
      </c>
      <c r="RQE59" s="94" t="s">
        <v>173</v>
      </c>
      <c r="RQF59" s="94" t="s">
        <v>173</v>
      </c>
      <c r="RQG59" s="94" t="s">
        <v>173</v>
      </c>
      <c r="RQH59" s="94" t="s">
        <v>173</v>
      </c>
      <c r="RQI59" s="94" t="s">
        <v>173</v>
      </c>
      <c r="RQJ59" s="94" t="s">
        <v>173</v>
      </c>
      <c r="RQK59" s="94" t="s">
        <v>173</v>
      </c>
      <c r="RQL59" s="94" t="s">
        <v>173</v>
      </c>
      <c r="RQM59" s="94" t="s">
        <v>173</v>
      </c>
      <c r="RQN59" s="94" t="s">
        <v>173</v>
      </c>
      <c r="RQO59" s="94" t="s">
        <v>173</v>
      </c>
      <c r="RQP59" s="94" t="s">
        <v>173</v>
      </c>
      <c r="RQQ59" s="94" t="s">
        <v>173</v>
      </c>
      <c r="RQR59" s="94" t="s">
        <v>173</v>
      </c>
      <c r="RQS59" s="94" t="s">
        <v>173</v>
      </c>
      <c r="RQT59" s="94" t="s">
        <v>173</v>
      </c>
      <c r="RQU59" s="94" t="s">
        <v>173</v>
      </c>
      <c r="RQV59" s="94" t="s">
        <v>173</v>
      </c>
      <c r="RQW59" s="94" t="s">
        <v>173</v>
      </c>
      <c r="RQX59" s="94" t="s">
        <v>173</v>
      </c>
      <c r="RQY59" s="94" t="s">
        <v>173</v>
      </c>
      <c r="RQZ59" s="94" t="s">
        <v>173</v>
      </c>
      <c r="RRA59" s="94" t="s">
        <v>173</v>
      </c>
      <c r="RRB59" s="94" t="s">
        <v>173</v>
      </c>
      <c r="RRC59" s="94" t="s">
        <v>173</v>
      </c>
      <c r="RRD59" s="94" t="s">
        <v>173</v>
      </c>
      <c r="RRE59" s="94" t="s">
        <v>173</v>
      </c>
      <c r="RRF59" s="94" t="s">
        <v>173</v>
      </c>
      <c r="RRG59" s="94" t="s">
        <v>173</v>
      </c>
      <c r="RRH59" s="94" t="s">
        <v>173</v>
      </c>
      <c r="RRI59" s="94" t="s">
        <v>173</v>
      </c>
      <c r="RRJ59" s="94" t="s">
        <v>173</v>
      </c>
      <c r="RRK59" s="94" t="s">
        <v>173</v>
      </c>
      <c r="RRL59" s="94" t="s">
        <v>173</v>
      </c>
      <c r="RRM59" s="94" t="s">
        <v>173</v>
      </c>
      <c r="RRN59" s="94" t="s">
        <v>173</v>
      </c>
      <c r="RRO59" s="94" t="s">
        <v>173</v>
      </c>
      <c r="RRP59" s="94" t="s">
        <v>173</v>
      </c>
      <c r="RRQ59" s="94" t="s">
        <v>173</v>
      </c>
      <c r="RRR59" s="94" t="s">
        <v>173</v>
      </c>
      <c r="RRS59" s="94" t="s">
        <v>173</v>
      </c>
      <c r="RRT59" s="94" t="s">
        <v>173</v>
      </c>
      <c r="RRU59" s="94" t="s">
        <v>173</v>
      </c>
      <c r="RRV59" s="94" t="s">
        <v>173</v>
      </c>
      <c r="RRW59" s="94" t="s">
        <v>173</v>
      </c>
      <c r="RRX59" s="94" t="s">
        <v>173</v>
      </c>
      <c r="RRY59" s="94" t="s">
        <v>173</v>
      </c>
      <c r="RRZ59" s="94" t="s">
        <v>173</v>
      </c>
      <c r="RSA59" s="94" t="s">
        <v>173</v>
      </c>
      <c r="RSB59" s="94" t="s">
        <v>173</v>
      </c>
      <c r="RSC59" s="94" t="s">
        <v>173</v>
      </c>
      <c r="RSD59" s="94" t="s">
        <v>173</v>
      </c>
      <c r="RSE59" s="94" t="s">
        <v>173</v>
      </c>
      <c r="RSF59" s="94" t="s">
        <v>173</v>
      </c>
      <c r="RSG59" s="94" t="s">
        <v>173</v>
      </c>
      <c r="RSH59" s="94" t="s">
        <v>173</v>
      </c>
      <c r="RSI59" s="94" t="s">
        <v>173</v>
      </c>
      <c r="RSJ59" s="94" t="s">
        <v>173</v>
      </c>
      <c r="RSK59" s="94" t="s">
        <v>173</v>
      </c>
      <c r="RSL59" s="94" t="s">
        <v>173</v>
      </c>
      <c r="RSM59" s="94" t="s">
        <v>173</v>
      </c>
      <c r="RSN59" s="94" t="s">
        <v>173</v>
      </c>
      <c r="RSO59" s="94" t="s">
        <v>173</v>
      </c>
      <c r="RSP59" s="94" t="s">
        <v>173</v>
      </c>
      <c r="RSQ59" s="94" t="s">
        <v>173</v>
      </c>
      <c r="RSR59" s="94" t="s">
        <v>173</v>
      </c>
      <c r="RSS59" s="94" t="s">
        <v>173</v>
      </c>
      <c r="RST59" s="94" t="s">
        <v>173</v>
      </c>
      <c r="RSU59" s="94" t="s">
        <v>173</v>
      </c>
      <c r="RSV59" s="94" t="s">
        <v>173</v>
      </c>
      <c r="RSW59" s="94" t="s">
        <v>173</v>
      </c>
      <c r="RSX59" s="94" t="s">
        <v>173</v>
      </c>
      <c r="RSY59" s="94" t="s">
        <v>173</v>
      </c>
      <c r="RSZ59" s="94" t="s">
        <v>173</v>
      </c>
      <c r="RTA59" s="94" t="s">
        <v>173</v>
      </c>
      <c r="RTB59" s="94" t="s">
        <v>173</v>
      </c>
      <c r="RTC59" s="94" t="s">
        <v>173</v>
      </c>
      <c r="RTD59" s="94" t="s">
        <v>173</v>
      </c>
      <c r="RTE59" s="94" t="s">
        <v>173</v>
      </c>
      <c r="RTF59" s="94" t="s">
        <v>173</v>
      </c>
      <c r="RTG59" s="94" t="s">
        <v>173</v>
      </c>
      <c r="RTH59" s="94" t="s">
        <v>173</v>
      </c>
      <c r="RTI59" s="94" t="s">
        <v>173</v>
      </c>
      <c r="RTJ59" s="94" t="s">
        <v>173</v>
      </c>
      <c r="RTK59" s="94" t="s">
        <v>173</v>
      </c>
      <c r="RTL59" s="94" t="s">
        <v>173</v>
      </c>
      <c r="RTM59" s="94" t="s">
        <v>173</v>
      </c>
      <c r="RTN59" s="94" t="s">
        <v>173</v>
      </c>
      <c r="RTO59" s="94" t="s">
        <v>173</v>
      </c>
      <c r="RTP59" s="94" t="s">
        <v>173</v>
      </c>
      <c r="RTQ59" s="94" t="s">
        <v>173</v>
      </c>
      <c r="RTR59" s="94" t="s">
        <v>173</v>
      </c>
      <c r="RTS59" s="94" t="s">
        <v>173</v>
      </c>
      <c r="RTT59" s="94" t="s">
        <v>173</v>
      </c>
      <c r="RTU59" s="94" t="s">
        <v>173</v>
      </c>
      <c r="RTV59" s="94" t="s">
        <v>173</v>
      </c>
      <c r="RTW59" s="94" t="s">
        <v>173</v>
      </c>
      <c r="RTX59" s="94" t="s">
        <v>173</v>
      </c>
      <c r="RTY59" s="94" t="s">
        <v>173</v>
      </c>
      <c r="RTZ59" s="94" t="s">
        <v>173</v>
      </c>
      <c r="RUA59" s="94" t="s">
        <v>173</v>
      </c>
      <c r="RUB59" s="94" t="s">
        <v>173</v>
      </c>
      <c r="RUC59" s="94" t="s">
        <v>173</v>
      </c>
      <c r="RUD59" s="94" t="s">
        <v>173</v>
      </c>
      <c r="RUE59" s="94" t="s">
        <v>173</v>
      </c>
      <c r="RUF59" s="94" t="s">
        <v>173</v>
      </c>
      <c r="RUG59" s="94" t="s">
        <v>173</v>
      </c>
      <c r="RUH59" s="94" t="s">
        <v>173</v>
      </c>
      <c r="RUI59" s="94" t="s">
        <v>173</v>
      </c>
      <c r="RUJ59" s="94" t="s">
        <v>173</v>
      </c>
      <c r="RUK59" s="94" t="s">
        <v>173</v>
      </c>
      <c r="RUL59" s="94" t="s">
        <v>173</v>
      </c>
      <c r="RUM59" s="94" t="s">
        <v>173</v>
      </c>
      <c r="RUN59" s="94" t="s">
        <v>173</v>
      </c>
      <c r="RUO59" s="94" t="s">
        <v>173</v>
      </c>
      <c r="RUP59" s="94" t="s">
        <v>173</v>
      </c>
      <c r="RUQ59" s="94" t="s">
        <v>173</v>
      </c>
      <c r="RUR59" s="94" t="s">
        <v>173</v>
      </c>
      <c r="RUS59" s="94" t="s">
        <v>173</v>
      </c>
      <c r="RUT59" s="94" t="s">
        <v>173</v>
      </c>
      <c r="RUU59" s="94" t="s">
        <v>173</v>
      </c>
      <c r="RUV59" s="94" t="s">
        <v>173</v>
      </c>
      <c r="RUW59" s="94" t="s">
        <v>173</v>
      </c>
      <c r="RUX59" s="94" t="s">
        <v>173</v>
      </c>
      <c r="RUY59" s="94" t="s">
        <v>173</v>
      </c>
      <c r="RUZ59" s="94" t="s">
        <v>173</v>
      </c>
      <c r="RVA59" s="94" t="s">
        <v>173</v>
      </c>
      <c r="RVB59" s="94" t="s">
        <v>173</v>
      </c>
      <c r="RVC59" s="94" t="s">
        <v>173</v>
      </c>
      <c r="RVD59" s="94" t="s">
        <v>173</v>
      </c>
      <c r="RVE59" s="94" t="s">
        <v>173</v>
      </c>
      <c r="RVF59" s="94" t="s">
        <v>173</v>
      </c>
      <c r="RVG59" s="94" t="s">
        <v>173</v>
      </c>
      <c r="RVH59" s="94" t="s">
        <v>173</v>
      </c>
      <c r="RVI59" s="94" t="s">
        <v>173</v>
      </c>
      <c r="RVJ59" s="94" t="s">
        <v>173</v>
      </c>
      <c r="RVK59" s="94" t="s">
        <v>173</v>
      </c>
      <c r="RVL59" s="94" t="s">
        <v>173</v>
      </c>
      <c r="RVM59" s="94" t="s">
        <v>173</v>
      </c>
      <c r="RVN59" s="94" t="s">
        <v>173</v>
      </c>
      <c r="RVO59" s="94" t="s">
        <v>173</v>
      </c>
      <c r="RVP59" s="94" t="s">
        <v>173</v>
      </c>
      <c r="RVQ59" s="94" t="s">
        <v>173</v>
      </c>
      <c r="RVR59" s="94" t="s">
        <v>173</v>
      </c>
      <c r="RVS59" s="94" t="s">
        <v>173</v>
      </c>
      <c r="RVT59" s="94" t="s">
        <v>173</v>
      </c>
      <c r="RVU59" s="94" t="s">
        <v>173</v>
      </c>
      <c r="RVV59" s="94" t="s">
        <v>173</v>
      </c>
      <c r="RVW59" s="94" t="s">
        <v>173</v>
      </c>
      <c r="RVX59" s="94" t="s">
        <v>173</v>
      </c>
      <c r="RVY59" s="94" t="s">
        <v>173</v>
      </c>
      <c r="RVZ59" s="94" t="s">
        <v>173</v>
      </c>
      <c r="RWA59" s="94" t="s">
        <v>173</v>
      </c>
      <c r="RWB59" s="94" t="s">
        <v>173</v>
      </c>
      <c r="RWC59" s="94" t="s">
        <v>173</v>
      </c>
      <c r="RWD59" s="94" t="s">
        <v>173</v>
      </c>
      <c r="RWE59" s="94" t="s">
        <v>173</v>
      </c>
      <c r="RWF59" s="94" t="s">
        <v>173</v>
      </c>
      <c r="RWG59" s="94" t="s">
        <v>173</v>
      </c>
      <c r="RWH59" s="94" t="s">
        <v>173</v>
      </c>
      <c r="RWI59" s="94" t="s">
        <v>173</v>
      </c>
      <c r="RWJ59" s="94" t="s">
        <v>173</v>
      </c>
      <c r="RWK59" s="94" t="s">
        <v>173</v>
      </c>
      <c r="RWL59" s="94" t="s">
        <v>173</v>
      </c>
      <c r="RWM59" s="94" t="s">
        <v>173</v>
      </c>
      <c r="RWN59" s="94" t="s">
        <v>173</v>
      </c>
      <c r="RWO59" s="94" t="s">
        <v>173</v>
      </c>
      <c r="RWP59" s="94" t="s">
        <v>173</v>
      </c>
      <c r="RWQ59" s="94" t="s">
        <v>173</v>
      </c>
      <c r="RWR59" s="94" t="s">
        <v>173</v>
      </c>
      <c r="RWS59" s="94" t="s">
        <v>173</v>
      </c>
      <c r="RWT59" s="94" t="s">
        <v>173</v>
      </c>
      <c r="RWU59" s="94" t="s">
        <v>173</v>
      </c>
      <c r="RWV59" s="94" t="s">
        <v>173</v>
      </c>
      <c r="RWW59" s="94" t="s">
        <v>173</v>
      </c>
      <c r="RWX59" s="94" t="s">
        <v>173</v>
      </c>
      <c r="RWY59" s="94" t="s">
        <v>173</v>
      </c>
      <c r="RWZ59" s="94" t="s">
        <v>173</v>
      </c>
      <c r="RXA59" s="94" t="s">
        <v>173</v>
      </c>
      <c r="RXB59" s="94" t="s">
        <v>173</v>
      </c>
      <c r="RXC59" s="94" t="s">
        <v>173</v>
      </c>
      <c r="RXD59" s="94" t="s">
        <v>173</v>
      </c>
      <c r="RXE59" s="94" t="s">
        <v>173</v>
      </c>
      <c r="RXF59" s="94" t="s">
        <v>173</v>
      </c>
      <c r="RXG59" s="94" t="s">
        <v>173</v>
      </c>
      <c r="RXH59" s="94" t="s">
        <v>173</v>
      </c>
      <c r="RXI59" s="94" t="s">
        <v>173</v>
      </c>
      <c r="RXJ59" s="94" t="s">
        <v>173</v>
      </c>
      <c r="RXK59" s="94" t="s">
        <v>173</v>
      </c>
      <c r="RXL59" s="94" t="s">
        <v>173</v>
      </c>
      <c r="RXM59" s="94" t="s">
        <v>173</v>
      </c>
      <c r="RXN59" s="94" t="s">
        <v>173</v>
      </c>
      <c r="RXO59" s="94" t="s">
        <v>173</v>
      </c>
      <c r="RXP59" s="94" t="s">
        <v>173</v>
      </c>
      <c r="RXQ59" s="94" t="s">
        <v>173</v>
      </c>
      <c r="RXR59" s="94" t="s">
        <v>173</v>
      </c>
      <c r="RXS59" s="94" t="s">
        <v>173</v>
      </c>
      <c r="RXT59" s="94" t="s">
        <v>173</v>
      </c>
      <c r="RXU59" s="94" t="s">
        <v>173</v>
      </c>
      <c r="RXV59" s="94" t="s">
        <v>173</v>
      </c>
      <c r="RXW59" s="94" t="s">
        <v>173</v>
      </c>
      <c r="RXX59" s="94" t="s">
        <v>173</v>
      </c>
      <c r="RXY59" s="94" t="s">
        <v>173</v>
      </c>
      <c r="RXZ59" s="94" t="s">
        <v>173</v>
      </c>
      <c r="RYA59" s="94" t="s">
        <v>173</v>
      </c>
      <c r="RYB59" s="94" t="s">
        <v>173</v>
      </c>
      <c r="RYC59" s="94" t="s">
        <v>173</v>
      </c>
      <c r="RYD59" s="94" t="s">
        <v>173</v>
      </c>
      <c r="RYE59" s="94" t="s">
        <v>173</v>
      </c>
      <c r="RYF59" s="94" t="s">
        <v>173</v>
      </c>
      <c r="RYG59" s="94" t="s">
        <v>173</v>
      </c>
      <c r="RYH59" s="94" t="s">
        <v>173</v>
      </c>
      <c r="RYI59" s="94" t="s">
        <v>173</v>
      </c>
      <c r="RYJ59" s="94" t="s">
        <v>173</v>
      </c>
      <c r="RYK59" s="94" t="s">
        <v>173</v>
      </c>
      <c r="RYL59" s="94" t="s">
        <v>173</v>
      </c>
      <c r="RYM59" s="94" t="s">
        <v>173</v>
      </c>
      <c r="RYN59" s="94" t="s">
        <v>173</v>
      </c>
      <c r="RYO59" s="94" t="s">
        <v>173</v>
      </c>
      <c r="RYP59" s="94" t="s">
        <v>173</v>
      </c>
      <c r="RYQ59" s="94" t="s">
        <v>173</v>
      </c>
      <c r="RYR59" s="94" t="s">
        <v>173</v>
      </c>
      <c r="RYS59" s="94" t="s">
        <v>173</v>
      </c>
      <c r="RYT59" s="94" t="s">
        <v>173</v>
      </c>
      <c r="RYU59" s="94" t="s">
        <v>173</v>
      </c>
      <c r="RYV59" s="94" t="s">
        <v>173</v>
      </c>
      <c r="RYW59" s="94" t="s">
        <v>173</v>
      </c>
      <c r="RYX59" s="94" t="s">
        <v>173</v>
      </c>
      <c r="RYY59" s="94" t="s">
        <v>173</v>
      </c>
      <c r="RYZ59" s="94" t="s">
        <v>173</v>
      </c>
      <c r="RZA59" s="94" t="s">
        <v>173</v>
      </c>
      <c r="RZB59" s="94" t="s">
        <v>173</v>
      </c>
      <c r="RZC59" s="94" t="s">
        <v>173</v>
      </c>
      <c r="RZD59" s="94" t="s">
        <v>173</v>
      </c>
      <c r="RZE59" s="94" t="s">
        <v>173</v>
      </c>
      <c r="RZF59" s="94" t="s">
        <v>173</v>
      </c>
      <c r="RZG59" s="94" t="s">
        <v>173</v>
      </c>
      <c r="RZH59" s="94" t="s">
        <v>173</v>
      </c>
      <c r="RZI59" s="94" t="s">
        <v>173</v>
      </c>
      <c r="RZJ59" s="94" t="s">
        <v>173</v>
      </c>
      <c r="RZK59" s="94" t="s">
        <v>173</v>
      </c>
      <c r="RZL59" s="94" t="s">
        <v>173</v>
      </c>
      <c r="RZM59" s="94" t="s">
        <v>173</v>
      </c>
      <c r="RZN59" s="94" t="s">
        <v>173</v>
      </c>
      <c r="RZO59" s="94" t="s">
        <v>173</v>
      </c>
      <c r="RZP59" s="94" t="s">
        <v>173</v>
      </c>
      <c r="RZQ59" s="94" t="s">
        <v>173</v>
      </c>
      <c r="RZR59" s="94" t="s">
        <v>173</v>
      </c>
      <c r="RZS59" s="94" t="s">
        <v>173</v>
      </c>
      <c r="RZT59" s="94" t="s">
        <v>173</v>
      </c>
      <c r="RZU59" s="94" t="s">
        <v>173</v>
      </c>
      <c r="RZV59" s="94" t="s">
        <v>173</v>
      </c>
      <c r="RZW59" s="94" t="s">
        <v>173</v>
      </c>
      <c r="RZX59" s="94" t="s">
        <v>173</v>
      </c>
      <c r="RZY59" s="94" t="s">
        <v>173</v>
      </c>
      <c r="RZZ59" s="94" t="s">
        <v>173</v>
      </c>
      <c r="SAA59" s="94" t="s">
        <v>173</v>
      </c>
      <c r="SAB59" s="94" t="s">
        <v>173</v>
      </c>
      <c r="SAC59" s="94" t="s">
        <v>173</v>
      </c>
      <c r="SAD59" s="94" t="s">
        <v>173</v>
      </c>
      <c r="SAE59" s="94" t="s">
        <v>173</v>
      </c>
      <c r="SAF59" s="94" t="s">
        <v>173</v>
      </c>
      <c r="SAG59" s="94" t="s">
        <v>173</v>
      </c>
      <c r="SAH59" s="94" t="s">
        <v>173</v>
      </c>
      <c r="SAI59" s="94" t="s">
        <v>173</v>
      </c>
      <c r="SAJ59" s="94" t="s">
        <v>173</v>
      </c>
      <c r="SAK59" s="94" t="s">
        <v>173</v>
      </c>
      <c r="SAL59" s="94" t="s">
        <v>173</v>
      </c>
      <c r="SAM59" s="94" t="s">
        <v>173</v>
      </c>
      <c r="SAN59" s="94" t="s">
        <v>173</v>
      </c>
      <c r="SAO59" s="94" t="s">
        <v>173</v>
      </c>
      <c r="SAP59" s="94" t="s">
        <v>173</v>
      </c>
      <c r="SAQ59" s="94" t="s">
        <v>173</v>
      </c>
      <c r="SAR59" s="94" t="s">
        <v>173</v>
      </c>
      <c r="SAS59" s="94" t="s">
        <v>173</v>
      </c>
      <c r="SAT59" s="94" t="s">
        <v>173</v>
      </c>
      <c r="SAU59" s="94" t="s">
        <v>173</v>
      </c>
      <c r="SAV59" s="94" t="s">
        <v>173</v>
      </c>
      <c r="SAW59" s="94" t="s">
        <v>173</v>
      </c>
      <c r="SAX59" s="94" t="s">
        <v>173</v>
      </c>
      <c r="SAY59" s="94" t="s">
        <v>173</v>
      </c>
      <c r="SAZ59" s="94" t="s">
        <v>173</v>
      </c>
      <c r="SBA59" s="94" t="s">
        <v>173</v>
      </c>
      <c r="SBB59" s="94" t="s">
        <v>173</v>
      </c>
      <c r="SBC59" s="94" t="s">
        <v>173</v>
      </c>
      <c r="SBD59" s="94" t="s">
        <v>173</v>
      </c>
      <c r="SBE59" s="94" t="s">
        <v>173</v>
      </c>
      <c r="SBF59" s="94" t="s">
        <v>173</v>
      </c>
      <c r="SBG59" s="94" t="s">
        <v>173</v>
      </c>
      <c r="SBH59" s="94" t="s">
        <v>173</v>
      </c>
      <c r="SBI59" s="94" t="s">
        <v>173</v>
      </c>
      <c r="SBJ59" s="94" t="s">
        <v>173</v>
      </c>
      <c r="SBK59" s="94" t="s">
        <v>173</v>
      </c>
      <c r="SBL59" s="94" t="s">
        <v>173</v>
      </c>
      <c r="SBM59" s="94" t="s">
        <v>173</v>
      </c>
      <c r="SBN59" s="94" t="s">
        <v>173</v>
      </c>
      <c r="SBO59" s="94" t="s">
        <v>173</v>
      </c>
      <c r="SBP59" s="94" t="s">
        <v>173</v>
      </c>
      <c r="SBQ59" s="94" t="s">
        <v>173</v>
      </c>
      <c r="SBR59" s="94" t="s">
        <v>173</v>
      </c>
      <c r="SBS59" s="94" t="s">
        <v>173</v>
      </c>
      <c r="SBT59" s="94" t="s">
        <v>173</v>
      </c>
      <c r="SBU59" s="94" t="s">
        <v>173</v>
      </c>
      <c r="SBV59" s="94" t="s">
        <v>173</v>
      </c>
      <c r="SBW59" s="94" t="s">
        <v>173</v>
      </c>
      <c r="SBX59" s="94" t="s">
        <v>173</v>
      </c>
      <c r="SBY59" s="94" t="s">
        <v>173</v>
      </c>
      <c r="SBZ59" s="94" t="s">
        <v>173</v>
      </c>
      <c r="SCA59" s="94" t="s">
        <v>173</v>
      </c>
      <c r="SCB59" s="94" t="s">
        <v>173</v>
      </c>
      <c r="SCC59" s="94" t="s">
        <v>173</v>
      </c>
      <c r="SCD59" s="94" t="s">
        <v>173</v>
      </c>
      <c r="SCE59" s="94" t="s">
        <v>173</v>
      </c>
      <c r="SCF59" s="94" t="s">
        <v>173</v>
      </c>
      <c r="SCG59" s="94" t="s">
        <v>173</v>
      </c>
      <c r="SCH59" s="94" t="s">
        <v>173</v>
      </c>
      <c r="SCI59" s="94" t="s">
        <v>173</v>
      </c>
      <c r="SCJ59" s="94" t="s">
        <v>173</v>
      </c>
      <c r="SCK59" s="94" t="s">
        <v>173</v>
      </c>
      <c r="SCL59" s="94" t="s">
        <v>173</v>
      </c>
      <c r="SCM59" s="94" t="s">
        <v>173</v>
      </c>
      <c r="SCN59" s="94" t="s">
        <v>173</v>
      </c>
      <c r="SCO59" s="94" t="s">
        <v>173</v>
      </c>
      <c r="SCP59" s="94" t="s">
        <v>173</v>
      </c>
      <c r="SCQ59" s="94" t="s">
        <v>173</v>
      </c>
      <c r="SCR59" s="94" t="s">
        <v>173</v>
      </c>
      <c r="SCS59" s="94" t="s">
        <v>173</v>
      </c>
      <c r="SCT59" s="94" t="s">
        <v>173</v>
      </c>
      <c r="SCU59" s="94" t="s">
        <v>173</v>
      </c>
      <c r="SCV59" s="94" t="s">
        <v>173</v>
      </c>
      <c r="SCW59" s="94" t="s">
        <v>173</v>
      </c>
      <c r="SCX59" s="94" t="s">
        <v>173</v>
      </c>
      <c r="SCY59" s="94" t="s">
        <v>173</v>
      </c>
      <c r="SCZ59" s="94" t="s">
        <v>173</v>
      </c>
      <c r="SDA59" s="94" t="s">
        <v>173</v>
      </c>
      <c r="SDB59" s="94" t="s">
        <v>173</v>
      </c>
      <c r="SDC59" s="94" t="s">
        <v>173</v>
      </c>
      <c r="SDD59" s="94" t="s">
        <v>173</v>
      </c>
      <c r="SDE59" s="94" t="s">
        <v>173</v>
      </c>
      <c r="SDF59" s="94" t="s">
        <v>173</v>
      </c>
      <c r="SDG59" s="94" t="s">
        <v>173</v>
      </c>
      <c r="SDH59" s="94" t="s">
        <v>173</v>
      </c>
      <c r="SDI59" s="94" t="s">
        <v>173</v>
      </c>
      <c r="SDJ59" s="94" t="s">
        <v>173</v>
      </c>
      <c r="SDK59" s="94" t="s">
        <v>173</v>
      </c>
      <c r="SDL59" s="94" t="s">
        <v>173</v>
      </c>
      <c r="SDM59" s="94" t="s">
        <v>173</v>
      </c>
      <c r="SDN59" s="94" t="s">
        <v>173</v>
      </c>
      <c r="SDO59" s="94" t="s">
        <v>173</v>
      </c>
      <c r="SDP59" s="94" t="s">
        <v>173</v>
      </c>
      <c r="SDQ59" s="94" t="s">
        <v>173</v>
      </c>
      <c r="SDR59" s="94" t="s">
        <v>173</v>
      </c>
      <c r="SDS59" s="94" t="s">
        <v>173</v>
      </c>
      <c r="SDT59" s="94" t="s">
        <v>173</v>
      </c>
      <c r="SDU59" s="94" t="s">
        <v>173</v>
      </c>
      <c r="SDV59" s="94" t="s">
        <v>173</v>
      </c>
      <c r="SDW59" s="94" t="s">
        <v>173</v>
      </c>
      <c r="SDX59" s="94" t="s">
        <v>173</v>
      </c>
      <c r="SDY59" s="94" t="s">
        <v>173</v>
      </c>
      <c r="SDZ59" s="94" t="s">
        <v>173</v>
      </c>
      <c r="SEA59" s="94" t="s">
        <v>173</v>
      </c>
      <c r="SEB59" s="94" t="s">
        <v>173</v>
      </c>
      <c r="SEC59" s="94" t="s">
        <v>173</v>
      </c>
      <c r="SED59" s="94" t="s">
        <v>173</v>
      </c>
      <c r="SEE59" s="94" t="s">
        <v>173</v>
      </c>
      <c r="SEF59" s="94" t="s">
        <v>173</v>
      </c>
      <c r="SEG59" s="94" t="s">
        <v>173</v>
      </c>
      <c r="SEH59" s="94" t="s">
        <v>173</v>
      </c>
      <c r="SEI59" s="94" t="s">
        <v>173</v>
      </c>
      <c r="SEJ59" s="94" t="s">
        <v>173</v>
      </c>
      <c r="SEK59" s="94" t="s">
        <v>173</v>
      </c>
      <c r="SEL59" s="94" t="s">
        <v>173</v>
      </c>
      <c r="SEM59" s="94" t="s">
        <v>173</v>
      </c>
      <c r="SEN59" s="94" t="s">
        <v>173</v>
      </c>
      <c r="SEO59" s="94" t="s">
        <v>173</v>
      </c>
      <c r="SEP59" s="94" t="s">
        <v>173</v>
      </c>
      <c r="SEQ59" s="94" t="s">
        <v>173</v>
      </c>
      <c r="SER59" s="94" t="s">
        <v>173</v>
      </c>
      <c r="SES59" s="94" t="s">
        <v>173</v>
      </c>
      <c r="SET59" s="94" t="s">
        <v>173</v>
      </c>
      <c r="SEU59" s="94" t="s">
        <v>173</v>
      </c>
      <c r="SEV59" s="94" t="s">
        <v>173</v>
      </c>
      <c r="SEW59" s="94" t="s">
        <v>173</v>
      </c>
      <c r="SEX59" s="94" t="s">
        <v>173</v>
      </c>
      <c r="SEY59" s="94" t="s">
        <v>173</v>
      </c>
      <c r="SEZ59" s="94" t="s">
        <v>173</v>
      </c>
      <c r="SFA59" s="94" t="s">
        <v>173</v>
      </c>
      <c r="SFB59" s="94" t="s">
        <v>173</v>
      </c>
      <c r="SFC59" s="94" t="s">
        <v>173</v>
      </c>
      <c r="SFD59" s="94" t="s">
        <v>173</v>
      </c>
      <c r="SFE59" s="94" t="s">
        <v>173</v>
      </c>
      <c r="SFF59" s="94" t="s">
        <v>173</v>
      </c>
      <c r="SFG59" s="94" t="s">
        <v>173</v>
      </c>
      <c r="SFH59" s="94" t="s">
        <v>173</v>
      </c>
      <c r="SFI59" s="94" t="s">
        <v>173</v>
      </c>
      <c r="SFJ59" s="94" t="s">
        <v>173</v>
      </c>
      <c r="SFK59" s="94" t="s">
        <v>173</v>
      </c>
      <c r="SFL59" s="94" t="s">
        <v>173</v>
      </c>
      <c r="SFM59" s="94" t="s">
        <v>173</v>
      </c>
      <c r="SFN59" s="94" t="s">
        <v>173</v>
      </c>
      <c r="SFO59" s="94" t="s">
        <v>173</v>
      </c>
      <c r="SFP59" s="94" t="s">
        <v>173</v>
      </c>
      <c r="SFQ59" s="94" t="s">
        <v>173</v>
      </c>
      <c r="SFR59" s="94" t="s">
        <v>173</v>
      </c>
      <c r="SFS59" s="94" t="s">
        <v>173</v>
      </c>
      <c r="SFT59" s="94" t="s">
        <v>173</v>
      </c>
      <c r="SFU59" s="94" t="s">
        <v>173</v>
      </c>
      <c r="SFV59" s="94" t="s">
        <v>173</v>
      </c>
      <c r="SFW59" s="94" t="s">
        <v>173</v>
      </c>
      <c r="SFX59" s="94" t="s">
        <v>173</v>
      </c>
      <c r="SFY59" s="94" t="s">
        <v>173</v>
      </c>
      <c r="SFZ59" s="94" t="s">
        <v>173</v>
      </c>
      <c r="SGA59" s="94" t="s">
        <v>173</v>
      </c>
      <c r="SGB59" s="94" t="s">
        <v>173</v>
      </c>
      <c r="SGC59" s="94" t="s">
        <v>173</v>
      </c>
      <c r="SGD59" s="94" t="s">
        <v>173</v>
      </c>
      <c r="SGE59" s="94" t="s">
        <v>173</v>
      </c>
      <c r="SGF59" s="94" t="s">
        <v>173</v>
      </c>
      <c r="SGG59" s="94" t="s">
        <v>173</v>
      </c>
      <c r="SGH59" s="94" t="s">
        <v>173</v>
      </c>
      <c r="SGI59" s="94" t="s">
        <v>173</v>
      </c>
      <c r="SGJ59" s="94" t="s">
        <v>173</v>
      </c>
      <c r="SGK59" s="94" t="s">
        <v>173</v>
      </c>
      <c r="SGL59" s="94" t="s">
        <v>173</v>
      </c>
      <c r="SGM59" s="94" t="s">
        <v>173</v>
      </c>
      <c r="SGN59" s="94" t="s">
        <v>173</v>
      </c>
      <c r="SGO59" s="94" t="s">
        <v>173</v>
      </c>
      <c r="SGP59" s="94" t="s">
        <v>173</v>
      </c>
      <c r="SGQ59" s="94" t="s">
        <v>173</v>
      </c>
      <c r="SGR59" s="94" t="s">
        <v>173</v>
      </c>
      <c r="SGS59" s="94" t="s">
        <v>173</v>
      </c>
      <c r="SGT59" s="94" t="s">
        <v>173</v>
      </c>
      <c r="SGU59" s="94" t="s">
        <v>173</v>
      </c>
      <c r="SGV59" s="94" t="s">
        <v>173</v>
      </c>
      <c r="SGW59" s="94" t="s">
        <v>173</v>
      </c>
      <c r="SGX59" s="94" t="s">
        <v>173</v>
      </c>
      <c r="SGY59" s="94" t="s">
        <v>173</v>
      </c>
      <c r="SGZ59" s="94" t="s">
        <v>173</v>
      </c>
      <c r="SHA59" s="94" t="s">
        <v>173</v>
      </c>
      <c r="SHB59" s="94" t="s">
        <v>173</v>
      </c>
      <c r="SHC59" s="94" t="s">
        <v>173</v>
      </c>
      <c r="SHD59" s="94" t="s">
        <v>173</v>
      </c>
      <c r="SHE59" s="94" t="s">
        <v>173</v>
      </c>
      <c r="SHF59" s="94" t="s">
        <v>173</v>
      </c>
      <c r="SHG59" s="94" t="s">
        <v>173</v>
      </c>
      <c r="SHH59" s="94" t="s">
        <v>173</v>
      </c>
      <c r="SHI59" s="94" t="s">
        <v>173</v>
      </c>
      <c r="SHJ59" s="94" t="s">
        <v>173</v>
      </c>
      <c r="SHK59" s="94" t="s">
        <v>173</v>
      </c>
      <c r="SHL59" s="94" t="s">
        <v>173</v>
      </c>
      <c r="SHM59" s="94" t="s">
        <v>173</v>
      </c>
      <c r="SHN59" s="94" t="s">
        <v>173</v>
      </c>
      <c r="SHO59" s="94" t="s">
        <v>173</v>
      </c>
      <c r="SHP59" s="94" t="s">
        <v>173</v>
      </c>
      <c r="SHQ59" s="94" t="s">
        <v>173</v>
      </c>
      <c r="SHR59" s="94" t="s">
        <v>173</v>
      </c>
      <c r="SHS59" s="94" t="s">
        <v>173</v>
      </c>
      <c r="SHT59" s="94" t="s">
        <v>173</v>
      </c>
      <c r="SHU59" s="94" t="s">
        <v>173</v>
      </c>
      <c r="SHV59" s="94" t="s">
        <v>173</v>
      </c>
      <c r="SHW59" s="94" t="s">
        <v>173</v>
      </c>
      <c r="SHX59" s="94" t="s">
        <v>173</v>
      </c>
      <c r="SHY59" s="94" t="s">
        <v>173</v>
      </c>
      <c r="SHZ59" s="94" t="s">
        <v>173</v>
      </c>
      <c r="SIA59" s="94" t="s">
        <v>173</v>
      </c>
      <c r="SIB59" s="94" t="s">
        <v>173</v>
      </c>
      <c r="SIC59" s="94" t="s">
        <v>173</v>
      </c>
      <c r="SID59" s="94" t="s">
        <v>173</v>
      </c>
      <c r="SIE59" s="94" t="s">
        <v>173</v>
      </c>
      <c r="SIF59" s="94" t="s">
        <v>173</v>
      </c>
      <c r="SIG59" s="94" t="s">
        <v>173</v>
      </c>
      <c r="SIH59" s="94" t="s">
        <v>173</v>
      </c>
      <c r="SII59" s="94" t="s">
        <v>173</v>
      </c>
      <c r="SIJ59" s="94" t="s">
        <v>173</v>
      </c>
      <c r="SIK59" s="94" t="s">
        <v>173</v>
      </c>
      <c r="SIL59" s="94" t="s">
        <v>173</v>
      </c>
      <c r="SIM59" s="94" t="s">
        <v>173</v>
      </c>
      <c r="SIN59" s="94" t="s">
        <v>173</v>
      </c>
      <c r="SIO59" s="94" t="s">
        <v>173</v>
      </c>
      <c r="SIP59" s="94" t="s">
        <v>173</v>
      </c>
      <c r="SIQ59" s="94" t="s">
        <v>173</v>
      </c>
      <c r="SIR59" s="94" t="s">
        <v>173</v>
      </c>
      <c r="SIS59" s="94" t="s">
        <v>173</v>
      </c>
      <c r="SIT59" s="94" t="s">
        <v>173</v>
      </c>
      <c r="SIU59" s="94" t="s">
        <v>173</v>
      </c>
      <c r="SIV59" s="94" t="s">
        <v>173</v>
      </c>
      <c r="SIW59" s="94" t="s">
        <v>173</v>
      </c>
      <c r="SIX59" s="94" t="s">
        <v>173</v>
      </c>
      <c r="SIY59" s="94" t="s">
        <v>173</v>
      </c>
      <c r="SIZ59" s="94" t="s">
        <v>173</v>
      </c>
      <c r="SJA59" s="94" t="s">
        <v>173</v>
      </c>
      <c r="SJB59" s="94" t="s">
        <v>173</v>
      </c>
      <c r="SJC59" s="94" t="s">
        <v>173</v>
      </c>
      <c r="SJD59" s="94" t="s">
        <v>173</v>
      </c>
      <c r="SJE59" s="94" t="s">
        <v>173</v>
      </c>
      <c r="SJF59" s="94" t="s">
        <v>173</v>
      </c>
      <c r="SJG59" s="94" t="s">
        <v>173</v>
      </c>
      <c r="SJH59" s="94" t="s">
        <v>173</v>
      </c>
      <c r="SJI59" s="94" t="s">
        <v>173</v>
      </c>
      <c r="SJJ59" s="94" t="s">
        <v>173</v>
      </c>
      <c r="SJK59" s="94" t="s">
        <v>173</v>
      </c>
      <c r="SJL59" s="94" t="s">
        <v>173</v>
      </c>
      <c r="SJM59" s="94" t="s">
        <v>173</v>
      </c>
      <c r="SJN59" s="94" t="s">
        <v>173</v>
      </c>
      <c r="SJO59" s="94" t="s">
        <v>173</v>
      </c>
      <c r="SJP59" s="94" t="s">
        <v>173</v>
      </c>
      <c r="SJQ59" s="94" t="s">
        <v>173</v>
      </c>
      <c r="SJR59" s="94" t="s">
        <v>173</v>
      </c>
      <c r="SJS59" s="94" t="s">
        <v>173</v>
      </c>
      <c r="SJT59" s="94" t="s">
        <v>173</v>
      </c>
      <c r="SJU59" s="94" t="s">
        <v>173</v>
      </c>
      <c r="SJV59" s="94" t="s">
        <v>173</v>
      </c>
      <c r="SJW59" s="94" t="s">
        <v>173</v>
      </c>
      <c r="SJX59" s="94" t="s">
        <v>173</v>
      </c>
      <c r="SJY59" s="94" t="s">
        <v>173</v>
      </c>
      <c r="SJZ59" s="94" t="s">
        <v>173</v>
      </c>
      <c r="SKA59" s="94" t="s">
        <v>173</v>
      </c>
      <c r="SKB59" s="94" t="s">
        <v>173</v>
      </c>
      <c r="SKC59" s="94" t="s">
        <v>173</v>
      </c>
      <c r="SKD59" s="94" t="s">
        <v>173</v>
      </c>
      <c r="SKE59" s="94" t="s">
        <v>173</v>
      </c>
      <c r="SKF59" s="94" t="s">
        <v>173</v>
      </c>
      <c r="SKG59" s="94" t="s">
        <v>173</v>
      </c>
      <c r="SKH59" s="94" t="s">
        <v>173</v>
      </c>
      <c r="SKI59" s="94" t="s">
        <v>173</v>
      </c>
      <c r="SKJ59" s="94" t="s">
        <v>173</v>
      </c>
      <c r="SKK59" s="94" t="s">
        <v>173</v>
      </c>
      <c r="SKL59" s="94" t="s">
        <v>173</v>
      </c>
      <c r="SKM59" s="94" t="s">
        <v>173</v>
      </c>
      <c r="SKN59" s="94" t="s">
        <v>173</v>
      </c>
      <c r="SKO59" s="94" t="s">
        <v>173</v>
      </c>
      <c r="SKP59" s="94" t="s">
        <v>173</v>
      </c>
      <c r="SKQ59" s="94" t="s">
        <v>173</v>
      </c>
      <c r="SKR59" s="94" t="s">
        <v>173</v>
      </c>
      <c r="SKS59" s="94" t="s">
        <v>173</v>
      </c>
      <c r="SKT59" s="94" t="s">
        <v>173</v>
      </c>
      <c r="SKU59" s="94" t="s">
        <v>173</v>
      </c>
      <c r="SKV59" s="94" t="s">
        <v>173</v>
      </c>
      <c r="SKW59" s="94" t="s">
        <v>173</v>
      </c>
      <c r="SKX59" s="94" t="s">
        <v>173</v>
      </c>
      <c r="SKY59" s="94" t="s">
        <v>173</v>
      </c>
      <c r="SKZ59" s="94" t="s">
        <v>173</v>
      </c>
      <c r="SLA59" s="94" t="s">
        <v>173</v>
      </c>
      <c r="SLB59" s="94" t="s">
        <v>173</v>
      </c>
      <c r="SLC59" s="94" t="s">
        <v>173</v>
      </c>
      <c r="SLD59" s="94" t="s">
        <v>173</v>
      </c>
      <c r="SLE59" s="94" t="s">
        <v>173</v>
      </c>
      <c r="SLF59" s="94" t="s">
        <v>173</v>
      </c>
      <c r="SLG59" s="94" t="s">
        <v>173</v>
      </c>
      <c r="SLH59" s="94" t="s">
        <v>173</v>
      </c>
      <c r="SLI59" s="94" t="s">
        <v>173</v>
      </c>
      <c r="SLJ59" s="94" t="s">
        <v>173</v>
      </c>
      <c r="SLK59" s="94" t="s">
        <v>173</v>
      </c>
      <c r="SLL59" s="94" t="s">
        <v>173</v>
      </c>
      <c r="SLM59" s="94" t="s">
        <v>173</v>
      </c>
      <c r="SLN59" s="94" t="s">
        <v>173</v>
      </c>
      <c r="SLO59" s="94" t="s">
        <v>173</v>
      </c>
      <c r="SLP59" s="94" t="s">
        <v>173</v>
      </c>
      <c r="SLQ59" s="94" t="s">
        <v>173</v>
      </c>
      <c r="SLR59" s="94" t="s">
        <v>173</v>
      </c>
      <c r="SLS59" s="94" t="s">
        <v>173</v>
      </c>
      <c r="SLT59" s="94" t="s">
        <v>173</v>
      </c>
      <c r="SLU59" s="94" t="s">
        <v>173</v>
      </c>
      <c r="SLV59" s="94" t="s">
        <v>173</v>
      </c>
      <c r="SLW59" s="94" t="s">
        <v>173</v>
      </c>
      <c r="SLX59" s="94" t="s">
        <v>173</v>
      </c>
      <c r="SLY59" s="94" t="s">
        <v>173</v>
      </c>
      <c r="SLZ59" s="94" t="s">
        <v>173</v>
      </c>
      <c r="SMA59" s="94" t="s">
        <v>173</v>
      </c>
      <c r="SMB59" s="94" t="s">
        <v>173</v>
      </c>
      <c r="SMC59" s="94" t="s">
        <v>173</v>
      </c>
      <c r="SMD59" s="94" t="s">
        <v>173</v>
      </c>
      <c r="SME59" s="94" t="s">
        <v>173</v>
      </c>
      <c r="SMF59" s="94" t="s">
        <v>173</v>
      </c>
      <c r="SMG59" s="94" t="s">
        <v>173</v>
      </c>
      <c r="SMH59" s="94" t="s">
        <v>173</v>
      </c>
      <c r="SMI59" s="94" t="s">
        <v>173</v>
      </c>
      <c r="SMJ59" s="94" t="s">
        <v>173</v>
      </c>
      <c r="SMK59" s="94" t="s">
        <v>173</v>
      </c>
      <c r="SML59" s="94" t="s">
        <v>173</v>
      </c>
      <c r="SMM59" s="94" t="s">
        <v>173</v>
      </c>
      <c r="SMN59" s="94" t="s">
        <v>173</v>
      </c>
      <c r="SMO59" s="94" t="s">
        <v>173</v>
      </c>
      <c r="SMP59" s="94" t="s">
        <v>173</v>
      </c>
      <c r="SMQ59" s="94" t="s">
        <v>173</v>
      </c>
      <c r="SMR59" s="94" t="s">
        <v>173</v>
      </c>
      <c r="SMS59" s="94" t="s">
        <v>173</v>
      </c>
      <c r="SMT59" s="94" t="s">
        <v>173</v>
      </c>
      <c r="SMU59" s="94" t="s">
        <v>173</v>
      </c>
      <c r="SMV59" s="94" t="s">
        <v>173</v>
      </c>
      <c r="SMW59" s="94" t="s">
        <v>173</v>
      </c>
      <c r="SMX59" s="94" t="s">
        <v>173</v>
      </c>
      <c r="SMY59" s="94" t="s">
        <v>173</v>
      </c>
      <c r="SMZ59" s="94" t="s">
        <v>173</v>
      </c>
      <c r="SNA59" s="94" t="s">
        <v>173</v>
      </c>
      <c r="SNB59" s="94" t="s">
        <v>173</v>
      </c>
      <c r="SNC59" s="94" t="s">
        <v>173</v>
      </c>
      <c r="SND59" s="94" t="s">
        <v>173</v>
      </c>
      <c r="SNE59" s="94" t="s">
        <v>173</v>
      </c>
      <c r="SNF59" s="94" t="s">
        <v>173</v>
      </c>
      <c r="SNG59" s="94" t="s">
        <v>173</v>
      </c>
      <c r="SNH59" s="94" t="s">
        <v>173</v>
      </c>
      <c r="SNI59" s="94" t="s">
        <v>173</v>
      </c>
      <c r="SNJ59" s="94" t="s">
        <v>173</v>
      </c>
      <c r="SNK59" s="94" t="s">
        <v>173</v>
      </c>
      <c r="SNL59" s="94" t="s">
        <v>173</v>
      </c>
      <c r="SNM59" s="94" t="s">
        <v>173</v>
      </c>
      <c r="SNN59" s="94" t="s">
        <v>173</v>
      </c>
      <c r="SNO59" s="94" t="s">
        <v>173</v>
      </c>
      <c r="SNP59" s="94" t="s">
        <v>173</v>
      </c>
      <c r="SNQ59" s="94" t="s">
        <v>173</v>
      </c>
      <c r="SNR59" s="94" t="s">
        <v>173</v>
      </c>
      <c r="SNS59" s="94" t="s">
        <v>173</v>
      </c>
      <c r="SNT59" s="94" t="s">
        <v>173</v>
      </c>
      <c r="SNU59" s="94" t="s">
        <v>173</v>
      </c>
      <c r="SNV59" s="94" t="s">
        <v>173</v>
      </c>
      <c r="SNW59" s="94" t="s">
        <v>173</v>
      </c>
      <c r="SNX59" s="94" t="s">
        <v>173</v>
      </c>
      <c r="SNY59" s="94" t="s">
        <v>173</v>
      </c>
      <c r="SNZ59" s="94" t="s">
        <v>173</v>
      </c>
      <c r="SOA59" s="94" t="s">
        <v>173</v>
      </c>
      <c r="SOB59" s="94" t="s">
        <v>173</v>
      </c>
      <c r="SOC59" s="94" t="s">
        <v>173</v>
      </c>
      <c r="SOD59" s="94" t="s">
        <v>173</v>
      </c>
      <c r="SOE59" s="94" t="s">
        <v>173</v>
      </c>
      <c r="SOF59" s="94" t="s">
        <v>173</v>
      </c>
      <c r="SOG59" s="94" t="s">
        <v>173</v>
      </c>
      <c r="SOH59" s="94" t="s">
        <v>173</v>
      </c>
      <c r="SOI59" s="94" t="s">
        <v>173</v>
      </c>
      <c r="SOJ59" s="94" t="s">
        <v>173</v>
      </c>
      <c r="SOK59" s="94" t="s">
        <v>173</v>
      </c>
      <c r="SOL59" s="94" t="s">
        <v>173</v>
      </c>
      <c r="SOM59" s="94" t="s">
        <v>173</v>
      </c>
      <c r="SON59" s="94" t="s">
        <v>173</v>
      </c>
      <c r="SOO59" s="94" t="s">
        <v>173</v>
      </c>
      <c r="SOP59" s="94" t="s">
        <v>173</v>
      </c>
      <c r="SOQ59" s="94" t="s">
        <v>173</v>
      </c>
      <c r="SOR59" s="94" t="s">
        <v>173</v>
      </c>
      <c r="SOS59" s="94" t="s">
        <v>173</v>
      </c>
      <c r="SOT59" s="94" t="s">
        <v>173</v>
      </c>
      <c r="SOU59" s="94" t="s">
        <v>173</v>
      </c>
      <c r="SOV59" s="94" t="s">
        <v>173</v>
      </c>
      <c r="SOW59" s="94" t="s">
        <v>173</v>
      </c>
      <c r="SOX59" s="94" t="s">
        <v>173</v>
      </c>
      <c r="SOY59" s="94" t="s">
        <v>173</v>
      </c>
      <c r="SOZ59" s="94" t="s">
        <v>173</v>
      </c>
      <c r="SPA59" s="94" t="s">
        <v>173</v>
      </c>
      <c r="SPB59" s="94" t="s">
        <v>173</v>
      </c>
      <c r="SPC59" s="94" t="s">
        <v>173</v>
      </c>
      <c r="SPD59" s="94" t="s">
        <v>173</v>
      </c>
      <c r="SPE59" s="94" t="s">
        <v>173</v>
      </c>
      <c r="SPF59" s="94" t="s">
        <v>173</v>
      </c>
      <c r="SPG59" s="94" t="s">
        <v>173</v>
      </c>
      <c r="SPH59" s="94" t="s">
        <v>173</v>
      </c>
      <c r="SPI59" s="94" t="s">
        <v>173</v>
      </c>
      <c r="SPJ59" s="94" t="s">
        <v>173</v>
      </c>
      <c r="SPK59" s="94" t="s">
        <v>173</v>
      </c>
      <c r="SPL59" s="94" t="s">
        <v>173</v>
      </c>
      <c r="SPM59" s="94" t="s">
        <v>173</v>
      </c>
      <c r="SPN59" s="94" t="s">
        <v>173</v>
      </c>
      <c r="SPO59" s="94" t="s">
        <v>173</v>
      </c>
      <c r="SPP59" s="94" t="s">
        <v>173</v>
      </c>
      <c r="SPQ59" s="94" t="s">
        <v>173</v>
      </c>
      <c r="SPR59" s="94" t="s">
        <v>173</v>
      </c>
      <c r="SPS59" s="94" t="s">
        <v>173</v>
      </c>
      <c r="SPT59" s="94" t="s">
        <v>173</v>
      </c>
      <c r="SPU59" s="94" t="s">
        <v>173</v>
      </c>
      <c r="SPV59" s="94" t="s">
        <v>173</v>
      </c>
      <c r="SPW59" s="94" t="s">
        <v>173</v>
      </c>
      <c r="SPX59" s="94" t="s">
        <v>173</v>
      </c>
      <c r="SPY59" s="94" t="s">
        <v>173</v>
      </c>
      <c r="SPZ59" s="94" t="s">
        <v>173</v>
      </c>
      <c r="SQA59" s="94" t="s">
        <v>173</v>
      </c>
      <c r="SQB59" s="94" t="s">
        <v>173</v>
      </c>
      <c r="SQC59" s="94" t="s">
        <v>173</v>
      </c>
      <c r="SQD59" s="94" t="s">
        <v>173</v>
      </c>
      <c r="SQE59" s="94" t="s">
        <v>173</v>
      </c>
      <c r="SQF59" s="94" t="s">
        <v>173</v>
      </c>
      <c r="SQG59" s="94" t="s">
        <v>173</v>
      </c>
      <c r="SQH59" s="94" t="s">
        <v>173</v>
      </c>
      <c r="SQI59" s="94" t="s">
        <v>173</v>
      </c>
      <c r="SQJ59" s="94" t="s">
        <v>173</v>
      </c>
      <c r="SQK59" s="94" t="s">
        <v>173</v>
      </c>
      <c r="SQL59" s="94" t="s">
        <v>173</v>
      </c>
      <c r="SQM59" s="94" t="s">
        <v>173</v>
      </c>
      <c r="SQN59" s="94" t="s">
        <v>173</v>
      </c>
      <c r="SQO59" s="94" t="s">
        <v>173</v>
      </c>
      <c r="SQP59" s="94" t="s">
        <v>173</v>
      </c>
      <c r="SQQ59" s="94" t="s">
        <v>173</v>
      </c>
      <c r="SQR59" s="94" t="s">
        <v>173</v>
      </c>
      <c r="SQS59" s="94" t="s">
        <v>173</v>
      </c>
      <c r="SQT59" s="94" t="s">
        <v>173</v>
      </c>
      <c r="SQU59" s="94" t="s">
        <v>173</v>
      </c>
      <c r="SQV59" s="94" t="s">
        <v>173</v>
      </c>
      <c r="SQW59" s="94" t="s">
        <v>173</v>
      </c>
      <c r="SQX59" s="94" t="s">
        <v>173</v>
      </c>
      <c r="SQY59" s="94" t="s">
        <v>173</v>
      </c>
      <c r="SQZ59" s="94" t="s">
        <v>173</v>
      </c>
      <c r="SRA59" s="94" t="s">
        <v>173</v>
      </c>
      <c r="SRB59" s="94" t="s">
        <v>173</v>
      </c>
      <c r="SRC59" s="94" t="s">
        <v>173</v>
      </c>
      <c r="SRD59" s="94" t="s">
        <v>173</v>
      </c>
      <c r="SRE59" s="94" t="s">
        <v>173</v>
      </c>
      <c r="SRF59" s="94" t="s">
        <v>173</v>
      </c>
      <c r="SRG59" s="94" t="s">
        <v>173</v>
      </c>
      <c r="SRH59" s="94" t="s">
        <v>173</v>
      </c>
      <c r="SRI59" s="94" t="s">
        <v>173</v>
      </c>
      <c r="SRJ59" s="94" t="s">
        <v>173</v>
      </c>
      <c r="SRK59" s="94" t="s">
        <v>173</v>
      </c>
      <c r="SRL59" s="94" t="s">
        <v>173</v>
      </c>
      <c r="SRM59" s="94" t="s">
        <v>173</v>
      </c>
      <c r="SRN59" s="94" t="s">
        <v>173</v>
      </c>
      <c r="SRO59" s="94" t="s">
        <v>173</v>
      </c>
      <c r="SRP59" s="94" t="s">
        <v>173</v>
      </c>
      <c r="SRQ59" s="94" t="s">
        <v>173</v>
      </c>
      <c r="SRR59" s="94" t="s">
        <v>173</v>
      </c>
      <c r="SRS59" s="94" t="s">
        <v>173</v>
      </c>
      <c r="SRT59" s="94" t="s">
        <v>173</v>
      </c>
      <c r="SRU59" s="94" t="s">
        <v>173</v>
      </c>
      <c r="SRV59" s="94" t="s">
        <v>173</v>
      </c>
      <c r="SRW59" s="94" t="s">
        <v>173</v>
      </c>
      <c r="SRX59" s="94" t="s">
        <v>173</v>
      </c>
      <c r="SRY59" s="94" t="s">
        <v>173</v>
      </c>
      <c r="SRZ59" s="94" t="s">
        <v>173</v>
      </c>
      <c r="SSA59" s="94" t="s">
        <v>173</v>
      </c>
      <c r="SSB59" s="94" t="s">
        <v>173</v>
      </c>
      <c r="SSC59" s="94" t="s">
        <v>173</v>
      </c>
      <c r="SSD59" s="94" t="s">
        <v>173</v>
      </c>
      <c r="SSE59" s="94" t="s">
        <v>173</v>
      </c>
      <c r="SSF59" s="94" t="s">
        <v>173</v>
      </c>
      <c r="SSG59" s="94" t="s">
        <v>173</v>
      </c>
      <c r="SSH59" s="94" t="s">
        <v>173</v>
      </c>
      <c r="SSI59" s="94" t="s">
        <v>173</v>
      </c>
      <c r="SSJ59" s="94" t="s">
        <v>173</v>
      </c>
      <c r="SSK59" s="94" t="s">
        <v>173</v>
      </c>
      <c r="SSL59" s="94" t="s">
        <v>173</v>
      </c>
      <c r="SSM59" s="94" t="s">
        <v>173</v>
      </c>
      <c r="SSN59" s="94" t="s">
        <v>173</v>
      </c>
      <c r="SSO59" s="94" t="s">
        <v>173</v>
      </c>
      <c r="SSP59" s="94" t="s">
        <v>173</v>
      </c>
      <c r="SSQ59" s="94" t="s">
        <v>173</v>
      </c>
      <c r="SSR59" s="94" t="s">
        <v>173</v>
      </c>
      <c r="SSS59" s="94" t="s">
        <v>173</v>
      </c>
      <c r="SST59" s="94" t="s">
        <v>173</v>
      </c>
      <c r="SSU59" s="94" t="s">
        <v>173</v>
      </c>
      <c r="SSV59" s="94" t="s">
        <v>173</v>
      </c>
      <c r="SSW59" s="94" t="s">
        <v>173</v>
      </c>
      <c r="SSX59" s="94" t="s">
        <v>173</v>
      </c>
      <c r="SSY59" s="94" t="s">
        <v>173</v>
      </c>
      <c r="SSZ59" s="94" t="s">
        <v>173</v>
      </c>
      <c r="STA59" s="94" t="s">
        <v>173</v>
      </c>
      <c r="STB59" s="94" t="s">
        <v>173</v>
      </c>
      <c r="STC59" s="94" t="s">
        <v>173</v>
      </c>
      <c r="STD59" s="94" t="s">
        <v>173</v>
      </c>
      <c r="STE59" s="94" t="s">
        <v>173</v>
      </c>
      <c r="STF59" s="94" t="s">
        <v>173</v>
      </c>
      <c r="STG59" s="94" t="s">
        <v>173</v>
      </c>
      <c r="STH59" s="94" t="s">
        <v>173</v>
      </c>
      <c r="STI59" s="94" t="s">
        <v>173</v>
      </c>
      <c r="STJ59" s="94" t="s">
        <v>173</v>
      </c>
      <c r="STK59" s="94" t="s">
        <v>173</v>
      </c>
      <c r="STL59" s="94" t="s">
        <v>173</v>
      </c>
      <c r="STM59" s="94" t="s">
        <v>173</v>
      </c>
      <c r="STN59" s="94" t="s">
        <v>173</v>
      </c>
      <c r="STO59" s="94" t="s">
        <v>173</v>
      </c>
      <c r="STP59" s="94" t="s">
        <v>173</v>
      </c>
      <c r="STQ59" s="94" t="s">
        <v>173</v>
      </c>
      <c r="STR59" s="94" t="s">
        <v>173</v>
      </c>
      <c r="STS59" s="94" t="s">
        <v>173</v>
      </c>
      <c r="STT59" s="94" t="s">
        <v>173</v>
      </c>
      <c r="STU59" s="94" t="s">
        <v>173</v>
      </c>
      <c r="STV59" s="94" t="s">
        <v>173</v>
      </c>
      <c r="STW59" s="94" t="s">
        <v>173</v>
      </c>
      <c r="STX59" s="94" t="s">
        <v>173</v>
      </c>
      <c r="STY59" s="94" t="s">
        <v>173</v>
      </c>
      <c r="STZ59" s="94" t="s">
        <v>173</v>
      </c>
      <c r="SUA59" s="94" t="s">
        <v>173</v>
      </c>
      <c r="SUB59" s="94" t="s">
        <v>173</v>
      </c>
      <c r="SUC59" s="94" t="s">
        <v>173</v>
      </c>
      <c r="SUD59" s="94" t="s">
        <v>173</v>
      </c>
      <c r="SUE59" s="94" t="s">
        <v>173</v>
      </c>
      <c r="SUF59" s="94" t="s">
        <v>173</v>
      </c>
      <c r="SUG59" s="94" t="s">
        <v>173</v>
      </c>
      <c r="SUH59" s="94" t="s">
        <v>173</v>
      </c>
      <c r="SUI59" s="94" t="s">
        <v>173</v>
      </c>
      <c r="SUJ59" s="94" t="s">
        <v>173</v>
      </c>
      <c r="SUK59" s="94" t="s">
        <v>173</v>
      </c>
      <c r="SUL59" s="94" t="s">
        <v>173</v>
      </c>
      <c r="SUM59" s="94" t="s">
        <v>173</v>
      </c>
      <c r="SUN59" s="94" t="s">
        <v>173</v>
      </c>
      <c r="SUO59" s="94" t="s">
        <v>173</v>
      </c>
      <c r="SUP59" s="94" t="s">
        <v>173</v>
      </c>
      <c r="SUQ59" s="94" t="s">
        <v>173</v>
      </c>
      <c r="SUR59" s="94" t="s">
        <v>173</v>
      </c>
      <c r="SUS59" s="94" t="s">
        <v>173</v>
      </c>
      <c r="SUT59" s="94" t="s">
        <v>173</v>
      </c>
      <c r="SUU59" s="94" t="s">
        <v>173</v>
      </c>
      <c r="SUV59" s="94" t="s">
        <v>173</v>
      </c>
      <c r="SUW59" s="94" t="s">
        <v>173</v>
      </c>
      <c r="SUX59" s="94" t="s">
        <v>173</v>
      </c>
      <c r="SUY59" s="94" t="s">
        <v>173</v>
      </c>
      <c r="SUZ59" s="94" t="s">
        <v>173</v>
      </c>
      <c r="SVA59" s="94" t="s">
        <v>173</v>
      </c>
      <c r="SVB59" s="94" t="s">
        <v>173</v>
      </c>
      <c r="SVC59" s="94" t="s">
        <v>173</v>
      </c>
      <c r="SVD59" s="94" t="s">
        <v>173</v>
      </c>
      <c r="SVE59" s="94" t="s">
        <v>173</v>
      </c>
      <c r="SVF59" s="94" t="s">
        <v>173</v>
      </c>
      <c r="SVG59" s="94" t="s">
        <v>173</v>
      </c>
      <c r="SVH59" s="94" t="s">
        <v>173</v>
      </c>
      <c r="SVI59" s="94" t="s">
        <v>173</v>
      </c>
      <c r="SVJ59" s="94" t="s">
        <v>173</v>
      </c>
      <c r="SVK59" s="94" t="s">
        <v>173</v>
      </c>
      <c r="SVL59" s="94" t="s">
        <v>173</v>
      </c>
      <c r="SVM59" s="94" t="s">
        <v>173</v>
      </c>
      <c r="SVN59" s="94" t="s">
        <v>173</v>
      </c>
      <c r="SVO59" s="94" t="s">
        <v>173</v>
      </c>
      <c r="SVP59" s="94" t="s">
        <v>173</v>
      </c>
      <c r="SVQ59" s="94" t="s">
        <v>173</v>
      </c>
      <c r="SVR59" s="94" t="s">
        <v>173</v>
      </c>
      <c r="SVS59" s="94" t="s">
        <v>173</v>
      </c>
      <c r="SVT59" s="94" t="s">
        <v>173</v>
      </c>
      <c r="SVU59" s="94" t="s">
        <v>173</v>
      </c>
      <c r="SVV59" s="94" t="s">
        <v>173</v>
      </c>
      <c r="SVW59" s="94" t="s">
        <v>173</v>
      </c>
      <c r="SVX59" s="94" t="s">
        <v>173</v>
      </c>
      <c r="SVY59" s="94" t="s">
        <v>173</v>
      </c>
      <c r="SVZ59" s="94" t="s">
        <v>173</v>
      </c>
      <c r="SWA59" s="94" t="s">
        <v>173</v>
      </c>
      <c r="SWB59" s="94" t="s">
        <v>173</v>
      </c>
      <c r="SWC59" s="94" t="s">
        <v>173</v>
      </c>
      <c r="SWD59" s="94" t="s">
        <v>173</v>
      </c>
      <c r="SWE59" s="94" t="s">
        <v>173</v>
      </c>
      <c r="SWF59" s="94" t="s">
        <v>173</v>
      </c>
      <c r="SWG59" s="94" t="s">
        <v>173</v>
      </c>
      <c r="SWH59" s="94" t="s">
        <v>173</v>
      </c>
      <c r="SWI59" s="94" t="s">
        <v>173</v>
      </c>
      <c r="SWJ59" s="94" t="s">
        <v>173</v>
      </c>
      <c r="SWK59" s="94" t="s">
        <v>173</v>
      </c>
      <c r="SWL59" s="94" t="s">
        <v>173</v>
      </c>
      <c r="SWM59" s="94" t="s">
        <v>173</v>
      </c>
      <c r="SWN59" s="94" t="s">
        <v>173</v>
      </c>
      <c r="SWO59" s="94" t="s">
        <v>173</v>
      </c>
      <c r="SWP59" s="94" t="s">
        <v>173</v>
      </c>
      <c r="SWQ59" s="94" t="s">
        <v>173</v>
      </c>
      <c r="SWR59" s="94" t="s">
        <v>173</v>
      </c>
      <c r="SWS59" s="94" t="s">
        <v>173</v>
      </c>
      <c r="SWT59" s="94" t="s">
        <v>173</v>
      </c>
      <c r="SWU59" s="94" t="s">
        <v>173</v>
      </c>
      <c r="SWV59" s="94" t="s">
        <v>173</v>
      </c>
      <c r="SWW59" s="94" t="s">
        <v>173</v>
      </c>
      <c r="SWX59" s="94" t="s">
        <v>173</v>
      </c>
      <c r="SWY59" s="94" t="s">
        <v>173</v>
      </c>
      <c r="SWZ59" s="94" t="s">
        <v>173</v>
      </c>
      <c r="SXA59" s="94" t="s">
        <v>173</v>
      </c>
      <c r="SXB59" s="94" t="s">
        <v>173</v>
      </c>
      <c r="SXC59" s="94" t="s">
        <v>173</v>
      </c>
      <c r="SXD59" s="94" t="s">
        <v>173</v>
      </c>
      <c r="SXE59" s="94" t="s">
        <v>173</v>
      </c>
      <c r="SXF59" s="94" t="s">
        <v>173</v>
      </c>
      <c r="SXG59" s="94" t="s">
        <v>173</v>
      </c>
      <c r="SXH59" s="94" t="s">
        <v>173</v>
      </c>
      <c r="SXI59" s="94" t="s">
        <v>173</v>
      </c>
      <c r="SXJ59" s="94" t="s">
        <v>173</v>
      </c>
      <c r="SXK59" s="94" t="s">
        <v>173</v>
      </c>
      <c r="SXL59" s="94" t="s">
        <v>173</v>
      </c>
      <c r="SXM59" s="94" t="s">
        <v>173</v>
      </c>
      <c r="SXN59" s="94" t="s">
        <v>173</v>
      </c>
      <c r="SXO59" s="94" t="s">
        <v>173</v>
      </c>
      <c r="SXP59" s="94" t="s">
        <v>173</v>
      </c>
      <c r="SXQ59" s="94" t="s">
        <v>173</v>
      </c>
      <c r="SXR59" s="94" t="s">
        <v>173</v>
      </c>
      <c r="SXS59" s="94" t="s">
        <v>173</v>
      </c>
      <c r="SXT59" s="94" t="s">
        <v>173</v>
      </c>
      <c r="SXU59" s="94" t="s">
        <v>173</v>
      </c>
      <c r="SXV59" s="94" t="s">
        <v>173</v>
      </c>
      <c r="SXW59" s="94" t="s">
        <v>173</v>
      </c>
      <c r="SXX59" s="94" t="s">
        <v>173</v>
      </c>
      <c r="SXY59" s="94" t="s">
        <v>173</v>
      </c>
      <c r="SXZ59" s="94" t="s">
        <v>173</v>
      </c>
      <c r="SYA59" s="94" t="s">
        <v>173</v>
      </c>
      <c r="SYB59" s="94" t="s">
        <v>173</v>
      </c>
      <c r="SYC59" s="94" t="s">
        <v>173</v>
      </c>
      <c r="SYD59" s="94" t="s">
        <v>173</v>
      </c>
      <c r="SYE59" s="94" t="s">
        <v>173</v>
      </c>
      <c r="SYF59" s="94" t="s">
        <v>173</v>
      </c>
      <c r="SYG59" s="94" t="s">
        <v>173</v>
      </c>
      <c r="SYH59" s="94" t="s">
        <v>173</v>
      </c>
      <c r="SYI59" s="94" t="s">
        <v>173</v>
      </c>
      <c r="SYJ59" s="94" t="s">
        <v>173</v>
      </c>
      <c r="SYK59" s="94" t="s">
        <v>173</v>
      </c>
      <c r="SYL59" s="94" t="s">
        <v>173</v>
      </c>
      <c r="SYM59" s="94" t="s">
        <v>173</v>
      </c>
      <c r="SYN59" s="94" t="s">
        <v>173</v>
      </c>
      <c r="SYO59" s="94" t="s">
        <v>173</v>
      </c>
      <c r="SYP59" s="94" t="s">
        <v>173</v>
      </c>
      <c r="SYQ59" s="94" t="s">
        <v>173</v>
      </c>
      <c r="SYR59" s="94" t="s">
        <v>173</v>
      </c>
      <c r="SYS59" s="94" t="s">
        <v>173</v>
      </c>
      <c r="SYT59" s="94" t="s">
        <v>173</v>
      </c>
      <c r="SYU59" s="94" t="s">
        <v>173</v>
      </c>
      <c r="SYV59" s="94" t="s">
        <v>173</v>
      </c>
      <c r="SYW59" s="94" t="s">
        <v>173</v>
      </c>
      <c r="SYX59" s="94" t="s">
        <v>173</v>
      </c>
      <c r="SYY59" s="94" t="s">
        <v>173</v>
      </c>
      <c r="SYZ59" s="94" t="s">
        <v>173</v>
      </c>
      <c r="SZA59" s="94" t="s">
        <v>173</v>
      </c>
      <c r="SZB59" s="94" t="s">
        <v>173</v>
      </c>
      <c r="SZC59" s="94" t="s">
        <v>173</v>
      </c>
      <c r="SZD59" s="94" t="s">
        <v>173</v>
      </c>
      <c r="SZE59" s="94" t="s">
        <v>173</v>
      </c>
      <c r="SZF59" s="94" t="s">
        <v>173</v>
      </c>
      <c r="SZG59" s="94" t="s">
        <v>173</v>
      </c>
      <c r="SZH59" s="94" t="s">
        <v>173</v>
      </c>
      <c r="SZI59" s="94" t="s">
        <v>173</v>
      </c>
      <c r="SZJ59" s="94" t="s">
        <v>173</v>
      </c>
      <c r="SZK59" s="94" t="s">
        <v>173</v>
      </c>
      <c r="SZL59" s="94" t="s">
        <v>173</v>
      </c>
      <c r="SZM59" s="94" t="s">
        <v>173</v>
      </c>
      <c r="SZN59" s="94" t="s">
        <v>173</v>
      </c>
      <c r="SZO59" s="94" t="s">
        <v>173</v>
      </c>
      <c r="SZP59" s="94" t="s">
        <v>173</v>
      </c>
      <c r="SZQ59" s="94" t="s">
        <v>173</v>
      </c>
      <c r="SZR59" s="94" t="s">
        <v>173</v>
      </c>
      <c r="SZS59" s="94" t="s">
        <v>173</v>
      </c>
      <c r="SZT59" s="94" t="s">
        <v>173</v>
      </c>
      <c r="SZU59" s="94" t="s">
        <v>173</v>
      </c>
      <c r="SZV59" s="94" t="s">
        <v>173</v>
      </c>
      <c r="SZW59" s="94" t="s">
        <v>173</v>
      </c>
      <c r="SZX59" s="94" t="s">
        <v>173</v>
      </c>
      <c r="SZY59" s="94" t="s">
        <v>173</v>
      </c>
      <c r="SZZ59" s="94" t="s">
        <v>173</v>
      </c>
      <c r="TAA59" s="94" t="s">
        <v>173</v>
      </c>
      <c r="TAB59" s="94" t="s">
        <v>173</v>
      </c>
      <c r="TAC59" s="94" t="s">
        <v>173</v>
      </c>
      <c r="TAD59" s="94" t="s">
        <v>173</v>
      </c>
      <c r="TAE59" s="94" t="s">
        <v>173</v>
      </c>
      <c r="TAF59" s="94" t="s">
        <v>173</v>
      </c>
      <c r="TAG59" s="94" t="s">
        <v>173</v>
      </c>
      <c r="TAH59" s="94" t="s">
        <v>173</v>
      </c>
      <c r="TAI59" s="94" t="s">
        <v>173</v>
      </c>
      <c r="TAJ59" s="94" t="s">
        <v>173</v>
      </c>
      <c r="TAK59" s="94" t="s">
        <v>173</v>
      </c>
      <c r="TAL59" s="94" t="s">
        <v>173</v>
      </c>
      <c r="TAM59" s="94" t="s">
        <v>173</v>
      </c>
      <c r="TAN59" s="94" t="s">
        <v>173</v>
      </c>
      <c r="TAO59" s="94" t="s">
        <v>173</v>
      </c>
      <c r="TAP59" s="94" t="s">
        <v>173</v>
      </c>
      <c r="TAQ59" s="94" t="s">
        <v>173</v>
      </c>
      <c r="TAR59" s="94" t="s">
        <v>173</v>
      </c>
      <c r="TAS59" s="94" t="s">
        <v>173</v>
      </c>
      <c r="TAT59" s="94" t="s">
        <v>173</v>
      </c>
      <c r="TAU59" s="94" t="s">
        <v>173</v>
      </c>
      <c r="TAV59" s="94" t="s">
        <v>173</v>
      </c>
      <c r="TAW59" s="94" t="s">
        <v>173</v>
      </c>
      <c r="TAX59" s="94" t="s">
        <v>173</v>
      </c>
      <c r="TAY59" s="94" t="s">
        <v>173</v>
      </c>
      <c r="TAZ59" s="94" t="s">
        <v>173</v>
      </c>
      <c r="TBA59" s="94" t="s">
        <v>173</v>
      </c>
      <c r="TBB59" s="94" t="s">
        <v>173</v>
      </c>
      <c r="TBC59" s="94" t="s">
        <v>173</v>
      </c>
      <c r="TBD59" s="94" t="s">
        <v>173</v>
      </c>
      <c r="TBE59" s="94" t="s">
        <v>173</v>
      </c>
      <c r="TBF59" s="94" t="s">
        <v>173</v>
      </c>
      <c r="TBG59" s="94" t="s">
        <v>173</v>
      </c>
      <c r="TBH59" s="94" t="s">
        <v>173</v>
      </c>
      <c r="TBI59" s="94" t="s">
        <v>173</v>
      </c>
      <c r="TBJ59" s="94" t="s">
        <v>173</v>
      </c>
      <c r="TBK59" s="94" t="s">
        <v>173</v>
      </c>
      <c r="TBL59" s="94" t="s">
        <v>173</v>
      </c>
      <c r="TBM59" s="94" t="s">
        <v>173</v>
      </c>
      <c r="TBN59" s="94" t="s">
        <v>173</v>
      </c>
      <c r="TBO59" s="94" t="s">
        <v>173</v>
      </c>
      <c r="TBP59" s="94" t="s">
        <v>173</v>
      </c>
      <c r="TBQ59" s="94" t="s">
        <v>173</v>
      </c>
      <c r="TBR59" s="94" t="s">
        <v>173</v>
      </c>
      <c r="TBS59" s="94" t="s">
        <v>173</v>
      </c>
      <c r="TBT59" s="94" t="s">
        <v>173</v>
      </c>
      <c r="TBU59" s="94" t="s">
        <v>173</v>
      </c>
      <c r="TBV59" s="94" t="s">
        <v>173</v>
      </c>
      <c r="TBW59" s="94" t="s">
        <v>173</v>
      </c>
      <c r="TBX59" s="94" t="s">
        <v>173</v>
      </c>
      <c r="TBY59" s="94" t="s">
        <v>173</v>
      </c>
      <c r="TBZ59" s="94" t="s">
        <v>173</v>
      </c>
      <c r="TCA59" s="94" t="s">
        <v>173</v>
      </c>
      <c r="TCB59" s="94" t="s">
        <v>173</v>
      </c>
      <c r="TCC59" s="94" t="s">
        <v>173</v>
      </c>
      <c r="TCD59" s="94" t="s">
        <v>173</v>
      </c>
      <c r="TCE59" s="94" t="s">
        <v>173</v>
      </c>
      <c r="TCF59" s="94" t="s">
        <v>173</v>
      </c>
      <c r="TCG59" s="94" t="s">
        <v>173</v>
      </c>
      <c r="TCH59" s="94" t="s">
        <v>173</v>
      </c>
      <c r="TCI59" s="94" t="s">
        <v>173</v>
      </c>
      <c r="TCJ59" s="94" t="s">
        <v>173</v>
      </c>
      <c r="TCK59" s="94" t="s">
        <v>173</v>
      </c>
      <c r="TCL59" s="94" t="s">
        <v>173</v>
      </c>
      <c r="TCM59" s="94" t="s">
        <v>173</v>
      </c>
      <c r="TCN59" s="94" t="s">
        <v>173</v>
      </c>
      <c r="TCO59" s="94" t="s">
        <v>173</v>
      </c>
      <c r="TCP59" s="94" t="s">
        <v>173</v>
      </c>
      <c r="TCQ59" s="94" t="s">
        <v>173</v>
      </c>
      <c r="TCR59" s="94" t="s">
        <v>173</v>
      </c>
      <c r="TCS59" s="94" t="s">
        <v>173</v>
      </c>
      <c r="TCT59" s="94" t="s">
        <v>173</v>
      </c>
      <c r="TCU59" s="94" t="s">
        <v>173</v>
      </c>
      <c r="TCV59" s="94" t="s">
        <v>173</v>
      </c>
      <c r="TCW59" s="94" t="s">
        <v>173</v>
      </c>
      <c r="TCX59" s="94" t="s">
        <v>173</v>
      </c>
      <c r="TCY59" s="94" t="s">
        <v>173</v>
      </c>
      <c r="TCZ59" s="94" t="s">
        <v>173</v>
      </c>
      <c r="TDA59" s="94" t="s">
        <v>173</v>
      </c>
      <c r="TDB59" s="94" t="s">
        <v>173</v>
      </c>
      <c r="TDC59" s="94" t="s">
        <v>173</v>
      </c>
      <c r="TDD59" s="94" t="s">
        <v>173</v>
      </c>
      <c r="TDE59" s="94" t="s">
        <v>173</v>
      </c>
      <c r="TDF59" s="94" t="s">
        <v>173</v>
      </c>
      <c r="TDG59" s="94" t="s">
        <v>173</v>
      </c>
      <c r="TDH59" s="94" t="s">
        <v>173</v>
      </c>
      <c r="TDI59" s="94" t="s">
        <v>173</v>
      </c>
      <c r="TDJ59" s="94" t="s">
        <v>173</v>
      </c>
      <c r="TDK59" s="94" t="s">
        <v>173</v>
      </c>
      <c r="TDL59" s="94" t="s">
        <v>173</v>
      </c>
      <c r="TDM59" s="94" t="s">
        <v>173</v>
      </c>
      <c r="TDN59" s="94" t="s">
        <v>173</v>
      </c>
      <c r="TDO59" s="94" t="s">
        <v>173</v>
      </c>
      <c r="TDP59" s="94" t="s">
        <v>173</v>
      </c>
      <c r="TDQ59" s="94" t="s">
        <v>173</v>
      </c>
      <c r="TDR59" s="94" t="s">
        <v>173</v>
      </c>
      <c r="TDS59" s="94" t="s">
        <v>173</v>
      </c>
      <c r="TDT59" s="94" t="s">
        <v>173</v>
      </c>
      <c r="TDU59" s="94" t="s">
        <v>173</v>
      </c>
      <c r="TDV59" s="94" t="s">
        <v>173</v>
      </c>
      <c r="TDW59" s="94" t="s">
        <v>173</v>
      </c>
      <c r="TDX59" s="94" t="s">
        <v>173</v>
      </c>
      <c r="TDY59" s="94" t="s">
        <v>173</v>
      </c>
      <c r="TDZ59" s="94" t="s">
        <v>173</v>
      </c>
      <c r="TEA59" s="94" t="s">
        <v>173</v>
      </c>
      <c r="TEB59" s="94" t="s">
        <v>173</v>
      </c>
      <c r="TEC59" s="94" t="s">
        <v>173</v>
      </c>
      <c r="TED59" s="94" t="s">
        <v>173</v>
      </c>
      <c r="TEE59" s="94" t="s">
        <v>173</v>
      </c>
      <c r="TEF59" s="94" t="s">
        <v>173</v>
      </c>
      <c r="TEG59" s="94" t="s">
        <v>173</v>
      </c>
      <c r="TEH59" s="94" t="s">
        <v>173</v>
      </c>
      <c r="TEI59" s="94" t="s">
        <v>173</v>
      </c>
      <c r="TEJ59" s="94" t="s">
        <v>173</v>
      </c>
      <c r="TEK59" s="94" t="s">
        <v>173</v>
      </c>
      <c r="TEL59" s="94" t="s">
        <v>173</v>
      </c>
      <c r="TEM59" s="94" t="s">
        <v>173</v>
      </c>
      <c r="TEN59" s="94" t="s">
        <v>173</v>
      </c>
      <c r="TEO59" s="94" t="s">
        <v>173</v>
      </c>
      <c r="TEP59" s="94" t="s">
        <v>173</v>
      </c>
      <c r="TEQ59" s="94" t="s">
        <v>173</v>
      </c>
      <c r="TER59" s="94" t="s">
        <v>173</v>
      </c>
      <c r="TES59" s="94" t="s">
        <v>173</v>
      </c>
      <c r="TET59" s="94" t="s">
        <v>173</v>
      </c>
      <c r="TEU59" s="94" t="s">
        <v>173</v>
      </c>
      <c r="TEV59" s="94" t="s">
        <v>173</v>
      </c>
      <c r="TEW59" s="94" t="s">
        <v>173</v>
      </c>
      <c r="TEX59" s="94" t="s">
        <v>173</v>
      </c>
      <c r="TEY59" s="94" t="s">
        <v>173</v>
      </c>
      <c r="TEZ59" s="94" t="s">
        <v>173</v>
      </c>
      <c r="TFA59" s="94" t="s">
        <v>173</v>
      </c>
      <c r="TFB59" s="94" t="s">
        <v>173</v>
      </c>
      <c r="TFC59" s="94" t="s">
        <v>173</v>
      </c>
      <c r="TFD59" s="94" t="s">
        <v>173</v>
      </c>
      <c r="TFE59" s="94" t="s">
        <v>173</v>
      </c>
      <c r="TFF59" s="94" t="s">
        <v>173</v>
      </c>
      <c r="TFG59" s="94" t="s">
        <v>173</v>
      </c>
      <c r="TFH59" s="94" t="s">
        <v>173</v>
      </c>
      <c r="TFI59" s="94" t="s">
        <v>173</v>
      </c>
      <c r="TFJ59" s="94" t="s">
        <v>173</v>
      </c>
      <c r="TFK59" s="94" t="s">
        <v>173</v>
      </c>
      <c r="TFL59" s="94" t="s">
        <v>173</v>
      </c>
      <c r="TFM59" s="94" t="s">
        <v>173</v>
      </c>
      <c r="TFN59" s="94" t="s">
        <v>173</v>
      </c>
      <c r="TFO59" s="94" t="s">
        <v>173</v>
      </c>
      <c r="TFP59" s="94" t="s">
        <v>173</v>
      </c>
      <c r="TFQ59" s="94" t="s">
        <v>173</v>
      </c>
      <c r="TFR59" s="94" t="s">
        <v>173</v>
      </c>
      <c r="TFS59" s="94" t="s">
        <v>173</v>
      </c>
      <c r="TFT59" s="94" t="s">
        <v>173</v>
      </c>
      <c r="TFU59" s="94" t="s">
        <v>173</v>
      </c>
      <c r="TFV59" s="94" t="s">
        <v>173</v>
      </c>
      <c r="TFW59" s="94" t="s">
        <v>173</v>
      </c>
      <c r="TFX59" s="94" t="s">
        <v>173</v>
      </c>
      <c r="TFY59" s="94" t="s">
        <v>173</v>
      </c>
      <c r="TFZ59" s="94" t="s">
        <v>173</v>
      </c>
      <c r="TGA59" s="94" t="s">
        <v>173</v>
      </c>
      <c r="TGB59" s="94" t="s">
        <v>173</v>
      </c>
      <c r="TGC59" s="94" t="s">
        <v>173</v>
      </c>
      <c r="TGD59" s="94" t="s">
        <v>173</v>
      </c>
      <c r="TGE59" s="94" t="s">
        <v>173</v>
      </c>
      <c r="TGF59" s="94" t="s">
        <v>173</v>
      </c>
      <c r="TGG59" s="94" t="s">
        <v>173</v>
      </c>
      <c r="TGH59" s="94" t="s">
        <v>173</v>
      </c>
      <c r="TGI59" s="94" t="s">
        <v>173</v>
      </c>
      <c r="TGJ59" s="94" t="s">
        <v>173</v>
      </c>
      <c r="TGK59" s="94" t="s">
        <v>173</v>
      </c>
      <c r="TGL59" s="94" t="s">
        <v>173</v>
      </c>
      <c r="TGM59" s="94" t="s">
        <v>173</v>
      </c>
      <c r="TGN59" s="94" t="s">
        <v>173</v>
      </c>
      <c r="TGO59" s="94" t="s">
        <v>173</v>
      </c>
      <c r="TGP59" s="94" t="s">
        <v>173</v>
      </c>
      <c r="TGQ59" s="94" t="s">
        <v>173</v>
      </c>
      <c r="TGR59" s="94" t="s">
        <v>173</v>
      </c>
      <c r="TGS59" s="94" t="s">
        <v>173</v>
      </c>
      <c r="TGT59" s="94" t="s">
        <v>173</v>
      </c>
      <c r="TGU59" s="94" t="s">
        <v>173</v>
      </c>
      <c r="TGV59" s="94" t="s">
        <v>173</v>
      </c>
      <c r="TGW59" s="94" t="s">
        <v>173</v>
      </c>
      <c r="TGX59" s="94" t="s">
        <v>173</v>
      </c>
      <c r="TGY59" s="94" t="s">
        <v>173</v>
      </c>
      <c r="TGZ59" s="94" t="s">
        <v>173</v>
      </c>
      <c r="THA59" s="94" t="s">
        <v>173</v>
      </c>
      <c r="THB59" s="94" t="s">
        <v>173</v>
      </c>
      <c r="THC59" s="94" t="s">
        <v>173</v>
      </c>
      <c r="THD59" s="94" t="s">
        <v>173</v>
      </c>
      <c r="THE59" s="94" t="s">
        <v>173</v>
      </c>
      <c r="THF59" s="94" t="s">
        <v>173</v>
      </c>
      <c r="THG59" s="94" t="s">
        <v>173</v>
      </c>
      <c r="THH59" s="94" t="s">
        <v>173</v>
      </c>
      <c r="THI59" s="94" t="s">
        <v>173</v>
      </c>
      <c r="THJ59" s="94" t="s">
        <v>173</v>
      </c>
      <c r="THK59" s="94" t="s">
        <v>173</v>
      </c>
      <c r="THL59" s="94" t="s">
        <v>173</v>
      </c>
      <c r="THM59" s="94" t="s">
        <v>173</v>
      </c>
      <c r="THN59" s="94" t="s">
        <v>173</v>
      </c>
      <c r="THO59" s="94" t="s">
        <v>173</v>
      </c>
      <c r="THP59" s="94" t="s">
        <v>173</v>
      </c>
      <c r="THQ59" s="94" t="s">
        <v>173</v>
      </c>
      <c r="THR59" s="94" t="s">
        <v>173</v>
      </c>
      <c r="THS59" s="94" t="s">
        <v>173</v>
      </c>
      <c r="THT59" s="94" t="s">
        <v>173</v>
      </c>
      <c r="THU59" s="94" t="s">
        <v>173</v>
      </c>
      <c r="THV59" s="94" t="s">
        <v>173</v>
      </c>
      <c r="THW59" s="94" t="s">
        <v>173</v>
      </c>
      <c r="THX59" s="94" t="s">
        <v>173</v>
      </c>
      <c r="THY59" s="94" t="s">
        <v>173</v>
      </c>
      <c r="THZ59" s="94" t="s">
        <v>173</v>
      </c>
      <c r="TIA59" s="94" t="s">
        <v>173</v>
      </c>
      <c r="TIB59" s="94" t="s">
        <v>173</v>
      </c>
      <c r="TIC59" s="94" t="s">
        <v>173</v>
      </c>
      <c r="TID59" s="94" t="s">
        <v>173</v>
      </c>
      <c r="TIE59" s="94" t="s">
        <v>173</v>
      </c>
      <c r="TIF59" s="94" t="s">
        <v>173</v>
      </c>
      <c r="TIG59" s="94" t="s">
        <v>173</v>
      </c>
      <c r="TIH59" s="94" t="s">
        <v>173</v>
      </c>
      <c r="TII59" s="94" t="s">
        <v>173</v>
      </c>
      <c r="TIJ59" s="94" t="s">
        <v>173</v>
      </c>
      <c r="TIK59" s="94" t="s">
        <v>173</v>
      </c>
      <c r="TIL59" s="94" t="s">
        <v>173</v>
      </c>
      <c r="TIM59" s="94" t="s">
        <v>173</v>
      </c>
      <c r="TIN59" s="94" t="s">
        <v>173</v>
      </c>
      <c r="TIO59" s="94" t="s">
        <v>173</v>
      </c>
      <c r="TIP59" s="94" t="s">
        <v>173</v>
      </c>
      <c r="TIQ59" s="94" t="s">
        <v>173</v>
      </c>
      <c r="TIR59" s="94" t="s">
        <v>173</v>
      </c>
      <c r="TIS59" s="94" t="s">
        <v>173</v>
      </c>
      <c r="TIT59" s="94" t="s">
        <v>173</v>
      </c>
      <c r="TIU59" s="94" t="s">
        <v>173</v>
      </c>
      <c r="TIV59" s="94" t="s">
        <v>173</v>
      </c>
      <c r="TIW59" s="94" t="s">
        <v>173</v>
      </c>
      <c r="TIX59" s="94" t="s">
        <v>173</v>
      </c>
      <c r="TIY59" s="94" t="s">
        <v>173</v>
      </c>
      <c r="TIZ59" s="94" t="s">
        <v>173</v>
      </c>
      <c r="TJA59" s="94" t="s">
        <v>173</v>
      </c>
      <c r="TJB59" s="94" t="s">
        <v>173</v>
      </c>
      <c r="TJC59" s="94" t="s">
        <v>173</v>
      </c>
      <c r="TJD59" s="94" t="s">
        <v>173</v>
      </c>
      <c r="TJE59" s="94" t="s">
        <v>173</v>
      </c>
      <c r="TJF59" s="94" t="s">
        <v>173</v>
      </c>
      <c r="TJG59" s="94" t="s">
        <v>173</v>
      </c>
      <c r="TJH59" s="94" t="s">
        <v>173</v>
      </c>
      <c r="TJI59" s="94" t="s">
        <v>173</v>
      </c>
      <c r="TJJ59" s="94" t="s">
        <v>173</v>
      </c>
      <c r="TJK59" s="94" t="s">
        <v>173</v>
      </c>
      <c r="TJL59" s="94" t="s">
        <v>173</v>
      </c>
      <c r="TJM59" s="94" t="s">
        <v>173</v>
      </c>
      <c r="TJN59" s="94" t="s">
        <v>173</v>
      </c>
      <c r="TJO59" s="94" t="s">
        <v>173</v>
      </c>
      <c r="TJP59" s="94" t="s">
        <v>173</v>
      </c>
      <c r="TJQ59" s="94" t="s">
        <v>173</v>
      </c>
      <c r="TJR59" s="94" t="s">
        <v>173</v>
      </c>
      <c r="TJS59" s="94" t="s">
        <v>173</v>
      </c>
      <c r="TJT59" s="94" t="s">
        <v>173</v>
      </c>
      <c r="TJU59" s="94" t="s">
        <v>173</v>
      </c>
      <c r="TJV59" s="94" t="s">
        <v>173</v>
      </c>
      <c r="TJW59" s="94" t="s">
        <v>173</v>
      </c>
      <c r="TJX59" s="94" t="s">
        <v>173</v>
      </c>
      <c r="TJY59" s="94" t="s">
        <v>173</v>
      </c>
      <c r="TJZ59" s="94" t="s">
        <v>173</v>
      </c>
      <c r="TKA59" s="94" t="s">
        <v>173</v>
      </c>
      <c r="TKB59" s="94" t="s">
        <v>173</v>
      </c>
      <c r="TKC59" s="94" t="s">
        <v>173</v>
      </c>
      <c r="TKD59" s="94" t="s">
        <v>173</v>
      </c>
      <c r="TKE59" s="94" t="s">
        <v>173</v>
      </c>
      <c r="TKF59" s="94" t="s">
        <v>173</v>
      </c>
      <c r="TKG59" s="94" t="s">
        <v>173</v>
      </c>
      <c r="TKH59" s="94" t="s">
        <v>173</v>
      </c>
      <c r="TKI59" s="94" t="s">
        <v>173</v>
      </c>
      <c r="TKJ59" s="94" t="s">
        <v>173</v>
      </c>
      <c r="TKK59" s="94" t="s">
        <v>173</v>
      </c>
      <c r="TKL59" s="94" t="s">
        <v>173</v>
      </c>
      <c r="TKM59" s="94" t="s">
        <v>173</v>
      </c>
      <c r="TKN59" s="94" t="s">
        <v>173</v>
      </c>
      <c r="TKO59" s="94" t="s">
        <v>173</v>
      </c>
      <c r="TKP59" s="94" t="s">
        <v>173</v>
      </c>
      <c r="TKQ59" s="94" t="s">
        <v>173</v>
      </c>
      <c r="TKR59" s="94" t="s">
        <v>173</v>
      </c>
      <c r="TKS59" s="94" t="s">
        <v>173</v>
      </c>
      <c r="TKT59" s="94" t="s">
        <v>173</v>
      </c>
      <c r="TKU59" s="94" t="s">
        <v>173</v>
      </c>
      <c r="TKV59" s="94" t="s">
        <v>173</v>
      </c>
      <c r="TKW59" s="94" t="s">
        <v>173</v>
      </c>
      <c r="TKX59" s="94" t="s">
        <v>173</v>
      </c>
      <c r="TKY59" s="94" t="s">
        <v>173</v>
      </c>
      <c r="TKZ59" s="94" t="s">
        <v>173</v>
      </c>
      <c r="TLA59" s="94" t="s">
        <v>173</v>
      </c>
      <c r="TLB59" s="94" t="s">
        <v>173</v>
      </c>
      <c r="TLC59" s="94" t="s">
        <v>173</v>
      </c>
      <c r="TLD59" s="94" t="s">
        <v>173</v>
      </c>
      <c r="TLE59" s="94" t="s">
        <v>173</v>
      </c>
      <c r="TLF59" s="94" t="s">
        <v>173</v>
      </c>
      <c r="TLG59" s="94" t="s">
        <v>173</v>
      </c>
      <c r="TLH59" s="94" t="s">
        <v>173</v>
      </c>
      <c r="TLI59" s="94" t="s">
        <v>173</v>
      </c>
      <c r="TLJ59" s="94" t="s">
        <v>173</v>
      </c>
      <c r="TLK59" s="94" t="s">
        <v>173</v>
      </c>
      <c r="TLL59" s="94" t="s">
        <v>173</v>
      </c>
      <c r="TLM59" s="94" t="s">
        <v>173</v>
      </c>
      <c r="TLN59" s="94" t="s">
        <v>173</v>
      </c>
      <c r="TLO59" s="94" t="s">
        <v>173</v>
      </c>
      <c r="TLP59" s="94" t="s">
        <v>173</v>
      </c>
      <c r="TLQ59" s="94" t="s">
        <v>173</v>
      </c>
      <c r="TLR59" s="94" t="s">
        <v>173</v>
      </c>
      <c r="TLS59" s="94" t="s">
        <v>173</v>
      </c>
      <c r="TLT59" s="94" t="s">
        <v>173</v>
      </c>
      <c r="TLU59" s="94" t="s">
        <v>173</v>
      </c>
      <c r="TLV59" s="94" t="s">
        <v>173</v>
      </c>
      <c r="TLW59" s="94" t="s">
        <v>173</v>
      </c>
      <c r="TLX59" s="94" t="s">
        <v>173</v>
      </c>
      <c r="TLY59" s="94" t="s">
        <v>173</v>
      </c>
      <c r="TLZ59" s="94" t="s">
        <v>173</v>
      </c>
      <c r="TMA59" s="94" t="s">
        <v>173</v>
      </c>
      <c r="TMB59" s="94" t="s">
        <v>173</v>
      </c>
      <c r="TMC59" s="94" t="s">
        <v>173</v>
      </c>
      <c r="TMD59" s="94" t="s">
        <v>173</v>
      </c>
      <c r="TME59" s="94" t="s">
        <v>173</v>
      </c>
      <c r="TMF59" s="94" t="s">
        <v>173</v>
      </c>
      <c r="TMG59" s="94" t="s">
        <v>173</v>
      </c>
      <c r="TMH59" s="94" t="s">
        <v>173</v>
      </c>
      <c r="TMI59" s="94" t="s">
        <v>173</v>
      </c>
      <c r="TMJ59" s="94" t="s">
        <v>173</v>
      </c>
      <c r="TMK59" s="94" t="s">
        <v>173</v>
      </c>
      <c r="TML59" s="94" t="s">
        <v>173</v>
      </c>
      <c r="TMM59" s="94" t="s">
        <v>173</v>
      </c>
      <c r="TMN59" s="94" t="s">
        <v>173</v>
      </c>
      <c r="TMO59" s="94" t="s">
        <v>173</v>
      </c>
      <c r="TMP59" s="94" t="s">
        <v>173</v>
      </c>
      <c r="TMQ59" s="94" t="s">
        <v>173</v>
      </c>
      <c r="TMR59" s="94" t="s">
        <v>173</v>
      </c>
      <c r="TMS59" s="94" t="s">
        <v>173</v>
      </c>
      <c r="TMT59" s="94" t="s">
        <v>173</v>
      </c>
      <c r="TMU59" s="94" t="s">
        <v>173</v>
      </c>
      <c r="TMV59" s="94" t="s">
        <v>173</v>
      </c>
      <c r="TMW59" s="94" t="s">
        <v>173</v>
      </c>
      <c r="TMX59" s="94" t="s">
        <v>173</v>
      </c>
      <c r="TMY59" s="94" t="s">
        <v>173</v>
      </c>
      <c r="TMZ59" s="94" t="s">
        <v>173</v>
      </c>
      <c r="TNA59" s="94" t="s">
        <v>173</v>
      </c>
      <c r="TNB59" s="94" t="s">
        <v>173</v>
      </c>
      <c r="TNC59" s="94" t="s">
        <v>173</v>
      </c>
      <c r="TND59" s="94" t="s">
        <v>173</v>
      </c>
      <c r="TNE59" s="94" t="s">
        <v>173</v>
      </c>
      <c r="TNF59" s="94" t="s">
        <v>173</v>
      </c>
      <c r="TNG59" s="94" t="s">
        <v>173</v>
      </c>
      <c r="TNH59" s="94" t="s">
        <v>173</v>
      </c>
      <c r="TNI59" s="94" t="s">
        <v>173</v>
      </c>
      <c r="TNJ59" s="94" t="s">
        <v>173</v>
      </c>
      <c r="TNK59" s="94" t="s">
        <v>173</v>
      </c>
      <c r="TNL59" s="94" t="s">
        <v>173</v>
      </c>
      <c r="TNM59" s="94" t="s">
        <v>173</v>
      </c>
      <c r="TNN59" s="94" t="s">
        <v>173</v>
      </c>
      <c r="TNO59" s="94" t="s">
        <v>173</v>
      </c>
      <c r="TNP59" s="94" t="s">
        <v>173</v>
      </c>
      <c r="TNQ59" s="94" t="s">
        <v>173</v>
      </c>
      <c r="TNR59" s="94" t="s">
        <v>173</v>
      </c>
      <c r="TNS59" s="94" t="s">
        <v>173</v>
      </c>
      <c r="TNT59" s="94" t="s">
        <v>173</v>
      </c>
      <c r="TNU59" s="94" t="s">
        <v>173</v>
      </c>
      <c r="TNV59" s="94" t="s">
        <v>173</v>
      </c>
      <c r="TNW59" s="94" t="s">
        <v>173</v>
      </c>
      <c r="TNX59" s="94" t="s">
        <v>173</v>
      </c>
      <c r="TNY59" s="94" t="s">
        <v>173</v>
      </c>
      <c r="TNZ59" s="94" t="s">
        <v>173</v>
      </c>
      <c r="TOA59" s="94" t="s">
        <v>173</v>
      </c>
      <c r="TOB59" s="94" t="s">
        <v>173</v>
      </c>
      <c r="TOC59" s="94" t="s">
        <v>173</v>
      </c>
      <c r="TOD59" s="94" t="s">
        <v>173</v>
      </c>
      <c r="TOE59" s="94" t="s">
        <v>173</v>
      </c>
      <c r="TOF59" s="94" t="s">
        <v>173</v>
      </c>
      <c r="TOG59" s="94" t="s">
        <v>173</v>
      </c>
      <c r="TOH59" s="94" t="s">
        <v>173</v>
      </c>
      <c r="TOI59" s="94" t="s">
        <v>173</v>
      </c>
      <c r="TOJ59" s="94" t="s">
        <v>173</v>
      </c>
      <c r="TOK59" s="94" t="s">
        <v>173</v>
      </c>
      <c r="TOL59" s="94" t="s">
        <v>173</v>
      </c>
      <c r="TOM59" s="94" t="s">
        <v>173</v>
      </c>
      <c r="TON59" s="94" t="s">
        <v>173</v>
      </c>
      <c r="TOO59" s="94" t="s">
        <v>173</v>
      </c>
      <c r="TOP59" s="94" t="s">
        <v>173</v>
      </c>
      <c r="TOQ59" s="94" t="s">
        <v>173</v>
      </c>
      <c r="TOR59" s="94" t="s">
        <v>173</v>
      </c>
      <c r="TOS59" s="94" t="s">
        <v>173</v>
      </c>
      <c r="TOT59" s="94" t="s">
        <v>173</v>
      </c>
      <c r="TOU59" s="94" t="s">
        <v>173</v>
      </c>
      <c r="TOV59" s="94" t="s">
        <v>173</v>
      </c>
      <c r="TOW59" s="94" t="s">
        <v>173</v>
      </c>
      <c r="TOX59" s="94" t="s">
        <v>173</v>
      </c>
      <c r="TOY59" s="94" t="s">
        <v>173</v>
      </c>
      <c r="TOZ59" s="94" t="s">
        <v>173</v>
      </c>
      <c r="TPA59" s="94" t="s">
        <v>173</v>
      </c>
      <c r="TPB59" s="94" t="s">
        <v>173</v>
      </c>
      <c r="TPC59" s="94" t="s">
        <v>173</v>
      </c>
      <c r="TPD59" s="94" t="s">
        <v>173</v>
      </c>
      <c r="TPE59" s="94" t="s">
        <v>173</v>
      </c>
      <c r="TPF59" s="94" t="s">
        <v>173</v>
      </c>
      <c r="TPG59" s="94" t="s">
        <v>173</v>
      </c>
      <c r="TPH59" s="94" t="s">
        <v>173</v>
      </c>
      <c r="TPI59" s="94" t="s">
        <v>173</v>
      </c>
      <c r="TPJ59" s="94" t="s">
        <v>173</v>
      </c>
      <c r="TPK59" s="94" t="s">
        <v>173</v>
      </c>
      <c r="TPL59" s="94" t="s">
        <v>173</v>
      </c>
      <c r="TPM59" s="94" t="s">
        <v>173</v>
      </c>
      <c r="TPN59" s="94" t="s">
        <v>173</v>
      </c>
      <c r="TPO59" s="94" t="s">
        <v>173</v>
      </c>
      <c r="TPP59" s="94" t="s">
        <v>173</v>
      </c>
      <c r="TPQ59" s="94" t="s">
        <v>173</v>
      </c>
      <c r="TPR59" s="94" t="s">
        <v>173</v>
      </c>
      <c r="TPS59" s="94" t="s">
        <v>173</v>
      </c>
      <c r="TPT59" s="94" t="s">
        <v>173</v>
      </c>
      <c r="TPU59" s="94" t="s">
        <v>173</v>
      </c>
      <c r="TPV59" s="94" t="s">
        <v>173</v>
      </c>
      <c r="TPW59" s="94" t="s">
        <v>173</v>
      </c>
      <c r="TPX59" s="94" t="s">
        <v>173</v>
      </c>
      <c r="TPY59" s="94" t="s">
        <v>173</v>
      </c>
      <c r="TPZ59" s="94" t="s">
        <v>173</v>
      </c>
      <c r="TQA59" s="94" t="s">
        <v>173</v>
      </c>
      <c r="TQB59" s="94" t="s">
        <v>173</v>
      </c>
      <c r="TQC59" s="94" t="s">
        <v>173</v>
      </c>
      <c r="TQD59" s="94" t="s">
        <v>173</v>
      </c>
      <c r="TQE59" s="94" t="s">
        <v>173</v>
      </c>
      <c r="TQF59" s="94" t="s">
        <v>173</v>
      </c>
      <c r="TQG59" s="94" t="s">
        <v>173</v>
      </c>
      <c r="TQH59" s="94" t="s">
        <v>173</v>
      </c>
      <c r="TQI59" s="94" t="s">
        <v>173</v>
      </c>
      <c r="TQJ59" s="94" t="s">
        <v>173</v>
      </c>
      <c r="TQK59" s="94" t="s">
        <v>173</v>
      </c>
      <c r="TQL59" s="94" t="s">
        <v>173</v>
      </c>
      <c r="TQM59" s="94" t="s">
        <v>173</v>
      </c>
      <c r="TQN59" s="94" t="s">
        <v>173</v>
      </c>
      <c r="TQO59" s="94" t="s">
        <v>173</v>
      </c>
      <c r="TQP59" s="94" t="s">
        <v>173</v>
      </c>
      <c r="TQQ59" s="94" t="s">
        <v>173</v>
      </c>
      <c r="TQR59" s="94" t="s">
        <v>173</v>
      </c>
      <c r="TQS59" s="94" t="s">
        <v>173</v>
      </c>
      <c r="TQT59" s="94" t="s">
        <v>173</v>
      </c>
      <c r="TQU59" s="94" t="s">
        <v>173</v>
      </c>
      <c r="TQV59" s="94" t="s">
        <v>173</v>
      </c>
      <c r="TQW59" s="94" t="s">
        <v>173</v>
      </c>
      <c r="TQX59" s="94" t="s">
        <v>173</v>
      </c>
      <c r="TQY59" s="94" t="s">
        <v>173</v>
      </c>
      <c r="TQZ59" s="94" t="s">
        <v>173</v>
      </c>
      <c r="TRA59" s="94" t="s">
        <v>173</v>
      </c>
      <c r="TRB59" s="94" t="s">
        <v>173</v>
      </c>
      <c r="TRC59" s="94" t="s">
        <v>173</v>
      </c>
      <c r="TRD59" s="94" t="s">
        <v>173</v>
      </c>
      <c r="TRE59" s="94" t="s">
        <v>173</v>
      </c>
      <c r="TRF59" s="94" t="s">
        <v>173</v>
      </c>
      <c r="TRG59" s="94" t="s">
        <v>173</v>
      </c>
      <c r="TRH59" s="94" t="s">
        <v>173</v>
      </c>
      <c r="TRI59" s="94" t="s">
        <v>173</v>
      </c>
      <c r="TRJ59" s="94" t="s">
        <v>173</v>
      </c>
      <c r="TRK59" s="94" t="s">
        <v>173</v>
      </c>
      <c r="TRL59" s="94" t="s">
        <v>173</v>
      </c>
      <c r="TRM59" s="94" t="s">
        <v>173</v>
      </c>
      <c r="TRN59" s="94" t="s">
        <v>173</v>
      </c>
      <c r="TRO59" s="94" t="s">
        <v>173</v>
      </c>
      <c r="TRP59" s="94" t="s">
        <v>173</v>
      </c>
      <c r="TRQ59" s="94" t="s">
        <v>173</v>
      </c>
      <c r="TRR59" s="94" t="s">
        <v>173</v>
      </c>
      <c r="TRS59" s="94" t="s">
        <v>173</v>
      </c>
      <c r="TRT59" s="94" t="s">
        <v>173</v>
      </c>
      <c r="TRU59" s="94" t="s">
        <v>173</v>
      </c>
      <c r="TRV59" s="94" t="s">
        <v>173</v>
      </c>
      <c r="TRW59" s="94" t="s">
        <v>173</v>
      </c>
      <c r="TRX59" s="94" t="s">
        <v>173</v>
      </c>
      <c r="TRY59" s="94" t="s">
        <v>173</v>
      </c>
      <c r="TRZ59" s="94" t="s">
        <v>173</v>
      </c>
      <c r="TSA59" s="94" t="s">
        <v>173</v>
      </c>
      <c r="TSB59" s="94" t="s">
        <v>173</v>
      </c>
      <c r="TSC59" s="94" t="s">
        <v>173</v>
      </c>
      <c r="TSD59" s="94" t="s">
        <v>173</v>
      </c>
      <c r="TSE59" s="94" t="s">
        <v>173</v>
      </c>
      <c r="TSF59" s="94" t="s">
        <v>173</v>
      </c>
      <c r="TSG59" s="94" t="s">
        <v>173</v>
      </c>
      <c r="TSH59" s="94" t="s">
        <v>173</v>
      </c>
      <c r="TSI59" s="94" t="s">
        <v>173</v>
      </c>
      <c r="TSJ59" s="94" t="s">
        <v>173</v>
      </c>
      <c r="TSK59" s="94" t="s">
        <v>173</v>
      </c>
      <c r="TSL59" s="94" t="s">
        <v>173</v>
      </c>
      <c r="TSM59" s="94" t="s">
        <v>173</v>
      </c>
      <c r="TSN59" s="94" t="s">
        <v>173</v>
      </c>
      <c r="TSO59" s="94" t="s">
        <v>173</v>
      </c>
      <c r="TSP59" s="94" t="s">
        <v>173</v>
      </c>
      <c r="TSQ59" s="94" t="s">
        <v>173</v>
      </c>
      <c r="TSR59" s="94" t="s">
        <v>173</v>
      </c>
      <c r="TSS59" s="94" t="s">
        <v>173</v>
      </c>
      <c r="TST59" s="94" t="s">
        <v>173</v>
      </c>
      <c r="TSU59" s="94" t="s">
        <v>173</v>
      </c>
      <c r="TSV59" s="94" t="s">
        <v>173</v>
      </c>
      <c r="TSW59" s="94" t="s">
        <v>173</v>
      </c>
      <c r="TSX59" s="94" t="s">
        <v>173</v>
      </c>
      <c r="TSY59" s="94" t="s">
        <v>173</v>
      </c>
      <c r="TSZ59" s="94" t="s">
        <v>173</v>
      </c>
      <c r="TTA59" s="94" t="s">
        <v>173</v>
      </c>
      <c r="TTB59" s="94" t="s">
        <v>173</v>
      </c>
      <c r="TTC59" s="94" t="s">
        <v>173</v>
      </c>
      <c r="TTD59" s="94" t="s">
        <v>173</v>
      </c>
      <c r="TTE59" s="94" t="s">
        <v>173</v>
      </c>
      <c r="TTF59" s="94" t="s">
        <v>173</v>
      </c>
      <c r="TTG59" s="94" t="s">
        <v>173</v>
      </c>
      <c r="TTH59" s="94" t="s">
        <v>173</v>
      </c>
      <c r="TTI59" s="94" t="s">
        <v>173</v>
      </c>
      <c r="TTJ59" s="94" t="s">
        <v>173</v>
      </c>
      <c r="TTK59" s="94" t="s">
        <v>173</v>
      </c>
      <c r="TTL59" s="94" t="s">
        <v>173</v>
      </c>
      <c r="TTM59" s="94" t="s">
        <v>173</v>
      </c>
      <c r="TTN59" s="94" t="s">
        <v>173</v>
      </c>
      <c r="TTO59" s="94" t="s">
        <v>173</v>
      </c>
      <c r="TTP59" s="94" t="s">
        <v>173</v>
      </c>
      <c r="TTQ59" s="94" t="s">
        <v>173</v>
      </c>
      <c r="TTR59" s="94" t="s">
        <v>173</v>
      </c>
      <c r="TTS59" s="94" t="s">
        <v>173</v>
      </c>
      <c r="TTT59" s="94" t="s">
        <v>173</v>
      </c>
      <c r="TTU59" s="94" t="s">
        <v>173</v>
      </c>
      <c r="TTV59" s="94" t="s">
        <v>173</v>
      </c>
      <c r="TTW59" s="94" t="s">
        <v>173</v>
      </c>
      <c r="TTX59" s="94" t="s">
        <v>173</v>
      </c>
      <c r="TTY59" s="94" t="s">
        <v>173</v>
      </c>
      <c r="TTZ59" s="94" t="s">
        <v>173</v>
      </c>
      <c r="TUA59" s="94" t="s">
        <v>173</v>
      </c>
      <c r="TUB59" s="94" t="s">
        <v>173</v>
      </c>
      <c r="TUC59" s="94" t="s">
        <v>173</v>
      </c>
      <c r="TUD59" s="94" t="s">
        <v>173</v>
      </c>
      <c r="TUE59" s="94" t="s">
        <v>173</v>
      </c>
      <c r="TUF59" s="94" t="s">
        <v>173</v>
      </c>
      <c r="TUG59" s="94" t="s">
        <v>173</v>
      </c>
      <c r="TUH59" s="94" t="s">
        <v>173</v>
      </c>
      <c r="TUI59" s="94" t="s">
        <v>173</v>
      </c>
      <c r="TUJ59" s="94" t="s">
        <v>173</v>
      </c>
      <c r="TUK59" s="94" t="s">
        <v>173</v>
      </c>
      <c r="TUL59" s="94" t="s">
        <v>173</v>
      </c>
      <c r="TUM59" s="94" t="s">
        <v>173</v>
      </c>
      <c r="TUN59" s="94" t="s">
        <v>173</v>
      </c>
      <c r="TUO59" s="94" t="s">
        <v>173</v>
      </c>
      <c r="TUP59" s="94" t="s">
        <v>173</v>
      </c>
      <c r="TUQ59" s="94" t="s">
        <v>173</v>
      </c>
      <c r="TUR59" s="94" t="s">
        <v>173</v>
      </c>
      <c r="TUS59" s="94" t="s">
        <v>173</v>
      </c>
      <c r="TUT59" s="94" t="s">
        <v>173</v>
      </c>
      <c r="TUU59" s="94" t="s">
        <v>173</v>
      </c>
      <c r="TUV59" s="94" t="s">
        <v>173</v>
      </c>
      <c r="TUW59" s="94" t="s">
        <v>173</v>
      </c>
      <c r="TUX59" s="94" t="s">
        <v>173</v>
      </c>
      <c r="TUY59" s="94" t="s">
        <v>173</v>
      </c>
      <c r="TUZ59" s="94" t="s">
        <v>173</v>
      </c>
      <c r="TVA59" s="94" t="s">
        <v>173</v>
      </c>
      <c r="TVB59" s="94" t="s">
        <v>173</v>
      </c>
      <c r="TVC59" s="94" t="s">
        <v>173</v>
      </c>
      <c r="TVD59" s="94" t="s">
        <v>173</v>
      </c>
      <c r="TVE59" s="94" t="s">
        <v>173</v>
      </c>
      <c r="TVF59" s="94" t="s">
        <v>173</v>
      </c>
      <c r="TVG59" s="94" t="s">
        <v>173</v>
      </c>
      <c r="TVH59" s="94" t="s">
        <v>173</v>
      </c>
      <c r="TVI59" s="94" t="s">
        <v>173</v>
      </c>
      <c r="TVJ59" s="94" t="s">
        <v>173</v>
      </c>
      <c r="TVK59" s="94" t="s">
        <v>173</v>
      </c>
      <c r="TVL59" s="94" t="s">
        <v>173</v>
      </c>
      <c r="TVM59" s="94" t="s">
        <v>173</v>
      </c>
      <c r="TVN59" s="94" t="s">
        <v>173</v>
      </c>
      <c r="TVO59" s="94" t="s">
        <v>173</v>
      </c>
      <c r="TVP59" s="94" t="s">
        <v>173</v>
      </c>
      <c r="TVQ59" s="94" t="s">
        <v>173</v>
      </c>
      <c r="TVR59" s="94" t="s">
        <v>173</v>
      </c>
      <c r="TVS59" s="94" t="s">
        <v>173</v>
      </c>
      <c r="TVT59" s="94" t="s">
        <v>173</v>
      </c>
      <c r="TVU59" s="94" t="s">
        <v>173</v>
      </c>
      <c r="TVV59" s="94" t="s">
        <v>173</v>
      </c>
      <c r="TVW59" s="94" t="s">
        <v>173</v>
      </c>
      <c r="TVX59" s="94" t="s">
        <v>173</v>
      </c>
      <c r="TVY59" s="94" t="s">
        <v>173</v>
      </c>
      <c r="TVZ59" s="94" t="s">
        <v>173</v>
      </c>
      <c r="TWA59" s="94" t="s">
        <v>173</v>
      </c>
      <c r="TWB59" s="94" t="s">
        <v>173</v>
      </c>
      <c r="TWC59" s="94" t="s">
        <v>173</v>
      </c>
      <c r="TWD59" s="94" t="s">
        <v>173</v>
      </c>
      <c r="TWE59" s="94" t="s">
        <v>173</v>
      </c>
      <c r="TWF59" s="94" t="s">
        <v>173</v>
      </c>
      <c r="TWG59" s="94" t="s">
        <v>173</v>
      </c>
      <c r="TWH59" s="94" t="s">
        <v>173</v>
      </c>
      <c r="TWI59" s="94" t="s">
        <v>173</v>
      </c>
      <c r="TWJ59" s="94" t="s">
        <v>173</v>
      </c>
      <c r="TWK59" s="94" t="s">
        <v>173</v>
      </c>
      <c r="TWL59" s="94" t="s">
        <v>173</v>
      </c>
      <c r="TWM59" s="94" t="s">
        <v>173</v>
      </c>
      <c r="TWN59" s="94" t="s">
        <v>173</v>
      </c>
      <c r="TWO59" s="94" t="s">
        <v>173</v>
      </c>
      <c r="TWP59" s="94" t="s">
        <v>173</v>
      </c>
      <c r="TWQ59" s="94" t="s">
        <v>173</v>
      </c>
      <c r="TWR59" s="94" t="s">
        <v>173</v>
      </c>
      <c r="TWS59" s="94" t="s">
        <v>173</v>
      </c>
      <c r="TWT59" s="94" t="s">
        <v>173</v>
      </c>
      <c r="TWU59" s="94" t="s">
        <v>173</v>
      </c>
      <c r="TWV59" s="94" t="s">
        <v>173</v>
      </c>
      <c r="TWW59" s="94" t="s">
        <v>173</v>
      </c>
      <c r="TWX59" s="94" t="s">
        <v>173</v>
      </c>
      <c r="TWY59" s="94" t="s">
        <v>173</v>
      </c>
      <c r="TWZ59" s="94" t="s">
        <v>173</v>
      </c>
      <c r="TXA59" s="94" t="s">
        <v>173</v>
      </c>
      <c r="TXB59" s="94" t="s">
        <v>173</v>
      </c>
      <c r="TXC59" s="94" t="s">
        <v>173</v>
      </c>
      <c r="TXD59" s="94" t="s">
        <v>173</v>
      </c>
      <c r="TXE59" s="94" t="s">
        <v>173</v>
      </c>
      <c r="TXF59" s="94" t="s">
        <v>173</v>
      </c>
      <c r="TXG59" s="94" t="s">
        <v>173</v>
      </c>
      <c r="TXH59" s="94" t="s">
        <v>173</v>
      </c>
      <c r="TXI59" s="94" t="s">
        <v>173</v>
      </c>
      <c r="TXJ59" s="94" t="s">
        <v>173</v>
      </c>
      <c r="TXK59" s="94" t="s">
        <v>173</v>
      </c>
      <c r="TXL59" s="94" t="s">
        <v>173</v>
      </c>
      <c r="TXM59" s="94" t="s">
        <v>173</v>
      </c>
      <c r="TXN59" s="94" t="s">
        <v>173</v>
      </c>
      <c r="TXO59" s="94" t="s">
        <v>173</v>
      </c>
      <c r="TXP59" s="94" t="s">
        <v>173</v>
      </c>
      <c r="TXQ59" s="94" t="s">
        <v>173</v>
      </c>
      <c r="TXR59" s="94" t="s">
        <v>173</v>
      </c>
      <c r="TXS59" s="94" t="s">
        <v>173</v>
      </c>
      <c r="TXT59" s="94" t="s">
        <v>173</v>
      </c>
      <c r="TXU59" s="94" t="s">
        <v>173</v>
      </c>
      <c r="TXV59" s="94" t="s">
        <v>173</v>
      </c>
      <c r="TXW59" s="94" t="s">
        <v>173</v>
      </c>
      <c r="TXX59" s="94" t="s">
        <v>173</v>
      </c>
      <c r="TXY59" s="94" t="s">
        <v>173</v>
      </c>
      <c r="TXZ59" s="94" t="s">
        <v>173</v>
      </c>
      <c r="TYA59" s="94" t="s">
        <v>173</v>
      </c>
      <c r="TYB59" s="94" t="s">
        <v>173</v>
      </c>
      <c r="TYC59" s="94" t="s">
        <v>173</v>
      </c>
      <c r="TYD59" s="94" t="s">
        <v>173</v>
      </c>
      <c r="TYE59" s="94" t="s">
        <v>173</v>
      </c>
      <c r="TYF59" s="94" t="s">
        <v>173</v>
      </c>
      <c r="TYG59" s="94" t="s">
        <v>173</v>
      </c>
      <c r="TYH59" s="94" t="s">
        <v>173</v>
      </c>
      <c r="TYI59" s="94" t="s">
        <v>173</v>
      </c>
      <c r="TYJ59" s="94" t="s">
        <v>173</v>
      </c>
      <c r="TYK59" s="94" t="s">
        <v>173</v>
      </c>
      <c r="TYL59" s="94" t="s">
        <v>173</v>
      </c>
      <c r="TYM59" s="94" t="s">
        <v>173</v>
      </c>
      <c r="TYN59" s="94" t="s">
        <v>173</v>
      </c>
      <c r="TYO59" s="94" t="s">
        <v>173</v>
      </c>
      <c r="TYP59" s="94" t="s">
        <v>173</v>
      </c>
      <c r="TYQ59" s="94" t="s">
        <v>173</v>
      </c>
      <c r="TYR59" s="94" t="s">
        <v>173</v>
      </c>
      <c r="TYS59" s="94" t="s">
        <v>173</v>
      </c>
      <c r="TYT59" s="94" t="s">
        <v>173</v>
      </c>
      <c r="TYU59" s="94" t="s">
        <v>173</v>
      </c>
      <c r="TYV59" s="94" t="s">
        <v>173</v>
      </c>
      <c r="TYW59" s="94" t="s">
        <v>173</v>
      </c>
      <c r="TYX59" s="94" t="s">
        <v>173</v>
      </c>
      <c r="TYY59" s="94" t="s">
        <v>173</v>
      </c>
      <c r="TYZ59" s="94" t="s">
        <v>173</v>
      </c>
      <c r="TZA59" s="94" t="s">
        <v>173</v>
      </c>
      <c r="TZB59" s="94" t="s">
        <v>173</v>
      </c>
      <c r="TZC59" s="94" t="s">
        <v>173</v>
      </c>
      <c r="TZD59" s="94" t="s">
        <v>173</v>
      </c>
      <c r="TZE59" s="94" t="s">
        <v>173</v>
      </c>
      <c r="TZF59" s="94" t="s">
        <v>173</v>
      </c>
      <c r="TZG59" s="94" t="s">
        <v>173</v>
      </c>
      <c r="TZH59" s="94" t="s">
        <v>173</v>
      </c>
      <c r="TZI59" s="94" t="s">
        <v>173</v>
      </c>
      <c r="TZJ59" s="94" t="s">
        <v>173</v>
      </c>
      <c r="TZK59" s="94" t="s">
        <v>173</v>
      </c>
      <c r="TZL59" s="94" t="s">
        <v>173</v>
      </c>
      <c r="TZM59" s="94" t="s">
        <v>173</v>
      </c>
      <c r="TZN59" s="94" t="s">
        <v>173</v>
      </c>
      <c r="TZO59" s="94" t="s">
        <v>173</v>
      </c>
      <c r="TZP59" s="94" t="s">
        <v>173</v>
      </c>
      <c r="TZQ59" s="94" t="s">
        <v>173</v>
      </c>
      <c r="TZR59" s="94" t="s">
        <v>173</v>
      </c>
      <c r="TZS59" s="94" t="s">
        <v>173</v>
      </c>
      <c r="TZT59" s="94" t="s">
        <v>173</v>
      </c>
      <c r="TZU59" s="94" t="s">
        <v>173</v>
      </c>
      <c r="TZV59" s="94" t="s">
        <v>173</v>
      </c>
      <c r="TZW59" s="94" t="s">
        <v>173</v>
      </c>
      <c r="TZX59" s="94" t="s">
        <v>173</v>
      </c>
      <c r="TZY59" s="94" t="s">
        <v>173</v>
      </c>
      <c r="TZZ59" s="94" t="s">
        <v>173</v>
      </c>
      <c r="UAA59" s="94" t="s">
        <v>173</v>
      </c>
      <c r="UAB59" s="94" t="s">
        <v>173</v>
      </c>
      <c r="UAC59" s="94" t="s">
        <v>173</v>
      </c>
      <c r="UAD59" s="94" t="s">
        <v>173</v>
      </c>
      <c r="UAE59" s="94" t="s">
        <v>173</v>
      </c>
      <c r="UAF59" s="94" t="s">
        <v>173</v>
      </c>
      <c r="UAG59" s="94" t="s">
        <v>173</v>
      </c>
      <c r="UAH59" s="94" t="s">
        <v>173</v>
      </c>
      <c r="UAI59" s="94" t="s">
        <v>173</v>
      </c>
      <c r="UAJ59" s="94" t="s">
        <v>173</v>
      </c>
      <c r="UAK59" s="94" t="s">
        <v>173</v>
      </c>
      <c r="UAL59" s="94" t="s">
        <v>173</v>
      </c>
      <c r="UAM59" s="94" t="s">
        <v>173</v>
      </c>
      <c r="UAN59" s="94" t="s">
        <v>173</v>
      </c>
      <c r="UAO59" s="94" t="s">
        <v>173</v>
      </c>
      <c r="UAP59" s="94" t="s">
        <v>173</v>
      </c>
      <c r="UAQ59" s="94" t="s">
        <v>173</v>
      </c>
      <c r="UAR59" s="94" t="s">
        <v>173</v>
      </c>
      <c r="UAS59" s="94" t="s">
        <v>173</v>
      </c>
      <c r="UAT59" s="94" t="s">
        <v>173</v>
      </c>
      <c r="UAU59" s="94" t="s">
        <v>173</v>
      </c>
      <c r="UAV59" s="94" t="s">
        <v>173</v>
      </c>
      <c r="UAW59" s="94" t="s">
        <v>173</v>
      </c>
      <c r="UAX59" s="94" t="s">
        <v>173</v>
      </c>
      <c r="UAY59" s="94" t="s">
        <v>173</v>
      </c>
      <c r="UAZ59" s="94" t="s">
        <v>173</v>
      </c>
      <c r="UBA59" s="94" t="s">
        <v>173</v>
      </c>
      <c r="UBB59" s="94" t="s">
        <v>173</v>
      </c>
      <c r="UBC59" s="94" t="s">
        <v>173</v>
      </c>
      <c r="UBD59" s="94" t="s">
        <v>173</v>
      </c>
      <c r="UBE59" s="94" t="s">
        <v>173</v>
      </c>
      <c r="UBF59" s="94" t="s">
        <v>173</v>
      </c>
      <c r="UBG59" s="94" t="s">
        <v>173</v>
      </c>
      <c r="UBH59" s="94" t="s">
        <v>173</v>
      </c>
      <c r="UBI59" s="94" t="s">
        <v>173</v>
      </c>
      <c r="UBJ59" s="94" t="s">
        <v>173</v>
      </c>
      <c r="UBK59" s="94" t="s">
        <v>173</v>
      </c>
      <c r="UBL59" s="94" t="s">
        <v>173</v>
      </c>
      <c r="UBM59" s="94" t="s">
        <v>173</v>
      </c>
      <c r="UBN59" s="94" t="s">
        <v>173</v>
      </c>
      <c r="UBO59" s="94" t="s">
        <v>173</v>
      </c>
      <c r="UBP59" s="94" t="s">
        <v>173</v>
      </c>
      <c r="UBQ59" s="94" t="s">
        <v>173</v>
      </c>
      <c r="UBR59" s="94" t="s">
        <v>173</v>
      </c>
      <c r="UBS59" s="94" t="s">
        <v>173</v>
      </c>
      <c r="UBT59" s="94" t="s">
        <v>173</v>
      </c>
      <c r="UBU59" s="94" t="s">
        <v>173</v>
      </c>
      <c r="UBV59" s="94" t="s">
        <v>173</v>
      </c>
      <c r="UBW59" s="94" t="s">
        <v>173</v>
      </c>
      <c r="UBX59" s="94" t="s">
        <v>173</v>
      </c>
      <c r="UBY59" s="94" t="s">
        <v>173</v>
      </c>
      <c r="UBZ59" s="94" t="s">
        <v>173</v>
      </c>
      <c r="UCA59" s="94" t="s">
        <v>173</v>
      </c>
      <c r="UCB59" s="94" t="s">
        <v>173</v>
      </c>
      <c r="UCC59" s="94" t="s">
        <v>173</v>
      </c>
      <c r="UCD59" s="94" t="s">
        <v>173</v>
      </c>
      <c r="UCE59" s="94" t="s">
        <v>173</v>
      </c>
      <c r="UCF59" s="94" t="s">
        <v>173</v>
      </c>
      <c r="UCG59" s="94" t="s">
        <v>173</v>
      </c>
      <c r="UCH59" s="94" t="s">
        <v>173</v>
      </c>
      <c r="UCI59" s="94" t="s">
        <v>173</v>
      </c>
      <c r="UCJ59" s="94" t="s">
        <v>173</v>
      </c>
      <c r="UCK59" s="94" t="s">
        <v>173</v>
      </c>
      <c r="UCL59" s="94" t="s">
        <v>173</v>
      </c>
      <c r="UCM59" s="94" t="s">
        <v>173</v>
      </c>
      <c r="UCN59" s="94" t="s">
        <v>173</v>
      </c>
      <c r="UCO59" s="94" t="s">
        <v>173</v>
      </c>
      <c r="UCP59" s="94" t="s">
        <v>173</v>
      </c>
      <c r="UCQ59" s="94" t="s">
        <v>173</v>
      </c>
      <c r="UCR59" s="94" t="s">
        <v>173</v>
      </c>
      <c r="UCS59" s="94" t="s">
        <v>173</v>
      </c>
      <c r="UCT59" s="94" t="s">
        <v>173</v>
      </c>
      <c r="UCU59" s="94" t="s">
        <v>173</v>
      </c>
      <c r="UCV59" s="94" t="s">
        <v>173</v>
      </c>
      <c r="UCW59" s="94" t="s">
        <v>173</v>
      </c>
      <c r="UCX59" s="94" t="s">
        <v>173</v>
      </c>
      <c r="UCY59" s="94" t="s">
        <v>173</v>
      </c>
      <c r="UCZ59" s="94" t="s">
        <v>173</v>
      </c>
      <c r="UDA59" s="94" t="s">
        <v>173</v>
      </c>
      <c r="UDB59" s="94" t="s">
        <v>173</v>
      </c>
      <c r="UDC59" s="94" t="s">
        <v>173</v>
      </c>
      <c r="UDD59" s="94" t="s">
        <v>173</v>
      </c>
      <c r="UDE59" s="94" t="s">
        <v>173</v>
      </c>
      <c r="UDF59" s="94" t="s">
        <v>173</v>
      </c>
      <c r="UDG59" s="94" t="s">
        <v>173</v>
      </c>
      <c r="UDH59" s="94" t="s">
        <v>173</v>
      </c>
      <c r="UDI59" s="94" t="s">
        <v>173</v>
      </c>
      <c r="UDJ59" s="94" t="s">
        <v>173</v>
      </c>
      <c r="UDK59" s="94" t="s">
        <v>173</v>
      </c>
      <c r="UDL59" s="94" t="s">
        <v>173</v>
      </c>
      <c r="UDM59" s="94" t="s">
        <v>173</v>
      </c>
      <c r="UDN59" s="94" t="s">
        <v>173</v>
      </c>
      <c r="UDO59" s="94" t="s">
        <v>173</v>
      </c>
      <c r="UDP59" s="94" t="s">
        <v>173</v>
      </c>
      <c r="UDQ59" s="94" t="s">
        <v>173</v>
      </c>
      <c r="UDR59" s="94" t="s">
        <v>173</v>
      </c>
      <c r="UDS59" s="94" t="s">
        <v>173</v>
      </c>
      <c r="UDT59" s="94" t="s">
        <v>173</v>
      </c>
      <c r="UDU59" s="94" t="s">
        <v>173</v>
      </c>
      <c r="UDV59" s="94" t="s">
        <v>173</v>
      </c>
      <c r="UDW59" s="94" t="s">
        <v>173</v>
      </c>
      <c r="UDX59" s="94" t="s">
        <v>173</v>
      </c>
      <c r="UDY59" s="94" t="s">
        <v>173</v>
      </c>
      <c r="UDZ59" s="94" t="s">
        <v>173</v>
      </c>
      <c r="UEA59" s="94" t="s">
        <v>173</v>
      </c>
      <c r="UEB59" s="94" t="s">
        <v>173</v>
      </c>
      <c r="UEC59" s="94" t="s">
        <v>173</v>
      </c>
      <c r="UED59" s="94" t="s">
        <v>173</v>
      </c>
      <c r="UEE59" s="94" t="s">
        <v>173</v>
      </c>
      <c r="UEF59" s="94" t="s">
        <v>173</v>
      </c>
      <c r="UEG59" s="94" t="s">
        <v>173</v>
      </c>
      <c r="UEH59" s="94" t="s">
        <v>173</v>
      </c>
      <c r="UEI59" s="94" t="s">
        <v>173</v>
      </c>
      <c r="UEJ59" s="94" t="s">
        <v>173</v>
      </c>
      <c r="UEK59" s="94" t="s">
        <v>173</v>
      </c>
      <c r="UEL59" s="94" t="s">
        <v>173</v>
      </c>
      <c r="UEM59" s="94" t="s">
        <v>173</v>
      </c>
      <c r="UEN59" s="94" t="s">
        <v>173</v>
      </c>
      <c r="UEO59" s="94" t="s">
        <v>173</v>
      </c>
      <c r="UEP59" s="94" t="s">
        <v>173</v>
      </c>
      <c r="UEQ59" s="94" t="s">
        <v>173</v>
      </c>
      <c r="UER59" s="94" t="s">
        <v>173</v>
      </c>
      <c r="UES59" s="94" t="s">
        <v>173</v>
      </c>
      <c r="UET59" s="94" t="s">
        <v>173</v>
      </c>
      <c r="UEU59" s="94" t="s">
        <v>173</v>
      </c>
      <c r="UEV59" s="94" t="s">
        <v>173</v>
      </c>
      <c r="UEW59" s="94" t="s">
        <v>173</v>
      </c>
      <c r="UEX59" s="94" t="s">
        <v>173</v>
      </c>
      <c r="UEY59" s="94" t="s">
        <v>173</v>
      </c>
      <c r="UEZ59" s="94" t="s">
        <v>173</v>
      </c>
      <c r="UFA59" s="94" t="s">
        <v>173</v>
      </c>
      <c r="UFB59" s="94" t="s">
        <v>173</v>
      </c>
      <c r="UFC59" s="94" t="s">
        <v>173</v>
      </c>
      <c r="UFD59" s="94" t="s">
        <v>173</v>
      </c>
      <c r="UFE59" s="94" t="s">
        <v>173</v>
      </c>
      <c r="UFF59" s="94" t="s">
        <v>173</v>
      </c>
      <c r="UFG59" s="94" t="s">
        <v>173</v>
      </c>
      <c r="UFH59" s="94" t="s">
        <v>173</v>
      </c>
      <c r="UFI59" s="94" t="s">
        <v>173</v>
      </c>
      <c r="UFJ59" s="94" t="s">
        <v>173</v>
      </c>
      <c r="UFK59" s="94" t="s">
        <v>173</v>
      </c>
      <c r="UFL59" s="94" t="s">
        <v>173</v>
      </c>
      <c r="UFM59" s="94" t="s">
        <v>173</v>
      </c>
      <c r="UFN59" s="94" t="s">
        <v>173</v>
      </c>
      <c r="UFO59" s="94" t="s">
        <v>173</v>
      </c>
      <c r="UFP59" s="94" t="s">
        <v>173</v>
      </c>
      <c r="UFQ59" s="94" t="s">
        <v>173</v>
      </c>
      <c r="UFR59" s="94" t="s">
        <v>173</v>
      </c>
      <c r="UFS59" s="94" t="s">
        <v>173</v>
      </c>
      <c r="UFT59" s="94" t="s">
        <v>173</v>
      </c>
      <c r="UFU59" s="94" t="s">
        <v>173</v>
      </c>
      <c r="UFV59" s="94" t="s">
        <v>173</v>
      </c>
      <c r="UFW59" s="94" t="s">
        <v>173</v>
      </c>
      <c r="UFX59" s="94" t="s">
        <v>173</v>
      </c>
      <c r="UFY59" s="94" t="s">
        <v>173</v>
      </c>
      <c r="UFZ59" s="94" t="s">
        <v>173</v>
      </c>
      <c r="UGA59" s="94" t="s">
        <v>173</v>
      </c>
      <c r="UGB59" s="94" t="s">
        <v>173</v>
      </c>
      <c r="UGC59" s="94" t="s">
        <v>173</v>
      </c>
      <c r="UGD59" s="94" t="s">
        <v>173</v>
      </c>
      <c r="UGE59" s="94" t="s">
        <v>173</v>
      </c>
      <c r="UGF59" s="94" t="s">
        <v>173</v>
      </c>
      <c r="UGG59" s="94" t="s">
        <v>173</v>
      </c>
      <c r="UGH59" s="94" t="s">
        <v>173</v>
      </c>
      <c r="UGI59" s="94" t="s">
        <v>173</v>
      </c>
      <c r="UGJ59" s="94" t="s">
        <v>173</v>
      </c>
      <c r="UGK59" s="94" t="s">
        <v>173</v>
      </c>
      <c r="UGL59" s="94" t="s">
        <v>173</v>
      </c>
      <c r="UGM59" s="94" t="s">
        <v>173</v>
      </c>
      <c r="UGN59" s="94" t="s">
        <v>173</v>
      </c>
      <c r="UGO59" s="94" t="s">
        <v>173</v>
      </c>
      <c r="UGP59" s="94" t="s">
        <v>173</v>
      </c>
      <c r="UGQ59" s="94" t="s">
        <v>173</v>
      </c>
      <c r="UGR59" s="94" t="s">
        <v>173</v>
      </c>
      <c r="UGS59" s="94" t="s">
        <v>173</v>
      </c>
      <c r="UGT59" s="94" t="s">
        <v>173</v>
      </c>
      <c r="UGU59" s="94" t="s">
        <v>173</v>
      </c>
      <c r="UGV59" s="94" t="s">
        <v>173</v>
      </c>
      <c r="UGW59" s="94" t="s">
        <v>173</v>
      </c>
      <c r="UGX59" s="94" t="s">
        <v>173</v>
      </c>
      <c r="UGY59" s="94" t="s">
        <v>173</v>
      </c>
      <c r="UGZ59" s="94" t="s">
        <v>173</v>
      </c>
      <c r="UHA59" s="94" t="s">
        <v>173</v>
      </c>
      <c r="UHB59" s="94" t="s">
        <v>173</v>
      </c>
      <c r="UHC59" s="94" t="s">
        <v>173</v>
      </c>
      <c r="UHD59" s="94" t="s">
        <v>173</v>
      </c>
      <c r="UHE59" s="94" t="s">
        <v>173</v>
      </c>
      <c r="UHF59" s="94" t="s">
        <v>173</v>
      </c>
      <c r="UHG59" s="94" t="s">
        <v>173</v>
      </c>
      <c r="UHH59" s="94" t="s">
        <v>173</v>
      </c>
      <c r="UHI59" s="94" t="s">
        <v>173</v>
      </c>
      <c r="UHJ59" s="94" t="s">
        <v>173</v>
      </c>
      <c r="UHK59" s="94" t="s">
        <v>173</v>
      </c>
      <c r="UHL59" s="94" t="s">
        <v>173</v>
      </c>
      <c r="UHM59" s="94" t="s">
        <v>173</v>
      </c>
      <c r="UHN59" s="94" t="s">
        <v>173</v>
      </c>
      <c r="UHO59" s="94" t="s">
        <v>173</v>
      </c>
      <c r="UHP59" s="94" t="s">
        <v>173</v>
      </c>
      <c r="UHQ59" s="94" t="s">
        <v>173</v>
      </c>
      <c r="UHR59" s="94" t="s">
        <v>173</v>
      </c>
      <c r="UHS59" s="94" t="s">
        <v>173</v>
      </c>
      <c r="UHT59" s="94" t="s">
        <v>173</v>
      </c>
      <c r="UHU59" s="94" t="s">
        <v>173</v>
      </c>
      <c r="UHV59" s="94" t="s">
        <v>173</v>
      </c>
      <c r="UHW59" s="94" t="s">
        <v>173</v>
      </c>
      <c r="UHX59" s="94" t="s">
        <v>173</v>
      </c>
      <c r="UHY59" s="94" t="s">
        <v>173</v>
      </c>
      <c r="UHZ59" s="94" t="s">
        <v>173</v>
      </c>
      <c r="UIA59" s="94" t="s">
        <v>173</v>
      </c>
      <c r="UIB59" s="94" t="s">
        <v>173</v>
      </c>
      <c r="UIC59" s="94" t="s">
        <v>173</v>
      </c>
      <c r="UID59" s="94" t="s">
        <v>173</v>
      </c>
      <c r="UIE59" s="94" t="s">
        <v>173</v>
      </c>
      <c r="UIF59" s="94" t="s">
        <v>173</v>
      </c>
      <c r="UIG59" s="94" t="s">
        <v>173</v>
      </c>
      <c r="UIH59" s="94" t="s">
        <v>173</v>
      </c>
      <c r="UII59" s="94" t="s">
        <v>173</v>
      </c>
      <c r="UIJ59" s="94" t="s">
        <v>173</v>
      </c>
      <c r="UIK59" s="94" t="s">
        <v>173</v>
      </c>
      <c r="UIL59" s="94" t="s">
        <v>173</v>
      </c>
      <c r="UIM59" s="94" t="s">
        <v>173</v>
      </c>
      <c r="UIN59" s="94" t="s">
        <v>173</v>
      </c>
      <c r="UIO59" s="94" t="s">
        <v>173</v>
      </c>
      <c r="UIP59" s="94" t="s">
        <v>173</v>
      </c>
      <c r="UIQ59" s="94" t="s">
        <v>173</v>
      </c>
      <c r="UIR59" s="94" t="s">
        <v>173</v>
      </c>
      <c r="UIS59" s="94" t="s">
        <v>173</v>
      </c>
      <c r="UIT59" s="94" t="s">
        <v>173</v>
      </c>
      <c r="UIU59" s="94" t="s">
        <v>173</v>
      </c>
      <c r="UIV59" s="94" t="s">
        <v>173</v>
      </c>
      <c r="UIW59" s="94" t="s">
        <v>173</v>
      </c>
      <c r="UIX59" s="94" t="s">
        <v>173</v>
      </c>
      <c r="UIY59" s="94" t="s">
        <v>173</v>
      </c>
      <c r="UIZ59" s="94" t="s">
        <v>173</v>
      </c>
      <c r="UJA59" s="94" t="s">
        <v>173</v>
      </c>
      <c r="UJB59" s="94" t="s">
        <v>173</v>
      </c>
      <c r="UJC59" s="94" t="s">
        <v>173</v>
      </c>
      <c r="UJD59" s="94" t="s">
        <v>173</v>
      </c>
      <c r="UJE59" s="94" t="s">
        <v>173</v>
      </c>
      <c r="UJF59" s="94" t="s">
        <v>173</v>
      </c>
      <c r="UJG59" s="94" t="s">
        <v>173</v>
      </c>
      <c r="UJH59" s="94" t="s">
        <v>173</v>
      </c>
      <c r="UJI59" s="94" t="s">
        <v>173</v>
      </c>
      <c r="UJJ59" s="94" t="s">
        <v>173</v>
      </c>
      <c r="UJK59" s="94" t="s">
        <v>173</v>
      </c>
      <c r="UJL59" s="94" t="s">
        <v>173</v>
      </c>
      <c r="UJM59" s="94" t="s">
        <v>173</v>
      </c>
      <c r="UJN59" s="94" t="s">
        <v>173</v>
      </c>
      <c r="UJO59" s="94" t="s">
        <v>173</v>
      </c>
      <c r="UJP59" s="94" t="s">
        <v>173</v>
      </c>
      <c r="UJQ59" s="94" t="s">
        <v>173</v>
      </c>
      <c r="UJR59" s="94" t="s">
        <v>173</v>
      </c>
      <c r="UJS59" s="94" t="s">
        <v>173</v>
      </c>
      <c r="UJT59" s="94" t="s">
        <v>173</v>
      </c>
      <c r="UJU59" s="94" t="s">
        <v>173</v>
      </c>
      <c r="UJV59" s="94" t="s">
        <v>173</v>
      </c>
      <c r="UJW59" s="94" t="s">
        <v>173</v>
      </c>
      <c r="UJX59" s="94" t="s">
        <v>173</v>
      </c>
      <c r="UJY59" s="94" t="s">
        <v>173</v>
      </c>
      <c r="UJZ59" s="94" t="s">
        <v>173</v>
      </c>
      <c r="UKA59" s="94" t="s">
        <v>173</v>
      </c>
      <c r="UKB59" s="94" t="s">
        <v>173</v>
      </c>
      <c r="UKC59" s="94" t="s">
        <v>173</v>
      </c>
      <c r="UKD59" s="94" t="s">
        <v>173</v>
      </c>
      <c r="UKE59" s="94" t="s">
        <v>173</v>
      </c>
      <c r="UKF59" s="94" t="s">
        <v>173</v>
      </c>
      <c r="UKG59" s="94" t="s">
        <v>173</v>
      </c>
      <c r="UKH59" s="94" t="s">
        <v>173</v>
      </c>
      <c r="UKI59" s="94" t="s">
        <v>173</v>
      </c>
      <c r="UKJ59" s="94" t="s">
        <v>173</v>
      </c>
      <c r="UKK59" s="94" t="s">
        <v>173</v>
      </c>
      <c r="UKL59" s="94" t="s">
        <v>173</v>
      </c>
      <c r="UKM59" s="94" t="s">
        <v>173</v>
      </c>
      <c r="UKN59" s="94" t="s">
        <v>173</v>
      </c>
      <c r="UKO59" s="94" t="s">
        <v>173</v>
      </c>
      <c r="UKP59" s="94" t="s">
        <v>173</v>
      </c>
      <c r="UKQ59" s="94" t="s">
        <v>173</v>
      </c>
      <c r="UKR59" s="94" t="s">
        <v>173</v>
      </c>
      <c r="UKS59" s="94" t="s">
        <v>173</v>
      </c>
      <c r="UKT59" s="94" t="s">
        <v>173</v>
      </c>
      <c r="UKU59" s="94" t="s">
        <v>173</v>
      </c>
      <c r="UKV59" s="94" t="s">
        <v>173</v>
      </c>
      <c r="UKW59" s="94" t="s">
        <v>173</v>
      </c>
      <c r="UKX59" s="94" t="s">
        <v>173</v>
      </c>
      <c r="UKY59" s="94" t="s">
        <v>173</v>
      </c>
      <c r="UKZ59" s="94" t="s">
        <v>173</v>
      </c>
      <c r="ULA59" s="94" t="s">
        <v>173</v>
      </c>
      <c r="ULB59" s="94" t="s">
        <v>173</v>
      </c>
      <c r="ULC59" s="94" t="s">
        <v>173</v>
      </c>
      <c r="ULD59" s="94" t="s">
        <v>173</v>
      </c>
      <c r="ULE59" s="94" t="s">
        <v>173</v>
      </c>
      <c r="ULF59" s="94" t="s">
        <v>173</v>
      </c>
      <c r="ULG59" s="94" t="s">
        <v>173</v>
      </c>
      <c r="ULH59" s="94" t="s">
        <v>173</v>
      </c>
      <c r="ULI59" s="94" t="s">
        <v>173</v>
      </c>
      <c r="ULJ59" s="94" t="s">
        <v>173</v>
      </c>
      <c r="ULK59" s="94" t="s">
        <v>173</v>
      </c>
      <c r="ULL59" s="94" t="s">
        <v>173</v>
      </c>
      <c r="ULM59" s="94" t="s">
        <v>173</v>
      </c>
      <c r="ULN59" s="94" t="s">
        <v>173</v>
      </c>
      <c r="ULO59" s="94" t="s">
        <v>173</v>
      </c>
      <c r="ULP59" s="94" t="s">
        <v>173</v>
      </c>
      <c r="ULQ59" s="94" t="s">
        <v>173</v>
      </c>
      <c r="ULR59" s="94" t="s">
        <v>173</v>
      </c>
      <c r="ULS59" s="94" t="s">
        <v>173</v>
      </c>
      <c r="ULT59" s="94" t="s">
        <v>173</v>
      </c>
      <c r="ULU59" s="94" t="s">
        <v>173</v>
      </c>
      <c r="ULV59" s="94" t="s">
        <v>173</v>
      </c>
      <c r="ULW59" s="94" t="s">
        <v>173</v>
      </c>
      <c r="ULX59" s="94" t="s">
        <v>173</v>
      </c>
      <c r="ULY59" s="94" t="s">
        <v>173</v>
      </c>
      <c r="ULZ59" s="94" t="s">
        <v>173</v>
      </c>
      <c r="UMA59" s="94" t="s">
        <v>173</v>
      </c>
      <c r="UMB59" s="94" t="s">
        <v>173</v>
      </c>
      <c r="UMC59" s="94" t="s">
        <v>173</v>
      </c>
      <c r="UMD59" s="94" t="s">
        <v>173</v>
      </c>
      <c r="UME59" s="94" t="s">
        <v>173</v>
      </c>
      <c r="UMF59" s="94" t="s">
        <v>173</v>
      </c>
      <c r="UMG59" s="94" t="s">
        <v>173</v>
      </c>
      <c r="UMH59" s="94" t="s">
        <v>173</v>
      </c>
      <c r="UMI59" s="94" t="s">
        <v>173</v>
      </c>
      <c r="UMJ59" s="94" t="s">
        <v>173</v>
      </c>
      <c r="UMK59" s="94" t="s">
        <v>173</v>
      </c>
      <c r="UML59" s="94" t="s">
        <v>173</v>
      </c>
      <c r="UMM59" s="94" t="s">
        <v>173</v>
      </c>
      <c r="UMN59" s="94" t="s">
        <v>173</v>
      </c>
      <c r="UMO59" s="94" t="s">
        <v>173</v>
      </c>
      <c r="UMP59" s="94" t="s">
        <v>173</v>
      </c>
      <c r="UMQ59" s="94" t="s">
        <v>173</v>
      </c>
      <c r="UMR59" s="94" t="s">
        <v>173</v>
      </c>
      <c r="UMS59" s="94" t="s">
        <v>173</v>
      </c>
      <c r="UMT59" s="94" t="s">
        <v>173</v>
      </c>
      <c r="UMU59" s="94" t="s">
        <v>173</v>
      </c>
      <c r="UMV59" s="94" t="s">
        <v>173</v>
      </c>
      <c r="UMW59" s="94" t="s">
        <v>173</v>
      </c>
      <c r="UMX59" s="94" t="s">
        <v>173</v>
      </c>
      <c r="UMY59" s="94" t="s">
        <v>173</v>
      </c>
      <c r="UMZ59" s="94" t="s">
        <v>173</v>
      </c>
      <c r="UNA59" s="94" t="s">
        <v>173</v>
      </c>
      <c r="UNB59" s="94" t="s">
        <v>173</v>
      </c>
      <c r="UNC59" s="94" t="s">
        <v>173</v>
      </c>
      <c r="UND59" s="94" t="s">
        <v>173</v>
      </c>
      <c r="UNE59" s="94" t="s">
        <v>173</v>
      </c>
      <c r="UNF59" s="94" t="s">
        <v>173</v>
      </c>
      <c r="UNG59" s="94" t="s">
        <v>173</v>
      </c>
      <c r="UNH59" s="94" t="s">
        <v>173</v>
      </c>
      <c r="UNI59" s="94" t="s">
        <v>173</v>
      </c>
      <c r="UNJ59" s="94" t="s">
        <v>173</v>
      </c>
      <c r="UNK59" s="94" t="s">
        <v>173</v>
      </c>
      <c r="UNL59" s="94" t="s">
        <v>173</v>
      </c>
      <c r="UNM59" s="94" t="s">
        <v>173</v>
      </c>
      <c r="UNN59" s="94" t="s">
        <v>173</v>
      </c>
      <c r="UNO59" s="94" t="s">
        <v>173</v>
      </c>
      <c r="UNP59" s="94" t="s">
        <v>173</v>
      </c>
      <c r="UNQ59" s="94" t="s">
        <v>173</v>
      </c>
      <c r="UNR59" s="94" t="s">
        <v>173</v>
      </c>
      <c r="UNS59" s="94" t="s">
        <v>173</v>
      </c>
      <c r="UNT59" s="94" t="s">
        <v>173</v>
      </c>
      <c r="UNU59" s="94" t="s">
        <v>173</v>
      </c>
      <c r="UNV59" s="94" t="s">
        <v>173</v>
      </c>
      <c r="UNW59" s="94" t="s">
        <v>173</v>
      </c>
      <c r="UNX59" s="94" t="s">
        <v>173</v>
      </c>
      <c r="UNY59" s="94" t="s">
        <v>173</v>
      </c>
      <c r="UNZ59" s="94" t="s">
        <v>173</v>
      </c>
      <c r="UOA59" s="94" t="s">
        <v>173</v>
      </c>
      <c r="UOB59" s="94" t="s">
        <v>173</v>
      </c>
      <c r="UOC59" s="94" t="s">
        <v>173</v>
      </c>
      <c r="UOD59" s="94" t="s">
        <v>173</v>
      </c>
      <c r="UOE59" s="94" t="s">
        <v>173</v>
      </c>
      <c r="UOF59" s="94" t="s">
        <v>173</v>
      </c>
      <c r="UOG59" s="94" t="s">
        <v>173</v>
      </c>
      <c r="UOH59" s="94" t="s">
        <v>173</v>
      </c>
      <c r="UOI59" s="94" t="s">
        <v>173</v>
      </c>
      <c r="UOJ59" s="94" t="s">
        <v>173</v>
      </c>
      <c r="UOK59" s="94" t="s">
        <v>173</v>
      </c>
      <c r="UOL59" s="94" t="s">
        <v>173</v>
      </c>
      <c r="UOM59" s="94" t="s">
        <v>173</v>
      </c>
      <c r="UON59" s="94" t="s">
        <v>173</v>
      </c>
      <c r="UOO59" s="94" t="s">
        <v>173</v>
      </c>
      <c r="UOP59" s="94" t="s">
        <v>173</v>
      </c>
      <c r="UOQ59" s="94" t="s">
        <v>173</v>
      </c>
      <c r="UOR59" s="94" t="s">
        <v>173</v>
      </c>
      <c r="UOS59" s="94" t="s">
        <v>173</v>
      </c>
      <c r="UOT59" s="94" t="s">
        <v>173</v>
      </c>
      <c r="UOU59" s="94" t="s">
        <v>173</v>
      </c>
      <c r="UOV59" s="94" t="s">
        <v>173</v>
      </c>
      <c r="UOW59" s="94" t="s">
        <v>173</v>
      </c>
      <c r="UOX59" s="94" t="s">
        <v>173</v>
      </c>
      <c r="UOY59" s="94" t="s">
        <v>173</v>
      </c>
      <c r="UOZ59" s="94" t="s">
        <v>173</v>
      </c>
      <c r="UPA59" s="94" t="s">
        <v>173</v>
      </c>
      <c r="UPB59" s="94" t="s">
        <v>173</v>
      </c>
      <c r="UPC59" s="94" t="s">
        <v>173</v>
      </c>
      <c r="UPD59" s="94" t="s">
        <v>173</v>
      </c>
      <c r="UPE59" s="94" t="s">
        <v>173</v>
      </c>
      <c r="UPF59" s="94" t="s">
        <v>173</v>
      </c>
      <c r="UPG59" s="94" t="s">
        <v>173</v>
      </c>
      <c r="UPH59" s="94" t="s">
        <v>173</v>
      </c>
      <c r="UPI59" s="94" t="s">
        <v>173</v>
      </c>
      <c r="UPJ59" s="94" t="s">
        <v>173</v>
      </c>
      <c r="UPK59" s="94" t="s">
        <v>173</v>
      </c>
      <c r="UPL59" s="94" t="s">
        <v>173</v>
      </c>
      <c r="UPM59" s="94" t="s">
        <v>173</v>
      </c>
      <c r="UPN59" s="94" t="s">
        <v>173</v>
      </c>
      <c r="UPO59" s="94" t="s">
        <v>173</v>
      </c>
      <c r="UPP59" s="94" t="s">
        <v>173</v>
      </c>
      <c r="UPQ59" s="94" t="s">
        <v>173</v>
      </c>
      <c r="UPR59" s="94" t="s">
        <v>173</v>
      </c>
      <c r="UPS59" s="94" t="s">
        <v>173</v>
      </c>
      <c r="UPT59" s="94" t="s">
        <v>173</v>
      </c>
      <c r="UPU59" s="94" t="s">
        <v>173</v>
      </c>
      <c r="UPV59" s="94" t="s">
        <v>173</v>
      </c>
      <c r="UPW59" s="94" t="s">
        <v>173</v>
      </c>
      <c r="UPX59" s="94" t="s">
        <v>173</v>
      </c>
      <c r="UPY59" s="94" t="s">
        <v>173</v>
      </c>
      <c r="UPZ59" s="94" t="s">
        <v>173</v>
      </c>
      <c r="UQA59" s="94" t="s">
        <v>173</v>
      </c>
      <c r="UQB59" s="94" t="s">
        <v>173</v>
      </c>
      <c r="UQC59" s="94" t="s">
        <v>173</v>
      </c>
      <c r="UQD59" s="94" t="s">
        <v>173</v>
      </c>
      <c r="UQE59" s="94" t="s">
        <v>173</v>
      </c>
      <c r="UQF59" s="94" t="s">
        <v>173</v>
      </c>
      <c r="UQG59" s="94" t="s">
        <v>173</v>
      </c>
      <c r="UQH59" s="94" t="s">
        <v>173</v>
      </c>
      <c r="UQI59" s="94" t="s">
        <v>173</v>
      </c>
      <c r="UQJ59" s="94" t="s">
        <v>173</v>
      </c>
      <c r="UQK59" s="94" t="s">
        <v>173</v>
      </c>
      <c r="UQL59" s="94" t="s">
        <v>173</v>
      </c>
      <c r="UQM59" s="94" t="s">
        <v>173</v>
      </c>
      <c r="UQN59" s="94" t="s">
        <v>173</v>
      </c>
      <c r="UQO59" s="94" t="s">
        <v>173</v>
      </c>
      <c r="UQP59" s="94" t="s">
        <v>173</v>
      </c>
      <c r="UQQ59" s="94" t="s">
        <v>173</v>
      </c>
      <c r="UQR59" s="94" t="s">
        <v>173</v>
      </c>
      <c r="UQS59" s="94" t="s">
        <v>173</v>
      </c>
      <c r="UQT59" s="94" t="s">
        <v>173</v>
      </c>
      <c r="UQU59" s="94" t="s">
        <v>173</v>
      </c>
      <c r="UQV59" s="94" t="s">
        <v>173</v>
      </c>
      <c r="UQW59" s="94" t="s">
        <v>173</v>
      </c>
      <c r="UQX59" s="94" t="s">
        <v>173</v>
      </c>
      <c r="UQY59" s="94" t="s">
        <v>173</v>
      </c>
      <c r="UQZ59" s="94" t="s">
        <v>173</v>
      </c>
      <c r="URA59" s="94" t="s">
        <v>173</v>
      </c>
      <c r="URB59" s="94" t="s">
        <v>173</v>
      </c>
      <c r="URC59" s="94" t="s">
        <v>173</v>
      </c>
      <c r="URD59" s="94" t="s">
        <v>173</v>
      </c>
      <c r="URE59" s="94" t="s">
        <v>173</v>
      </c>
      <c r="URF59" s="94" t="s">
        <v>173</v>
      </c>
      <c r="URG59" s="94" t="s">
        <v>173</v>
      </c>
      <c r="URH59" s="94" t="s">
        <v>173</v>
      </c>
      <c r="URI59" s="94" t="s">
        <v>173</v>
      </c>
      <c r="URJ59" s="94" t="s">
        <v>173</v>
      </c>
      <c r="URK59" s="94" t="s">
        <v>173</v>
      </c>
      <c r="URL59" s="94" t="s">
        <v>173</v>
      </c>
      <c r="URM59" s="94" t="s">
        <v>173</v>
      </c>
      <c r="URN59" s="94" t="s">
        <v>173</v>
      </c>
      <c r="URO59" s="94" t="s">
        <v>173</v>
      </c>
      <c r="URP59" s="94" t="s">
        <v>173</v>
      </c>
      <c r="URQ59" s="94" t="s">
        <v>173</v>
      </c>
      <c r="URR59" s="94" t="s">
        <v>173</v>
      </c>
      <c r="URS59" s="94" t="s">
        <v>173</v>
      </c>
      <c r="URT59" s="94" t="s">
        <v>173</v>
      </c>
      <c r="URU59" s="94" t="s">
        <v>173</v>
      </c>
      <c r="URV59" s="94" t="s">
        <v>173</v>
      </c>
      <c r="URW59" s="94" t="s">
        <v>173</v>
      </c>
      <c r="URX59" s="94" t="s">
        <v>173</v>
      </c>
      <c r="URY59" s="94" t="s">
        <v>173</v>
      </c>
      <c r="URZ59" s="94" t="s">
        <v>173</v>
      </c>
      <c r="USA59" s="94" t="s">
        <v>173</v>
      </c>
      <c r="USB59" s="94" t="s">
        <v>173</v>
      </c>
      <c r="USC59" s="94" t="s">
        <v>173</v>
      </c>
      <c r="USD59" s="94" t="s">
        <v>173</v>
      </c>
      <c r="USE59" s="94" t="s">
        <v>173</v>
      </c>
      <c r="USF59" s="94" t="s">
        <v>173</v>
      </c>
      <c r="USG59" s="94" t="s">
        <v>173</v>
      </c>
      <c r="USH59" s="94" t="s">
        <v>173</v>
      </c>
      <c r="USI59" s="94" t="s">
        <v>173</v>
      </c>
      <c r="USJ59" s="94" t="s">
        <v>173</v>
      </c>
      <c r="USK59" s="94" t="s">
        <v>173</v>
      </c>
      <c r="USL59" s="94" t="s">
        <v>173</v>
      </c>
      <c r="USM59" s="94" t="s">
        <v>173</v>
      </c>
      <c r="USN59" s="94" t="s">
        <v>173</v>
      </c>
      <c r="USO59" s="94" t="s">
        <v>173</v>
      </c>
      <c r="USP59" s="94" t="s">
        <v>173</v>
      </c>
      <c r="USQ59" s="94" t="s">
        <v>173</v>
      </c>
      <c r="USR59" s="94" t="s">
        <v>173</v>
      </c>
      <c r="USS59" s="94" t="s">
        <v>173</v>
      </c>
      <c r="UST59" s="94" t="s">
        <v>173</v>
      </c>
      <c r="USU59" s="94" t="s">
        <v>173</v>
      </c>
      <c r="USV59" s="94" t="s">
        <v>173</v>
      </c>
      <c r="USW59" s="94" t="s">
        <v>173</v>
      </c>
      <c r="USX59" s="94" t="s">
        <v>173</v>
      </c>
      <c r="USY59" s="94" t="s">
        <v>173</v>
      </c>
      <c r="USZ59" s="94" t="s">
        <v>173</v>
      </c>
      <c r="UTA59" s="94" t="s">
        <v>173</v>
      </c>
      <c r="UTB59" s="94" t="s">
        <v>173</v>
      </c>
      <c r="UTC59" s="94" t="s">
        <v>173</v>
      </c>
      <c r="UTD59" s="94" t="s">
        <v>173</v>
      </c>
      <c r="UTE59" s="94" t="s">
        <v>173</v>
      </c>
      <c r="UTF59" s="94" t="s">
        <v>173</v>
      </c>
      <c r="UTG59" s="94" t="s">
        <v>173</v>
      </c>
      <c r="UTH59" s="94" t="s">
        <v>173</v>
      </c>
      <c r="UTI59" s="94" t="s">
        <v>173</v>
      </c>
      <c r="UTJ59" s="94" t="s">
        <v>173</v>
      </c>
      <c r="UTK59" s="94" t="s">
        <v>173</v>
      </c>
      <c r="UTL59" s="94" t="s">
        <v>173</v>
      </c>
      <c r="UTM59" s="94" t="s">
        <v>173</v>
      </c>
      <c r="UTN59" s="94" t="s">
        <v>173</v>
      </c>
      <c r="UTO59" s="94" t="s">
        <v>173</v>
      </c>
      <c r="UTP59" s="94" t="s">
        <v>173</v>
      </c>
      <c r="UTQ59" s="94" t="s">
        <v>173</v>
      </c>
      <c r="UTR59" s="94" t="s">
        <v>173</v>
      </c>
      <c r="UTS59" s="94" t="s">
        <v>173</v>
      </c>
      <c r="UTT59" s="94" t="s">
        <v>173</v>
      </c>
      <c r="UTU59" s="94" t="s">
        <v>173</v>
      </c>
      <c r="UTV59" s="94" t="s">
        <v>173</v>
      </c>
      <c r="UTW59" s="94" t="s">
        <v>173</v>
      </c>
      <c r="UTX59" s="94" t="s">
        <v>173</v>
      </c>
      <c r="UTY59" s="94" t="s">
        <v>173</v>
      </c>
      <c r="UTZ59" s="94" t="s">
        <v>173</v>
      </c>
      <c r="UUA59" s="94" t="s">
        <v>173</v>
      </c>
      <c r="UUB59" s="94" t="s">
        <v>173</v>
      </c>
      <c r="UUC59" s="94" t="s">
        <v>173</v>
      </c>
      <c r="UUD59" s="94" t="s">
        <v>173</v>
      </c>
      <c r="UUE59" s="94" t="s">
        <v>173</v>
      </c>
      <c r="UUF59" s="94" t="s">
        <v>173</v>
      </c>
      <c r="UUG59" s="94" t="s">
        <v>173</v>
      </c>
      <c r="UUH59" s="94" t="s">
        <v>173</v>
      </c>
      <c r="UUI59" s="94" t="s">
        <v>173</v>
      </c>
      <c r="UUJ59" s="94" t="s">
        <v>173</v>
      </c>
      <c r="UUK59" s="94" t="s">
        <v>173</v>
      </c>
      <c r="UUL59" s="94" t="s">
        <v>173</v>
      </c>
      <c r="UUM59" s="94" t="s">
        <v>173</v>
      </c>
      <c r="UUN59" s="94" t="s">
        <v>173</v>
      </c>
      <c r="UUO59" s="94" t="s">
        <v>173</v>
      </c>
      <c r="UUP59" s="94" t="s">
        <v>173</v>
      </c>
      <c r="UUQ59" s="94" t="s">
        <v>173</v>
      </c>
      <c r="UUR59" s="94" t="s">
        <v>173</v>
      </c>
      <c r="UUS59" s="94" t="s">
        <v>173</v>
      </c>
      <c r="UUT59" s="94" t="s">
        <v>173</v>
      </c>
      <c r="UUU59" s="94" t="s">
        <v>173</v>
      </c>
      <c r="UUV59" s="94" t="s">
        <v>173</v>
      </c>
      <c r="UUW59" s="94" t="s">
        <v>173</v>
      </c>
      <c r="UUX59" s="94" t="s">
        <v>173</v>
      </c>
      <c r="UUY59" s="94" t="s">
        <v>173</v>
      </c>
      <c r="UUZ59" s="94" t="s">
        <v>173</v>
      </c>
      <c r="UVA59" s="94" t="s">
        <v>173</v>
      </c>
      <c r="UVB59" s="94" t="s">
        <v>173</v>
      </c>
      <c r="UVC59" s="94" t="s">
        <v>173</v>
      </c>
      <c r="UVD59" s="94" t="s">
        <v>173</v>
      </c>
      <c r="UVE59" s="94" t="s">
        <v>173</v>
      </c>
      <c r="UVF59" s="94" t="s">
        <v>173</v>
      </c>
      <c r="UVG59" s="94" t="s">
        <v>173</v>
      </c>
      <c r="UVH59" s="94" t="s">
        <v>173</v>
      </c>
      <c r="UVI59" s="94" t="s">
        <v>173</v>
      </c>
      <c r="UVJ59" s="94" t="s">
        <v>173</v>
      </c>
      <c r="UVK59" s="94" t="s">
        <v>173</v>
      </c>
      <c r="UVL59" s="94" t="s">
        <v>173</v>
      </c>
      <c r="UVM59" s="94" t="s">
        <v>173</v>
      </c>
      <c r="UVN59" s="94" t="s">
        <v>173</v>
      </c>
      <c r="UVO59" s="94" t="s">
        <v>173</v>
      </c>
      <c r="UVP59" s="94" t="s">
        <v>173</v>
      </c>
      <c r="UVQ59" s="94" t="s">
        <v>173</v>
      </c>
      <c r="UVR59" s="94" t="s">
        <v>173</v>
      </c>
      <c r="UVS59" s="94" t="s">
        <v>173</v>
      </c>
      <c r="UVT59" s="94" t="s">
        <v>173</v>
      </c>
      <c r="UVU59" s="94" t="s">
        <v>173</v>
      </c>
      <c r="UVV59" s="94" t="s">
        <v>173</v>
      </c>
      <c r="UVW59" s="94" t="s">
        <v>173</v>
      </c>
      <c r="UVX59" s="94" t="s">
        <v>173</v>
      </c>
      <c r="UVY59" s="94" t="s">
        <v>173</v>
      </c>
      <c r="UVZ59" s="94" t="s">
        <v>173</v>
      </c>
      <c r="UWA59" s="94" t="s">
        <v>173</v>
      </c>
      <c r="UWB59" s="94" t="s">
        <v>173</v>
      </c>
      <c r="UWC59" s="94" t="s">
        <v>173</v>
      </c>
      <c r="UWD59" s="94" t="s">
        <v>173</v>
      </c>
      <c r="UWE59" s="94" t="s">
        <v>173</v>
      </c>
      <c r="UWF59" s="94" t="s">
        <v>173</v>
      </c>
      <c r="UWG59" s="94" t="s">
        <v>173</v>
      </c>
      <c r="UWH59" s="94" t="s">
        <v>173</v>
      </c>
      <c r="UWI59" s="94" t="s">
        <v>173</v>
      </c>
      <c r="UWJ59" s="94" t="s">
        <v>173</v>
      </c>
      <c r="UWK59" s="94" t="s">
        <v>173</v>
      </c>
      <c r="UWL59" s="94" t="s">
        <v>173</v>
      </c>
      <c r="UWM59" s="94" t="s">
        <v>173</v>
      </c>
      <c r="UWN59" s="94" t="s">
        <v>173</v>
      </c>
      <c r="UWO59" s="94" t="s">
        <v>173</v>
      </c>
      <c r="UWP59" s="94" t="s">
        <v>173</v>
      </c>
      <c r="UWQ59" s="94" t="s">
        <v>173</v>
      </c>
      <c r="UWR59" s="94" t="s">
        <v>173</v>
      </c>
      <c r="UWS59" s="94" t="s">
        <v>173</v>
      </c>
      <c r="UWT59" s="94" t="s">
        <v>173</v>
      </c>
      <c r="UWU59" s="94" t="s">
        <v>173</v>
      </c>
      <c r="UWV59" s="94" t="s">
        <v>173</v>
      </c>
      <c r="UWW59" s="94" t="s">
        <v>173</v>
      </c>
      <c r="UWX59" s="94" t="s">
        <v>173</v>
      </c>
      <c r="UWY59" s="94" t="s">
        <v>173</v>
      </c>
      <c r="UWZ59" s="94" t="s">
        <v>173</v>
      </c>
      <c r="UXA59" s="94" t="s">
        <v>173</v>
      </c>
      <c r="UXB59" s="94" t="s">
        <v>173</v>
      </c>
      <c r="UXC59" s="94" t="s">
        <v>173</v>
      </c>
      <c r="UXD59" s="94" t="s">
        <v>173</v>
      </c>
      <c r="UXE59" s="94" t="s">
        <v>173</v>
      </c>
      <c r="UXF59" s="94" t="s">
        <v>173</v>
      </c>
      <c r="UXG59" s="94" t="s">
        <v>173</v>
      </c>
      <c r="UXH59" s="94" t="s">
        <v>173</v>
      </c>
      <c r="UXI59" s="94" t="s">
        <v>173</v>
      </c>
      <c r="UXJ59" s="94" t="s">
        <v>173</v>
      </c>
      <c r="UXK59" s="94" t="s">
        <v>173</v>
      </c>
      <c r="UXL59" s="94" t="s">
        <v>173</v>
      </c>
      <c r="UXM59" s="94" t="s">
        <v>173</v>
      </c>
      <c r="UXN59" s="94" t="s">
        <v>173</v>
      </c>
      <c r="UXO59" s="94" t="s">
        <v>173</v>
      </c>
      <c r="UXP59" s="94" t="s">
        <v>173</v>
      </c>
      <c r="UXQ59" s="94" t="s">
        <v>173</v>
      </c>
      <c r="UXR59" s="94" t="s">
        <v>173</v>
      </c>
      <c r="UXS59" s="94" t="s">
        <v>173</v>
      </c>
      <c r="UXT59" s="94" t="s">
        <v>173</v>
      </c>
      <c r="UXU59" s="94" t="s">
        <v>173</v>
      </c>
      <c r="UXV59" s="94" t="s">
        <v>173</v>
      </c>
      <c r="UXW59" s="94" t="s">
        <v>173</v>
      </c>
      <c r="UXX59" s="94" t="s">
        <v>173</v>
      </c>
      <c r="UXY59" s="94" t="s">
        <v>173</v>
      </c>
      <c r="UXZ59" s="94" t="s">
        <v>173</v>
      </c>
      <c r="UYA59" s="94" t="s">
        <v>173</v>
      </c>
      <c r="UYB59" s="94" t="s">
        <v>173</v>
      </c>
      <c r="UYC59" s="94" t="s">
        <v>173</v>
      </c>
      <c r="UYD59" s="94" t="s">
        <v>173</v>
      </c>
      <c r="UYE59" s="94" t="s">
        <v>173</v>
      </c>
      <c r="UYF59" s="94" t="s">
        <v>173</v>
      </c>
      <c r="UYG59" s="94" t="s">
        <v>173</v>
      </c>
      <c r="UYH59" s="94" t="s">
        <v>173</v>
      </c>
      <c r="UYI59" s="94" t="s">
        <v>173</v>
      </c>
      <c r="UYJ59" s="94" t="s">
        <v>173</v>
      </c>
      <c r="UYK59" s="94" t="s">
        <v>173</v>
      </c>
      <c r="UYL59" s="94" t="s">
        <v>173</v>
      </c>
      <c r="UYM59" s="94" t="s">
        <v>173</v>
      </c>
      <c r="UYN59" s="94" t="s">
        <v>173</v>
      </c>
      <c r="UYO59" s="94" t="s">
        <v>173</v>
      </c>
      <c r="UYP59" s="94" t="s">
        <v>173</v>
      </c>
      <c r="UYQ59" s="94" t="s">
        <v>173</v>
      </c>
      <c r="UYR59" s="94" t="s">
        <v>173</v>
      </c>
      <c r="UYS59" s="94" t="s">
        <v>173</v>
      </c>
      <c r="UYT59" s="94" t="s">
        <v>173</v>
      </c>
      <c r="UYU59" s="94" t="s">
        <v>173</v>
      </c>
      <c r="UYV59" s="94" t="s">
        <v>173</v>
      </c>
      <c r="UYW59" s="94" t="s">
        <v>173</v>
      </c>
      <c r="UYX59" s="94" t="s">
        <v>173</v>
      </c>
      <c r="UYY59" s="94" t="s">
        <v>173</v>
      </c>
      <c r="UYZ59" s="94" t="s">
        <v>173</v>
      </c>
      <c r="UZA59" s="94" t="s">
        <v>173</v>
      </c>
      <c r="UZB59" s="94" t="s">
        <v>173</v>
      </c>
      <c r="UZC59" s="94" t="s">
        <v>173</v>
      </c>
      <c r="UZD59" s="94" t="s">
        <v>173</v>
      </c>
      <c r="UZE59" s="94" t="s">
        <v>173</v>
      </c>
      <c r="UZF59" s="94" t="s">
        <v>173</v>
      </c>
      <c r="UZG59" s="94" t="s">
        <v>173</v>
      </c>
      <c r="UZH59" s="94" t="s">
        <v>173</v>
      </c>
      <c r="UZI59" s="94" t="s">
        <v>173</v>
      </c>
      <c r="UZJ59" s="94" t="s">
        <v>173</v>
      </c>
      <c r="UZK59" s="94" t="s">
        <v>173</v>
      </c>
      <c r="UZL59" s="94" t="s">
        <v>173</v>
      </c>
      <c r="UZM59" s="94" t="s">
        <v>173</v>
      </c>
      <c r="UZN59" s="94" t="s">
        <v>173</v>
      </c>
      <c r="UZO59" s="94" t="s">
        <v>173</v>
      </c>
      <c r="UZP59" s="94" t="s">
        <v>173</v>
      </c>
      <c r="UZQ59" s="94" t="s">
        <v>173</v>
      </c>
      <c r="UZR59" s="94" t="s">
        <v>173</v>
      </c>
      <c r="UZS59" s="94" t="s">
        <v>173</v>
      </c>
      <c r="UZT59" s="94" t="s">
        <v>173</v>
      </c>
      <c r="UZU59" s="94" t="s">
        <v>173</v>
      </c>
      <c r="UZV59" s="94" t="s">
        <v>173</v>
      </c>
      <c r="UZW59" s="94" t="s">
        <v>173</v>
      </c>
      <c r="UZX59" s="94" t="s">
        <v>173</v>
      </c>
      <c r="UZY59" s="94" t="s">
        <v>173</v>
      </c>
      <c r="UZZ59" s="94" t="s">
        <v>173</v>
      </c>
      <c r="VAA59" s="94" t="s">
        <v>173</v>
      </c>
      <c r="VAB59" s="94" t="s">
        <v>173</v>
      </c>
      <c r="VAC59" s="94" t="s">
        <v>173</v>
      </c>
      <c r="VAD59" s="94" t="s">
        <v>173</v>
      </c>
      <c r="VAE59" s="94" t="s">
        <v>173</v>
      </c>
      <c r="VAF59" s="94" t="s">
        <v>173</v>
      </c>
      <c r="VAG59" s="94" t="s">
        <v>173</v>
      </c>
      <c r="VAH59" s="94" t="s">
        <v>173</v>
      </c>
      <c r="VAI59" s="94" t="s">
        <v>173</v>
      </c>
      <c r="VAJ59" s="94" t="s">
        <v>173</v>
      </c>
      <c r="VAK59" s="94" t="s">
        <v>173</v>
      </c>
      <c r="VAL59" s="94" t="s">
        <v>173</v>
      </c>
      <c r="VAM59" s="94" t="s">
        <v>173</v>
      </c>
      <c r="VAN59" s="94" t="s">
        <v>173</v>
      </c>
      <c r="VAO59" s="94" t="s">
        <v>173</v>
      </c>
      <c r="VAP59" s="94" t="s">
        <v>173</v>
      </c>
      <c r="VAQ59" s="94" t="s">
        <v>173</v>
      </c>
      <c r="VAR59" s="94" t="s">
        <v>173</v>
      </c>
      <c r="VAS59" s="94" t="s">
        <v>173</v>
      </c>
      <c r="VAT59" s="94" t="s">
        <v>173</v>
      </c>
      <c r="VAU59" s="94" t="s">
        <v>173</v>
      </c>
      <c r="VAV59" s="94" t="s">
        <v>173</v>
      </c>
      <c r="VAW59" s="94" t="s">
        <v>173</v>
      </c>
      <c r="VAX59" s="94" t="s">
        <v>173</v>
      </c>
      <c r="VAY59" s="94" t="s">
        <v>173</v>
      </c>
      <c r="VAZ59" s="94" t="s">
        <v>173</v>
      </c>
      <c r="VBA59" s="94" t="s">
        <v>173</v>
      </c>
      <c r="VBB59" s="94" t="s">
        <v>173</v>
      </c>
      <c r="VBC59" s="94" t="s">
        <v>173</v>
      </c>
      <c r="VBD59" s="94" t="s">
        <v>173</v>
      </c>
      <c r="VBE59" s="94" t="s">
        <v>173</v>
      </c>
      <c r="VBF59" s="94" t="s">
        <v>173</v>
      </c>
      <c r="VBG59" s="94" t="s">
        <v>173</v>
      </c>
      <c r="VBH59" s="94" t="s">
        <v>173</v>
      </c>
      <c r="VBI59" s="94" t="s">
        <v>173</v>
      </c>
      <c r="VBJ59" s="94" t="s">
        <v>173</v>
      </c>
      <c r="VBK59" s="94" t="s">
        <v>173</v>
      </c>
      <c r="VBL59" s="94" t="s">
        <v>173</v>
      </c>
      <c r="VBM59" s="94" t="s">
        <v>173</v>
      </c>
      <c r="VBN59" s="94" t="s">
        <v>173</v>
      </c>
      <c r="VBO59" s="94" t="s">
        <v>173</v>
      </c>
      <c r="VBP59" s="94" t="s">
        <v>173</v>
      </c>
      <c r="VBQ59" s="94" t="s">
        <v>173</v>
      </c>
      <c r="VBR59" s="94" t="s">
        <v>173</v>
      </c>
      <c r="VBS59" s="94" t="s">
        <v>173</v>
      </c>
      <c r="VBT59" s="94" t="s">
        <v>173</v>
      </c>
      <c r="VBU59" s="94" t="s">
        <v>173</v>
      </c>
      <c r="VBV59" s="94" t="s">
        <v>173</v>
      </c>
      <c r="VBW59" s="94" t="s">
        <v>173</v>
      </c>
      <c r="VBX59" s="94" t="s">
        <v>173</v>
      </c>
      <c r="VBY59" s="94" t="s">
        <v>173</v>
      </c>
      <c r="VBZ59" s="94" t="s">
        <v>173</v>
      </c>
      <c r="VCA59" s="94" t="s">
        <v>173</v>
      </c>
      <c r="VCB59" s="94" t="s">
        <v>173</v>
      </c>
      <c r="VCC59" s="94" t="s">
        <v>173</v>
      </c>
      <c r="VCD59" s="94" t="s">
        <v>173</v>
      </c>
      <c r="VCE59" s="94" t="s">
        <v>173</v>
      </c>
      <c r="VCF59" s="94" t="s">
        <v>173</v>
      </c>
      <c r="VCG59" s="94" t="s">
        <v>173</v>
      </c>
      <c r="VCH59" s="94" t="s">
        <v>173</v>
      </c>
      <c r="VCI59" s="94" t="s">
        <v>173</v>
      </c>
      <c r="VCJ59" s="94" t="s">
        <v>173</v>
      </c>
      <c r="VCK59" s="94" t="s">
        <v>173</v>
      </c>
      <c r="VCL59" s="94" t="s">
        <v>173</v>
      </c>
      <c r="VCM59" s="94" t="s">
        <v>173</v>
      </c>
      <c r="VCN59" s="94" t="s">
        <v>173</v>
      </c>
      <c r="VCO59" s="94" t="s">
        <v>173</v>
      </c>
      <c r="VCP59" s="94" t="s">
        <v>173</v>
      </c>
      <c r="VCQ59" s="94" t="s">
        <v>173</v>
      </c>
      <c r="VCR59" s="94" t="s">
        <v>173</v>
      </c>
      <c r="VCS59" s="94" t="s">
        <v>173</v>
      </c>
      <c r="VCT59" s="94" t="s">
        <v>173</v>
      </c>
      <c r="VCU59" s="94" t="s">
        <v>173</v>
      </c>
      <c r="VCV59" s="94" t="s">
        <v>173</v>
      </c>
      <c r="VCW59" s="94" t="s">
        <v>173</v>
      </c>
      <c r="VCX59" s="94" t="s">
        <v>173</v>
      </c>
      <c r="VCY59" s="94" t="s">
        <v>173</v>
      </c>
      <c r="VCZ59" s="94" t="s">
        <v>173</v>
      </c>
      <c r="VDA59" s="94" t="s">
        <v>173</v>
      </c>
      <c r="VDB59" s="94" t="s">
        <v>173</v>
      </c>
      <c r="VDC59" s="94" t="s">
        <v>173</v>
      </c>
      <c r="VDD59" s="94" t="s">
        <v>173</v>
      </c>
      <c r="VDE59" s="94" t="s">
        <v>173</v>
      </c>
      <c r="VDF59" s="94" t="s">
        <v>173</v>
      </c>
      <c r="VDG59" s="94" t="s">
        <v>173</v>
      </c>
      <c r="VDH59" s="94" t="s">
        <v>173</v>
      </c>
      <c r="VDI59" s="94" t="s">
        <v>173</v>
      </c>
      <c r="VDJ59" s="94" t="s">
        <v>173</v>
      </c>
      <c r="VDK59" s="94" t="s">
        <v>173</v>
      </c>
      <c r="VDL59" s="94" t="s">
        <v>173</v>
      </c>
      <c r="VDM59" s="94" t="s">
        <v>173</v>
      </c>
      <c r="VDN59" s="94" t="s">
        <v>173</v>
      </c>
      <c r="VDO59" s="94" t="s">
        <v>173</v>
      </c>
      <c r="VDP59" s="94" t="s">
        <v>173</v>
      </c>
      <c r="VDQ59" s="94" t="s">
        <v>173</v>
      </c>
      <c r="VDR59" s="94" t="s">
        <v>173</v>
      </c>
      <c r="VDS59" s="94" t="s">
        <v>173</v>
      </c>
      <c r="VDT59" s="94" t="s">
        <v>173</v>
      </c>
      <c r="VDU59" s="94" t="s">
        <v>173</v>
      </c>
      <c r="VDV59" s="94" t="s">
        <v>173</v>
      </c>
      <c r="VDW59" s="94" t="s">
        <v>173</v>
      </c>
      <c r="VDX59" s="94" t="s">
        <v>173</v>
      </c>
      <c r="VDY59" s="94" t="s">
        <v>173</v>
      </c>
      <c r="VDZ59" s="94" t="s">
        <v>173</v>
      </c>
      <c r="VEA59" s="94" t="s">
        <v>173</v>
      </c>
      <c r="VEB59" s="94" t="s">
        <v>173</v>
      </c>
      <c r="VEC59" s="94" t="s">
        <v>173</v>
      </c>
      <c r="VED59" s="94" t="s">
        <v>173</v>
      </c>
      <c r="VEE59" s="94" t="s">
        <v>173</v>
      </c>
      <c r="VEF59" s="94" t="s">
        <v>173</v>
      </c>
      <c r="VEG59" s="94" t="s">
        <v>173</v>
      </c>
      <c r="VEH59" s="94" t="s">
        <v>173</v>
      </c>
      <c r="VEI59" s="94" t="s">
        <v>173</v>
      </c>
      <c r="VEJ59" s="94" t="s">
        <v>173</v>
      </c>
      <c r="VEK59" s="94" t="s">
        <v>173</v>
      </c>
      <c r="VEL59" s="94" t="s">
        <v>173</v>
      </c>
      <c r="VEM59" s="94" t="s">
        <v>173</v>
      </c>
      <c r="VEN59" s="94" t="s">
        <v>173</v>
      </c>
      <c r="VEO59" s="94" t="s">
        <v>173</v>
      </c>
      <c r="VEP59" s="94" t="s">
        <v>173</v>
      </c>
      <c r="VEQ59" s="94" t="s">
        <v>173</v>
      </c>
      <c r="VER59" s="94" t="s">
        <v>173</v>
      </c>
      <c r="VES59" s="94" t="s">
        <v>173</v>
      </c>
      <c r="VET59" s="94" t="s">
        <v>173</v>
      </c>
      <c r="VEU59" s="94" t="s">
        <v>173</v>
      </c>
      <c r="VEV59" s="94" t="s">
        <v>173</v>
      </c>
      <c r="VEW59" s="94" t="s">
        <v>173</v>
      </c>
      <c r="VEX59" s="94" t="s">
        <v>173</v>
      </c>
      <c r="VEY59" s="94" t="s">
        <v>173</v>
      </c>
      <c r="VEZ59" s="94" t="s">
        <v>173</v>
      </c>
      <c r="VFA59" s="94" t="s">
        <v>173</v>
      </c>
      <c r="VFB59" s="94" t="s">
        <v>173</v>
      </c>
      <c r="VFC59" s="94" t="s">
        <v>173</v>
      </c>
      <c r="VFD59" s="94" t="s">
        <v>173</v>
      </c>
      <c r="VFE59" s="94" t="s">
        <v>173</v>
      </c>
      <c r="VFF59" s="94" t="s">
        <v>173</v>
      </c>
      <c r="VFG59" s="94" t="s">
        <v>173</v>
      </c>
      <c r="VFH59" s="94" t="s">
        <v>173</v>
      </c>
      <c r="VFI59" s="94" t="s">
        <v>173</v>
      </c>
      <c r="VFJ59" s="94" t="s">
        <v>173</v>
      </c>
      <c r="VFK59" s="94" t="s">
        <v>173</v>
      </c>
      <c r="VFL59" s="94" t="s">
        <v>173</v>
      </c>
      <c r="VFM59" s="94" t="s">
        <v>173</v>
      </c>
      <c r="VFN59" s="94" t="s">
        <v>173</v>
      </c>
      <c r="VFO59" s="94" t="s">
        <v>173</v>
      </c>
      <c r="VFP59" s="94" t="s">
        <v>173</v>
      </c>
      <c r="VFQ59" s="94" t="s">
        <v>173</v>
      </c>
      <c r="VFR59" s="94" t="s">
        <v>173</v>
      </c>
      <c r="VFS59" s="94" t="s">
        <v>173</v>
      </c>
      <c r="VFT59" s="94" t="s">
        <v>173</v>
      </c>
      <c r="VFU59" s="94" t="s">
        <v>173</v>
      </c>
      <c r="VFV59" s="94" t="s">
        <v>173</v>
      </c>
      <c r="VFW59" s="94" t="s">
        <v>173</v>
      </c>
      <c r="VFX59" s="94" t="s">
        <v>173</v>
      </c>
      <c r="VFY59" s="94" t="s">
        <v>173</v>
      </c>
      <c r="VFZ59" s="94" t="s">
        <v>173</v>
      </c>
      <c r="VGA59" s="94" t="s">
        <v>173</v>
      </c>
      <c r="VGB59" s="94" t="s">
        <v>173</v>
      </c>
      <c r="VGC59" s="94" t="s">
        <v>173</v>
      </c>
      <c r="VGD59" s="94" t="s">
        <v>173</v>
      </c>
      <c r="VGE59" s="94" t="s">
        <v>173</v>
      </c>
      <c r="VGF59" s="94" t="s">
        <v>173</v>
      </c>
      <c r="VGG59" s="94" t="s">
        <v>173</v>
      </c>
      <c r="VGH59" s="94" t="s">
        <v>173</v>
      </c>
      <c r="VGI59" s="94" t="s">
        <v>173</v>
      </c>
      <c r="VGJ59" s="94" t="s">
        <v>173</v>
      </c>
      <c r="VGK59" s="94" t="s">
        <v>173</v>
      </c>
      <c r="VGL59" s="94" t="s">
        <v>173</v>
      </c>
      <c r="VGM59" s="94" t="s">
        <v>173</v>
      </c>
      <c r="VGN59" s="94" t="s">
        <v>173</v>
      </c>
      <c r="VGO59" s="94" t="s">
        <v>173</v>
      </c>
      <c r="VGP59" s="94" t="s">
        <v>173</v>
      </c>
      <c r="VGQ59" s="94" t="s">
        <v>173</v>
      </c>
      <c r="VGR59" s="94" t="s">
        <v>173</v>
      </c>
      <c r="VGS59" s="94" t="s">
        <v>173</v>
      </c>
      <c r="VGT59" s="94" t="s">
        <v>173</v>
      </c>
      <c r="VGU59" s="94" t="s">
        <v>173</v>
      </c>
      <c r="VGV59" s="94" t="s">
        <v>173</v>
      </c>
      <c r="VGW59" s="94" t="s">
        <v>173</v>
      </c>
      <c r="VGX59" s="94" t="s">
        <v>173</v>
      </c>
      <c r="VGY59" s="94" t="s">
        <v>173</v>
      </c>
      <c r="VGZ59" s="94" t="s">
        <v>173</v>
      </c>
      <c r="VHA59" s="94" t="s">
        <v>173</v>
      </c>
      <c r="VHB59" s="94" t="s">
        <v>173</v>
      </c>
      <c r="VHC59" s="94" t="s">
        <v>173</v>
      </c>
      <c r="VHD59" s="94" t="s">
        <v>173</v>
      </c>
      <c r="VHE59" s="94" t="s">
        <v>173</v>
      </c>
      <c r="VHF59" s="94" t="s">
        <v>173</v>
      </c>
      <c r="VHG59" s="94" t="s">
        <v>173</v>
      </c>
      <c r="VHH59" s="94" t="s">
        <v>173</v>
      </c>
      <c r="VHI59" s="94" t="s">
        <v>173</v>
      </c>
      <c r="VHJ59" s="94" t="s">
        <v>173</v>
      </c>
      <c r="VHK59" s="94" t="s">
        <v>173</v>
      </c>
      <c r="VHL59" s="94" t="s">
        <v>173</v>
      </c>
      <c r="VHM59" s="94" t="s">
        <v>173</v>
      </c>
      <c r="VHN59" s="94" t="s">
        <v>173</v>
      </c>
      <c r="VHO59" s="94" t="s">
        <v>173</v>
      </c>
      <c r="VHP59" s="94" t="s">
        <v>173</v>
      </c>
      <c r="VHQ59" s="94" t="s">
        <v>173</v>
      </c>
      <c r="VHR59" s="94" t="s">
        <v>173</v>
      </c>
      <c r="VHS59" s="94" t="s">
        <v>173</v>
      </c>
      <c r="VHT59" s="94" t="s">
        <v>173</v>
      </c>
      <c r="VHU59" s="94" t="s">
        <v>173</v>
      </c>
      <c r="VHV59" s="94" t="s">
        <v>173</v>
      </c>
      <c r="VHW59" s="94" t="s">
        <v>173</v>
      </c>
      <c r="VHX59" s="94" t="s">
        <v>173</v>
      </c>
      <c r="VHY59" s="94" t="s">
        <v>173</v>
      </c>
      <c r="VHZ59" s="94" t="s">
        <v>173</v>
      </c>
      <c r="VIA59" s="94" t="s">
        <v>173</v>
      </c>
      <c r="VIB59" s="94" t="s">
        <v>173</v>
      </c>
      <c r="VIC59" s="94" t="s">
        <v>173</v>
      </c>
      <c r="VID59" s="94" t="s">
        <v>173</v>
      </c>
      <c r="VIE59" s="94" t="s">
        <v>173</v>
      </c>
      <c r="VIF59" s="94" t="s">
        <v>173</v>
      </c>
      <c r="VIG59" s="94" t="s">
        <v>173</v>
      </c>
      <c r="VIH59" s="94" t="s">
        <v>173</v>
      </c>
      <c r="VII59" s="94" t="s">
        <v>173</v>
      </c>
      <c r="VIJ59" s="94" t="s">
        <v>173</v>
      </c>
      <c r="VIK59" s="94" t="s">
        <v>173</v>
      </c>
      <c r="VIL59" s="94" t="s">
        <v>173</v>
      </c>
      <c r="VIM59" s="94" t="s">
        <v>173</v>
      </c>
      <c r="VIN59" s="94" t="s">
        <v>173</v>
      </c>
      <c r="VIO59" s="94" t="s">
        <v>173</v>
      </c>
      <c r="VIP59" s="94" t="s">
        <v>173</v>
      </c>
      <c r="VIQ59" s="94" t="s">
        <v>173</v>
      </c>
      <c r="VIR59" s="94" t="s">
        <v>173</v>
      </c>
      <c r="VIS59" s="94" t="s">
        <v>173</v>
      </c>
      <c r="VIT59" s="94" t="s">
        <v>173</v>
      </c>
      <c r="VIU59" s="94" t="s">
        <v>173</v>
      </c>
      <c r="VIV59" s="94" t="s">
        <v>173</v>
      </c>
      <c r="VIW59" s="94" t="s">
        <v>173</v>
      </c>
      <c r="VIX59" s="94" t="s">
        <v>173</v>
      </c>
      <c r="VIY59" s="94" t="s">
        <v>173</v>
      </c>
      <c r="VIZ59" s="94" t="s">
        <v>173</v>
      </c>
      <c r="VJA59" s="94" t="s">
        <v>173</v>
      </c>
      <c r="VJB59" s="94" t="s">
        <v>173</v>
      </c>
      <c r="VJC59" s="94" t="s">
        <v>173</v>
      </c>
      <c r="VJD59" s="94" t="s">
        <v>173</v>
      </c>
      <c r="VJE59" s="94" t="s">
        <v>173</v>
      </c>
      <c r="VJF59" s="94" t="s">
        <v>173</v>
      </c>
      <c r="VJG59" s="94" t="s">
        <v>173</v>
      </c>
      <c r="VJH59" s="94" t="s">
        <v>173</v>
      </c>
      <c r="VJI59" s="94" t="s">
        <v>173</v>
      </c>
      <c r="VJJ59" s="94" t="s">
        <v>173</v>
      </c>
      <c r="VJK59" s="94" t="s">
        <v>173</v>
      </c>
      <c r="VJL59" s="94" t="s">
        <v>173</v>
      </c>
      <c r="VJM59" s="94" t="s">
        <v>173</v>
      </c>
      <c r="VJN59" s="94" t="s">
        <v>173</v>
      </c>
      <c r="VJO59" s="94" t="s">
        <v>173</v>
      </c>
      <c r="VJP59" s="94" t="s">
        <v>173</v>
      </c>
      <c r="VJQ59" s="94" t="s">
        <v>173</v>
      </c>
      <c r="VJR59" s="94" t="s">
        <v>173</v>
      </c>
      <c r="VJS59" s="94" t="s">
        <v>173</v>
      </c>
      <c r="VJT59" s="94" t="s">
        <v>173</v>
      </c>
      <c r="VJU59" s="94" t="s">
        <v>173</v>
      </c>
      <c r="VJV59" s="94" t="s">
        <v>173</v>
      </c>
      <c r="VJW59" s="94" t="s">
        <v>173</v>
      </c>
      <c r="VJX59" s="94" t="s">
        <v>173</v>
      </c>
      <c r="VJY59" s="94" t="s">
        <v>173</v>
      </c>
      <c r="VJZ59" s="94" t="s">
        <v>173</v>
      </c>
      <c r="VKA59" s="94" t="s">
        <v>173</v>
      </c>
      <c r="VKB59" s="94" t="s">
        <v>173</v>
      </c>
      <c r="VKC59" s="94" t="s">
        <v>173</v>
      </c>
      <c r="VKD59" s="94" t="s">
        <v>173</v>
      </c>
      <c r="VKE59" s="94" t="s">
        <v>173</v>
      </c>
      <c r="VKF59" s="94" t="s">
        <v>173</v>
      </c>
      <c r="VKG59" s="94" t="s">
        <v>173</v>
      </c>
      <c r="VKH59" s="94" t="s">
        <v>173</v>
      </c>
      <c r="VKI59" s="94" t="s">
        <v>173</v>
      </c>
      <c r="VKJ59" s="94" t="s">
        <v>173</v>
      </c>
      <c r="VKK59" s="94" t="s">
        <v>173</v>
      </c>
      <c r="VKL59" s="94" t="s">
        <v>173</v>
      </c>
      <c r="VKM59" s="94" t="s">
        <v>173</v>
      </c>
      <c r="VKN59" s="94" t="s">
        <v>173</v>
      </c>
      <c r="VKO59" s="94" t="s">
        <v>173</v>
      </c>
      <c r="VKP59" s="94" t="s">
        <v>173</v>
      </c>
      <c r="VKQ59" s="94" t="s">
        <v>173</v>
      </c>
      <c r="VKR59" s="94" t="s">
        <v>173</v>
      </c>
      <c r="VKS59" s="94" t="s">
        <v>173</v>
      </c>
      <c r="VKT59" s="94" t="s">
        <v>173</v>
      </c>
      <c r="VKU59" s="94" t="s">
        <v>173</v>
      </c>
      <c r="VKV59" s="94" t="s">
        <v>173</v>
      </c>
      <c r="VKW59" s="94" t="s">
        <v>173</v>
      </c>
      <c r="VKX59" s="94" t="s">
        <v>173</v>
      </c>
      <c r="VKY59" s="94" t="s">
        <v>173</v>
      </c>
      <c r="VKZ59" s="94" t="s">
        <v>173</v>
      </c>
      <c r="VLA59" s="94" t="s">
        <v>173</v>
      </c>
      <c r="VLB59" s="94" t="s">
        <v>173</v>
      </c>
      <c r="VLC59" s="94" t="s">
        <v>173</v>
      </c>
      <c r="VLD59" s="94" t="s">
        <v>173</v>
      </c>
      <c r="VLE59" s="94" t="s">
        <v>173</v>
      </c>
      <c r="VLF59" s="94" t="s">
        <v>173</v>
      </c>
      <c r="VLG59" s="94" t="s">
        <v>173</v>
      </c>
      <c r="VLH59" s="94" t="s">
        <v>173</v>
      </c>
      <c r="VLI59" s="94" t="s">
        <v>173</v>
      </c>
      <c r="VLJ59" s="94" t="s">
        <v>173</v>
      </c>
      <c r="VLK59" s="94" t="s">
        <v>173</v>
      </c>
      <c r="VLL59" s="94" t="s">
        <v>173</v>
      </c>
      <c r="VLM59" s="94" t="s">
        <v>173</v>
      </c>
      <c r="VLN59" s="94" t="s">
        <v>173</v>
      </c>
      <c r="VLO59" s="94" t="s">
        <v>173</v>
      </c>
      <c r="VLP59" s="94" t="s">
        <v>173</v>
      </c>
      <c r="VLQ59" s="94" t="s">
        <v>173</v>
      </c>
      <c r="VLR59" s="94" t="s">
        <v>173</v>
      </c>
      <c r="VLS59" s="94" t="s">
        <v>173</v>
      </c>
      <c r="VLT59" s="94" t="s">
        <v>173</v>
      </c>
      <c r="VLU59" s="94" t="s">
        <v>173</v>
      </c>
      <c r="VLV59" s="94" t="s">
        <v>173</v>
      </c>
      <c r="VLW59" s="94" t="s">
        <v>173</v>
      </c>
      <c r="VLX59" s="94" t="s">
        <v>173</v>
      </c>
      <c r="VLY59" s="94" t="s">
        <v>173</v>
      </c>
      <c r="VLZ59" s="94" t="s">
        <v>173</v>
      </c>
      <c r="VMA59" s="94" t="s">
        <v>173</v>
      </c>
      <c r="VMB59" s="94" t="s">
        <v>173</v>
      </c>
      <c r="VMC59" s="94" t="s">
        <v>173</v>
      </c>
      <c r="VMD59" s="94" t="s">
        <v>173</v>
      </c>
      <c r="VME59" s="94" t="s">
        <v>173</v>
      </c>
      <c r="VMF59" s="94" t="s">
        <v>173</v>
      </c>
      <c r="VMG59" s="94" t="s">
        <v>173</v>
      </c>
      <c r="VMH59" s="94" t="s">
        <v>173</v>
      </c>
      <c r="VMI59" s="94" t="s">
        <v>173</v>
      </c>
      <c r="VMJ59" s="94" t="s">
        <v>173</v>
      </c>
      <c r="VMK59" s="94" t="s">
        <v>173</v>
      </c>
      <c r="VML59" s="94" t="s">
        <v>173</v>
      </c>
      <c r="VMM59" s="94" t="s">
        <v>173</v>
      </c>
      <c r="VMN59" s="94" t="s">
        <v>173</v>
      </c>
      <c r="VMO59" s="94" t="s">
        <v>173</v>
      </c>
      <c r="VMP59" s="94" t="s">
        <v>173</v>
      </c>
      <c r="VMQ59" s="94" t="s">
        <v>173</v>
      </c>
      <c r="VMR59" s="94" t="s">
        <v>173</v>
      </c>
      <c r="VMS59" s="94" t="s">
        <v>173</v>
      </c>
      <c r="VMT59" s="94" t="s">
        <v>173</v>
      </c>
      <c r="VMU59" s="94" t="s">
        <v>173</v>
      </c>
      <c r="VMV59" s="94" t="s">
        <v>173</v>
      </c>
      <c r="VMW59" s="94" t="s">
        <v>173</v>
      </c>
      <c r="VMX59" s="94" t="s">
        <v>173</v>
      </c>
      <c r="VMY59" s="94" t="s">
        <v>173</v>
      </c>
      <c r="VMZ59" s="94" t="s">
        <v>173</v>
      </c>
      <c r="VNA59" s="94" t="s">
        <v>173</v>
      </c>
      <c r="VNB59" s="94" t="s">
        <v>173</v>
      </c>
      <c r="VNC59" s="94" t="s">
        <v>173</v>
      </c>
      <c r="VND59" s="94" t="s">
        <v>173</v>
      </c>
      <c r="VNE59" s="94" t="s">
        <v>173</v>
      </c>
      <c r="VNF59" s="94" t="s">
        <v>173</v>
      </c>
      <c r="VNG59" s="94" t="s">
        <v>173</v>
      </c>
      <c r="VNH59" s="94" t="s">
        <v>173</v>
      </c>
      <c r="VNI59" s="94" t="s">
        <v>173</v>
      </c>
      <c r="VNJ59" s="94" t="s">
        <v>173</v>
      </c>
      <c r="VNK59" s="94" t="s">
        <v>173</v>
      </c>
      <c r="VNL59" s="94" t="s">
        <v>173</v>
      </c>
      <c r="VNM59" s="94" t="s">
        <v>173</v>
      </c>
      <c r="VNN59" s="94" t="s">
        <v>173</v>
      </c>
      <c r="VNO59" s="94" t="s">
        <v>173</v>
      </c>
      <c r="VNP59" s="94" t="s">
        <v>173</v>
      </c>
      <c r="VNQ59" s="94" t="s">
        <v>173</v>
      </c>
      <c r="VNR59" s="94" t="s">
        <v>173</v>
      </c>
      <c r="VNS59" s="94" t="s">
        <v>173</v>
      </c>
      <c r="VNT59" s="94" t="s">
        <v>173</v>
      </c>
      <c r="VNU59" s="94" t="s">
        <v>173</v>
      </c>
      <c r="VNV59" s="94" t="s">
        <v>173</v>
      </c>
      <c r="VNW59" s="94" t="s">
        <v>173</v>
      </c>
      <c r="VNX59" s="94" t="s">
        <v>173</v>
      </c>
      <c r="VNY59" s="94" t="s">
        <v>173</v>
      </c>
      <c r="VNZ59" s="94" t="s">
        <v>173</v>
      </c>
      <c r="VOA59" s="94" t="s">
        <v>173</v>
      </c>
      <c r="VOB59" s="94" t="s">
        <v>173</v>
      </c>
      <c r="VOC59" s="94" t="s">
        <v>173</v>
      </c>
      <c r="VOD59" s="94" t="s">
        <v>173</v>
      </c>
      <c r="VOE59" s="94" t="s">
        <v>173</v>
      </c>
      <c r="VOF59" s="94" t="s">
        <v>173</v>
      </c>
      <c r="VOG59" s="94" t="s">
        <v>173</v>
      </c>
      <c r="VOH59" s="94" t="s">
        <v>173</v>
      </c>
      <c r="VOI59" s="94" t="s">
        <v>173</v>
      </c>
      <c r="VOJ59" s="94" t="s">
        <v>173</v>
      </c>
      <c r="VOK59" s="94" t="s">
        <v>173</v>
      </c>
      <c r="VOL59" s="94" t="s">
        <v>173</v>
      </c>
      <c r="VOM59" s="94" t="s">
        <v>173</v>
      </c>
      <c r="VON59" s="94" t="s">
        <v>173</v>
      </c>
      <c r="VOO59" s="94" t="s">
        <v>173</v>
      </c>
      <c r="VOP59" s="94" t="s">
        <v>173</v>
      </c>
      <c r="VOQ59" s="94" t="s">
        <v>173</v>
      </c>
      <c r="VOR59" s="94" t="s">
        <v>173</v>
      </c>
      <c r="VOS59" s="94" t="s">
        <v>173</v>
      </c>
      <c r="VOT59" s="94" t="s">
        <v>173</v>
      </c>
      <c r="VOU59" s="94" t="s">
        <v>173</v>
      </c>
      <c r="VOV59" s="94" t="s">
        <v>173</v>
      </c>
      <c r="VOW59" s="94" t="s">
        <v>173</v>
      </c>
      <c r="VOX59" s="94" t="s">
        <v>173</v>
      </c>
      <c r="VOY59" s="94" t="s">
        <v>173</v>
      </c>
      <c r="VOZ59" s="94" t="s">
        <v>173</v>
      </c>
      <c r="VPA59" s="94" t="s">
        <v>173</v>
      </c>
      <c r="VPB59" s="94" t="s">
        <v>173</v>
      </c>
      <c r="VPC59" s="94" t="s">
        <v>173</v>
      </c>
      <c r="VPD59" s="94" t="s">
        <v>173</v>
      </c>
      <c r="VPE59" s="94" t="s">
        <v>173</v>
      </c>
      <c r="VPF59" s="94" t="s">
        <v>173</v>
      </c>
      <c r="VPG59" s="94" t="s">
        <v>173</v>
      </c>
      <c r="VPH59" s="94" t="s">
        <v>173</v>
      </c>
      <c r="VPI59" s="94" t="s">
        <v>173</v>
      </c>
      <c r="VPJ59" s="94" t="s">
        <v>173</v>
      </c>
      <c r="VPK59" s="94" t="s">
        <v>173</v>
      </c>
      <c r="VPL59" s="94" t="s">
        <v>173</v>
      </c>
      <c r="VPM59" s="94" t="s">
        <v>173</v>
      </c>
      <c r="VPN59" s="94" t="s">
        <v>173</v>
      </c>
      <c r="VPO59" s="94" t="s">
        <v>173</v>
      </c>
      <c r="VPP59" s="94" t="s">
        <v>173</v>
      </c>
      <c r="VPQ59" s="94" t="s">
        <v>173</v>
      </c>
      <c r="VPR59" s="94" t="s">
        <v>173</v>
      </c>
      <c r="VPS59" s="94" t="s">
        <v>173</v>
      </c>
      <c r="VPT59" s="94" t="s">
        <v>173</v>
      </c>
      <c r="VPU59" s="94" t="s">
        <v>173</v>
      </c>
      <c r="VPV59" s="94" t="s">
        <v>173</v>
      </c>
      <c r="VPW59" s="94" t="s">
        <v>173</v>
      </c>
      <c r="VPX59" s="94" t="s">
        <v>173</v>
      </c>
      <c r="VPY59" s="94" t="s">
        <v>173</v>
      </c>
      <c r="VPZ59" s="94" t="s">
        <v>173</v>
      </c>
      <c r="VQA59" s="94" t="s">
        <v>173</v>
      </c>
      <c r="VQB59" s="94" t="s">
        <v>173</v>
      </c>
      <c r="VQC59" s="94" t="s">
        <v>173</v>
      </c>
      <c r="VQD59" s="94" t="s">
        <v>173</v>
      </c>
      <c r="VQE59" s="94" t="s">
        <v>173</v>
      </c>
      <c r="VQF59" s="94" t="s">
        <v>173</v>
      </c>
      <c r="VQG59" s="94" t="s">
        <v>173</v>
      </c>
      <c r="VQH59" s="94" t="s">
        <v>173</v>
      </c>
      <c r="VQI59" s="94" t="s">
        <v>173</v>
      </c>
      <c r="VQJ59" s="94" t="s">
        <v>173</v>
      </c>
      <c r="VQK59" s="94" t="s">
        <v>173</v>
      </c>
      <c r="VQL59" s="94" t="s">
        <v>173</v>
      </c>
      <c r="VQM59" s="94" t="s">
        <v>173</v>
      </c>
      <c r="VQN59" s="94" t="s">
        <v>173</v>
      </c>
      <c r="VQO59" s="94" t="s">
        <v>173</v>
      </c>
      <c r="VQP59" s="94" t="s">
        <v>173</v>
      </c>
      <c r="VQQ59" s="94" t="s">
        <v>173</v>
      </c>
      <c r="VQR59" s="94" t="s">
        <v>173</v>
      </c>
      <c r="VQS59" s="94" t="s">
        <v>173</v>
      </c>
      <c r="VQT59" s="94" t="s">
        <v>173</v>
      </c>
      <c r="VQU59" s="94" t="s">
        <v>173</v>
      </c>
      <c r="VQV59" s="94" t="s">
        <v>173</v>
      </c>
      <c r="VQW59" s="94" t="s">
        <v>173</v>
      </c>
      <c r="VQX59" s="94" t="s">
        <v>173</v>
      </c>
      <c r="VQY59" s="94" t="s">
        <v>173</v>
      </c>
      <c r="VQZ59" s="94" t="s">
        <v>173</v>
      </c>
      <c r="VRA59" s="94" t="s">
        <v>173</v>
      </c>
      <c r="VRB59" s="94" t="s">
        <v>173</v>
      </c>
      <c r="VRC59" s="94" t="s">
        <v>173</v>
      </c>
      <c r="VRD59" s="94" t="s">
        <v>173</v>
      </c>
      <c r="VRE59" s="94" t="s">
        <v>173</v>
      </c>
      <c r="VRF59" s="94" t="s">
        <v>173</v>
      </c>
      <c r="VRG59" s="94" t="s">
        <v>173</v>
      </c>
      <c r="VRH59" s="94" t="s">
        <v>173</v>
      </c>
      <c r="VRI59" s="94" t="s">
        <v>173</v>
      </c>
      <c r="VRJ59" s="94" t="s">
        <v>173</v>
      </c>
      <c r="VRK59" s="94" t="s">
        <v>173</v>
      </c>
      <c r="VRL59" s="94" t="s">
        <v>173</v>
      </c>
      <c r="VRM59" s="94" t="s">
        <v>173</v>
      </c>
      <c r="VRN59" s="94" t="s">
        <v>173</v>
      </c>
      <c r="VRO59" s="94" t="s">
        <v>173</v>
      </c>
      <c r="VRP59" s="94" t="s">
        <v>173</v>
      </c>
      <c r="VRQ59" s="94" t="s">
        <v>173</v>
      </c>
      <c r="VRR59" s="94" t="s">
        <v>173</v>
      </c>
      <c r="VRS59" s="94" t="s">
        <v>173</v>
      </c>
      <c r="VRT59" s="94" t="s">
        <v>173</v>
      </c>
      <c r="VRU59" s="94" t="s">
        <v>173</v>
      </c>
      <c r="VRV59" s="94" t="s">
        <v>173</v>
      </c>
      <c r="VRW59" s="94" t="s">
        <v>173</v>
      </c>
      <c r="VRX59" s="94" t="s">
        <v>173</v>
      </c>
      <c r="VRY59" s="94" t="s">
        <v>173</v>
      </c>
      <c r="VRZ59" s="94" t="s">
        <v>173</v>
      </c>
      <c r="VSA59" s="94" t="s">
        <v>173</v>
      </c>
      <c r="VSB59" s="94" t="s">
        <v>173</v>
      </c>
      <c r="VSC59" s="94" t="s">
        <v>173</v>
      </c>
      <c r="VSD59" s="94" t="s">
        <v>173</v>
      </c>
      <c r="VSE59" s="94" t="s">
        <v>173</v>
      </c>
      <c r="VSF59" s="94" t="s">
        <v>173</v>
      </c>
      <c r="VSG59" s="94" t="s">
        <v>173</v>
      </c>
      <c r="VSH59" s="94" t="s">
        <v>173</v>
      </c>
      <c r="VSI59" s="94" t="s">
        <v>173</v>
      </c>
      <c r="VSJ59" s="94" t="s">
        <v>173</v>
      </c>
      <c r="VSK59" s="94" t="s">
        <v>173</v>
      </c>
      <c r="VSL59" s="94" t="s">
        <v>173</v>
      </c>
      <c r="VSM59" s="94" t="s">
        <v>173</v>
      </c>
      <c r="VSN59" s="94" t="s">
        <v>173</v>
      </c>
      <c r="VSO59" s="94" t="s">
        <v>173</v>
      </c>
      <c r="VSP59" s="94" t="s">
        <v>173</v>
      </c>
      <c r="VSQ59" s="94" t="s">
        <v>173</v>
      </c>
      <c r="VSR59" s="94" t="s">
        <v>173</v>
      </c>
      <c r="VSS59" s="94" t="s">
        <v>173</v>
      </c>
      <c r="VST59" s="94" t="s">
        <v>173</v>
      </c>
      <c r="VSU59" s="94" t="s">
        <v>173</v>
      </c>
      <c r="VSV59" s="94" t="s">
        <v>173</v>
      </c>
      <c r="VSW59" s="94" t="s">
        <v>173</v>
      </c>
      <c r="VSX59" s="94" t="s">
        <v>173</v>
      </c>
      <c r="VSY59" s="94" t="s">
        <v>173</v>
      </c>
      <c r="VSZ59" s="94" t="s">
        <v>173</v>
      </c>
      <c r="VTA59" s="94" t="s">
        <v>173</v>
      </c>
      <c r="VTB59" s="94" t="s">
        <v>173</v>
      </c>
      <c r="VTC59" s="94" t="s">
        <v>173</v>
      </c>
      <c r="VTD59" s="94" t="s">
        <v>173</v>
      </c>
      <c r="VTE59" s="94" t="s">
        <v>173</v>
      </c>
      <c r="VTF59" s="94" t="s">
        <v>173</v>
      </c>
      <c r="VTG59" s="94" t="s">
        <v>173</v>
      </c>
      <c r="VTH59" s="94" t="s">
        <v>173</v>
      </c>
      <c r="VTI59" s="94" t="s">
        <v>173</v>
      </c>
      <c r="VTJ59" s="94" t="s">
        <v>173</v>
      </c>
      <c r="VTK59" s="94" t="s">
        <v>173</v>
      </c>
      <c r="VTL59" s="94" t="s">
        <v>173</v>
      </c>
      <c r="VTM59" s="94" t="s">
        <v>173</v>
      </c>
      <c r="VTN59" s="94" t="s">
        <v>173</v>
      </c>
      <c r="VTO59" s="94" t="s">
        <v>173</v>
      </c>
      <c r="VTP59" s="94" t="s">
        <v>173</v>
      </c>
      <c r="VTQ59" s="94" t="s">
        <v>173</v>
      </c>
      <c r="VTR59" s="94" t="s">
        <v>173</v>
      </c>
      <c r="VTS59" s="94" t="s">
        <v>173</v>
      </c>
      <c r="VTT59" s="94" t="s">
        <v>173</v>
      </c>
      <c r="VTU59" s="94" t="s">
        <v>173</v>
      </c>
      <c r="VTV59" s="94" t="s">
        <v>173</v>
      </c>
      <c r="VTW59" s="94" t="s">
        <v>173</v>
      </c>
      <c r="VTX59" s="94" t="s">
        <v>173</v>
      </c>
      <c r="VTY59" s="94" t="s">
        <v>173</v>
      </c>
      <c r="VTZ59" s="94" t="s">
        <v>173</v>
      </c>
      <c r="VUA59" s="94" t="s">
        <v>173</v>
      </c>
      <c r="VUB59" s="94" t="s">
        <v>173</v>
      </c>
      <c r="VUC59" s="94" t="s">
        <v>173</v>
      </c>
      <c r="VUD59" s="94" t="s">
        <v>173</v>
      </c>
      <c r="VUE59" s="94" t="s">
        <v>173</v>
      </c>
      <c r="VUF59" s="94" t="s">
        <v>173</v>
      </c>
      <c r="VUG59" s="94" t="s">
        <v>173</v>
      </c>
      <c r="VUH59" s="94" t="s">
        <v>173</v>
      </c>
      <c r="VUI59" s="94" t="s">
        <v>173</v>
      </c>
      <c r="VUJ59" s="94" t="s">
        <v>173</v>
      </c>
      <c r="VUK59" s="94" t="s">
        <v>173</v>
      </c>
      <c r="VUL59" s="94" t="s">
        <v>173</v>
      </c>
      <c r="VUM59" s="94" t="s">
        <v>173</v>
      </c>
      <c r="VUN59" s="94" t="s">
        <v>173</v>
      </c>
      <c r="VUO59" s="94" t="s">
        <v>173</v>
      </c>
      <c r="VUP59" s="94" t="s">
        <v>173</v>
      </c>
      <c r="VUQ59" s="94" t="s">
        <v>173</v>
      </c>
      <c r="VUR59" s="94" t="s">
        <v>173</v>
      </c>
      <c r="VUS59" s="94" t="s">
        <v>173</v>
      </c>
      <c r="VUT59" s="94" t="s">
        <v>173</v>
      </c>
      <c r="VUU59" s="94" t="s">
        <v>173</v>
      </c>
      <c r="VUV59" s="94" t="s">
        <v>173</v>
      </c>
      <c r="VUW59" s="94" t="s">
        <v>173</v>
      </c>
      <c r="VUX59" s="94" t="s">
        <v>173</v>
      </c>
      <c r="VUY59" s="94" t="s">
        <v>173</v>
      </c>
      <c r="VUZ59" s="94" t="s">
        <v>173</v>
      </c>
      <c r="VVA59" s="94" t="s">
        <v>173</v>
      </c>
      <c r="VVB59" s="94" t="s">
        <v>173</v>
      </c>
      <c r="VVC59" s="94" t="s">
        <v>173</v>
      </c>
      <c r="VVD59" s="94" t="s">
        <v>173</v>
      </c>
      <c r="VVE59" s="94" t="s">
        <v>173</v>
      </c>
      <c r="VVF59" s="94" t="s">
        <v>173</v>
      </c>
      <c r="VVG59" s="94" t="s">
        <v>173</v>
      </c>
      <c r="VVH59" s="94" t="s">
        <v>173</v>
      </c>
      <c r="VVI59" s="94" t="s">
        <v>173</v>
      </c>
      <c r="VVJ59" s="94" t="s">
        <v>173</v>
      </c>
      <c r="VVK59" s="94" t="s">
        <v>173</v>
      </c>
      <c r="VVL59" s="94" t="s">
        <v>173</v>
      </c>
      <c r="VVM59" s="94" t="s">
        <v>173</v>
      </c>
      <c r="VVN59" s="94" t="s">
        <v>173</v>
      </c>
      <c r="VVO59" s="94" t="s">
        <v>173</v>
      </c>
      <c r="VVP59" s="94" t="s">
        <v>173</v>
      </c>
      <c r="VVQ59" s="94" t="s">
        <v>173</v>
      </c>
      <c r="VVR59" s="94" t="s">
        <v>173</v>
      </c>
      <c r="VVS59" s="94" t="s">
        <v>173</v>
      </c>
      <c r="VVT59" s="94" t="s">
        <v>173</v>
      </c>
      <c r="VVU59" s="94" t="s">
        <v>173</v>
      </c>
      <c r="VVV59" s="94" t="s">
        <v>173</v>
      </c>
      <c r="VVW59" s="94" t="s">
        <v>173</v>
      </c>
      <c r="VVX59" s="94" t="s">
        <v>173</v>
      </c>
      <c r="VVY59" s="94" t="s">
        <v>173</v>
      </c>
      <c r="VVZ59" s="94" t="s">
        <v>173</v>
      </c>
      <c r="VWA59" s="94" t="s">
        <v>173</v>
      </c>
      <c r="VWB59" s="94" t="s">
        <v>173</v>
      </c>
      <c r="VWC59" s="94" t="s">
        <v>173</v>
      </c>
      <c r="VWD59" s="94" t="s">
        <v>173</v>
      </c>
      <c r="VWE59" s="94" t="s">
        <v>173</v>
      </c>
      <c r="VWF59" s="94" t="s">
        <v>173</v>
      </c>
      <c r="VWG59" s="94" t="s">
        <v>173</v>
      </c>
      <c r="VWH59" s="94" t="s">
        <v>173</v>
      </c>
      <c r="VWI59" s="94" t="s">
        <v>173</v>
      </c>
      <c r="VWJ59" s="94" t="s">
        <v>173</v>
      </c>
      <c r="VWK59" s="94" t="s">
        <v>173</v>
      </c>
      <c r="VWL59" s="94" t="s">
        <v>173</v>
      </c>
      <c r="VWM59" s="94" t="s">
        <v>173</v>
      </c>
      <c r="VWN59" s="94" t="s">
        <v>173</v>
      </c>
      <c r="VWO59" s="94" t="s">
        <v>173</v>
      </c>
      <c r="VWP59" s="94" t="s">
        <v>173</v>
      </c>
      <c r="VWQ59" s="94" t="s">
        <v>173</v>
      </c>
      <c r="VWR59" s="94" t="s">
        <v>173</v>
      </c>
      <c r="VWS59" s="94" t="s">
        <v>173</v>
      </c>
      <c r="VWT59" s="94" t="s">
        <v>173</v>
      </c>
      <c r="VWU59" s="94" t="s">
        <v>173</v>
      </c>
      <c r="VWV59" s="94" t="s">
        <v>173</v>
      </c>
      <c r="VWW59" s="94" t="s">
        <v>173</v>
      </c>
      <c r="VWX59" s="94" t="s">
        <v>173</v>
      </c>
      <c r="VWY59" s="94" t="s">
        <v>173</v>
      </c>
      <c r="VWZ59" s="94" t="s">
        <v>173</v>
      </c>
      <c r="VXA59" s="94" t="s">
        <v>173</v>
      </c>
      <c r="VXB59" s="94" t="s">
        <v>173</v>
      </c>
      <c r="VXC59" s="94" t="s">
        <v>173</v>
      </c>
      <c r="VXD59" s="94" t="s">
        <v>173</v>
      </c>
      <c r="VXE59" s="94" t="s">
        <v>173</v>
      </c>
      <c r="VXF59" s="94" t="s">
        <v>173</v>
      </c>
      <c r="VXG59" s="94" t="s">
        <v>173</v>
      </c>
      <c r="VXH59" s="94" t="s">
        <v>173</v>
      </c>
      <c r="VXI59" s="94" t="s">
        <v>173</v>
      </c>
      <c r="VXJ59" s="94" t="s">
        <v>173</v>
      </c>
      <c r="VXK59" s="94" t="s">
        <v>173</v>
      </c>
      <c r="VXL59" s="94" t="s">
        <v>173</v>
      </c>
      <c r="VXM59" s="94" t="s">
        <v>173</v>
      </c>
      <c r="VXN59" s="94" t="s">
        <v>173</v>
      </c>
      <c r="VXO59" s="94" t="s">
        <v>173</v>
      </c>
      <c r="VXP59" s="94" t="s">
        <v>173</v>
      </c>
      <c r="VXQ59" s="94" t="s">
        <v>173</v>
      </c>
      <c r="VXR59" s="94" t="s">
        <v>173</v>
      </c>
      <c r="VXS59" s="94" t="s">
        <v>173</v>
      </c>
      <c r="VXT59" s="94" t="s">
        <v>173</v>
      </c>
      <c r="VXU59" s="94" t="s">
        <v>173</v>
      </c>
      <c r="VXV59" s="94" t="s">
        <v>173</v>
      </c>
      <c r="VXW59" s="94" t="s">
        <v>173</v>
      </c>
      <c r="VXX59" s="94" t="s">
        <v>173</v>
      </c>
      <c r="VXY59" s="94" t="s">
        <v>173</v>
      </c>
      <c r="VXZ59" s="94" t="s">
        <v>173</v>
      </c>
      <c r="VYA59" s="94" t="s">
        <v>173</v>
      </c>
      <c r="VYB59" s="94" t="s">
        <v>173</v>
      </c>
      <c r="VYC59" s="94" t="s">
        <v>173</v>
      </c>
      <c r="VYD59" s="94" t="s">
        <v>173</v>
      </c>
      <c r="VYE59" s="94" t="s">
        <v>173</v>
      </c>
      <c r="VYF59" s="94" t="s">
        <v>173</v>
      </c>
      <c r="VYG59" s="94" t="s">
        <v>173</v>
      </c>
      <c r="VYH59" s="94" t="s">
        <v>173</v>
      </c>
      <c r="VYI59" s="94" t="s">
        <v>173</v>
      </c>
      <c r="VYJ59" s="94" t="s">
        <v>173</v>
      </c>
      <c r="VYK59" s="94" t="s">
        <v>173</v>
      </c>
      <c r="VYL59" s="94" t="s">
        <v>173</v>
      </c>
      <c r="VYM59" s="94" t="s">
        <v>173</v>
      </c>
      <c r="VYN59" s="94" t="s">
        <v>173</v>
      </c>
      <c r="VYO59" s="94" t="s">
        <v>173</v>
      </c>
      <c r="VYP59" s="94" t="s">
        <v>173</v>
      </c>
      <c r="VYQ59" s="94" t="s">
        <v>173</v>
      </c>
      <c r="VYR59" s="94" t="s">
        <v>173</v>
      </c>
      <c r="VYS59" s="94" t="s">
        <v>173</v>
      </c>
      <c r="VYT59" s="94" t="s">
        <v>173</v>
      </c>
      <c r="VYU59" s="94" t="s">
        <v>173</v>
      </c>
      <c r="VYV59" s="94" t="s">
        <v>173</v>
      </c>
      <c r="VYW59" s="94" t="s">
        <v>173</v>
      </c>
      <c r="VYX59" s="94" t="s">
        <v>173</v>
      </c>
      <c r="VYY59" s="94" t="s">
        <v>173</v>
      </c>
      <c r="VYZ59" s="94" t="s">
        <v>173</v>
      </c>
      <c r="VZA59" s="94" t="s">
        <v>173</v>
      </c>
      <c r="VZB59" s="94" t="s">
        <v>173</v>
      </c>
      <c r="VZC59" s="94" t="s">
        <v>173</v>
      </c>
      <c r="VZD59" s="94" t="s">
        <v>173</v>
      </c>
      <c r="VZE59" s="94" t="s">
        <v>173</v>
      </c>
      <c r="VZF59" s="94" t="s">
        <v>173</v>
      </c>
      <c r="VZG59" s="94" t="s">
        <v>173</v>
      </c>
      <c r="VZH59" s="94" t="s">
        <v>173</v>
      </c>
      <c r="VZI59" s="94" t="s">
        <v>173</v>
      </c>
      <c r="VZJ59" s="94" t="s">
        <v>173</v>
      </c>
      <c r="VZK59" s="94" t="s">
        <v>173</v>
      </c>
      <c r="VZL59" s="94" t="s">
        <v>173</v>
      </c>
      <c r="VZM59" s="94" t="s">
        <v>173</v>
      </c>
      <c r="VZN59" s="94" t="s">
        <v>173</v>
      </c>
      <c r="VZO59" s="94" t="s">
        <v>173</v>
      </c>
      <c r="VZP59" s="94" t="s">
        <v>173</v>
      </c>
      <c r="VZQ59" s="94" t="s">
        <v>173</v>
      </c>
      <c r="VZR59" s="94" t="s">
        <v>173</v>
      </c>
      <c r="VZS59" s="94" t="s">
        <v>173</v>
      </c>
      <c r="VZT59" s="94" t="s">
        <v>173</v>
      </c>
      <c r="VZU59" s="94" t="s">
        <v>173</v>
      </c>
      <c r="VZV59" s="94" t="s">
        <v>173</v>
      </c>
      <c r="VZW59" s="94" t="s">
        <v>173</v>
      </c>
      <c r="VZX59" s="94" t="s">
        <v>173</v>
      </c>
      <c r="VZY59" s="94" t="s">
        <v>173</v>
      </c>
      <c r="VZZ59" s="94" t="s">
        <v>173</v>
      </c>
      <c r="WAA59" s="94" t="s">
        <v>173</v>
      </c>
      <c r="WAB59" s="94" t="s">
        <v>173</v>
      </c>
      <c r="WAC59" s="94" t="s">
        <v>173</v>
      </c>
      <c r="WAD59" s="94" t="s">
        <v>173</v>
      </c>
      <c r="WAE59" s="94" t="s">
        <v>173</v>
      </c>
      <c r="WAF59" s="94" t="s">
        <v>173</v>
      </c>
      <c r="WAG59" s="94" t="s">
        <v>173</v>
      </c>
      <c r="WAH59" s="94" t="s">
        <v>173</v>
      </c>
      <c r="WAI59" s="94" t="s">
        <v>173</v>
      </c>
      <c r="WAJ59" s="94" t="s">
        <v>173</v>
      </c>
      <c r="WAK59" s="94" t="s">
        <v>173</v>
      </c>
      <c r="WAL59" s="94" t="s">
        <v>173</v>
      </c>
      <c r="WAM59" s="94" t="s">
        <v>173</v>
      </c>
      <c r="WAN59" s="94" t="s">
        <v>173</v>
      </c>
      <c r="WAO59" s="94" t="s">
        <v>173</v>
      </c>
      <c r="WAP59" s="94" t="s">
        <v>173</v>
      </c>
      <c r="WAQ59" s="94" t="s">
        <v>173</v>
      </c>
      <c r="WAR59" s="94" t="s">
        <v>173</v>
      </c>
      <c r="WAS59" s="94" t="s">
        <v>173</v>
      </c>
      <c r="WAT59" s="94" t="s">
        <v>173</v>
      </c>
      <c r="WAU59" s="94" t="s">
        <v>173</v>
      </c>
      <c r="WAV59" s="94" t="s">
        <v>173</v>
      </c>
      <c r="WAW59" s="94" t="s">
        <v>173</v>
      </c>
      <c r="WAX59" s="94" t="s">
        <v>173</v>
      </c>
      <c r="WAY59" s="94" t="s">
        <v>173</v>
      </c>
      <c r="WAZ59" s="94" t="s">
        <v>173</v>
      </c>
      <c r="WBA59" s="94" t="s">
        <v>173</v>
      </c>
      <c r="WBB59" s="94" t="s">
        <v>173</v>
      </c>
      <c r="WBC59" s="94" t="s">
        <v>173</v>
      </c>
      <c r="WBD59" s="94" t="s">
        <v>173</v>
      </c>
      <c r="WBE59" s="94" t="s">
        <v>173</v>
      </c>
      <c r="WBF59" s="94" t="s">
        <v>173</v>
      </c>
      <c r="WBG59" s="94" t="s">
        <v>173</v>
      </c>
      <c r="WBH59" s="94" t="s">
        <v>173</v>
      </c>
      <c r="WBI59" s="94" t="s">
        <v>173</v>
      </c>
      <c r="WBJ59" s="94" t="s">
        <v>173</v>
      </c>
      <c r="WBK59" s="94" t="s">
        <v>173</v>
      </c>
      <c r="WBL59" s="94" t="s">
        <v>173</v>
      </c>
      <c r="WBM59" s="94" t="s">
        <v>173</v>
      </c>
      <c r="WBN59" s="94" t="s">
        <v>173</v>
      </c>
      <c r="WBO59" s="94" t="s">
        <v>173</v>
      </c>
      <c r="WBP59" s="94" t="s">
        <v>173</v>
      </c>
      <c r="WBQ59" s="94" t="s">
        <v>173</v>
      </c>
      <c r="WBR59" s="94" t="s">
        <v>173</v>
      </c>
      <c r="WBS59" s="94" t="s">
        <v>173</v>
      </c>
      <c r="WBT59" s="94" t="s">
        <v>173</v>
      </c>
      <c r="WBU59" s="94" t="s">
        <v>173</v>
      </c>
      <c r="WBV59" s="94" t="s">
        <v>173</v>
      </c>
      <c r="WBW59" s="94" t="s">
        <v>173</v>
      </c>
      <c r="WBX59" s="94" t="s">
        <v>173</v>
      </c>
      <c r="WBY59" s="94" t="s">
        <v>173</v>
      </c>
      <c r="WBZ59" s="94" t="s">
        <v>173</v>
      </c>
      <c r="WCA59" s="94" t="s">
        <v>173</v>
      </c>
      <c r="WCB59" s="94" t="s">
        <v>173</v>
      </c>
      <c r="WCC59" s="94" t="s">
        <v>173</v>
      </c>
      <c r="WCD59" s="94" t="s">
        <v>173</v>
      </c>
      <c r="WCE59" s="94" t="s">
        <v>173</v>
      </c>
      <c r="WCF59" s="94" t="s">
        <v>173</v>
      </c>
      <c r="WCG59" s="94" t="s">
        <v>173</v>
      </c>
      <c r="WCH59" s="94" t="s">
        <v>173</v>
      </c>
      <c r="WCI59" s="94" t="s">
        <v>173</v>
      </c>
      <c r="WCJ59" s="94" t="s">
        <v>173</v>
      </c>
      <c r="WCK59" s="94" t="s">
        <v>173</v>
      </c>
      <c r="WCL59" s="94" t="s">
        <v>173</v>
      </c>
      <c r="WCM59" s="94" t="s">
        <v>173</v>
      </c>
      <c r="WCN59" s="94" t="s">
        <v>173</v>
      </c>
      <c r="WCO59" s="94" t="s">
        <v>173</v>
      </c>
      <c r="WCP59" s="94" t="s">
        <v>173</v>
      </c>
      <c r="WCQ59" s="94" t="s">
        <v>173</v>
      </c>
      <c r="WCR59" s="94" t="s">
        <v>173</v>
      </c>
      <c r="WCS59" s="94" t="s">
        <v>173</v>
      </c>
      <c r="WCT59" s="94" t="s">
        <v>173</v>
      </c>
      <c r="WCU59" s="94" t="s">
        <v>173</v>
      </c>
      <c r="WCV59" s="94" t="s">
        <v>173</v>
      </c>
      <c r="WCW59" s="94" t="s">
        <v>173</v>
      </c>
      <c r="WCX59" s="94" t="s">
        <v>173</v>
      </c>
      <c r="WCY59" s="94" t="s">
        <v>173</v>
      </c>
      <c r="WCZ59" s="94" t="s">
        <v>173</v>
      </c>
      <c r="WDA59" s="94" t="s">
        <v>173</v>
      </c>
      <c r="WDB59" s="94" t="s">
        <v>173</v>
      </c>
      <c r="WDC59" s="94" t="s">
        <v>173</v>
      </c>
      <c r="WDD59" s="94" t="s">
        <v>173</v>
      </c>
      <c r="WDE59" s="94" t="s">
        <v>173</v>
      </c>
      <c r="WDF59" s="94" t="s">
        <v>173</v>
      </c>
      <c r="WDG59" s="94" t="s">
        <v>173</v>
      </c>
      <c r="WDH59" s="94" t="s">
        <v>173</v>
      </c>
      <c r="WDI59" s="94" t="s">
        <v>173</v>
      </c>
      <c r="WDJ59" s="94" t="s">
        <v>173</v>
      </c>
      <c r="WDK59" s="94" t="s">
        <v>173</v>
      </c>
      <c r="WDL59" s="94" t="s">
        <v>173</v>
      </c>
      <c r="WDM59" s="94" t="s">
        <v>173</v>
      </c>
      <c r="WDN59" s="94" t="s">
        <v>173</v>
      </c>
      <c r="WDO59" s="94" t="s">
        <v>173</v>
      </c>
      <c r="WDP59" s="94" t="s">
        <v>173</v>
      </c>
      <c r="WDQ59" s="94" t="s">
        <v>173</v>
      </c>
      <c r="WDR59" s="94" t="s">
        <v>173</v>
      </c>
      <c r="WDS59" s="94" t="s">
        <v>173</v>
      </c>
      <c r="WDT59" s="94" t="s">
        <v>173</v>
      </c>
      <c r="WDU59" s="94" t="s">
        <v>173</v>
      </c>
      <c r="WDV59" s="94" t="s">
        <v>173</v>
      </c>
      <c r="WDW59" s="94" t="s">
        <v>173</v>
      </c>
      <c r="WDX59" s="94" t="s">
        <v>173</v>
      </c>
      <c r="WDY59" s="94" t="s">
        <v>173</v>
      </c>
      <c r="WDZ59" s="94" t="s">
        <v>173</v>
      </c>
      <c r="WEA59" s="94" t="s">
        <v>173</v>
      </c>
      <c r="WEB59" s="94" t="s">
        <v>173</v>
      </c>
      <c r="WEC59" s="94" t="s">
        <v>173</v>
      </c>
      <c r="WED59" s="94" t="s">
        <v>173</v>
      </c>
      <c r="WEE59" s="94" t="s">
        <v>173</v>
      </c>
      <c r="WEF59" s="94" t="s">
        <v>173</v>
      </c>
      <c r="WEG59" s="94" t="s">
        <v>173</v>
      </c>
      <c r="WEH59" s="94" t="s">
        <v>173</v>
      </c>
      <c r="WEI59" s="94" t="s">
        <v>173</v>
      </c>
      <c r="WEJ59" s="94" t="s">
        <v>173</v>
      </c>
      <c r="WEK59" s="94" t="s">
        <v>173</v>
      </c>
      <c r="WEL59" s="94" t="s">
        <v>173</v>
      </c>
      <c r="WEM59" s="94" t="s">
        <v>173</v>
      </c>
      <c r="WEN59" s="94" t="s">
        <v>173</v>
      </c>
      <c r="WEO59" s="94" t="s">
        <v>173</v>
      </c>
      <c r="WEP59" s="94" t="s">
        <v>173</v>
      </c>
      <c r="WEQ59" s="94" t="s">
        <v>173</v>
      </c>
      <c r="WER59" s="94" t="s">
        <v>173</v>
      </c>
      <c r="WES59" s="94" t="s">
        <v>173</v>
      </c>
      <c r="WET59" s="94" t="s">
        <v>173</v>
      </c>
      <c r="WEU59" s="94" t="s">
        <v>173</v>
      </c>
      <c r="WEV59" s="94" t="s">
        <v>173</v>
      </c>
      <c r="WEW59" s="94" t="s">
        <v>173</v>
      </c>
      <c r="WEX59" s="94" t="s">
        <v>173</v>
      </c>
      <c r="WEY59" s="94" t="s">
        <v>173</v>
      </c>
      <c r="WEZ59" s="94" t="s">
        <v>173</v>
      </c>
      <c r="WFA59" s="94" t="s">
        <v>173</v>
      </c>
      <c r="WFB59" s="94" t="s">
        <v>173</v>
      </c>
      <c r="WFC59" s="94" t="s">
        <v>173</v>
      </c>
      <c r="WFD59" s="94" t="s">
        <v>173</v>
      </c>
      <c r="WFE59" s="94" t="s">
        <v>173</v>
      </c>
      <c r="WFF59" s="94" t="s">
        <v>173</v>
      </c>
      <c r="WFG59" s="94" t="s">
        <v>173</v>
      </c>
      <c r="WFH59" s="94" t="s">
        <v>173</v>
      </c>
      <c r="WFI59" s="94" t="s">
        <v>173</v>
      </c>
      <c r="WFJ59" s="94" t="s">
        <v>173</v>
      </c>
      <c r="WFK59" s="94" t="s">
        <v>173</v>
      </c>
      <c r="WFL59" s="94" t="s">
        <v>173</v>
      </c>
      <c r="WFM59" s="94" t="s">
        <v>173</v>
      </c>
      <c r="WFN59" s="94" t="s">
        <v>173</v>
      </c>
      <c r="WFO59" s="94" t="s">
        <v>173</v>
      </c>
      <c r="WFP59" s="94" t="s">
        <v>173</v>
      </c>
      <c r="WFQ59" s="94" t="s">
        <v>173</v>
      </c>
      <c r="WFR59" s="94" t="s">
        <v>173</v>
      </c>
      <c r="WFS59" s="94" t="s">
        <v>173</v>
      </c>
      <c r="WFT59" s="94" t="s">
        <v>173</v>
      </c>
      <c r="WFU59" s="94" t="s">
        <v>173</v>
      </c>
      <c r="WFV59" s="94" t="s">
        <v>173</v>
      </c>
      <c r="WFW59" s="94" t="s">
        <v>173</v>
      </c>
      <c r="WFX59" s="94" t="s">
        <v>173</v>
      </c>
      <c r="WFY59" s="94" t="s">
        <v>173</v>
      </c>
      <c r="WFZ59" s="94" t="s">
        <v>173</v>
      </c>
      <c r="WGA59" s="94" t="s">
        <v>173</v>
      </c>
      <c r="WGB59" s="94" t="s">
        <v>173</v>
      </c>
      <c r="WGC59" s="94" t="s">
        <v>173</v>
      </c>
      <c r="WGD59" s="94" t="s">
        <v>173</v>
      </c>
      <c r="WGE59" s="94" t="s">
        <v>173</v>
      </c>
      <c r="WGF59" s="94" t="s">
        <v>173</v>
      </c>
      <c r="WGG59" s="94" t="s">
        <v>173</v>
      </c>
      <c r="WGH59" s="94" t="s">
        <v>173</v>
      </c>
      <c r="WGI59" s="94" t="s">
        <v>173</v>
      </c>
      <c r="WGJ59" s="94" t="s">
        <v>173</v>
      </c>
      <c r="WGK59" s="94" t="s">
        <v>173</v>
      </c>
      <c r="WGL59" s="94" t="s">
        <v>173</v>
      </c>
      <c r="WGM59" s="94" t="s">
        <v>173</v>
      </c>
      <c r="WGN59" s="94" t="s">
        <v>173</v>
      </c>
      <c r="WGO59" s="94" t="s">
        <v>173</v>
      </c>
      <c r="WGP59" s="94" t="s">
        <v>173</v>
      </c>
      <c r="WGQ59" s="94" t="s">
        <v>173</v>
      </c>
      <c r="WGR59" s="94" t="s">
        <v>173</v>
      </c>
      <c r="WGS59" s="94" t="s">
        <v>173</v>
      </c>
      <c r="WGT59" s="94" t="s">
        <v>173</v>
      </c>
      <c r="WGU59" s="94" t="s">
        <v>173</v>
      </c>
      <c r="WGV59" s="94" t="s">
        <v>173</v>
      </c>
      <c r="WGW59" s="94" t="s">
        <v>173</v>
      </c>
      <c r="WGX59" s="94" t="s">
        <v>173</v>
      </c>
      <c r="WGY59" s="94" t="s">
        <v>173</v>
      </c>
      <c r="WGZ59" s="94" t="s">
        <v>173</v>
      </c>
      <c r="WHA59" s="94" t="s">
        <v>173</v>
      </c>
      <c r="WHB59" s="94" t="s">
        <v>173</v>
      </c>
      <c r="WHC59" s="94" t="s">
        <v>173</v>
      </c>
      <c r="WHD59" s="94" t="s">
        <v>173</v>
      </c>
      <c r="WHE59" s="94" t="s">
        <v>173</v>
      </c>
      <c r="WHF59" s="94" t="s">
        <v>173</v>
      </c>
      <c r="WHG59" s="94" t="s">
        <v>173</v>
      </c>
      <c r="WHH59" s="94" t="s">
        <v>173</v>
      </c>
      <c r="WHI59" s="94" t="s">
        <v>173</v>
      </c>
      <c r="WHJ59" s="94" t="s">
        <v>173</v>
      </c>
      <c r="WHK59" s="94" t="s">
        <v>173</v>
      </c>
      <c r="WHL59" s="94" t="s">
        <v>173</v>
      </c>
      <c r="WHM59" s="94" t="s">
        <v>173</v>
      </c>
      <c r="WHN59" s="94" t="s">
        <v>173</v>
      </c>
      <c r="WHO59" s="94" t="s">
        <v>173</v>
      </c>
      <c r="WHP59" s="94" t="s">
        <v>173</v>
      </c>
      <c r="WHQ59" s="94" t="s">
        <v>173</v>
      </c>
      <c r="WHR59" s="94" t="s">
        <v>173</v>
      </c>
      <c r="WHS59" s="94" t="s">
        <v>173</v>
      </c>
      <c r="WHT59" s="94" t="s">
        <v>173</v>
      </c>
      <c r="WHU59" s="94" t="s">
        <v>173</v>
      </c>
      <c r="WHV59" s="94" t="s">
        <v>173</v>
      </c>
      <c r="WHW59" s="94" t="s">
        <v>173</v>
      </c>
      <c r="WHX59" s="94" t="s">
        <v>173</v>
      </c>
      <c r="WHY59" s="94" t="s">
        <v>173</v>
      </c>
      <c r="WHZ59" s="94" t="s">
        <v>173</v>
      </c>
      <c r="WIA59" s="94" t="s">
        <v>173</v>
      </c>
      <c r="WIB59" s="94" t="s">
        <v>173</v>
      </c>
      <c r="WIC59" s="94" t="s">
        <v>173</v>
      </c>
      <c r="WID59" s="94" t="s">
        <v>173</v>
      </c>
      <c r="WIE59" s="94" t="s">
        <v>173</v>
      </c>
      <c r="WIF59" s="94" t="s">
        <v>173</v>
      </c>
      <c r="WIG59" s="94" t="s">
        <v>173</v>
      </c>
      <c r="WIH59" s="94" t="s">
        <v>173</v>
      </c>
      <c r="WII59" s="94" t="s">
        <v>173</v>
      </c>
      <c r="WIJ59" s="94" t="s">
        <v>173</v>
      </c>
      <c r="WIK59" s="94" t="s">
        <v>173</v>
      </c>
      <c r="WIL59" s="94" t="s">
        <v>173</v>
      </c>
      <c r="WIM59" s="94" t="s">
        <v>173</v>
      </c>
      <c r="WIN59" s="94" t="s">
        <v>173</v>
      </c>
      <c r="WIO59" s="94" t="s">
        <v>173</v>
      </c>
      <c r="WIP59" s="94" t="s">
        <v>173</v>
      </c>
      <c r="WIQ59" s="94" t="s">
        <v>173</v>
      </c>
      <c r="WIR59" s="94" t="s">
        <v>173</v>
      </c>
      <c r="WIS59" s="94" t="s">
        <v>173</v>
      </c>
      <c r="WIT59" s="94" t="s">
        <v>173</v>
      </c>
      <c r="WIU59" s="94" t="s">
        <v>173</v>
      </c>
      <c r="WIV59" s="94" t="s">
        <v>173</v>
      </c>
      <c r="WIW59" s="94" t="s">
        <v>173</v>
      </c>
      <c r="WIX59" s="94" t="s">
        <v>173</v>
      </c>
      <c r="WIY59" s="94" t="s">
        <v>173</v>
      </c>
      <c r="WIZ59" s="94" t="s">
        <v>173</v>
      </c>
      <c r="WJA59" s="94" t="s">
        <v>173</v>
      </c>
      <c r="WJB59" s="94" t="s">
        <v>173</v>
      </c>
      <c r="WJC59" s="94" t="s">
        <v>173</v>
      </c>
      <c r="WJD59" s="94" t="s">
        <v>173</v>
      </c>
      <c r="WJE59" s="94" t="s">
        <v>173</v>
      </c>
      <c r="WJF59" s="94" t="s">
        <v>173</v>
      </c>
      <c r="WJG59" s="94" t="s">
        <v>173</v>
      </c>
      <c r="WJH59" s="94" t="s">
        <v>173</v>
      </c>
      <c r="WJI59" s="94" t="s">
        <v>173</v>
      </c>
      <c r="WJJ59" s="94" t="s">
        <v>173</v>
      </c>
      <c r="WJK59" s="94" t="s">
        <v>173</v>
      </c>
      <c r="WJL59" s="94" t="s">
        <v>173</v>
      </c>
      <c r="WJM59" s="94" t="s">
        <v>173</v>
      </c>
      <c r="WJN59" s="94" t="s">
        <v>173</v>
      </c>
      <c r="WJO59" s="94" t="s">
        <v>173</v>
      </c>
      <c r="WJP59" s="94" t="s">
        <v>173</v>
      </c>
      <c r="WJQ59" s="94" t="s">
        <v>173</v>
      </c>
      <c r="WJR59" s="94" t="s">
        <v>173</v>
      </c>
      <c r="WJS59" s="94" t="s">
        <v>173</v>
      </c>
      <c r="WJT59" s="94" t="s">
        <v>173</v>
      </c>
      <c r="WJU59" s="94" t="s">
        <v>173</v>
      </c>
      <c r="WJV59" s="94" t="s">
        <v>173</v>
      </c>
      <c r="WJW59" s="94" t="s">
        <v>173</v>
      </c>
      <c r="WJX59" s="94" t="s">
        <v>173</v>
      </c>
      <c r="WJY59" s="94" t="s">
        <v>173</v>
      </c>
      <c r="WJZ59" s="94" t="s">
        <v>173</v>
      </c>
      <c r="WKA59" s="94" t="s">
        <v>173</v>
      </c>
      <c r="WKB59" s="94" t="s">
        <v>173</v>
      </c>
      <c r="WKC59" s="94" t="s">
        <v>173</v>
      </c>
      <c r="WKD59" s="94" t="s">
        <v>173</v>
      </c>
      <c r="WKE59" s="94" t="s">
        <v>173</v>
      </c>
      <c r="WKF59" s="94" t="s">
        <v>173</v>
      </c>
      <c r="WKG59" s="94" t="s">
        <v>173</v>
      </c>
      <c r="WKH59" s="94" t="s">
        <v>173</v>
      </c>
      <c r="WKI59" s="94" t="s">
        <v>173</v>
      </c>
      <c r="WKJ59" s="94" t="s">
        <v>173</v>
      </c>
      <c r="WKK59" s="94" t="s">
        <v>173</v>
      </c>
      <c r="WKL59" s="94" t="s">
        <v>173</v>
      </c>
      <c r="WKM59" s="94" t="s">
        <v>173</v>
      </c>
      <c r="WKN59" s="94" t="s">
        <v>173</v>
      </c>
      <c r="WKO59" s="94" t="s">
        <v>173</v>
      </c>
      <c r="WKP59" s="94" t="s">
        <v>173</v>
      </c>
      <c r="WKQ59" s="94" t="s">
        <v>173</v>
      </c>
      <c r="WKR59" s="94" t="s">
        <v>173</v>
      </c>
      <c r="WKS59" s="94" t="s">
        <v>173</v>
      </c>
      <c r="WKT59" s="94" t="s">
        <v>173</v>
      </c>
      <c r="WKU59" s="94" t="s">
        <v>173</v>
      </c>
      <c r="WKV59" s="94" t="s">
        <v>173</v>
      </c>
      <c r="WKW59" s="94" t="s">
        <v>173</v>
      </c>
      <c r="WKX59" s="94" t="s">
        <v>173</v>
      </c>
      <c r="WKY59" s="94" t="s">
        <v>173</v>
      </c>
      <c r="WKZ59" s="94" t="s">
        <v>173</v>
      </c>
      <c r="WLA59" s="94" t="s">
        <v>173</v>
      </c>
      <c r="WLB59" s="94" t="s">
        <v>173</v>
      </c>
      <c r="WLC59" s="94" t="s">
        <v>173</v>
      </c>
      <c r="WLD59" s="94" t="s">
        <v>173</v>
      </c>
      <c r="WLE59" s="94" t="s">
        <v>173</v>
      </c>
      <c r="WLF59" s="94" t="s">
        <v>173</v>
      </c>
      <c r="WLG59" s="94" t="s">
        <v>173</v>
      </c>
      <c r="WLH59" s="94" t="s">
        <v>173</v>
      </c>
      <c r="WLI59" s="94" t="s">
        <v>173</v>
      </c>
      <c r="WLJ59" s="94" t="s">
        <v>173</v>
      </c>
      <c r="WLK59" s="94" t="s">
        <v>173</v>
      </c>
      <c r="WLL59" s="94" t="s">
        <v>173</v>
      </c>
      <c r="WLM59" s="94" t="s">
        <v>173</v>
      </c>
      <c r="WLN59" s="94" t="s">
        <v>173</v>
      </c>
      <c r="WLO59" s="94" t="s">
        <v>173</v>
      </c>
      <c r="WLP59" s="94" t="s">
        <v>173</v>
      </c>
      <c r="WLQ59" s="94" t="s">
        <v>173</v>
      </c>
      <c r="WLR59" s="94" t="s">
        <v>173</v>
      </c>
      <c r="WLS59" s="94" t="s">
        <v>173</v>
      </c>
      <c r="WLT59" s="94" t="s">
        <v>173</v>
      </c>
      <c r="WLU59" s="94" t="s">
        <v>173</v>
      </c>
      <c r="WLV59" s="94" t="s">
        <v>173</v>
      </c>
      <c r="WLW59" s="94" t="s">
        <v>173</v>
      </c>
      <c r="WLX59" s="94" t="s">
        <v>173</v>
      </c>
      <c r="WLY59" s="94" t="s">
        <v>173</v>
      </c>
      <c r="WLZ59" s="94" t="s">
        <v>173</v>
      </c>
      <c r="WMA59" s="94" t="s">
        <v>173</v>
      </c>
      <c r="WMB59" s="94" t="s">
        <v>173</v>
      </c>
      <c r="WMC59" s="94" t="s">
        <v>173</v>
      </c>
      <c r="WMD59" s="94" t="s">
        <v>173</v>
      </c>
      <c r="WME59" s="94" t="s">
        <v>173</v>
      </c>
      <c r="WMF59" s="94" t="s">
        <v>173</v>
      </c>
      <c r="WMG59" s="94" t="s">
        <v>173</v>
      </c>
      <c r="WMH59" s="94" t="s">
        <v>173</v>
      </c>
      <c r="WMI59" s="94" t="s">
        <v>173</v>
      </c>
      <c r="WMJ59" s="94" t="s">
        <v>173</v>
      </c>
      <c r="WMK59" s="94" t="s">
        <v>173</v>
      </c>
      <c r="WML59" s="94" t="s">
        <v>173</v>
      </c>
      <c r="WMM59" s="94" t="s">
        <v>173</v>
      </c>
      <c r="WMN59" s="94" t="s">
        <v>173</v>
      </c>
      <c r="WMO59" s="94" t="s">
        <v>173</v>
      </c>
      <c r="WMP59" s="94" t="s">
        <v>173</v>
      </c>
      <c r="WMQ59" s="94" t="s">
        <v>173</v>
      </c>
      <c r="WMR59" s="94" t="s">
        <v>173</v>
      </c>
      <c r="WMS59" s="94" t="s">
        <v>173</v>
      </c>
      <c r="WMT59" s="94" t="s">
        <v>173</v>
      </c>
      <c r="WMU59" s="94" t="s">
        <v>173</v>
      </c>
      <c r="WMV59" s="94" t="s">
        <v>173</v>
      </c>
      <c r="WMW59" s="94" t="s">
        <v>173</v>
      </c>
      <c r="WMX59" s="94" t="s">
        <v>173</v>
      </c>
      <c r="WMY59" s="94" t="s">
        <v>173</v>
      </c>
      <c r="WMZ59" s="94" t="s">
        <v>173</v>
      </c>
      <c r="WNA59" s="94" t="s">
        <v>173</v>
      </c>
      <c r="WNB59" s="94" t="s">
        <v>173</v>
      </c>
      <c r="WNC59" s="94" t="s">
        <v>173</v>
      </c>
      <c r="WND59" s="94" t="s">
        <v>173</v>
      </c>
      <c r="WNE59" s="94" t="s">
        <v>173</v>
      </c>
      <c r="WNF59" s="94" t="s">
        <v>173</v>
      </c>
      <c r="WNG59" s="94" t="s">
        <v>173</v>
      </c>
      <c r="WNH59" s="94" t="s">
        <v>173</v>
      </c>
      <c r="WNI59" s="94" t="s">
        <v>173</v>
      </c>
      <c r="WNJ59" s="94" t="s">
        <v>173</v>
      </c>
      <c r="WNK59" s="94" t="s">
        <v>173</v>
      </c>
      <c r="WNL59" s="94" t="s">
        <v>173</v>
      </c>
      <c r="WNM59" s="94" t="s">
        <v>173</v>
      </c>
      <c r="WNN59" s="94" t="s">
        <v>173</v>
      </c>
      <c r="WNO59" s="94" t="s">
        <v>173</v>
      </c>
      <c r="WNP59" s="94" t="s">
        <v>173</v>
      </c>
      <c r="WNQ59" s="94" t="s">
        <v>173</v>
      </c>
      <c r="WNR59" s="94" t="s">
        <v>173</v>
      </c>
      <c r="WNS59" s="94" t="s">
        <v>173</v>
      </c>
      <c r="WNT59" s="94" t="s">
        <v>173</v>
      </c>
      <c r="WNU59" s="94" t="s">
        <v>173</v>
      </c>
      <c r="WNV59" s="94" t="s">
        <v>173</v>
      </c>
      <c r="WNW59" s="94" t="s">
        <v>173</v>
      </c>
      <c r="WNX59" s="94" t="s">
        <v>173</v>
      </c>
      <c r="WNY59" s="94" t="s">
        <v>173</v>
      </c>
      <c r="WNZ59" s="94" t="s">
        <v>173</v>
      </c>
      <c r="WOA59" s="94" t="s">
        <v>173</v>
      </c>
      <c r="WOB59" s="94" t="s">
        <v>173</v>
      </c>
      <c r="WOC59" s="94" t="s">
        <v>173</v>
      </c>
      <c r="WOD59" s="94" t="s">
        <v>173</v>
      </c>
      <c r="WOE59" s="94" t="s">
        <v>173</v>
      </c>
      <c r="WOF59" s="94" t="s">
        <v>173</v>
      </c>
      <c r="WOG59" s="94" t="s">
        <v>173</v>
      </c>
      <c r="WOH59" s="94" t="s">
        <v>173</v>
      </c>
      <c r="WOI59" s="94" t="s">
        <v>173</v>
      </c>
      <c r="WOJ59" s="94" t="s">
        <v>173</v>
      </c>
      <c r="WOK59" s="94" t="s">
        <v>173</v>
      </c>
      <c r="WOL59" s="94" t="s">
        <v>173</v>
      </c>
      <c r="WOM59" s="94" t="s">
        <v>173</v>
      </c>
      <c r="WON59" s="94" t="s">
        <v>173</v>
      </c>
      <c r="WOO59" s="94" t="s">
        <v>173</v>
      </c>
      <c r="WOP59" s="94" t="s">
        <v>173</v>
      </c>
      <c r="WOQ59" s="94" t="s">
        <v>173</v>
      </c>
      <c r="WOR59" s="94" t="s">
        <v>173</v>
      </c>
      <c r="WOS59" s="94" t="s">
        <v>173</v>
      </c>
      <c r="WOT59" s="94" t="s">
        <v>173</v>
      </c>
      <c r="WOU59" s="94" t="s">
        <v>173</v>
      </c>
      <c r="WOV59" s="94" t="s">
        <v>173</v>
      </c>
      <c r="WOW59" s="94" t="s">
        <v>173</v>
      </c>
      <c r="WOX59" s="94" t="s">
        <v>173</v>
      </c>
      <c r="WOY59" s="94" t="s">
        <v>173</v>
      </c>
      <c r="WOZ59" s="94" t="s">
        <v>173</v>
      </c>
      <c r="WPA59" s="94" t="s">
        <v>173</v>
      </c>
      <c r="WPB59" s="94" t="s">
        <v>173</v>
      </c>
      <c r="WPC59" s="94" t="s">
        <v>173</v>
      </c>
      <c r="WPD59" s="94" t="s">
        <v>173</v>
      </c>
      <c r="WPE59" s="94" t="s">
        <v>173</v>
      </c>
      <c r="WPF59" s="94" t="s">
        <v>173</v>
      </c>
      <c r="WPG59" s="94" t="s">
        <v>173</v>
      </c>
      <c r="WPH59" s="94" t="s">
        <v>173</v>
      </c>
      <c r="WPI59" s="94" t="s">
        <v>173</v>
      </c>
      <c r="WPJ59" s="94" t="s">
        <v>173</v>
      </c>
      <c r="WPK59" s="94" t="s">
        <v>173</v>
      </c>
      <c r="WPL59" s="94" t="s">
        <v>173</v>
      </c>
      <c r="WPM59" s="94" t="s">
        <v>173</v>
      </c>
      <c r="WPN59" s="94" t="s">
        <v>173</v>
      </c>
      <c r="WPO59" s="94" t="s">
        <v>173</v>
      </c>
      <c r="WPP59" s="94" t="s">
        <v>173</v>
      </c>
      <c r="WPQ59" s="94" t="s">
        <v>173</v>
      </c>
      <c r="WPR59" s="94" t="s">
        <v>173</v>
      </c>
      <c r="WPS59" s="94" t="s">
        <v>173</v>
      </c>
      <c r="WPT59" s="94" t="s">
        <v>173</v>
      </c>
      <c r="WPU59" s="94" t="s">
        <v>173</v>
      </c>
      <c r="WPV59" s="94" t="s">
        <v>173</v>
      </c>
      <c r="WPW59" s="94" t="s">
        <v>173</v>
      </c>
      <c r="WPX59" s="94" t="s">
        <v>173</v>
      </c>
      <c r="WPY59" s="94" t="s">
        <v>173</v>
      </c>
      <c r="WPZ59" s="94" t="s">
        <v>173</v>
      </c>
      <c r="WQA59" s="94" t="s">
        <v>173</v>
      </c>
      <c r="WQB59" s="94" t="s">
        <v>173</v>
      </c>
      <c r="WQC59" s="94" t="s">
        <v>173</v>
      </c>
      <c r="WQD59" s="94" t="s">
        <v>173</v>
      </c>
      <c r="WQE59" s="94" t="s">
        <v>173</v>
      </c>
      <c r="WQF59" s="94" t="s">
        <v>173</v>
      </c>
      <c r="WQG59" s="94" t="s">
        <v>173</v>
      </c>
      <c r="WQH59" s="94" t="s">
        <v>173</v>
      </c>
      <c r="WQI59" s="94" t="s">
        <v>173</v>
      </c>
      <c r="WQJ59" s="94" t="s">
        <v>173</v>
      </c>
      <c r="WQK59" s="94" t="s">
        <v>173</v>
      </c>
      <c r="WQL59" s="94" t="s">
        <v>173</v>
      </c>
      <c r="WQM59" s="94" t="s">
        <v>173</v>
      </c>
      <c r="WQN59" s="94" t="s">
        <v>173</v>
      </c>
      <c r="WQO59" s="94" t="s">
        <v>173</v>
      </c>
      <c r="WQP59" s="94" t="s">
        <v>173</v>
      </c>
      <c r="WQQ59" s="94" t="s">
        <v>173</v>
      </c>
      <c r="WQR59" s="94" t="s">
        <v>173</v>
      </c>
      <c r="WQS59" s="94" t="s">
        <v>173</v>
      </c>
      <c r="WQT59" s="94" t="s">
        <v>173</v>
      </c>
      <c r="WQU59" s="94" t="s">
        <v>173</v>
      </c>
      <c r="WQV59" s="94" t="s">
        <v>173</v>
      </c>
      <c r="WQW59" s="94" t="s">
        <v>173</v>
      </c>
      <c r="WQX59" s="94" t="s">
        <v>173</v>
      </c>
      <c r="WQY59" s="94" t="s">
        <v>173</v>
      </c>
      <c r="WQZ59" s="94" t="s">
        <v>173</v>
      </c>
      <c r="WRA59" s="94" t="s">
        <v>173</v>
      </c>
      <c r="WRB59" s="94" t="s">
        <v>173</v>
      </c>
      <c r="WRC59" s="94" t="s">
        <v>173</v>
      </c>
      <c r="WRD59" s="94" t="s">
        <v>173</v>
      </c>
      <c r="WRE59" s="94" t="s">
        <v>173</v>
      </c>
      <c r="WRF59" s="94" t="s">
        <v>173</v>
      </c>
      <c r="WRG59" s="94" t="s">
        <v>173</v>
      </c>
      <c r="WRH59" s="94" t="s">
        <v>173</v>
      </c>
      <c r="WRI59" s="94" t="s">
        <v>173</v>
      </c>
      <c r="WRJ59" s="94" t="s">
        <v>173</v>
      </c>
      <c r="WRK59" s="94" t="s">
        <v>173</v>
      </c>
      <c r="WRL59" s="94" t="s">
        <v>173</v>
      </c>
      <c r="WRM59" s="94" t="s">
        <v>173</v>
      </c>
      <c r="WRN59" s="94" t="s">
        <v>173</v>
      </c>
      <c r="WRO59" s="94" t="s">
        <v>173</v>
      </c>
      <c r="WRP59" s="94" t="s">
        <v>173</v>
      </c>
      <c r="WRQ59" s="94" t="s">
        <v>173</v>
      </c>
      <c r="WRR59" s="94" t="s">
        <v>173</v>
      </c>
      <c r="WRS59" s="94" t="s">
        <v>173</v>
      </c>
      <c r="WRT59" s="94" t="s">
        <v>173</v>
      </c>
      <c r="WRU59" s="94" t="s">
        <v>173</v>
      </c>
      <c r="WRV59" s="94" t="s">
        <v>173</v>
      </c>
      <c r="WRW59" s="94" t="s">
        <v>173</v>
      </c>
      <c r="WRX59" s="94" t="s">
        <v>173</v>
      </c>
      <c r="WRY59" s="94" t="s">
        <v>173</v>
      </c>
      <c r="WRZ59" s="94" t="s">
        <v>173</v>
      </c>
      <c r="WSA59" s="94" t="s">
        <v>173</v>
      </c>
      <c r="WSB59" s="94" t="s">
        <v>173</v>
      </c>
      <c r="WSC59" s="94" t="s">
        <v>173</v>
      </c>
      <c r="WSD59" s="94" t="s">
        <v>173</v>
      </c>
      <c r="WSE59" s="94" t="s">
        <v>173</v>
      </c>
      <c r="WSF59" s="94" t="s">
        <v>173</v>
      </c>
      <c r="WSG59" s="94" t="s">
        <v>173</v>
      </c>
      <c r="WSH59" s="94" t="s">
        <v>173</v>
      </c>
      <c r="WSI59" s="94" t="s">
        <v>173</v>
      </c>
      <c r="WSJ59" s="94" t="s">
        <v>173</v>
      </c>
      <c r="WSK59" s="94" t="s">
        <v>173</v>
      </c>
      <c r="WSL59" s="94" t="s">
        <v>173</v>
      </c>
      <c r="WSM59" s="94" t="s">
        <v>173</v>
      </c>
      <c r="WSN59" s="94" t="s">
        <v>173</v>
      </c>
      <c r="WSO59" s="94" t="s">
        <v>173</v>
      </c>
      <c r="WSP59" s="94" t="s">
        <v>173</v>
      </c>
      <c r="WSQ59" s="94" t="s">
        <v>173</v>
      </c>
      <c r="WSR59" s="94" t="s">
        <v>173</v>
      </c>
      <c r="WSS59" s="94" t="s">
        <v>173</v>
      </c>
      <c r="WST59" s="94" t="s">
        <v>173</v>
      </c>
      <c r="WSU59" s="94" t="s">
        <v>173</v>
      </c>
      <c r="WSV59" s="94" t="s">
        <v>173</v>
      </c>
      <c r="WSW59" s="94" t="s">
        <v>173</v>
      </c>
      <c r="WSX59" s="94" t="s">
        <v>173</v>
      </c>
      <c r="WSY59" s="94" t="s">
        <v>173</v>
      </c>
      <c r="WSZ59" s="94" t="s">
        <v>173</v>
      </c>
      <c r="WTA59" s="94" t="s">
        <v>173</v>
      </c>
      <c r="WTB59" s="94" t="s">
        <v>173</v>
      </c>
      <c r="WTC59" s="94" t="s">
        <v>173</v>
      </c>
      <c r="WTD59" s="94" t="s">
        <v>173</v>
      </c>
      <c r="WTE59" s="94" t="s">
        <v>173</v>
      </c>
      <c r="WTF59" s="94" t="s">
        <v>173</v>
      </c>
      <c r="WTG59" s="94" t="s">
        <v>173</v>
      </c>
      <c r="WTH59" s="94" t="s">
        <v>173</v>
      </c>
      <c r="WTI59" s="94" t="s">
        <v>173</v>
      </c>
      <c r="WTJ59" s="94" t="s">
        <v>173</v>
      </c>
      <c r="WTK59" s="94" t="s">
        <v>173</v>
      </c>
      <c r="WTL59" s="94" t="s">
        <v>173</v>
      </c>
      <c r="WTM59" s="94" t="s">
        <v>173</v>
      </c>
      <c r="WTN59" s="94" t="s">
        <v>173</v>
      </c>
      <c r="WTO59" s="94" t="s">
        <v>173</v>
      </c>
      <c r="WTP59" s="94" t="s">
        <v>173</v>
      </c>
      <c r="WTQ59" s="94" t="s">
        <v>173</v>
      </c>
      <c r="WTR59" s="94" t="s">
        <v>173</v>
      </c>
      <c r="WTS59" s="94" t="s">
        <v>173</v>
      </c>
      <c r="WTT59" s="94" t="s">
        <v>173</v>
      </c>
      <c r="WTU59" s="94" t="s">
        <v>173</v>
      </c>
      <c r="WTV59" s="94" t="s">
        <v>173</v>
      </c>
      <c r="WTW59" s="94" t="s">
        <v>173</v>
      </c>
      <c r="WTX59" s="94" t="s">
        <v>173</v>
      </c>
      <c r="WTY59" s="94" t="s">
        <v>173</v>
      </c>
      <c r="WTZ59" s="94" t="s">
        <v>173</v>
      </c>
      <c r="WUA59" s="94" t="s">
        <v>173</v>
      </c>
      <c r="WUB59" s="94" t="s">
        <v>173</v>
      </c>
      <c r="WUC59" s="94" t="s">
        <v>173</v>
      </c>
      <c r="WUD59" s="94" t="s">
        <v>173</v>
      </c>
      <c r="WUE59" s="94" t="s">
        <v>173</v>
      </c>
      <c r="WUF59" s="94" t="s">
        <v>173</v>
      </c>
      <c r="WUG59" s="94" t="s">
        <v>173</v>
      </c>
      <c r="WUH59" s="94" t="s">
        <v>173</v>
      </c>
      <c r="WUI59" s="94" t="s">
        <v>173</v>
      </c>
      <c r="WUJ59" s="94" t="s">
        <v>173</v>
      </c>
      <c r="WUK59" s="94" t="s">
        <v>173</v>
      </c>
      <c r="WUL59" s="94" t="s">
        <v>173</v>
      </c>
      <c r="WUM59" s="94" t="s">
        <v>173</v>
      </c>
      <c r="WUN59" s="94" t="s">
        <v>173</v>
      </c>
      <c r="WUO59" s="94" t="s">
        <v>173</v>
      </c>
      <c r="WUP59" s="94" t="s">
        <v>173</v>
      </c>
      <c r="WUQ59" s="94" t="s">
        <v>173</v>
      </c>
      <c r="WUR59" s="94" t="s">
        <v>173</v>
      </c>
      <c r="WUS59" s="94" t="s">
        <v>173</v>
      </c>
      <c r="WUT59" s="94" t="s">
        <v>173</v>
      </c>
      <c r="WUU59" s="94" t="s">
        <v>173</v>
      </c>
      <c r="WUV59" s="94" t="s">
        <v>173</v>
      </c>
      <c r="WUW59" s="94" t="s">
        <v>173</v>
      </c>
      <c r="WUX59" s="94" t="s">
        <v>173</v>
      </c>
      <c r="WUY59" s="94" t="s">
        <v>173</v>
      </c>
      <c r="WUZ59" s="94" t="s">
        <v>173</v>
      </c>
      <c r="WVA59" s="94" t="s">
        <v>173</v>
      </c>
      <c r="WVB59" s="94" t="s">
        <v>173</v>
      </c>
      <c r="WVC59" s="94" t="s">
        <v>173</v>
      </c>
      <c r="WVD59" s="94" t="s">
        <v>173</v>
      </c>
      <c r="WVE59" s="94" t="s">
        <v>173</v>
      </c>
      <c r="WVF59" s="94" t="s">
        <v>173</v>
      </c>
      <c r="WVG59" s="94" t="s">
        <v>173</v>
      </c>
      <c r="WVH59" s="94" t="s">
        <v>173</v>
      </c>
      <c r="WVI59" s="94" t="s">
        <v>173</v>
      </c>
      <c r="WVJ59" s="94" t="s">
        <v>173</v>
      </c>
      <c r="WVK59" s="94" t="s">
        <v>173</v>
      </c>
      <c r="WVL59" s="94" t="s">
        <v>173</v>
      </c>
      <c r="WVM59" s="94" t="s">
        <v>173</v>
      </c>
      <c r="WVN59" s="94" t="s">
        <v>173</v>
      </c>
      <c r="WVO59" s="94" t="s">
        <v>173</v>
      </c>
      <c r="WVP59" s="94" t="s">
        <v>173</v>
      </c>
      <c r="WVQ59" s="94" t="s">
        <v>173</v>
      </c>
      <c r="WVR59" s="94" t="s">
        <v>173</v>
      </c>
      <c r="WVS59" s="94" t="s">
        <v>173</v>
      </c>
      <c r="WVT59" s="94" t="s">
        <v>173</v>
      </c>
      <c r="WVU59" s="94" t="s">
        <v>173</v>
      </c>
      <c r="WVV59" s="94" t="s">
        <v>173</v>
      </c>
      <c r="WVW59" s="94" t="s">
        <v>173</v>
      </c>
      <c r="WVX59" s="94" t="s">
        <v>173</v>
      </c>
      <c r="WVY59" s="94" t="s">
        <v>173</v>
      </c>
      <c r="WVZ59" s="94" t="s">
        <v>173</v>
      </c>
      <c r="WWA59" s="94" t="s">
        <v>173</v>
      </c>
      <c r="WWB59" s="94" t="s">
        <v>173</v>
      </c>
      <c r="WWC59" s="94" t="s">
        <v>173</v>
      </c>
      <c r="WWD59" s="94" t="s">
        <v>173</v>
      </c>
      <c r="WWE59" s="94" t="s">
        <v>173</v>
      </c>
      <c r="WWF59" s="94" t="s">
        <v>173</v>
      </c>
      <c r="WWG59" s="94" t="s">
        <v>173</v>
      </c>
      <c r="WWH59" s="94" t="s">
        <v>173</v>
      </c>
      <c r="WWI59" s="94" t="s">
        <v>173</v>
      </c>
      <c r="WWJ59" s="94" t="s">
        <v>173</v>
      </c>
      <c r="WWK59" s="94" t="s">
        <v>173</v>
      </c>
      <c r="WWL59" s="94" t="s">
        <v>173</v>
      </c>
      <c r="WWM59" s="94" t="s">
        <v>173</v>
      </c>
      <c r="WWN59" s="94" t="s">
        <v>173</v>
      </c>
      <c r="WWO59" s="94" t="s">
        <v>173</v>
      </c>
      <c r="WWP59" s="94" t="s">
        <v>173</v>
      </c>
      <c r="WWQ59" s="94" t="s">
        <v>173</v>
      </c>
      <c r="WWR59" s="94" t="s">
        <v>173</v>
      </c>
      <c r="WWS59" s="94" t="s">
        <v>173</v>
      </c>
      <c r="WWT59" s="94" t="s">
        <v>173</v>
      </c>
      <c r="WWU59" s="94" t="s">
        <v>173</v>
      </c>
      <c r="WWV59" s="94" t="s">
        <v>173</v>
      </c>
      <c r="WWW59" s="94" t="s">
        <v>173</v>
      </c>
      <c r="WWX59" s="94" t="s">
        <v>173</v>
      </c>
      <c r="WWY59" s="94" t="s">
        <v>173</v>
      </c>
      <c r="WWZ59" s="94" t="s">
        <v>173</v>
      </c>
      <c r="WXA59" s="94" t="s">
        <v>173</v>
      </c>
      <c r="WXB59" s="94" t="s">
        <v>173</v>
      </c>
      <c r="WXC59" s="94" t="s">
        <v>173</v>
      </c>
      <c r="WXD59" s="94" t="s">
        <v>173</v>
      </c>
      <c r="WXE59" s="94" t="s">
        <v>173</v>
      </c>
      <c r="WXF59" s="94" t="s">
        <v>173</v>
      </c>
      <c r="WXG59" s="94" t="s">
        <v>173</v>
      </c>
      <c r="WXH59" s="94" t="s">
        <v>173</v>
      </c>
      <c r="WXI59" s="94" t="s">
        <v>173</v>
      </c>
      <c r="WXJ59" s="94" t="s">
        <v>173</v>
      </c>
      <c r="WXK59" s="94" t="s">
        <v>173</v>
      </c>
      <c r="WXL59" s="94" t="s">
        <v>173</v>
      </c>
      <c r="WXM59" s="94" t="s">
        <v>173</v>
      </c>
      <c r="WXN59" s="94" t="s">
        <v>173</v>
      </c>
      <c r="WXO59" s="94" t="s">
        <v>173</v>
      </c>
      <c r="WXP59" s="94" t="s">
        <v>173</v>
      </c>
      <c r="WXQ59" s="94" t="s">
        <v>173</v>
      </c>
      <c r="WXR59" s="94" t="s">
        <v>173</v>
      </c>
      <c r="WXS59" s="94" t="s">
        <v>173</v>
      </c>
      <c r="WXT59" s="94" t="s">
        <v>173</v>
      </c>
      <c r="WXU59" s="94" t="s">
        <v>173</v>
      </c>
      <c r="WXV59" s="94" t="s">
        <v>173</v>
      </c>
      <c r="WXW59" s="94" t="s">
        <v>173</v>
      </c>
      <c r="WXX59" s="94" t="s">
        <v>173</v>
      </c>
      <c r="WXY59" s="94" t="s">
        <v>173</v>
      </c>
      <c r="WXZ59" s="94" t="s">
        <v>173</v>
      </c>
      <c r="WYA59" s="94" t="s">
        <v>173</v>
      </c>
      <c r="WYB59" s="94" t="s">
        <v>173</v>
      </c>
      <c r="WYC59" s="94" t="s">
        <v>173</v>
      </c>
      <c r="WYD59" s="94" t="s">
        <v>173</v>
      </c>
      <c r="WYE59" s="94" t="s">
        <v>173</v>
      </c>
      <c r="WYF59" s="94" t="s">
        <v>173</v>
      </c>
      <c r="WYG59" s="94" t="s">
        <v>173</v>
      </c>
      <c r="WYH59" s="94" t="s">
        <v>173</v>
      </c>
      <c r="WYI59" s="94" t="s">
        <v>173</v>
      </c>
      <c r="WYJ59" s="94" t="s">
        <v>173</v>
      </c>
      <c r="WYK59" s="94" t="s">
        <v>173</v>
      </c>
      <c r="WYL59" s="94" t="s">
        <v>173</v>
      </c>
      <c r="WYM59" s="94" t="s">
        <v>173</v>
      </c>
      <c r="WYN59" s="94" t="s">
        <v>173</v>
      </c>
      <c r="WYO59" s="94" t="s">
        <v>173</v>
      </c>
      <c r="WYP59" s="94" t="s">
        <v>173</v>
      </c>
      <c r="WYQ59" s="94" t="s">
        <v>173</v>
      </c>
      <c r="WYR59" s="94" t="s">
        <v>173</v>
      </c>
      <c r="WYS59" s="94" t="s">
        <v>173</v>
      </c>
      <c r="WYT59" s="94" t="s">
        <v>173</v>
      </c>
      <c r="WYU59" s="94" t="s">
        <v>173</v>
      </c>
      <c r="WYV59" s="94" t="s">
        <v>173</v>
      </c>
      <c r="WYW59" s="94" t="s">
        <v>173</v>
      </c>
      <c r="WYX59" s="94" t="s">
        <v>173</v>
      </c>
      <c r="WYY59" s="94" t="s">
        <v>173</v>
      </c>
      <c r="WYZ59" s="94" t="s">
        <v>173</v>
      </c>
      <c r="WZA59" s="94" t="s">
        <v>173</v>
      </c>
      <c r="WZB59" s="94" t="s">
        <v>173</v>
      </c>
      <c r="WZC59" s="94" t="s">
        <v>173</v>
      </c>
      <c r="WZD59" s="94" t="s">
        <v>173</v>
      </c>
      <c r="WZE59" s="94" t="s">
        <v>173</v>
      </c>
      <c r="WZF59" s="94" t="s">
        <v>173</v>
      </c>
      <c r="WZG59" s="94" t="s">
        <v>173</v>
      </c>
      <c r="WZH59" s="94" t="s">
        <v>173</v>
      </c>
      <c r="WZI59" s="94" t="s">
        <v>173</v>
      </c>
      <c r="WZJ59" s="94" t="s">
        <v>173</v>
      </c>
      <c r="WZK59" s="94" t="s">
        <v>173</v>
      </c>
      <c r="WZL59" s="94" t="s">
        <v>173</v>
      </c>
      <c r="WZM59" s="94" t="s">
        <v>173</v>
      </c>
      <c r="WZN59" s="94" t="s">
        <v>173</v>
      </c>
      <c r="WZO59" s="94" t="s">
        <v>173</v>
      </c>
      <c r="WZP59" s="94" t="s">
        <v>173</v>
      </c>
      <c r="WZQ59" s="94" t="s">
        <v>173</v>
      </c>
      <c r="WZR59" s="94" t="s">
        <v>173</v>
      </c>
      <c r="WZS59" s="94" t="s">
        <v>173</v>
      </c>
      <c r="WZT59" s="94" t="s">
        <v>173</v>
      </c>
      <c r="WZU59" s="94" t="s">
        <v>173</v>
      </c>
      <c r="WZV59" s="94" t="s">
        <v>173</v>
      </c>
      <c r="WZW59" s="94" t="s">
        <v>173</v>
      </c>
      <c r="WZX59" s="94" t="s">
        <v>173</v>
      </c>
      <c r="WZY59" s="94" t="s">
        <v>173</v>
      </c>
      <c r="WZZ59" s="94" t="s">
        <v>173</v>
      </c>
      <c r="XAA59" s="94" t="s">
        <v>173</v>
      </c>
      <c r="XAB59" s="94" t="s">
        <v>173</v>
      </c>
      <c r="XAC59" s="94" t="s">
        <v>173</v>
      </c>
      <c r="XAD59" s="94" t="s">
        <v>173</v>
      </c>
      <c r="XAE59" s="94" t="s">
        <v>173</v>
      </c>
      <c r="XAF59" s="94" t="s">
        <v>173</v>
      </c>
      <c r="XAG59" s="94" t="s">
        <v>173</v>
      </c>
      <c r="XAH59" s="94" t="s">
        <v>173</v>
      </c>
      <c r="XAI59" s="94" t="s">
        <v>173</v>
      </c>
      <c r="XAJ59" s="94" t="s">
        <v>173</v>
      </c>
      <c r="XAK59" s="94" t="s">
        <v>173</v>
      </c>
      <c r="XAL59" s="94" t="s">
        <v>173</v>
      </c>
      <c r="XAM59" s="94" t="s">
        <v>173</v>
      </c>
      <c r="XAN59" s="94" t="s">
        <v>173</v>
      </c>
      <c r="XAO59" s="94" t="s">
        <v>173</v>
      </c>
      <c r="XAP59" s="94" t="s">
        <v>173</v>
      </c>
      <c r="XAQ59" s="94" t="s">
        <v>173</v>
      </c>
      <c r="XAR59" s="94" t="s">
        <v>173</v>
      </c>
      <c r="XAS59" s="94" t="s">
        <v>173</v>
      </c>
      <c r="XAT59" s="94" t="s">
        <v>173</v>
      </c>
      <c r="XAU59" s="94" t="s">
        <v>173</v>
      </c>
      <c r="XAV59" s="94" t="s">
        <v>173</v>
      </c>
      <c r="XAW59" s="94" t="s">
        <v>173</v>
      </c>
      <c r="XAX59" s="94" t="s">
        <v>173</v>
      </c>
      <c r="XAY59" s="94" t="s">
        <v>173</v>
      </c>
      <c r="XAZ59" s="94" t="s">
        <v>173</v>
      </c>
      <c r="XBA59" s="94" t="s">
        <v>173</v>
      </c>
      <c r="XBB59" s="94" t="s">
        <v>173</v>
      </c>
      <c r="XBC59" s="94" t="s">
        <v>173</v>
      </c>
      <c r="XBD59" s="94" t="s">
        <v>173</v>
      </c>
      <c r="XBE59" s="94" t="s">
        <v>173</v>
      </c>
      <c r="XBF59" s="94" t="s">
        <v>173</v>
      </c>
      <c r="XBG59" s="94" t="s">
        <v>173</v>
      </c>
      <c r="XBH59" s="94" t="s">
        <v>173</v>
      </c>
      <c r="XBI59" s="94" t="s">
        <v>173</v>
      </c>
      <c r="XBJ59" s="94" t="s">
        <v>173</v>
      </c>
      <c r="XBK59" s="94" t="s">
        <v>173</v>
      </c>
      <c r="XBL59" s="94" t="s">
        <v>173</v>
      </c>
      <c r="XBM59" s="94" t="s">
        <v>173</v>
      </c>
      <c r="XBN59" s="94" t="s">
        <v>173</v>
      </c>
      <c r="XBO59" s="94" t="s">
        <v>173</v>
      </c>
      <c r="XBP59" s="94" t="s">
        <v>173</v>
      </c>
      <c r="XBQ59" s="94" t="s">
        <v>173</v>
      </c>
      <c r="XBR59" s="94" t="s">
        <v>173</v>
      </c>
      <c r="XBS59" s="94" t="s">
        <v>173</v>
      </c>
      <c r="XBT59" s="94" t="s">
        <v>173</v>
      </c>
      <c r="XBU59" s="94" t="s">
        <v>173</v>
      </c>
      <c r="XBV59" s="94" t="s">
        <v>173</v>
      </c>
      <c r="XBW59" s="94" t="s">
        <v>173</v>
      </c>
      <c r="XBX59" s="94" t="s">
        <v>173</v>
      </c>
      <c r="XBY59" s="94" t="s">
        <v>173</v>
      </c>
      <c r="XBZ59" s="94" t="s">
        <v>173</v>
      </c>
      <c r="XCA59" s="94" t="s">
        <v>173</v>
      </c>
      <c r="XCB59" s="94" t="s">
        <v>173</v>
      </c>
      <c r="XCC59" s="94" t="s">
        <v>173</v>
      </c>
      <c r="XCD59" s="94" t="s">
        <v>173</v>
      </c>
      <c r="XCE59" s="94" t="s">
        <v>173</v>
      </c>
      <c r="XCF59" s="94" t="s">
        <v>173</v>
      </c>
      <c r="XCG59" s="94" t="s">
        <v>173</v>
      </c>
      <c r="XCH59" s="94" t="s">
        <v>173</v>
      </c>
      <c r="XCI59" s="94" t="s">
        <v>173</v>
      </c>
      <c r="XCJ59" s="94" t="s">
        <v>173</v>
      </c>
      <c r="XCK59" s="94" t="s">
        <v>173</v>
      </c>
      <c r="XCL59" s="94" t="s">
        <v>173</v>
      </c>
      <c r="XCM59" s="94" t="s">
        <v>173</v>
      </c>
      <c r="XCN59" s="94" t="s">
        <v>173</v>
      </c>
      <c r="XCO59" s="94" t="s">
        <v>173</v>
      </c>
      <c r="XCP59" s="94" t="s">
        <v>173</v>
      </c>
      <c r="XCQ59" s="94" t="s">
        <v>173</v>
      </c>
      <c r="XCR59" s="94" t="s">
        <v>173</v>
      </c>
      <c r="XCS59" s="94" t="s">
        <v>173</v>
      </c>
      <c r="XCT59" s="94" t="s">
        <v>173</v>
      </c>
      <c r="XCU59" s="94" t="s">
        <v>173</v>
      </c>
      <c r="XCV59" s="94" t="s">
        <v>173</v>
      </c>
      <c r="XCW59" s="94" t="s">
        <v>173</v>
      </c>
      <c r="XCX59" s="94" t="s">
        <v>173</v>
      </c>
      <c r="XCY59" s="94" t="s">
        <v>173</v>
      </c>
      <c r="XCZ59" s="94" t="s">
        <v>173</v>
      </c>
      <c r="XDA59" s="94" t="s">
        <v>173</v>
      </c>
      <c r="XDB59" s="94" t="s">
        <v>173</v>
      </c>
      <c r="XDC59" s="94" t="s">
        <v>173</v>
      </c>
      <c r="XDD59" s="94" t="s">
        <v>173</v>
      </c>
      <c r="XDE59" s="94" t="s">
        <v>173</v>
      </c>
      <c r="XDF59" s="94" t="s">
        <v>173</v>
      </c>
      <c r="XDG59" s="94" t="s">
        <v>173</v>
      </c>
      <c r="XDH59" s="94" t="s">
        <v>173</v>
      </c>
      <c r="XDI59" s="94" t="s">
        <v>173</v>
      </c>
      <c r="XDJ59" s="94" t="s">
        <v>173</v>
      </c>
      <c r="XDK59" s="94" t="s">
        <v>173</v>
      </c>
      <c r="XDL59" s="94" t="s">
        <v>173</v>
      </c>
      <c r="XDM59" s="94" t="s">
        <v>173</v>
      </c>
      <c r="XDN59" s="94" t="s">
        <v>173</v>
      </c>
      <c r="XDO59" s="94" t="s">
        <v>173</v>
      </c>
      <c r="XDP59" s="94" t="s">
        <v>173</v>
      </c>
      <c r="XDQ59" s="94" t="s">
        <v>173</v>
      </c>
      <c r="XDR59" s="94" t="s">
        <v>173</v>
      </c>
      <c r="XDS59" s="94" t="s">
        <v>173</v>
      </c>
      <c r="XDT59" s="94" t="s">
        <v>173</v>
      </c>
      <c r="XDU59" s="94" t="s">
        <v>173</v>
      </c>
      <c r="XDV59" s="94" t="s">
        <v>173</v>
      </c>
      <c r="XDW59" s="94" t="s">
        <v>173</v>
      </c>
      <c r="XDX59" s="94" t="s">
        <v>173</v>
      </c>
      <c r="XDY59" s="94" t="s">
        <v>173</v>
      </c>
      <c r="XDZ59" s="94" t="s">
        <v>173</v>
      </c>
      <c r="XEA59" s="94" t="s">
        <v>173</v>
      </c>
      <c r="XEB59" s="94" t="s">
        <v>173</v>
      </c>
      <c r="XEC59" s="94" t="s">
        <v>173</v>
      </c>
      <c r="XED59" s="94" t="s">
        <v>173</v>
      </c>
      <c r="XEE59" s="94" t="s">
        <v>173</v>
      </c>
      <c r="XEF59" s="94" t="s">
        <v>173</v>
      </c>
      <c r="XEG59" s="94" t="s">
        <v>173</v>
      </c>
      <c r="XEH59" s="94" t="s">
        <v>173</v>
      </c>
      <c r="XEI59" s="94" t="s">
        <v>173</v>
      </c>
      <c r="XEJ59" s="94" t="s">
        <v>173</v>
      </c>
      <c r="XEK59" s="94" t="s">
        <v>173</v>
      </c>
      <c r="XEL59" s="94" t="s">
        <v>173</v>
      </c>
      <c r="XEM59" s="94" t="s">
        <v>173</v>
      </c>
      <c r="XEN59" s="94" t="s">
        <v>173</v>
      </c>
      <c r="XEO59" s="94" t="s">
        <v>173</v>
      </c>
      <c r="XEP59" s="94" t="s">
        <v>173</v>
      </c>
      <c r="XEQ59" s="94" t="s">
        <v>173</v>
      </c>
      <c r="XER59" s="94" t="s">
        <v>173</v>
      </c>
      <c r="XES59" s="94" t="s">
        <v>173</v>
      </c>
      <c r="XET59" s="94" t="s">
        <v>173</v>
      </c>
      <c r="XEU59" s="94" t="s">
        <v>173</v>
      </c>
      <c r="XEV59" s="94" t="s">
        <v>173</v>
      </c>
      <c r="XEW59" s="94" t="s">
        <v>173</v>
      </c>
      <c r="XEX59" s="94" t="s">
        <v>173</v>
      </c>
      <c r="XEY59" s="94" t="s">
        <v>173</v>
      </c>
      <c r="XEZ59" s="94" t="s">
        <v>173</v>
      </c>
      <c r="XFA59" s="94" t="s">
        <v>173</v>
      </c>
      <c r="XFB59" s="94" t="s">
        <v>173</v>
      </c>
      <c r="XFC59" s="94" t="s">
        <v>173</v>
      </c>
      <c r="XFD59" s="94" t="s">
        <v>173</v>
      </c>
    </row>
    <row r="60" spans="1:16384" s="89" customFormat="1" x14ac:dyDescent="0.25">
      <c r="A60" s="95" t="s">
        <v>174</v>
      </c>
      <c r="B60" s="95" t="s">
        <v>174</v>
      </c>
      <c r="C60" s="95" t="s">
        <v>174</v>
      </c>
      <c r="D60" s="95" t="s">
        <v>174</v>
      </c>
      <c r="E60" s="95" t="s">
        <v>174</v>
      </c>
      <c r="F60" s="95" t="s">
        <v>174</v>
      </c>
      <c r="G60" s="95" t="s">
        <v>174</v>
      </c>
      <c r="H60" s="95" t="s">
        <v>174</v>
      </c>
      <c r="I60" s="95" t="s">
        <v>174</v>
      </c>
      <c r="J60" s="95" t="s">
        <v>174</v>
      </c>
      <c r="K60" s="95" t="s">
        <v>174</v>
      </c>
      <c r="L60" s="95" t="s">
        <v>174</v>
      </c>
      <c r="M60" s="95" t="s">
        <v>174</v>
      </c>
      <c r="N60" s="95" t="s">
        <v>174</v>
      </c>
      <c r="O60" s="95" t="s">
        <v>174</v>
      </c>
      <c r="P60" s="95" t="s">
        <v>174</v>
      </c>
      <c r="Q60" s="95" t="s">
        <v>174</v>
      </c>
      <c r="R60" s="95" t="s">
        <v>174</v>
      </c>
      <c r="S60" s="95" t="s">
        <v>174</v>
      </c>
      <c r="T60" s="95" t="s">
        <v>174</v>
      </c>
      <c r="U60" s="95" t="s">
        <v>174</v>
      </c>
      <c r="V60" s="95" t="s">
        <v>174</v>
      </c>
      <c r="W60" s="95" t="s">
        <v>174</v>
      </c>
      <c r="X60" s="95" t="s">
        <v>174</v>
      </c>
      <c r="Y60" s="95" t="s">
        <v>174</v>
      </c>
      <c r="Z60" s="95" t="s">
        <v>174</v>
      </c>
      <c r="AA60" s="95" t="s">
        <v>174</v>
      </c>
      <c r="AB60" s="95" t="s">
        <v>174</v>
      </c>
      <c r="AC60" s="95" t="s">
        <v>174</v>
      </c>
      <c r="AD60" s="95" t="s">
        <v>174</v>
      </c>
      <c r="AE60" s="95" t="s">
        <v>174</v>
      </c>
      <c r="AF60" s="95" t="s">
        <v>174</v>
      </c>
      <c r="AG60" s="95" t="s">
        <v>174</v>
      </c>
      <c r="AH60" s="95" t="s">
        <v>174</v>
      </c>
      <c r="AI60" s="95" t="s">
        <v>174</v>
      </c>
      <c r="AJ60" s="95" t="s">
        <v>174</v>
      </c>
      <c r="AK60" s="95" t="s">
        <v>174</v>
      </c>
      <c r="AL60" s="95" t="s">
        <v>174</v>
      </c>
      <c r="AM60" s="95" t="s">
        <v>174</v>
      </c>
      <c r="AN60" s="95" t="s">
        <v>174</v>
      </c>
      <c r="AO60" s="95" t="s">
        <v>174</v>
      </c>
      <c r="AP60" s="95" t="s">
        <v>174</v>
      </c>
      <c r="AQ60" s="95" t="s">
        <v>174</v>
      </c>
      <c r="AR60" s="95" t="s">
        <v>174</v>
      </c>
      <c r="AS60" s="95" t="s">
        <v>174</v>
      </c>
      <c r="AT60" s="95" t="s">
        <v>174</v>
      </c>
      <c r="AU60" s="95" t="s">
        <v>174</v>
      </c>
      <c r="AV60" s="95" t="s">
        <v>174</v>
      </c>
      <c r="AW60" s="95" t="s">
        <v>174</v>
      </c>
      <c r="AX60" s="95" t="s">
        <v>174</v>
      </c>
      <c r="AY60" s="95" t="s">
        <v>174</v>
      </c>
      <c r="AZ60" s="95" t="s">
        <v>174</v>
      </c>
      <c r="BA60" s="95" t="s">
        <v>174</v>
      </c>
      <c r="BB60" s="95" t="s">
        <v>174</v>
      </c>
      <c r="BC60" s="95" t="s">
        <v>174</v>
      </c>
      <c r="BD60" s="95" t="s">
        <v>174</v>
      </c>
      <c r="BE60" s="95" t="s">
        <v>174</v>
      </c>
      <c r="BF60" s="95" t="s">
        <v>174</v>
      </c>
      <c r="BG60" s="95" t="s">
        <v>174</v>
      </c>
      <c r="BH60" s="95" t="s">
        <v>174</v>
      </c>
      <c r="BI60" s="95" t="s">
        <v>174</v>
      </c>
      <c r="BJ60" s="95" t="s">
        <v>174</v>
      </c>
      <c r="BK60" s="95" t="s">
        <v>174</v>
      </c>
      <c r="BL60" s="95" t="s">
        <v>174</v>
      </c>
      <c r="BM60" s="95" t="s">
        <v>174</v>
      </c>
      <c r="BN60" s="95" t="s">
        <v>174</v>
      </c>
      <c r="BO60" s="95" t="s">
        <v>174</v>
      </c>
      <c r="BP60" s="95" t="s">
        <v>174</v>
      </c>
      <c r="BQ60" s="95" t="s">
        <v>174</v>
      </c>
      <c r="BR60" s="95" t="s">
        <v>174</v>
      </c>
      <c r="BS60" s="95" t="s">
        <v>174</v>
      </c>
      <c r="BT60" s="95" t="s">
        <v>174</v>
      </c>
      <c r="BU60" s="95" t="s">
        <v>174</v>
      </c>
      <c r="BV60" s="95" t="s">
        <v>174</v>
      </c>
      <c r="BW60" s="95" t="s">
        <v>174</v>
      </c>
      <c r="BX60" s="95" t="s">
        <v>174</v>
      </c>
      <c r="BY60" s="95" t="s">
        <v>174</v>
      </c>
      <c r="BZ60" s="95" t="s">
        <v>174</v>
      </c>
      <c r="CA60" s="95" t="s">
        <v>174</v>
      </c>
      <c r="CB60" s="95" t="s">
        <v>174</v>
      </c>
      <c r="CC60" s="95" t="s">
        <v>174</v>
      </c>
      <c r="CD60" s="95" t="s">
        <v>174</v>
      </c>
      <c r="CE60" s="95" t="s">
        <v>174</v>
      </c>
      <c r="CF60" s="95" t="s">
        <v>174</v>
      </c>
      <c r="CG60" s="95" t="s">
        <v>174</v>
      </c>
      <c r="CH60" s="95" t="s">
        <v>174</v>
      </c>
      <c r="CI60" s="95" t="s">
        <v>174</v>
      </c>
      <c r="CJ60" s="95" t="s">
        <v>174</v>
      </c>
      <c r="CK60" s="95" t="s">
        <v>174</v>
      </c>
      <c r="CL60" s="95" t="s">
        <v>174</v>
      </c>
      <c r="CM60" s="95" t="s">
        <v>174</v>
      </c>
      <c r="CN60" s="95" t="s">
        <v>174</v>
      </c>
      <c r="CO60" s="95" t="s">
        <v>174</v>
      </c>
      <c r="CP60" s="95" t="s">
        <v>174</v>
      </c>
      <c r="CQ60" s="95" t="s">
        <v>174</v>
      </c>
      <c r="CR60" s="95" t="s">
        <v>174</v>
      </c>
      <c r="CS60" s="95" t="s">
        <v>174</v>
      </c>
      <c r="CT60" s="95" t="s">
        <v>174</v>
      </c>
      <c r="CU60" s="95" t="s">
        <v>174</v>
      </c>
      <c r="CV60" s="95" t="s">
        <v>174</v>
      </c>
      <c r="CW60" s="95" t="s">
        <v>174</v>
      </c>
      <c r="CX60" s="95" t="s">
        <v>174</v>
      </c>
      <c r="CY60" s="95" t="s">
        <v>174</v>
      </c>
      <c r="CZ60" s="95" t="s">
        <v>174</v>
      </c>
      <c r="DA60" s="95" t="s">
        <v>174</v>
      </c>
      <c r="DB60" s="95" t="s">
        <v>174</v>
      </c>
      <c r="DC60" s="95" t="s">
        <v>174</v>
      </c>
      <c r="DD60" s="95" t="s">
        <v>174</v>
      </c>
      <c r="DE60" s="95" t="s">
        <v>174</v>
      </c>
      <c r="DF60" s="95" t="s">
        <v>174</v>
      </c>
      <c r="DG60" s="95" t="s">
        <v>174</v>
      </c>
      <c r="DH60" s="95" t="s">
        <v>174</v>
      </c>
      <c r="DI60" s="95" t="s">
        <v>174</v>
      </c>
      <c r="DJ60" s="95" t="s">
        <v>174</v>
      </c>
      <c r="DK60" s="95" t="s">
        <v>174</v>
      </c>
      <c r="DL60" s="95" t="s">
        <v>174</v>
      </c>
      <c r="DM60" s="95" t="s">
        <v>174</v>
      </c>
      <c r="DN60" s="95" t="s">
        <v>174</v>
      </c>
      <c r="DO60" s="95" t="s">
        <v>174</v>
      </c>
      <c r="DP60" s="95" t="s">
        <v>174</v>
      </c>
      <c r="DQ60" s="95" t="s">
        <v>174</v>
      </c>
      <c r="DR60" s="95" t="s">
        <v>174</v>
      </c>
      <c r="DS60" s="95" t="s">
        <v>174</v>
      </c>
      <c r="DT60" s="95" t="s">
        <v>174</v>
      </c>
      <c r="DU60" s="95" t="s">
        <v>174</v>
      </c>
      <c r="DV60" s="95" t="s">
        <v>174</v>
      </c>
      <c r="DW60" s="95" t="s">
        <v>174</v>
      </c>
      <c r="DX60" s="95" t="s">
        <v>174</v>
      </c>
      <c r="DY60" s="95" t="s">
        <v>174</v>
      </c>
      <c r="DZ60" s="95" t="s">
        <v>174</v>
      </c>
      <c r="EA60" s="95" t="s">
        <v>174</v>
      </c>
      <c r="EB60" s="95" t="s">
        <v>174</v>
      </c>
      <c r="EC60" s="95" t="s">
        <v>174</v>
      </c>
      <c r="ED60" s="95" t="s">
        <v>174</v>
      </c>
      <c r="EE60" s="95" t="s">
        <v>174</v>
      </c>
      <c r="EF60" s="95" t="s">
        <v>174</v>
      </c>
      <c r="EG60" s="95" t="s">
        <v>174</v>
      </c>
      <c r="EH60" s="95" t="s">
        <v>174</v>
      </c>
      <c r="EI60" s="95" t="s">
        <v>174</v>
      </c>
      <c r="EJ60" s="95" t="s">
        <v>174</v>
      </c>
      <c r="EK60" s="95" t="s">
        <v>174</v>
      </c>
      <c r="EL60" s="95" t="s">
        <v>174</v>
      </c>
      <c r="EM60" s="95" t="s">
        <v>174</v>
      </c>
      <c r="EN60" s="95" t="s">
        <v>174</v>
      </c>
      <c r="EO60" s="95" t="s">
        <v>174</v>
      </c>
      <c r="EP60" s="95" t="s">
        <v>174</v>
      </c>
      <c r="EQ60" s="95" t="s">
        <v>174</v>
      </c>
      <c r="ER60" s="95" t="s">
        <v>174</v>
      </c>
      <c r="ES60" s="95" t="s">
        <v>174</v>
      </c>
      <c r="ET60" s="95" t="s">
        <v>174</v>
      </c>
      <c r="EU60" s="95" t="s">
        <v>174</v>
      </c>
      <c r="EV60" s="95" t="s">
        <v>174</v>
      </c>
      <c r="EW60" s="95" t="s">
        <v>174</v>
      </c>
      <c r="EX60" s="95" t="s">
        <v>174</v>
      </c>
      <c r="EY60" s="95" t="s">
        <v>174</v>
      </c>
      <c r="EZ60" s="95" t="s">
        <v>174</v>
      </c>
      <c r="FA60" s="95" t="s">
        <v>174</v>
      </c>
      <c r="FB60" s="95" t="s">
        <v>174</v>
      </c>
      <c r="FC60" s="95" t="s">
        <v>174</v>
      </c>
      <c r="FD60" s="95" t="s">
        <v>174</v>
      </c>
      <c r="FE60" s="95" t="s">
        <v>174</v>
      </c>
      <c r="FF60" s="95" t="s">
        <v>174</v>
      </c>
      <c r="FG60" s="95" t="s">
        <v>174</v>
      </c>
      <c r="FH60" s="95" t="s">
        <v>174</v>
      </c>
      <c r="FI60" s="95" t="s">
        <v>174</v>
      </c>
      <c r="FJ60" s="95" t="s">
        <v>174</v>
      </c>
      <c r="FK60" s="95" t="s">
        <v>174</v>
      </c>
      <c r="FL60" s="95" t="s">
        <v>174</v>
      </c>
      <c r="FM60" s="95" t="s">
        <v>174</v>
      </c>
      <c r="FN60" s="95" t="s">
        <v>174</v>
      </c>
      <c r="FO60" s="95" t="s">
        <v>174</v>
      </c>
      <c r="FP60" s="95" t="s">
        <v>174</v>
      </c>
      <c r="FQ60" s="95" t="s">
        <v>174</v>
      </c>
      <c r="FR60" s="95" t="s">
        <v>174</v>
      </c>
      <c r="FS60" s="95" t="s">
        <v>174</v>
      </c>
      <c r="FT60" s="95" t="s">
        <v>174</v>
      </c>
      <c r="FU60" s="95" t="s">
        <v>174</v>
      </c>
      <c r="FV60" s="95" t="s">
        <v>174</v>
      </c>
      <c r="FW60" s="95" t="s">
        <v>174</v>
      </c>
      <c r="FX60" s="95" t="s">
        <v>174</v>
      </c>
      <c r="FY60" s="95" t="s">
        <v>174</v>
      </c>
      <c r="FZ60" s="95" t="s">
        <v>174</v>
      </c>
      <c r="GA60" s="95" t="s">
        <v>174</v>
      </c>
      <c r="GB60" s="95" t="s">
        <v>174</v>
      </c>
      <c r="GC60" s="95" t="s">
        <v>174</v>
      </c>
      <c r="GD60" s="95" t="s">
        <v>174</v>
      </c>
      <c r="GE60" s="95" t="s">
        <v>174</v>
      </c>
      <c r="GF60" s="95" t="s">
        <v>174</v>
      </c>
      <c r="GG60" s="95" t="s">
        <v>174</v>
      </c>
      <c r="GH60" s="95" t="s">
        <v>174</v>
      </c>
      <c r="GI60" s="95" t="s">
        <v>174</v>
      </c>
      <c r="GJ60" s="95" t="s">
        <v>174</v>
      </c>
      <c r="GK60" s="95" t="s">
        <v>174</v>
      </c>
      <c r="GL60" s="95" t="s">
        <v>174</v>
      </c>
      <c r="GM60" s="95" t="s">
        <v>174</v>
      </c>
      <c r="GN60" s="95" t="s">
        <v>174</v>
      </c>
      <c r="GO60" s="95" t="s">
        <v>174</v>
      </c>
      <c r="GP60" s="95" t="s">
        <v>174</v>
      </c>
      <c r="GQ60" s="95" t="s">
        <v>174</v>
      </c>
      <c r="GR60" s="95" t="s">
        <v>174</v>
      </c>
      <c r="GS60" s="95" t="s">
        <v>174</v>
      </c>
      <c r="GT60" s="95" t="s">
        <v>174</v>
      </c>
      <c r="GU60" s="95" t="s">
        <v>174</v>
      </c>
      <c r="GV60" s="95" t="s">
        <v>174</v>
      </c>
      <c r="GW60" s="95" t="s">
        <v>174</v>
      </c>
      <c r="GX60" s="95" t="s">
        <v>174</v>
      </c>
      <c r="GY60" s="95" t="s">
        <v>174</v>
      </c>
      <c r="GZ60" s="95" t="s">
        <v>174</v>
      </c>
      <c r="HA60" s="95" t="s">
        <v>174</v>
      </c>
      <c r="HB60" s="95" t="s">
        <v>174</v>
      </c>
      <c r="HC60" s="95" t="s">
        <v>174</v>
      </c>
      <c r="HD60" s="95" t="s">
        <v>174</v>
      </c>
      <c r="HE60" s="95" t="s">
        <v>174</v>
      </c>
      <c r="HF60" s="95" t="s">
        <v>174</v>
      </c>
      <c r="HG60" s="95" t="s">
        <v>174</v>
      </c>
      <c r="HH60" s="95" t="s">
        <v>174</v>
      </c>
      <c r="HI60" s="95" t="s">
        <v>174</v>
      </c>
      <c r="HJ60" s="95" t="s">
        <v>174</v>
      </c>
      <c r="HK60" s="95" t="s">
        <v>174</v>
      </c>
      <c r="HL60" s="95" t="s">
        <v>174</v>
      </c>
      <c r="HM60" s="95" t="s">
        <v>174</v>
      </c>
      <c r="HN60" s="95" t="s">
        <v>174</v>
      </c>
      <c r="HO60" s="95" t="s">
        <v>174</v>
      </c>
      <c r="HP60" s="95" t="s">
        <v>174</v>
      </c>
      <c r="HQ60" s="95" t="s">
        <v>174</v>
      </c>
      <c r="HR60" s="95" t="s">
        <v>174</v>
      </c>
      <c r="HS60" s="95" t="s">
        <v>174</v>
      </c>
      <c r="HT60" s="95" t="s">
        <v>174</v>
      </c>
      <c r="HU60" s="95" t="s">
        <v>174</v>
      </c>
      <c r="HV60" s="95" t="s">
        <v>174</v>
      </c>
      <c r="HW60" s="95" t="s">
        <v>174</v>
      </c>
      <c r="HX60" s="95" t="s">
        <v>174</v>
      </c>
      <c r="HY60" s="95" t="s">
        <v>174</v>
      </c>
      <c r="HZ60" s="95" t="s">
        <v>174</v>
      </c>
      <c r="IA60" s="95" t="s">
        <v>174</v>
      </c>
      <c r="IB60" s="95" t="s">
        <v>174</v>
      </c>
      <c r="IC60" s="95" t="s">
        <v>174</v>
      </c>
      <c r="ID60" s="95" t="s">
        <v>174</v>
      </c>
      <c r="IE60" s="95" t="s">
        <v>174</v>
      </c>
      <c r="IF60" s="95" t="s">
        <v>174</v>
      </c>
      <c r="IG60" s="95" t="s">
        <v>174</v>
      </c>
      <c r="IH60" s="95" t="s">
        <v>174</v>
      </c>
      <c r="II60" s="95" t="s">
        <v>174</v>
      </c>
      <c r="IJ60" s="95" t="s">
        <v>174</v>
      </c>
      <c r="IK60" s="95" t="s">
        <v>174</v>
      </c>
      <c r="IL60" s="95" t="s">
        <v>174</v>
      </c>
      <c r="IM60" s="95" t="s">
        <v>174</v>
      </c>
      <c r="IN60" s="95" t="s">
        <v>174</v>
      </c>
      <c r="IO60" s="95" t="s">
        <v>174</v>
      </c>
      <c r="IP60" s="95" t="s">
        <v>174</v>
      </c>
      <c r="IQ60" s="95" t="s">
        <v>174</v>
      </c>
      <c r="IR60" s="95" t="s">
        <v>174</v>
      </c>
      <c r="IS60" s="95" t="s">
        <v>174</v>
      </c>
      <c r="IT60" s="95" t="s">
        <v>174</v>
      </c>
      <c r="IU60" s="95" t="s">
        <v>174</v>
      </c>
      <c r="IV60" s="95" t="s">
        <v>174</v>
      </c>
      <c r="IW60" s="95" t="s">
        <v>174</v>
      </c>
      <c r="IX60" s="95" t="s">
        <v>174</v>
      </c>
      <c r="IY60" s="95" t="s">
        <v>174</v>
      </c>
      <c r="IZ60" s="95" t="s">
        <v>174</v>
      </c>
      <c r="JA60" s="95" t="s">
        <v>174</v>
      </c>
      <c r="JB60" s="95" t="s">
        <v>174</v>
      </c>
      <c r="JC60" s="95" t="s">
        <v>174</v>
      </c>
      <c r="JD60" s="95" t="s">
        <v>174</v>
      </c>
      <c r="JE60" s="95" t="s">
        <v>174</v>
      </c>
      <c r="JF60" s="95" t="s">
        <v>174</v>
      </c>
      <c r="JG60" s="95" t="s">
        <v>174</v>
      </c>
      <c r="JH60" s="95" t="s">
        <v>174</v>
      </c>
      <c r="JI60" s="95" t="s">
        <v>174</v>
      </c>
      <c r="JJ60" s="95" t="s">
        <v>174</v>
      </c>
      <c r="JK60" s="95" t="s">
        <v>174</v>
      </c>
      <c r="JL60" s="95" t="s">
        <v>174</v>
      </c>
      <c r="JM60" s="95" t="s">
        <v>174</v>
      </c>
      <c r="JN60" s="95" t="s">
        <v>174</v>
      </c>
      <c r="JO60" s="95" t="s">
        <v>174</v>
      </c>
      <c r="JP60" s="95" t="s">
        <v>174</v>
      </c>
      <c r="JQ60" s="95" t="s">
        <v>174</v>
      </c>
      <c r="JR60" s="95" t="s">
        <v>174</v>
      </c>
      <c r="JS60" s="95" t="s">
        <v>174</v>
      </c>
      <c r="JT60" s="95" t="s">
        <v>174</v>
      </c>
      <c r="JU60" s="95" t="s">
        <v>174</v>
      </c>
      <c r="JV60" s="95" t="s">
        <v>174</v>
      </c>
      <c r="JW60" s="95" t="s">
        <v>174</v>
      </c>
      <c r="JX60" s="95" t="s">
        <v>174</v>
      </c>
      <c r="JY60" s="95" t="s">
        <v>174</v>
      </c>
      <c r="JZ60" s="95" t="s">
        <v>174</v>
      </c>
      <c r="KA60" s="95" t="s">
        <v>174</v>
      </c>
      <c r="KB60" s="95" t="s">
        <v>174</v>
      </c>
      <c r="KC60" s="95" t="s">
        <v>174</v>
      </c>
      <c r="KD60" s="95" t="s">
        <v>174</v>
      </c>
      <c r="KE60" s="95" t="s">
        <v>174</v>
      </c>
      <c r="KF60" s="95" t="s">
        <v>174</v>
      </c>
      <c r="KG60" s="95" t="s">
        <v>174</v>
      </c>
      <c r="KH60" s="95" t="s">
        <v>174</v>
      </c>
      <c r="KI60" s="95" t="s">
        <v>174</v>
      </c>
      <c r="KJ60" s="95" t="s">
        <v>174</v>
      </c>
      <c r="KK60" s="95" t="s">
        <v>174</v>
      </c>
      <c r="KL60" s="95" t="s">
        <v>174</v>
      </c>
      <c r="KM60" s="95" t="s">
        <v>174</v>
      </c>
      <c r="KN60" s="95" t="s">
        <v>174</v>
      </c>
      <c r="KO60" s="95" t="s">
        <v>174</v>
      </c>
      <c r="KP60" s="95" t="s">
        <v>174</v>
      </c>
      <c r="KQ60" s="95" t="s">
        <v>174</v>
      </c>
      <c r="KR60" s="95" t="s">
        <v>174</v>
      </c>
      <c r="KS60" s="95" t="s">
        <v>174</v>
      </c>
      <c r="KT60" s="95" t="s">
        <v>174</v>
      </c>
      <c r="KU60" s="95" t="s">
        <v>174</v>
      </c>
      <c r="KV60" s="95" t="s">
        <v>174</v>
      </c>
      <c r="KW60" s="95" t="s">
        <v>174</v>
      </c>
      <c r="KX60" s="95" t="s">
        <v>174</v>
      </c>
      <c r="KY60" s="95" t="s">
        <v>174</v>
      </c>
      <c r="KZ60" s="95" t="s">
        <v>174</v>
      </c>
      <c r="LA60" s="95" t="s">
        <v>174</v>
      </c>
      <c r="LB60" s="95" t="s">
        <v>174</v>
      </c>
      <c r="LC60" s="95" t="s">
        <v>174</v>
      </c>
      <c r="LD60" s="95" t="s">
        <v>174</v>
      </c>
      <c r="LE60" s="95" t="s">
        <v>174</v>
      </c>
      <c r="LF60" s="95" t="s">
        <v>174</v>
      </c>
      <c r="LG60" s="95" t="s">
        <v>174</v>
      </c>
      <c r="LH60" s="95" t="s">
        <v>174</v>
      </c>
      <c r="LI60" s="95" t="s">
        <v>174</v>
      </c>
      <c r="LJ60" s="95" t="s">
        <v>174</v>
      </c>
      <c r="LK60" s="95" t="s">
        <v>174</v>
      </c>
      <c r="LL60" s="95" t="s">
        <v>174</v>
      </c>
      <c r="LM60" s="95" t="s">
        <v>174</v>
      </c>
      <c r="LN60" s="95" t="s">
        <v>174</v>
      </c>
      <c r="LO60" s="95" t="s">
        <v>174</v>
      </c>
      <c r="LP60" s="95" t="s">
        <v>174</v>
      </c>
      <c r="LQ60" s="95" t="s">
        <v>174</v>
      </c>
      <c r="LR60" s="95" t="s">
        <v>174</v>
      </c>
      <c r="LS60" s="95" t="s">
        <v>174</v>
      </c>
      <c r="LT60" s="95" t="s">
        <v>174</v>
      </c>
      <c r="LU60" s="95" t="s">
        <v>174</v>
      </c>
      <c r="LV60" s="95" t="s">
        <v>174</v>
      </c>
      <c r="LW60" s="95" t="s">
        <v>174</v>
      </c>
      <c r="LX60" s="95" t="s">
        <v>174</v>
      </c>
      <c r="LY60" s="95" t="s">
        <v>174</v>
      </c>
      <c r="LZ60" s="95" t="s">
        <v>174</v>
      </c>
      <c r="MA60" s="95" t="s">
        <v>174</v>
      </c>
      <c r="MB60" s="95" t="s">
        <v>174</v>
      </c>
      <c r="MC60" s="95" t="s">
        <v>174</v>
      </c>
      <c r="MD60" s="95" t="s">
        <v>174</v>
      </c>
      <c r="ME60" s="95" t="s">
        <v>174</v>
      </c>
      <c r="MF60" s="95" t="s">
        <v>174</v>
      </c>
      <c r="MG60" s="95" t="s">
        <v>174</v>
      </c>
      <c r="MH60" s="95" t="s">
        <v>174</v>
      </c>
      <c r="MI60" s="95" t="s">
        <v>174</v>
      </c>
      <c r="MJ60" s="95" t="s">
        <v>174</v>
      </c>
      <c r="MK60" s="95" t="s">
        <v>174</v>
      </c>
      <c r="ML60" s="95" t="s">
        <v>174</v>
      </c>
      <c r="MM60" s="95" t="s">
        <v>174</v>
      </c>
      <c r="MN60" s="95" t="s">
        <v>174</v>
      </c>
      <c r="MO60" s="95" t="s">
        <v>174</v>
      </c>
      <c r="MP60" s="95" t="s">
        <v>174</v>
      </c>
      <c r="MQ60" s="95" t="s">
        <v>174</v>
      </c>
      <c r="MR60" s="95" t="s">
        <v>174</v>
      </c>
      <c r="MS60" s="95" t="s">
        <v>174</v>
      </c>
      <c r="MT60" s="95" t="s">
        <v>174</v>
      </c>
      <c r="MU60" s="95" t="s">
        <v>174</v>
      </c>
      <c r="MV60" s="95" t="s">
        <v>174</v>
      </c>
      <c r="MW60" s="95" t="s">
        <v>174</v>
      </c>
      <c r="MX60" s="95" t="s">
        <v>174</v>
      </c>
      <c r="MY60" s="95" t="s">
        <v>174</v>
      </c>
      <c r="MZ60" s="95" t="s">
        <v>174</v>
      </c>
      <c r="NA60" s="95" t="s">
        <v>174</v>
      </c>
      <c r="NB60" s="95" t="s">
        <v>174</v>
      </c>
      <c r="NC60" s="95" t="s">
        <v>174</v>
      </c>
      <c r="ND60" s="95" t="s">
        <v>174</v>
      </c>
      <c r="NE60" s="95" t="s">
        <v>174</v>
      </c>
      <c r="NF60" s="95" t="s">
        <v>174</v>
      </c>
      <c r="NG60" s="95" t="s">
        <v>174</v>
      </c>
      <c r="NH60" s="95" t="s">
        <v>174</v>
      </c>
      <c r="NI60" s="95" t="s">
        <v>174</v>
      </c>
      <c r="NJ60" s="95" t="s">
        <v>174</v>
      </c>
      <c r="NK60" s="95" t="s">
        <v>174</v>
      </c>
      <c r="NL60" s="95" t="s">
        <v>174</v>
      </c>
      <c r="NM60" s="95" t="s">
        <v>174</v>
      </c>
      <c r="NN60" s="95" t="s">
        <v>174</v>
      </c>
      <c r="NO60" s="95" t="s">
        <v>174</v>
      </c>
      <c r="NP60" s="95" t="s">
        <v>174</v>
      </c>
      <c r="NQ60" s="95" t="s">
        <v>174</v>
      </c>
      <c r="NR60" s="95" t="s">
        <v>174</v>
      </c>
      <c r="NS60" s="95" t="s">
        <v>174</v>
      </c>
      <c r="NT60" s="95" t="s">
        <v>174</v>
      </c>
      <c r="NU60" s="95" t="s">
        <v>174</v>
      </c>
      <c r="NV60" s="95" t="s">
        <v>174</v>
      </c>
      <c r="NW60" s="95" t="s">
        <v>174</v>
      </c>
      <c r="NX60" s="95" t="s">
        <v>174</v>
      </c>
      <c r="NY60" s="95" t="s">
        <v>174</v>
      </c>
      <c r="NZ60" s="95" t="s">
        <v>174</v>
      </c>
      <c r="OA60" s="95" t="s">
        <v>174</v>
      </c>
      <c r="OB60" s="95" t="s">
        <v>174</v>
      </c>
      <c r="OC60" s="95" t="s">
        <v>174</v>
      </c>
      <c r="OD60" s="95" t="s">
        <v>174</v>
      </c>
      <c r="OE60" s="95" t="s">
        <v>174</v>
      </c>
      <c r="OF60" s="95" t="s">
        <v>174</v>
      </c>
      <c r="OG60" s="95" t="s">
        <v>174</v>
      </c>
      <c r="OH60" s="95" t="s">
        <v>174</v>
      </c>
      <c r="OI60" s="95" t="s">
        <v>174</v>
      </c>
      <c r="OJ60" s="95" t="s">
        <v>174</v>
      </c>
      <c r="OK60" s="95" t="s">
        <v>174</v>
      </c>
      <c r="OL60" s="95" t="s">
        <v>174</v>
      </c>
      <c r="OM60" s="95" t="s">
        <v>174</v>
      </c>
      <c r="ON60" s="95" t="s">
        <v>174</v>
      </c>
      <c r="OO60" s="95" t="s">
        <v>174</v>
      </c>
      <c r="OP60" s="95" t="s">
        <v>174</v>
      </c>
      <c r="OQ60" s="95" t="s">
        <v>174</v>
      </c>
      <c r="OR60" s="95" t="s">
        <v>174</v>
      </c>
      <c r="OS60" s="95" t="s">
        <v>174</v>
      </c>
      <c r="OT60" s="95" t="s">
        <v>174</v>
      </c>
      <c r="OU60" s="95" t="s">
        <v>174</v>
      </c>
      <c r="OV60" s="95" t="s">
        <v>174</v>
      </c>
      <c r="OW60" s="95" t="s">
        <v>174</v>
      </c>
      <c r="OX60" s="95" t="s">
        <v>174</v>
      </c>
      <c r="OY60" s="95" t="s">
        <v>174</v>
      </c>
      <c r="OZ60" s="95" t="s">
        <v>174</v>
      </c>
      <c r="PA60" s="95" t="s">
        <v>174</v>
      </c>
      <c r="PB60" s="95" t="s">
        <v>174</v>
      </c>
      <c r="PC60" s="95" t="s">
        <v>174</v>
      </c>
      <c r="PD60" s="95" t="s">
        <v>174</v>
      </c>
      <c r="PE60" s="95" t="s">
        <v>174</v>
      </c>
      <c r="PF60" s="95" t="s">
        <v>174</v>
      </c>
      <c r="PG60" s="95" t="s">
        <v>174</v>
      </c>
      <c r="PH60" s="95" t="s">
        <v>174</v>
      </c>
      <c r="PI60" s="95" t="s">
        <v>174</v>
      </c>
      <c r="PJ60" s="95" t="s">
        <v>174</v>
      </c>
      <c r="PK60" s="95" t="s">
        <v>174</v>
      </c>
      <c r="PL60" s="95" t="s">
        <v>174</v>
      </c>
      <c r="PM60" s="95" t="s">
        <v>174</v>
      </c>
      <c r="PN60" s="95" t="s">
        <v>174</v>
      </c>
      <c r="PO60" s="95" t="s">
        <v>174</v>
      </c>
      <c r="PP60" s="95" t="s">
        <v>174</v>
      </c>
      <c r="PQ60" s="95" t="s">
        <v>174</v>
      </c>
      <c r="PR60" s="95" t="s">
        <v>174</v>
      </c>
      <c r="PS60" s="95" t="s">
        <v>174</v>
      </c>
      <c r="PT60" s="95" t="s">
        <v>174</v>
      </c>
      <c r="PU60" s="95" t="s">
        <v>174</v>
      </c>
      <c r="PV60" s="95" t="s">
        <v>174</v>
      </c>
      <c r="PW60" s="95" t="s">
        <v>174</v>
      </c>
      <c r="PX60" s="95" t="s">
        <v>174</v>
      </c>
      <c r="PY60" s="95" t="s">
        <v>174</v>
      </c>
      <c r="PZ60" s="95" t="s">
        <v>174</v>
      </c>
      <c r="QA60" s="95" t="s">
        <v>174</v>
      </c>
      <c r="QB60" s="95" t="s">
        <v>174</v>
      </c>
      <c r="QC60" s="95" t="s">
        <v>174</v>
      </c>
      <c r="QD60" s="95" t="s">
        <v>174</v>
      </c>
      <c r="QE60" s="95" t="s">
        <v>174</v>
      </c>
      <c r="QF60" s="95" t="s">
        <v>174</v>
      </c>
      <c r="QG60" s="95" t="s">
        <v>174</v>
      </c>
      <c r="QH60" s="95" t="s">
        <v>174</v>
      </c>
      <c r="QI60" s="95" t="s">
        <v>174</v>
      </c>
      <c r="QJ60" s="95" t="s">
        <v>174</v>
      </c>
      <c r="QK60" s="95" t="s">
        <v>174</v>
      </c>
      <c r="QL60" s="95" t="s">
        <v>174</v>
      </c>
      <c r="QM60" s="95" t="s">
        <v>174</v>
      </c>
      <c r="QN60" s="95" t="s">
        <v>174</v>
      </c>
      <c r="QO60" s="95" t="s">
        <v>174</v>
      </c>
      <c r="QP60" s="95" t="s">
        <v>174</v>
      </c>
      <c r="QQ60" s="95" t="s">
        <v>174</v>
      </c>
      <c r="QR60" s="95" t="s">
        <v>174</v>
      </c>
      <c r="QS60" s="95" t="s">
        <v>174</v>
      </c>
      <c r="QT60" s="95" t="s">
        <v>174</v>
      </c>
      <c r="QU60" s="95" t="s">
        <v>174</v>
      </c>
      <c r="QV60" s="95" t="s">
        <v>174</v>
      </c>
      <c r="QW60" s="95" t="s">
        <v>174</v>
      </c>
      <c r="QX60" s="95" t="s">
        <v>174</v>
      </c>
      <c r="QY60" s="95" t="s">
        <v>174</v>
      </c>
      <c r="QZ60" s="95" t="s">
        <v>174</v>
      </c>
      <c r="RA60" s="95" t="s">
        <v>174</v>
      </c>
      <c r="RB60" s="95" t="s">
        <v>174</v>
      </c>
      <c r="RC60" s="95" t="s">
        <v>174</v>
      </c>
      <c r="RD60" s="95" t="s">
        <v>174</v>
      </c>
      <c r="RE60" s="95" t="s">
        <v>174</v>
      </c>
      <c r="RF60" s="95" t="s">
        <v>174</v>
      </c>
      <c r="RG60" s="95" t="s">
        <v>174</v>
      </c>
      <c r="RH60" s="95" t="s">
        <v>174</v>
      </c>
      <c r="RI60" s="95" t="s">
        <v>174</v>
      </c>
      <c r="RJ60" s="95" t="s">
        <v>174</v>
      </c>
      <c r="RK60" s="95" t="s">
        <v>174</v>
      </c>
      <c r="RL60" s="95" t="s">
        <v>174</v>
      </c>
      <c r="RM60" s="95" t="s">
        <v>174</v>
      </c>
      <c r="RN60" s="95" t="s">
        <v>174</v>
      </c>
      <c r="RO60" s="95" t="s">
        <v>174</v>
      </c>
      <c r="RP60" s="95" t="s">
        <v>174</v>
      </c>
      <c r="RQ60" s="95" t="s">
        <v>174</v>
      </c>
      <c r="RR60" s="95" t="s">
        <v>174</v>
      </c>
      <c r="RS60" s="95" t="s">
        <v>174</v>
      </c>
      <c r="RT60" s="95" t="s">
        <v>174</v>
      </c>
      <c r="RU60" s="95" t="s">
        <v>174</v>
      </c>
      <c r="RV60" s="95" t="s">
        <v>174</v>
      </c>
      <c r="RW60" s="95" t="s">
        <v>174</v>
      </c>
      <c r="RX60" s="95" t="s">
        <v>174</v>
      </c>
      <c r="RY60" s="95" t="s">
        <v>174</v>
      </c>
      <c r="RZ60" s="95" t="s">
        <v>174</v>
      </c>
      <c r="SA60" s="95" t="s">
        <v>174</v>
      </c>
      <c r="SB60" s="95" t="s">
        <v>174</v>
      </c>
      <c r="SC60" s="95" t="s">
        <v>174</v>
      </c>
      <c r="SD60" s="95" t="s">
        <v>174</v>
      </c>
      <c r="SE60" s="95" t="s">
        <v>174</v>
      </c>
      <c r="SF60" s="95" t="s">
        <v>174</v>
      </c>
      <c r="SG60" s="95" t="s">
        <v>174</v>
      </c>
      <c r="SH60" s="95" t="s">
        <v>174</v>
      </c>
      <c r="SI60" s="95" t="s">
        <v>174</v>
      </c>
      <c r="SJ60" s="95" t="s">
        <v>174</v>
      </c>
      <c r="SK60" s="95" t="s">
        <v>174</v>
      </c>
      <c r="SL60" s="95" t="s">
        <v>174</v>
      </c>
      <c r="SM60" s="95" t="s">
        <v>174</v>
      </c>
      <c r="SN60" s="95" t="s">
        <v>174</v>
      </c>
      <c r="SO60" s="95" t="s">
        <v>174</v>
      </c>
      <c r="SP60" s="95" t="s">
        <v>174</v>
      </c>
      <c r="SQ60" s="95" t="s">
        <v>174</v>
      </c>
      <c r="SR60" s="95" t="s">
        <v>174</v>
      </c>
      <c r="SS60" s="95" t="s">
        <v>174</v>
      </c>
      <c r="ST60" s="95" t="s">
        <v>174</v>
      </c>
      <c r="SU60" s="95" t="s">
        <v>174</v>
      </c>
      <c r="SV60" s="95" t="s">
        <v>174</v>
      </c>
      <c r="SW60" s="95" t="s">
        <v>174</v>
      </c>
      <c r="SX60" s="95" t="s">
        <v>174</v>
      </c>
      <c r="SY60" s="95" t="s">
        <v>174</v>
      </c>
      <c r="SZ60" s="95" t="s">
        <v>174</v>
      </c>
      <c r="TA60" s="95" t="s">
        <v>174</v>
      </c>
      <c r="TB60" s="95" t="s">
        <v>174</v>
      </c>
      <c r="TC60" s="95" t="s">
        <v>174</v>
      </c>
      <c r="TD60" s="95" t="s">
        <v>174</v>
      </c>
      <c r="TE60" s="95" t="s">
        <v>174</v>
      </c>
      <c r="TF60" s="95" t="s">
        <v>174</v>
      </c>
      <c r="TG60" s="95" t="s">
        <v>174</v>
      </c>
      <c r="TH60" s="95" t="s">
        <v>174</v>
      </c>
      <c r="TI60" s="95" t="s">
        <v>174</v>
      </c>
      <c r="TJ60" s="95" t="s">
        <v>174</v>
      </c>
      <c r="TK60" s="95" t="s">
        <v>174</v>
      </c>
      <c r="TL60" s="95" t="s">
        <v>174</v>
      </c>
      <c r="TM60" s="95" t="s">
        <v>174</v>
      </c>
      <c r="TN60" s="95" t="s">
        <v>174</v>
      </c>
      <c r="TO60" s="95" t="s">
        <v>174</v>
      </c>
      <c r="TP60" s="95" t="s">
        <v>174</v>
      </c>
      <c r="TQ60" s="95" t="s">
        <v>174</v>
      </c>
      <c r="TR60" s="95" t="s">
        <v>174</v>
      </c>
      <c r="TS60" s="95" t="s">
        <v>174</v>
      </c>
      <c r="TT60" s="95" t="s">
        <v>174</v>
      </c>
      <c r="TU60" s="95" t="s">
        <v>174</v>
      </c>
      <c r="TV60" s="95" t="s">
        <v>174</v>
      </c>
      <c r="TW60" s="95" t="s">
        <v>174</v>
      </c>
      <c r="TX60" s="95" t="s">
        <v>174</v>
      </c>
      <c r="TY60" s="95" t="s">
        <v>174</v>
      </c>
      <c r="TZ60" s="95" t="s">
        <v>174</v>
      </c>
      <c r="UA60" s="95" t="s">
        <v>174</v>
      </c>
      <c r="UB60" s="95" t="s">
        <v>174</v>
      </c>
      <c r="UC60" s="95" t="s">
        <v>174</v>
      </c>
      <c r="UD60" s="95" t="s">
        <v>174</v>
      </c>
      <c r="UE60" s="95" t="s">
        <v>174</v>
      </c>
      <c r="UF60" s="95" t="s">
        <v>174</v>
      </c>
      <c r="UG60" s="95" t="s">
        <v>174</v>
      </c>
      <c r="UH60" s="95" t="s">
        <v>174</v>
      </c>
      <c r="UI60" s="95" t="s">
        <v>174</v>
      </c>
      <c r="UJ60" s="95" t="s">
        <v>174</v>
      </c>
      <c r="UK60" s="95" t="s">
        <v>174</v>
      </c>
      <c r="UL60" s="95" t="s">
        <v>174</v>
      </c>
      <c r="UM60" s="95" t="s">
        <v>174</v>
      </c>
      <c r="UN60" s="95" t="s">
        <v>174</v>
      </c>
      <c r="UO60" s="95" t="s">
        <v>174</v>
      </c>
      <c r="UP60" s="95" t="s">
        <v>174</v>
      </c>
      <c r="UQ60" s="95" t="s">
        <v>174</v>
      </c>
      <c r="UR60" s="95" t="s">
        <v>174</v>
      </c>
      <c r="US60" s="95" t="s">
        <v>174</v>
      </c>
      <c r="UT60" s="95" t="s">
        <v>174</v>
      </c>
      <c r="UU60" s="95" t="s">
        <v>174</v>
      </c>
      <c r="UV60" s="95" t="s">
        <v>174</v>
      </c>
      <c r="UW60" s="95" t="s">
        <v>174</v>
      </c>
      <c r="UX60" s="95" t="s">
        <v>174</v>
      </c>
      <c r="UY60" s="95" t="s">
        <v>174</v>
      </c>
      <c r="UZ60" s="95" t="s">
        <v>174</v>
      </c>
      <c r="VA60" s="95" t="s">
        <v>174</v>
      </c>
      <c r="VB60" s="95" t="s">
        <v>174</v>
      </c>
      <c r="VC60" s="95" t="s">
        <v>174</v>
      </c>
      <c r="VD60" s="95" t="s">
        <v>174</v>
      </c>
      <c r="VE60" s="95" t="s">
        <v>174</v>
      </c>
      <c r="VF60" s="95" t="s">
        <v>174</v>
      </c>
      <c r="VG60" s="95" t="s">
        <v>174</v>
      </c>
      <c r="VH60" s="95" t="s">
        <v>174</v>
      </c>
      <c r="VI60" s="95" t="s">
        <v>174</v>
      </c>
      <c r="VJ60" s="95" t="s">
        <v>174</v>
      </c>
      <c r="VK60" s="95" t="s">
        <v>174</v>
      </c>
      <c r="VL60" s="95" t="s">
        <v>174</v>
      </c>
      <c r="VM60" s="95" t="s">
        <v>174</v>
      </c>
      <c r="VN60" s="95" t="s">
        <v>174</v>
      </c>
      <c r="VO60" s="95" t="s">
        <v>174</v>
      </c>
      <c r="VP60" s="95" t="s">
        <v>174</v>
      </c>
      <c r="VQ60" s="95" t="s">
        <v>174</v>
      </c>
      <c r="VR60" s="95" t="s">
        <v>174</v>
      </c>
      <c r="VS60" s="95" t="s">
        <v>174</v>
      </c>
      <c r="VT60" s="95" t="s">
        <v>174</v>
      </c>
      <c r="VU60" s="95" t="s">
        <v>174</v>
      </c>
      <c r="VV60" s="95" t="s">
        <v>174</v>
      </c>
      <c r="VW60" s="95" t="s">
        <v>174</v>
      </c>
      <c r="VX60" s="95" t="s">
        <v>174</v>
      </c>
      <c r="VY60" s="95" t="s">
        <v>174</v>
      </c>
      <c r="VZ60" s="95" t="s">
        <v>174</v>
      </c>
      <c r="WA60" s="95" t="s">
        <v>174</v>
      </c>
      <c r="WB60" s="95" t="s">
        <v>174</v>
      </c>
      <c r="WC60" s="95" t="s">
        <v>174</v>
      </c>
      <c r="WD60" s="95" t="s">
        <v>174</v>
      </c>
      <c r="WE60" s="95" t="s">
        <v>174</v>
      </c>
      <c r="WF60" s="95" t="s">
        <v>174</v>
      </c>
      <c r="WG60" s="95" t="s">
        <v>174</v>
      </c>
      <c r="WH60" s="95" t="s">
        <v>174</v>
      </c>
      <c r="WI60" s="95" t="s">
        <v>174</v>
      </c>
      <c r="WJ60" s="95" t="s">
        <v>174</v>
      </c>
      <c r="WK60" s="95" t="s">
        <v>174</v>
      </c>
      <c r="WL60" s="95" t="s">
        <v>174</v>
      </c>
      <c r="WM60" s="95" t="s">
        <v>174</v>
      </c>
      <c r="WN60" s="95" t="s">
        <v>174</v>
      </c>
      <c r="WO60" s="95" t="s">
        <v>174</v>
      </c>
      <c r="WP60" s="95" t="s">
        <v>174</v>
      </c>
      <c r="WQ60" s="95" t="s">
        <v>174</v>
      </c>
      <c r="WR60" s="95" t="s">
        <v>174</v>
      </c>
      <c r="WS60" s="95" t="s">
        <v>174</v>
      </c>
      <c r="WT60" s="95" t="s">
        <v>174</v>
      </c>
      <c r="WU60" s="95" t="s">
        <v>174</v>
      </c>
      <c r="WV60" s="95" t="s">
        <v>174</v>
      </c>
      <c r="WW60" s="95" t="s">
        <v>174</v>
      </c>
      <c r="WX60" s="95" t="s">
        <v>174</v>
      </c>
      <c r="WY60" s="95" t="s">
        <v>174</v>
      </c>
      <c r="WZ60" s="95" t="s">
        <v>174</v>
      </c>
      <c r="XA60" s="95" t="s">
        <v>174</v>
      </c>
      <c r="XB60" s="95" t="s">
        <v>174</v>
      </c>
      <c r="XC60" s="95" t="s">
        <v>174</v>
      </c>
      <c r="XD60" s="95" t="s">
        <v>174</v>
      </c>
      <c r="XE60" s="95" t="s">
        <v>174</v>
      </c>
      <c r="XF60" s="95" t="s">
        <v>174</v>
      </c>
      <c r="XG60" s="95" t="s">
        <v>174</v>
      </c>
      <c r="XH60" s="95" t="s">
        <v>174</v>
      </c>
      <c r="XI60" s="95" t="s">
        <v>174</v>
      </c>
      <c r="XJ60" s="95" t="s">
        <v>174</v>
      </c>
      <c r="XK60" s="95" t="s">
        <v>174</v>
      </c>
      <c r="XL60" s="95" t="s">
        <v>174</v>
      </c>
      <c r="XM60" s="95" t="s">
        <v>174</v>
      </c>
      <c r="XN60" s="95" t="s">
        <v>174</v>
      </c>
      <c r="XO60" s="95" t="s">
        <v>174</v>
      </c>
      <c r="XP60" s="95" t="s">
        <v>174</v>
      </c>
      <c r="XQ60" s="95" t="s">
        <v>174</v>
      </c>
      <c r="XR60" s="95" t="s">
        <v>174</v>
      </c>
      <c r="XS60" s="95" t="s">
        <v>174</v>
      </c>
      <c r="XT60" s="95" t="s">
        <v>174</v>
      </c>
      <c r="XU60" s="95" t="s">
        <v>174</v>
      </c>
      <c r="XV60" s="95" t="s">
        <v>174</v>
      </c>
      <c r="XW60" s="95" t="s">
        <v>174</v>
      </c>
      <c r="XX60" s="95" t="s">
        <v>174</v>
      </c>
      <c r="XY60" s="95" t="s">
        <v>174</v>
      </c>
      <c r="XZ60" s="95" t="s">
        <v>174</v>
      </c>
      <c r="YA60" s="95" t="s">
        <v>174</v>
      </c>
      <c r="YB60" s="95" t="s">
        <v>174</v>
      </c>
      <c r="YC60" s="95" t="s">
        <v>174</v>
      </c>
      <c r="YD60" s="95" t="s">
        <v>174</v>
      </c>
      <c r="YE60" s="95" t="s">
        <v>174</v>
      </c>
      <c r="YF60" s="95" t="s">
        <v>174</v>
      </c>
      <c r="YG60" s="95" t="s">
        <v>174</v>
      </c>
      <c r="YH60" s="95" t="s">
        <v>174</v>
      </c>
      <c r="YI60" s="95" t="s">
        <v>174</v>
      </c>
      <c r="YJ60" s="95" t="s">
        <v>174</v>
      </c>
      <c r="YK60" s="95" t="s">
        <v>174</v>
      </c>
      <c r="YL60" s="95" t="s">
        <v>174</v>
      </c>
      <c r="YM60" s="95" t="s">
        <v>174</v>
      </c>
      <c r="YN60" s="95" t="s">
        <v>174</v>
      </c>
      <c r="YO60" s="95" t="s">
        <v>174</v>
      </c>
      <c r="YP60" s="95" t="s">
        <v>174</v>
      </c>
      <c r="YQ60" s="95" t="s">
        <v>174</v>
      </c>
      <c r="YR60" s="95" t="s">
        <v>174</v>
      </c>
      <c r="YS60" s="95" t="s">
        <v>174</v>
      </c>
      <c r="YT60" s="95" t="s">
        <v>174</v>
      </c>
      <c r="YU60" s="95" t="s">
        <v>174</v>
      </c>
      <c r="YV60" s="95" t="s">
        <v>174</v>
      </c>
      <c r="YW60" s="95" t="s">
        <v>174</v>
      </c>
      <c r="YX60" s="95" t="s">
        <v>174</v>
      </c>
      <c r="YY60" s="95" t="s">
        <v>174</v>
      </c>
      <c r="YZ60" s="95" t="s">
        <v>174</v>
      </c>
      <c r="ZA60" s="95" t="s">
        <v>174</v>
      </c>
      <c r="ZB60" s="95" t="s">
        <v>174</v>
      </c>
      <c r="ZC60" s="95" t="s">
        <v>174</v>
      </c>
      <c r="ZD60" s="95" t="s">
        <v>174</v>
      </c>
      <c r="ZE60" s="95" t="s">
        <v>174</v>
      </c>
      <c r="ZF60" s="95" t="s">
        <v>174</v>
      </c>
      <c r="ZG60" s="95" t="s">
        <v>174</v>
      </c>
      <c r="ZH60" s="95" t="s">
        <v>174</v>
      </c>
      <c r="ZI60" s="95" t="s">
        <v>174</v>
      </c>
      <c r="ZJ60" s="95" t="s">
        <v>174</v>
      </c>
      <c r="ZK60" s="95" t="s">
        <v>174</v>
      </c>
      <c r="ZL60" s="95" t="s">
        <v>174</v>
      </c>
      <c r="ZM60" s="95" t="s">
        <v>174</v>
      </c>
      <c r="ZN60" s="95" t="s">
        <v>174</v>
      </c>
      <c r="ZO60" s="95" t="s">
        <v>174</v>
      </c>
      <c r="ZP60" s="95" t="s">
        <v>174</v>
      </c>
      <c r="ZQ60" s="95" t="s">
        <v>174</v>
      </c>
      <c r="ZR60" s="95" t="s">
        <v>174</v>
      </c>
      <c r="ZS60" s="95" t="s">
        <v>174</v>
      </c>
      <c r="ZT60" s="95" t="s">
        <v>174</v>
      </c>
      <c r="ZU60" s="95" t="s">
        <v>174</v>
      </c>
      <c r="ZV60" s="95" t="s">
        <v>174</v>
      </c>
      <c r="ZW60" s="95" t="s">
        <v>174</v>
      </c>
      <c r="ZX60" s="95" t="s">
        <v>174</v>
      </c>
      <c r="ZY60" s="95" t="s">
        <v>174</v>
      </c>
      <c r="ZZ60" s="95" t="s">
        <v>174</v>
      </c>
      <c r="AAA60" s="95" t="s">
        <v>174</v>
      </c>
      <c r="AAB60" s="95" t="s">
        <v>174</v>
      </c>
      <c r="AAC60" s="95" t="s">
        <v>174</v>
      </c>
      <c r="AAD60" s="95" t="s">
        <v>174</v>
      </c>
      <c r="AAE60" s="95" t="s">
        <v>174</v>
      </c>
      <c r="AAF60" s="95" t="s">
        <v>174</v>
      </c>
      <c r="AAG60" s="95" t="s">
        <v>174</v>
      </c>
      <c r="AAH60" s="95" t="s">
        <v>174</v>
      </c>
      <c r="AAI60" s="95" t="s">
        <v>174</v>
      </c>
      <c r="AAJ60" s="95" t="s">
        <v>174</v>
      </c>
      <c r="AAK60" s="95" t="s">
        <v>174</v>
      </c>
      <c r="AAL60" s="95" t="s">
        <v>174</v>
      </c>
      <c r="AAM60" s="95" t="s">
        <v>174</v>
      </c>
      <c r="AAN60" s="95" t="s">
        <v>174</v>
      </c>
      <c r="AAO60" s="95" t="s">
        <v>174</v>
      </c>
      <c r="AAP60" s="95" t="s">
        <v>174</v>
      </c>
      <c r="AAQ60" s="95" t="s">
        <v>174</v>
      </c>
      <c r="AAR60" s="95" t="s">
        <v>174</v>
      </c>
      <c r="AAS60" s="95" t="s">
        <v>174</v>
      </c>
      <c r="AAT60" s="95" t="s">
        <v>174</v>
      </c>
      <c r="AAU60" s="95" t="s">
        <v>174</v>
      </c>
      <c r="AAV60" s="95" t="s">
        <v>174</v>
      </c>
      <c r="AAW60" s="95" t="s">
        <v>174</v>
      </c>
      <c r="AAX60" s="95" t="s">
        <v>174</v>
      </c>
      <c r="AAY60" s="95" t="s">
        <v>174</v>
      </c>
      <c r="AAZ60" s="95" t="s">
        <v>174</v>
      </c>
      <c r="ABA60" s="95" t="s">
        <v>174</v>
      </c>
      <c r="ABB60" s="95" t="s">
        <v>174</v>
      </c>
      <c r="ABC60" s="95" t="s">
        <v>174</v>
      </c>
      <c r="ABD60" s="95" t="s">
        <v>174</v>
      </c>
      <c r="ABE60" s="95" t="s">
        <v>174</v>
      </c>
      <c r="ABF60" s="95" t="s">
        <v>174</v>
      </c>
      <c r="ABG60" s="95" t="s">
        <v>174</v>
      </c>
      <c r="ABH60" s="95" t="s">
        <v>174</v>
      </c>
      <c r="ABI60" s="95" t="s">
        <v>174</v>
      </c>
      <c r="ABJ60" s="95" t="s">
        <v>174</v>
      </c>
      <c r="ABK60" s="95" t="s">
        <v>174</v>
      </c>
      <c r="ABL60" s="95" t="s">
        <v>174</v>
      </c>
      <c r="ABM60" s="95" t="s">
        <v>174</v>
      </c>
      <c r="ABN60" s="95" t="s">
        <v>174</v>
      </c>
      <c r="ABO60" s="95" t="s">
        <v>174</v>
      </c>
      <c r="ABP60" s="95" t="s">
        <v>174</v>
      </c>
      <c r="ABQ60" s="95" t="s">
        <v>174</v>
      </c>
      <c r="ABR60" s="95" t="s">
        <v>174</v>
      </c>
      <c r="ABS60" s="95" t="s">
        <v>174</v>
      </c>
      <c r="ABT60" s="95" t="s">
        <v>174</v>
      </c>
      <c r="ABU60" s="95" t="s">
        <v>174</v>
      </c>
      <c r="ABV60" s="95" t="s">
        <v>174</v>
      </c>
      <c r="ABW60" s="95" t="s">
        <v>174</v>
      </c>
      <c r="ABX60" s="95" t="s">
        <v>174</v>
      </c>
      <c r="ABY60" s="95" t="s">
        <v>174</v>
      </c>
      <c r="ABZ60" s="95" t="s">
        <v>174</v>
      </c>
      <c r="ACA60" s="95" t="s">
        <v>174</v>
      </c>
      <c r="ACB60" s="95" t="s">
        <v>174</v>
      </c>
      <c r="ACC60" s="95" t="s">
        <v>174</v>
      </c>
      <c r="ACD60" s="95" t="s">
        <v>174</v>
      </c>
      <c r="ACE60" s="95" t="s">
        <v>174</v>
      </c>
      <c r="ACF60" s="95" t="s">
        <v>174</v>
      </c>
      <c r="ACG60" s="95" t="s">
        <v>174</v>
      </c>
      <c r="ACH60" s="95" t="s">
        <v>174</v>
      </c>
      <c r="ACI60" s="95" t="s">
        <v>174</v>
      </c>
      <c r="ACJ60" s="95" t="s">
        <v>174</v>
      </c>
      <c r="ACK60" s="95" t="s">
        <v>174</v>
      </c>
      <c r="ACL60" s="95" t="s">
        <v>174</v>
      </c>
      <c r="ACM60" s="95" t="s">
        <v>174</v>
      </c>
      <c r="ACN60" s="95" t="s">
        <v>174</v>
      </c>
      <c r="ACO60" s="95" t="s">
        <v>174</v>
      </c>
      <c r="ACP60" s="95" t="s">
        <v>174</v>
      </c>
      <c r="ACQ60" s="95" t="s">
        <v>174</v>
      </c>
      <c r="ACR60" s="95" t="s">
        <v>174</v>
      </c>
      <c r="ACS60" s="95" t="s">
        <v>174</v>
      </c>
      <c r="ACT60" s="95" t="s">
        <v>174</v>
      </c>
      <c r="ACU60" s="95" t="s">
        <v>174</v>
      </c>
      <c r="ACV60" s="95" t="s">
        <v>174</v>
      </c>
      <c r="ACW60" s="95" t="s">
        <v>174</v>
      </c>
      <c r="ACX60" s="95" t="s">
        <v>174</v>
      </c>
      <c r="ACY60" s="95" t="s">
        <v>174</v>
      </c>
      <c r="ACZ60" s="95" t="s">
        <v>174</v>
      </c>
      <c r="ADA60" s="95" t="s">
        <v>174</v>
      </c>
      <c r="ADB60" s="95" t="s">
        <v>174</v>
      </c>
      <c r="ADC60" s="95" t="s">
        <v>174</v>
      </c>
      <c r="ADD60" s="95" t="s">
        <v>174</v>
      </c>
      <c r="ADE60" s="95" t="s">
        <v>174</v>
      </c>
      <c r="ADF60" s="95" t="s">
        <v>174</v>
      </c>
      <c r="ADG60" s="95" t="s">
        <v>174</v>
      </c>
      <c r="ADH60" s="95" t="s">
        <v>174</v>
      </c>
      <c r="ADI60" s="95" t="s">
        <v>174</v>
      </c>
      <c r="ADJ60" s="95" t="s">
        <v>174</v>
      </c>
      <c r="ADK60" s="95" t="s">
        <v>174</v>
      </c>
      <c r="ADL60" s="95" t="s">
        <v>174</v>
      </c>
      <c r="ADM60" s="95" t="s">
        <v>174</v>
      </c>
      <c r="ADN60" s="95" t="s">
        <v>174</v>
      </c>
      <c r="ADO60" s="95" t="s">
        <v>174</v>
      </c>
      <c r="ADP60" s="95" t="s">
        <v>174</v>
      </c>
      <c r="ADQ60" s="95" t="s">
        <v>174</v>
      </c>
      <c r="ADR60" s="95" t="s">
        <v>174</v>
      </c>
      <c r="ADS60" s="95" t="s">
        <v>174</v>
      </c>
      <c r="ADT60" s="95" t="s">
        <v>174</v>
      </c>
      <c r="ADU60" s="95" t="s">
        <v>174</v>
      </c>
      <c r="ADV60" s="95" t="s">
        <v>174</v>
      </c>
      <c r="ADW60" s="95" t="s">
        <v>174</v>
      </c>
      <c r="ADX60" s="95" t="s">
        <v>174</v>
      </c>
      <c r="ADY60" s="95" t="s">
        <v>174</v>
      </c>
      <c r="ADZ60" s="95" t="s">
        <v>174</v>
      </c>
      <c r="AEA60" s="95" t="s">
        <v>174</v>
      </c>
      <c r="AEB60" s="95" t="s">
        <v>174</v>
      </c>
      <c r="AEC60" s="95" t="s">
        <v>174</v>
      </c>
      <c r="AED60" s="95" t="s">
        <v>174</v>
      </c>
      <c r="AEE60" s="95" t="s">
        <v>174</v>
      </c>
      <c r="AEF60" s="95" t="s">
        <v>174</v>
      </c>
      <c r="AEG60" s="95" t="s">
        <v>174</v>
      </c>
      <c r="AEH60" s="95" t="s">
        <v>174</v>
      </c>
      <c r="AEI60" s="95" t="s">
        <v>174</v>
      </c>
      <c r="AEJ60" s="95" t="s">
        <v>174</v>
      </c>
      <c r="AEK60" s="95" t="s">
        <v>174</v>
      </c>
      <c r="AEL60" s="95" t="s">
        <v>174</v>
      </c>
      <c r="AEM60" s="95" t="s">
        <v>174</v>
      </c>
      <c r="AEN60" s="95" t="s">
        <v>174</v>
      </c>
      <c r="AEO60" s="95" t="s">
        <v>174</v>
      </c>
      <c r="AEP60" s="95" t="s">
        <v>174</v>
      </c>
      <c r="AEQ60" s="95" t="s">
        <v>174</v>
      </c>
      <c r="AER60" s="95" t="s">
        <v>174</v>
      </c>
      <c r="AES60" s="95" t="s">
        <v>174</v>
      </c>
      <c r="AET60" s="95" t="s">
        <v>174</v>
      </c>
      <c r="AEU60" s="95" t="s">
        <v>174</v>
      </c>
      <c r="AEV60" s="95" t="s">
        <v>174</v>
      </c>
      <c r="AEW60" s="95" t="s">
        <v>174</v>
      </c>
      <c r="AEX60" s="95" t="s">
        <v>174</v>
      </c>
      <c r="AEY60" s="95" t="s">
        <v>174</v>
      </c>
      <c r="AEZ60" s="95" t="s">
        <v>174</v>
      </c>
      <c r="AFA60" s="95" t="s">
        <v>174</v>
      </c>
      <c r="AFB60" s="95" t="s">
        <v>174</v>
      </c>
      <c r="AFC60" s="95" t="s">
        <v>174</v>
      </c>
      <c r="AFD60" s="95" t="s">
        <v>174</v>
      </c>
      <c r="AFE60" s="95" t="s">
        <v>174</v>
      </c>
      <c r="AFF60" s="95" t="s">
        <v>174</v>
      </c>
      <c r="AFG60" s="95" t="s">
        <v>174</v>
      </c>
      <c r="AFH60" s="95" t="s">
        <v>174</v>
      </c>
      <c r="AFI60" s="95" t="s">
        <v>174</v>
      </c>
      <c r="AFJ60" s="95" t="s">
        <v>174</v>
      </c>
      <c r="AFK60" s="95" t="s">
        <v>174</v>
      </c>
      <c r="AFL60" s="95" t="s">
        <v>174</v>
      </c>
      <c r="AFM60" s="95" t="s">
        <v>174</v>
      </c>
      <c r="AFN60" s="95" t="s">
        <v>174</v>
      </c>
      <c r="AFO60" s="95" t="s">
        <v>174</v>
      </c>
      <c r="AFP60" s="95" t="s">
        <v>174</v>
      </c>
      <c r="AFQ60" s="95" t="s">
        <v>174</v>
      </c>
      <c r="AFR60" s="95" t="s">
        <v>174</v>
      </c>
      <c r="AFS60" s="95" t="s">
        <v>174</v>
      </c>
      <c r="AFT60" s="95" t="s">
        <v>174</v>
      </c>
      <c r="AFU60" s="95" t="s">
        <v>174</v>
      </c>
      <c r="AFV60" s="95" t="s">
        <v>174</v>
      </c>
      <c r="AFW60" s="95" t="s">
        <v>174</v>
      </c>
      <c r="AFX60" s="95" t="s">
        <v>174</v>
      </c>
      <c r="AFY60" s="95" t="s">
        <v>174</v>
      </c>
      <c r="AFZ60" s="95" t="s">
        <v>174</v>
      </c>
      <c r="AGA60" s="95" t="s">
        <v>174</v>
      </c>
      <c r="AGB60" s="95" t="s">
        <v>174</v>
      </c>
      <c r="AGC60" s="95" t="s">
        <v>174</v>
      </c>
      <c r="AGD60" s="95" t="s">
        <v>174</v>
      </c>
      <c r="AGE60" s="95" t="s">
        <v>174</v>
      </c>
      <c r="AGF60" s="95" t="s">
        <v>174</v>
      </c>
      <c r="AGG60" s="95" t="s">
        <v>174</v>
      </c>
      <c r="AGH60" s="95" t="s">
        <v>174</v>
      </c>
      <c r="AGI60" s="95" t="s">
        <v>174</v>
      </c>
      <c r="AGJ60" s="95" t="s">
        <v>174</v>
      </c>
      <c r="AGK60" s="95" t="s">
        <v>174</v>
      </c>
      <c r="AGL60" s="95" t="s">
        <v>174</v>
      </c>
      <c r="AGM60" s="95" t="s">
        <v>174</v>
      </c>
      <c r="AGN60" s="95" t="s">
        <v>174</v>
      </c>
      <c r="AGO60" s="95" t="s">
        <v>174</v>
      </c>
      <c r="AGP60" s="95" t="s">
        <v>174</v>
      </c>
      <c r="AGQ60" s="95" t="s">
        <v>174</v>
      </c>
      <c r="AGR60" s="95" t="s">
        <v>174</v>
      </c>
      <c r="AGS60" s="95" t="s">
        <v>174</v>
      </c>
      <c r="AGT60" s="95" t="s">
        <v>174</v>
      </c>
      <c r="AGU60" s="95" t="s">
        <v>174</v>
      </c>
      <c r="AGV60" s="95" t="s">
        <v>174</v>
      </c>
      <c r="AGW60" s="95" t="s">
        <v>174</v>
      </c>
      <c r="AGX60" s="95" t="s">
        <v>174</v>
      </c>
      <c r="AGY60" s="95" t="s">
        <v>174</v>
      </c>
      <c r="AGZ60" s="95" t="s">
        <v>174</v>
      </c>
      <c r="AHA60" s="95" t="s">
        <v>174</v>
      </c>
      <c r="AHB60" s="95" t="s">
        <v>174</v>
      </c>
      <c r="AHC60" s="95" t="s">
        <v>174</v>
      </c>
      <c r="AHD60" s="95" t="s">
        <v>174</v>
      </c>
      <c r="AHE60" s="95" t="s">
        <v>174</v>
      </c>
      <c r="AHF60" s="95" t="s">
        <v>174</v>
      </c>
      <c r="AHG60" s="95" t="s">
        <v>174</v>
      </c>
      <c r="AHH60" s="95" t="s">
        <v>174</v>
      </c>
      <c r="AHI60" s="95" t="s">
        <v>174</v>
      </c>
      <c r="AHJ60" s="95" t="s">
        <v>174</v>
      </c>
      <c r="AHK60" s="95" t="s">
        <v>174</v>
      </c>
      <c r="AHL60" s="95" t="s">
        <v>174</v>
      </c>
      <c r="AHM60" s="95" t="s">
        <v>174</v>
      </c>
      <c r="AHN60" s="95" t="s">
        <v>174</v>
      </c>
      <c r="AHO60" s="95" t="s">
        <v>174</v>
      </c>
      <c r="AHP60" s="95" t="s">
        <v>174</v>
      </c>
      <c r="AHQ60" s="95" t="s">
        <v>174</v>
      </c>
      <c r="AHR60" s="95" t="s">
        <v>174</v>
      </c>
      <c r="AHS60" s="95" t="s">
        <v>174</v>
      </c>
      <c r="AHT60" s="95" t="s">
        <v>174</v>
      </c>
      <c r="AHU60" s="95" t="s">
        <v>174</v>
      </c>
      <c r="AHV60" s="95" t="s">
        <v>174</v>
      </c>
      <c r="AHW60" s="95" t="s">
        <v>174</v>
      </c>
      <c r="AHX60" s="95" t="s">
        <v>174</v>
      </c>
      <c r="AHY60" s="95" t="s">
        <v>174</v>
      </c>
      <c r="AHZ60" s="95" t="s">
        <v>174</v>
      </c>
      <c r="AIA60" s="95" t="s">
        <v>174</v>
      </c>
      <c r="AIB60" s="95" t="s">
        <v>174</v>
      </c>
      <c r="AIC60" s="95" t="s">
        <v>174</v>
      </c>
      <c r="AID60" s="95" t="s">
        <v>174</v>
      </c>
      <c r="AIE60" s="95" t="s">
        <v>174</v>
      </c>
      <c r="AIF60" s="95" t="s">
        <v>174</v>
      </c>
      <c r="AIG60" s="95" t="s">
        <v>174</v>
      </c>
      <c r="AIH60" s="95" t="s">
        <v>174</v>
      </c>
      <c r="AII60" s="95" t="s">
        <v>174</v>
      </c>
      <c r="AIJ60" s="95" t="s">
        <v>174</v>
      </c>
      <c r="AIK60" s="95" t="s">
        <v>174</v>
      </c>
      <c r="AIL60" s="95" t="s">
        <v>174</v>
      </c>
      <c r="AIM60" s="95" t="s">
        <v>174</v>
      </c>
      <c r="AIN60" s="95" t="s">
        <v>174</v>
      </c>
      <c r="AIO60" s="95" t="s">
        <v>174</v>
      </c>
      <c r="AIP60" s="95" t="s">
        <v>174</v>
      </c>
      <c r="AIQ60" s="95" t="s">
        <v>174</v>
      </c>
      <c r="AIR60" s="95" t="s">
        <v>174</v>
      </c>
      <c r="AIS60" s="95" t="s">
        <v>174</v>
      </c>
      <c r="AIT60" s="95" t="s">
        <v>174</v>
      </c>
      <c r="AIU60" s="95" t="s">
        <v>174</v>
      </c>
      <c r="AIV60" s="95" t="s">
        <v>174</v>
      </c>
      <c r="AIW60" s="95" t="s">
        <v>174</v>
      </c>
      <c r="AIX60" s="95" t="s">
        <v>174</v>
      </c>
      <c r="AIY60" s="95" t="s">
        <v>174</v>
      </c>
      <c r="AIZ60" s="95" t="s">
        <v>174</v>
      </c>
      <c r="AJA60" s="95" t="s">
        <v>174</v>
      </c>
      <c r="AJB60" s="95" t="s">
        <v>174</v>
      </c>
      <c r="AJC60" s="95" t="s">
        <v>174</v>
      </c>
      <c r="AJD60" s="95" t="s">
        <v>174</v>
      </c>
      <c r="AJE60" s="95" t="s">
        <v>174</v>
      </c>
      <c r="AJF60" s="95" t="s">
        <v>174</v>
      </c>
      <c r="AJG60" s="95" t="s">
        <v>174</v>
      </c>
      <c r="AJH60" s="95" t="s">
        <v>174</v>
      </c>
      <c r="AJI60" s="95" t="s">
        <v>174</v>
      </c>
      <c r="AJJ60" s="95" t="s">
        <v>174</v>
      </c>
      <c r="AJK60" s="95" t="s">
        <v>174</v>
      </c>
      <c r="AJL60" s="95" t="s">
        <v>174</v>
      </c>
      <c r="AJM60" s="95" t="s">
        <v>174</v>
      </c>
      <c r="AJN60" s="95" t="s">
        <v>174</v>
      </c>
      <c r="AJO60" s="95" t="s">
        <v>174</v>
      </c>
      <c r="AJP60" s="95" t="s">
        <v>174</v>
      </c>
      <c r="AJQ60" s="95" t="s">
        <v>174</v>
      </c>
      <c r="AJR60" s="95" t="s">
        <v>174</v>
      </c>
      <c r="AJS60" s="95" t="s">
        <v>174</v>
      </c>
      <c r="AJT60" s="95" t="s">
        <v>174</v>
      </c>
      <c r="AJU60" s="95" t="s">
        <v>174</v>
      </c>
      <c r="AJV60" s="95" t="s">
        <v>174</v>
      </c>
      <c r="AJW60" s="95" t="s">
        <v>174</v>
      </c>
      <c r="AJX60" s="95" t="s">
        <v>174</v>
      </c>
      <c r="AJY60" s="95" t="s">
        <v>174</v>
      </c>
      <c r="AJZ60" s="95" t="s">
        <v>174</v>
      </c>
      <c r="AKA60" s="95" t="s">
        <v>174</v>
      </c>
      <c r="AKB60" s="95" t="s">
        <v>174</v>
      </c>
      <c r="AKC60" s="95" t="s">
        <v>174</v>
      </c>
      <c r="AKD60" s="95" t="s">
        <v>174</v>
      </c>
      <c r="AKE60" s="95" t="s">
        <v>174</v>
      </c>
      <c r="AKF60" s="95" t="s">
        <v>174</v>
      </c>
      <c r="AKG60" s="95" t="s">
        <v>174</v>
      </c>
      <c r="AKH60" s="95" t="s">
        <v>174</v>
      </c>
      <c r="AKI60" s="95" t="s">
        <v>174</v>
      </c>
      <c r="AKJ60" s="95" t="s">
        <v>174</v>
      </c>
      <c r="AKK60" s="95" t="s">
        <v>174</v>
      </c>
      <c r="AKL60" s="95" t="s">
        <v>174</v>
      </c>
      <c r="AKM60" s="95" t="s">
        <v>174</v>
      </c>
      <c r="AKN60" s="95" t="s">
        <v>174</v>
      </c>
      <c r="AKO60" s="95" t="s">
        <v>174</v>
      </c>
      <c r="AKP60" s="95" t="s">
        <v>174</v>
      </c>
      <c r="AKQ60" s="95" t="s">
        <v>174</v>
      </c>
      <c r="AKR60" s="95" t="s">
        <v>174</v>
      </c>
      <c r="AKS60" s="95" t="s">
        <v>174</v>
      </c>
      <c r="AKT60" s="95" t="s">
        <v>174</v>
      </c>
      <c r="AKU60" s="95" t="s">
        <v>174</v>
      </c>
      <c r="AKV60" s="95" t="s">
        <v>174</v>
      </c>
      <c r="AKW60" s="95" t="s">
        <v>174</v>
      </c>
      <c r="AKX60" s="95" t="s">
        <v>174</v>
      </c>
      <c r="AKY60" s="95" t="s">
        <v>174</v>
      </c>
      <c r="AKZ60" s="95" t="s">
        <v>174</v>
      </c>
      <c r="ALA60" s="95" t="s">
        <v>174</v>
      </c>
      <c r="ALB60" s="95" t="s">
        <v>174</v>
      </c>
      <c r="ALC60" s="95" t="s">
        <v>174</v>
      </c>
      <c r="ALD60" s="95" t="s">
        <v>174</v>
      </c>
      <c r="ALE60" s="95" t="s">
        <v>174</v>
      </c>
      <c r="ALF60" s="95" t="s">
        <v>174</v>
      </c>
      <c r="ALG60" s="95" t="s">
        <v>174</v>
      </c>
      <c r="ALH60" s="95" t="s">
        <v>174</v>
      </c>
      <c r="ALI60" s="95" t="s">
        <v>174</v>
      </c>
      <c r="ALJ60" s="95" t="s">
        <v>174</v>
      </c>
      <c r="ALK60" s="95" t="s">
        <v>174</v>
      </c>
      <c r="ALL60" s="95" t="s">
        <v>174</v>
      </c>
      <c r="ALM60" s="95" t="s">
        <v>174</v>
      </c>
      <c r="ALN60" s="95" t="s">
        <v>174</v>
      </c>
      <c r="ALO60" s="95" t="s">
        <v>174</v>
      </c>
      <c r="ALP60" s="95" t="s">
        <v>174</v>
      </c>
      <c r="ALQ60" s="95" t="s">
        <v>174</v>
      </c>
      <c r="ALR60" s="95" t="s">
        <v>174</v>
      </c>
      <c r="ALS60" s="95" t="s">
        <v>174</v>
      </c>
      <c r="ALT60" s="95" t="s">
        <v>174</v>
      </c>
      <c r="ALU60" s="95" t="s">
        <v>174</v>
      </c>
      <c r="ALV60" s="95" t="s">
        <v>174</v>
      </c>
      <c r="ALW60" s="95" t="s">
        <v>174</v>
      </c>
      <c r="ALX60" s="95" t="s">
        <v>174</v>
      </c>
      <c r="ALY60" s="95" t="s">
        <v>174</v>
      </c>
      <c r="ALZ60" s="95" t="s">
        <v>174</v>
      </c>
      <c r="AMA60" s="95" t="s">
        <v>174</v>
      </c>
      <c r="AMB60" s="95" t="s">
        <v>174</v>
      </c>
      <c r="AMC60" s="95" t="s">
        <v>174</v>
      </c>
      <c r="AMD60" s="95" t="s">
        <v>174</v>
      </c>
      <c r="AME60" s="95" t="s">
        <v>174</v>
      </c>
      <c r="AMF60" s="95" t="s">
        <v>174</v>
      </c>
      <c r="AMG60" s="95" t="s">
        <v>174</v>
      </c>
      <c r="AMH60" s="95" t="s">
        <v>174</v>
      </c>
      <c r="AMI60" s="95" t="s">
        <v>174</v>
      </c>
      <c r="AMJ60" s="95" t="s">
        <v>174</v>
      </c>
      <c r="AMK60" s="95" t="s">
        <v>174</v>
      </c>
      <c r="AML60" s="95" t="s">
        <v>174</v>
      </c>
      <c r="AMM60" s="95" t="s">
        <v>174</v>
      </c>
      <c r="AMN60" s="95" t="s">
        <v>174</v>
      </c>
      <c r="AMO60" s="95" t="s">
        <v>174</v>
      </c>
      <c r="AMP60" s="95" t="s">
        <v>174</v>
      </c>
      <c r="AMQ60" s="95" t="s">
        <v>174</v>
      </c>
      <c r="AMR60" s="95" t="s">
        <v>174</v>
      </c>
      <c r="AMS60" s="95" t="s">
        <v>174</v>
      </c>
      <c r="AMT60" s="95" t="s">
        <v>174</v>
      </c>
      <c r="AMU60" s="95" t="s">
        <v>174</v>
      </c>
      <c r="AMV60" s="95" t="s">
        <v>174</v>
      </c>
      <c r="AMW60" s="95" t="s">
        <v>174</v>
      </c>
      <c r="AMX60" s="95" t="s">
        <v>174</v>
      </c>
      <c r="AMY60" s="95" t="s">
        <v>174</v>
      </c>
      <c r="AMZ60" s="95" t="s">
        <v>174</v>
      </c>
      <c r="ANA60" s="95" t="s">
        <v>174</v>
      </c>
      <c r="ANB60" s="95" t="s">
        <v>174</v>
      </c>
      <c r="ANC60" s="95" t="s">
        <v>174</v>
      </c>
      <c r="AND60" s="95" t="s">
        <v>174</v>
      </c>
      <c r="ANE60" s="95" t="s">
        <v>174</v>
      </c>
      <c r="ANF60" s="95" t="s">
        <v>174</v>
      </c>
      <c r="ANG60" s="95" t="s">
        <v>174</v>
      </c>
      <c r="ANH60" s="95" t="s">
        <v>174</v>
      </c>
      <c r="ANI60" s="95" t="s">
        <v>174</v>
      </c>
      <c r="ANJ60" s="95" t="s">
        <v>174</v>
      </c>
      <c r="ANK60" s="95" t="s">
        <v>174</v>
      </c>
      <c r="ANL60" s="95" t="s">
        <v>174</v>
      </c>
      <c r="ANM60" s="95" t="s">
        <v>174</v>
      </c>
      <c r="ANN60" s="95" t="s">
        <v>174</v>
      </c>
      <c r="ANO60" s="95" t="s">
        <v>174</v>
      </c>
      <c r="ANP60" s="95" t="s">
        <v>174</v>
      </c>
      <c r="ANQ60" s="95" t="s">
        <v>174</v>
      </c>
      <c r="ANR60" s="95" t="s">
        <v>174</v>
      </c>
      <c r="ANS60" s="95" t="s">
        <v>174</v>
      </c>
      <c r="ANT60" s="95" t="s">
        <v>174</v>
      </c>
      <c r="ANU60" s="95" t="s">
        <v>174</v>
      </c>
      <c r="ANV60" s="95" t="s">
        <v>174</v>
      </c>
      <c r="ANW60" s="95" t="s">
        <v>174</v>
      </c>
      <c r="ANX60" s="95" t="s">
        <v>174</v>
      </c>
      <c r="ANY60" s="95" t="s">
        <v>174</v>
      </c>
      <c r="ANZ60" s="95" t="s">
        <v>174</v>
      </c>
      <c r="AOA60" s="95" t="s">
        <v>174</v>
      </c>
      <c r="AOB60" s="95" t="s">
        <v>174</v>
      </c>
      <c r="AOC60" s="95" t="s">
        <v>174</v>
      </c>
      <c r="AOD60" s="95" t="s">
        <v>174</v>
      </c>
      <c r="AOE60" s="95" t="s">
        <v>174</v>
      </c>
      <c r="AOF60" s="95" t="s">
        <v>174</v>
      </c>
      <c r="AOG60" s="95" t="s">
        <v>174</v>
      </c>
      <c r="AOH60" s="95" t="s">
        <v>174</v>
      </c>
      <c r="AOI60" s="95" t="s">
        <v>174</v>
      </c>
      <c r="AOJ60" s="95" t="s">
        <v>174</v>
      </c>
      <c r="AOK60" s="95" t="s">
        <v>174</v>
      </c>
      <c r="AOL60" s="95" t="s">
        <v>174</v>
      </c>
      <c r="AOM60" s="95" t="s">
        <v>174</v>
      </c>
      <c r="AON60" s="95" t="s">
        <v>174</v>
      </c>
      <c r="AOO60" s="95" t="s">
        <v>174</v>
      </c>
      <c r="AOP60" s="95" t="s">
        <v>174</v>
      </c>
      <c r="AOQ60" s="95" t="s">
        <v>174</v>
      </c>
      <c r="AOR60" s="95" t="s">
        <v>174</v>
      </c>
      <c r="AOS60" s="95" t="s">
        <v>174</v>
      </c>
      <c r="AOT60" s="95" t="s">
        <v>174</v>
      </c>
      <c r="AOU60" s="95" t="s">
        <v>174</v>
      </c>
      <c r="AOV60" s="95" t="s">
        <v>174</v>
      </c>
      <c r="AOW60" s="95" t="s">
        <v>174</v>
      </c>
      <c r="AOX60" s="95" t="s">
        <v>174</v>
      </c>
      <c r="AOY60" s="95" t="s">
        <v>174</v>
      </c>
      <c r="AOZ60" s="95" t="s">
        <v>174</v>
      </c>
      <c r="APA60" s="95" t="s">
        <v>174</v>
      </c>
      <c r="APB60" s="95" t="s">
        <v>174</v>
      </c>
      <c r="APC60" s="95" t="s">
        <v>174</v>
      </c>
      <c r="APD60" s="95" t="s">
        <v>174</v>
      </c>
      <c r="APE60" s="95" t="s">
        <v>174</v>
      </c>
      <c r="APF60" s="95" t="s">
        <v>174</v>
      </c>
      <c r="APG60" s="95" t="s">
        <v>174</v>
      </c>
      <c r="APH60" s="95" t="s">
        <v>174</v>
      </c>
      <c r="API60" s="95" t="s">
        <v>174</v>
      </c>
      <c r="APJ60" s="95" t="s">
        <v>174</v>
      </c>
      <c r="APK60" s="95" t="s">
        <v>174</v>
      </c>
      <c r="APL60" s="95" t="s">
        <v>174</v>
      </c>
      <c r="APM60" s="95" t="s">
        <v>174</v>
      </c>
      <c r="APN60" s="95" t="s">
        <v>174</v>
      </c>
      <c r="APO60" s="95" t="s">
        <v>174</v>
      </c>
      <c r="APP60" s="95" t="s">
        <v>174</v>
      </c>
      <c r="APQ60" s="95" t="s">
        <v>174</v>
      </c>
      <c r="APR60" s="95" t="s">
        <v>174</v>
      </c>
      <c r="APS60" s="95" t="s">
        <v>174</v>
      </c>
      <c r="APT60" s="95" t="s">
        <v>174</v>
      </c>
      <c r="APU60" s="95" t="s">
        <v>174</v>
      </c>
      <c r="APV60" s="95" t="s">
        <v>174</v>
      </c>
      <c r="APW60" s="95" t="s">
        <v>174</v>
      </c>
      <c r="APX60" s="95" t="s">
        <v>174</v>
      </c>
      <c r="APY60" s="95" t="s">
        <v>174</v>
      </c>
      <c r="APZ60" s="95" t="s">
        <v>174</v>
      </c>
      <c r="AQA60" s="95" t="s">
        <v>174</v>
      </c>
      <c r="AQB60" s="95" t="s">
        <v>174</v>
      </c>
      <c r="AQC60" s="95" t="s">
        <v>174</v>
      </c>
      <c r="AQD60" s="95" t="s">
        <v>174</v>
      </c>
      <c r="AQE60" s="95" t="s">
        <v>174</v>
      </c>
      <c r="AQF60" s="95" t="s">
        <v>174</v>
      </c>
      <c r="AQG60" s="95" t="s">
        <v>174</v>
      </c>
      <c r="AQH60" s="95" t="s">
        <v>174</v>
      </c>
      <c r="AQI60" s="95" t="s">
        <v>174</v>
      </c>
      <c r="AQJ60" s="95" t="s">
        <v>174</v>
      </c>
      <c r="AQK60" s="95" t="s">
        <v>174</v>
      </c>
      <c r="AQL60" s="95" t="s">
        <v>174</v>
      </c>
      <c r="AQM60" s="95" t="s">
        <v>174</v>
      </c>
      <c r="AQN60" s="95" t="s">
        <v>174</v>
      </c>
      <c r="AQO60" s="95" t="s">
        <v>174</v>
      </c>
      <c r="AQP60" s="95" t="s">
        <v>174</v>
      </c>
      <c r="AQQ60" s="95" t="s">
        <v>174</v>
      </c>
      <c r="AQR60" s="95" t="s">
        <v>174</v>
      </c>
      <c r="AQS60" s="95" t="s">
        <v>174</v>
      </c>
      <c r="AQT60" s="95" t="s">
        <v>174</v>
      </c>
      <c r="AQU60" s="95" t="s">
        <v>174</v>
      </c>
      <c r="AQV60" s="95" t="s">
        <v>174</v>
      </c>
      <c r="AQW60" s="95" t="s">
        <v>174</v>
      </c>
      <c r="AQX60" s="95" t="s">
        <v>174</v>
      </c>
      <c r="AQY60" s="95" t="s">
        <v>174</v>
      </c>
      <c r="AQZ60" s="95" t="s">
        <v>174</v>
      </c>
      <c r="ARA60" s="95" t="s">
        <v>174</v>
      </c>
      <c r="ARB60" s="95" t="s">
        <v>174</v>
      </c>
      <c r="ARC60" s="95" t="s">
        <v>174</v>
      </c>
      <c r="ARD60" s="95" t="s">
        <v>174</v>
      </c>
      <c r="ARE60" s="95" t="s">
        <v>174</v>
      </c>
      <c r="ARF60" s="95" t="s">
        <v>174</v>
      </c>
      <c r="ARG60" s="95" t="s">
        <v>174</v>
      </c>
      <c r="ARH60" s="95" t="s">
        <v>174</v>
      </c>
      <c r="ARI60" s="95" t="s">
        <v>174</v>
      </c>
      <c r="ARJ60" s="95" t="s">
        <v>174</v>
      </c>
      <c r="ARK60" s="95" t="s">
        <v>174</v>
      </c>
      <c r="ARL60" s="95" t="s">
        <v>174</v>
      </c>
      <c r="ARM60" s="95" t="s">
        <v>174</v>
      </c>
      <c r="ARN60" s="95" t="s">
        <v>174</v>
      </c>
      <c r="ARO60" s="95" t="s">
        <v>174</v>
      </c>
      <c r="ARP60" s="95" t="s">
        <v>174</v>
      </c>
      <c r="ARQ60" s="95" t="s">
        <v>174</v>
      </c>
      <c r="ARR60" s="95" t="s">
        <v>174</v>
      </c>
      <c r="ARS60" s="95" t="s">
        <v>174</v>
      </c>
      <c r="ART60" s="95" t="s">
        <v>174</v>
      </c>
      <c r="ARU60" s="95" t="s">
        <v>174</v>
      </c>
      <c r="ARV60" s="95" t="s">
        <v>174</v>
      </c>
      <c r="ARW60" s="95" t="s">
        <v>174</v>
      </c>
      <c r="ARX60" s="95" t="s">
        <v>174</v>
      </c>
      <c r="ARY60" s="95" t="s">
        <v>174</v>
      </c>
      <c r="ARZ60" s="95" t="s">
        <v>174</v>
      </c>
      <c r="ASA60" s="95" t="s">
        <v>174</v>
      </c>
      <c r="ASB60" s="95" t="s">
        <v>174</v>
      </c>
      <c r="ASC60" s="95" t="s">
        <v>174</v>
      </c>
      <c r="ASD60" s="95" t="s">
        <v>174</v>
      </c>
      <c r="ASE60" s="95" t="s">
        <v>174</v>
      </c>
      <c r="ASF60" s="95" t="s">
        <v>174</v>
      </c>
      <c r="ASG60" s="95" t="s">
        <v>174</v>
      </c>
      <c r="ASH60" s="95" t="s">
        <v>174</v>
      </c>
      <c r="ASI60" s="95" t="s">
        <v>174</v>
      </c>
      <c r="ASJ60" s="95" t="s">
        <v>174</v>
      </c>
      <c r="ASK60" s="95" t="s">
        <v>174</v>
      </c>
      <c r="ASL60" s="95" t="s">
        <v>174</v>
      </c>
      <c r="ASM60" s="95" t="s">
        <v>174</v>
      </c>
      <c r="ASN60" s="95" t="s">
        <v>174</v>
      </c>
      <c r="ASO60" s="95" t="s">
        <v>174</v>
      </c>
      <c r="ASP60" s="95" t="s">
        <v>174</v>
      </c>
      <c r="ASQ60" s="95" t="s">
        <v>174</v>
      </c>
      <c r="ASR60" s="95" t="s">
        <v>174</v>
      </c>
      <c r="ASS60" s="95" t="s">
        <v>174</v>
      </c>
      <c r="AST60" s="95" t="s">
        <v>174</v>
      </c>
      <c r="ASU60" s="95" t="s">
        <v>174</v>
      </c>
      <c r="ASV60" s="95" t="s">
        <v>174</v>
      </c>
      <c r="ASW60" s="95" t="s">
        <v>174</v>
      </c>
      <c r="ASX60" s="95" t="s">
        <v>174</v>
      </c>
      <c r="ASY60" s="95" t="s">
        <v>174</v>
      </c>
      <c r="ASZ60" s="95" t="s">
        <v>174</v>
      </c>
      <c r="ATA60" s="95" t="s">
        <v>174</v>
      </c>
      <c r="ATB60" s="95" t="s">
        <v>174</v>
      </c>
      <c r="ATC60" s="95" t="s">
        <v>174</v>
      </c>
      <c r="ATD60" s="95" t="s">
        <v>174</v>
      </c>
      <c r="ATE60" s="95" t="s">
        <v>174</v>
      </c>
      <c r="ATF60" s="95" t="s">
        <v>174</v>
      </c>
      <c r="ATG60" s="95" t="s">
        <v>174</v>
      </c>
      <c r="ATH60" s="95" t="s">
        <v>174</v>
      </c>
      <c r="ATI60" s="95" t="s">
        <v>174</v>
      </c>
      <c r="ATJ60" s="95" t="s">
        <v>174</v>
      </c>
      <c r="ATK60" s="95" t="s">
        <v>174</v>
      </c>
      <c r="ATL60" s="95" t="s">
        <v>174</v>
      </c>
      <c r="ATM60" s="95" t="s">
        <v>174</v>
      </c>
      <c r="ATN60" s="95" t="s">
        <v>174</v>
      </c>
      <c r="ATO60" s="95" t="s">
        <v>174</v>
      </c>
      <c r="ATP60" s="95" t="s">
        <v>174</v>
      </c>
      <c r="ATQ60" s="95" t="s">
        <v>174</v>
      </c>
      <c r="ATR60" s="95" t="s">
        <v>174</v>
      </c>
      <c r="ATS60" s="95" t="s">
        <v>174</v>
      </c>
      <c r="ATT60" s="95" t="s">
        <v>174</v>
      </c>
      <c r="ATU60" s="95" t="s">
        <v>174</v>
      </c>
      <c r="ATV60" s="95" t="s">
        <v>174</v>
      </c>
      <c r="ATW60" s="95" t="s">
        <v>174</v>
      </c>
      <c r="ATX60" s="95" t="s">
        <v>174</v>
      </c>
      <c r="ATY60" s="95" t="s">
        <v>174</v>
      </c>
      <c r="ATZ60" s="95" t="s">
        <v>174</v>
      </c>
      <c r="AUA60" s="95" t="s">
        <v>174</v>
      </c>
      <c r="AUB60" s="95" t="s">
        <v>174</v>
      </c>
      <c r="AUC60" s="95" t="s">
        <v>174</v>
      </c>
      <c r="AUD60" s="95" t="s">
        <v>174</v>
      </c>
      <c r="AUE60" s="95" t="s">
        <v>174</v>
      </c>
      <c r="AUF60" s="95" t="s">
        <v>174</v>
      </c>
      <c r="AUG60" s="95" t="s">
        <v>174</v>
      </c>
      <c r="AUH60" s="95" t="s">
        <v>174</v>
      </c>
      <c r="AUI60" s="95" t="s">
        <v>174</v>
      </c>
      <c r="AUJ60" s="95" t="s">
        <v>174</v>
      </c>
      <c r="AUK60" s="95" t="s">
        <v>174</v>
      </c>
      <c r="AUL60" s="95" t="s">
        <v>174</v>
      </c>
      <c r="AUM60" s="95" t="s">
        <v>174</v>
      </c>
      <c r="AUN60" s="95" t="s">
        <v>174</v>
      </c>
      <c r="AUO60" s="95" t="s">
        <v>174</v>
      </c>
      <c r="AUP60" s="95" t="s">
        <v>174</v>
      </c>
      <c r="AUQ60" s="95" t="s">
        <v>174</v>
      </c>
      <c r="AUR60" s="95" t="s">
        <v>174</v>
      </c>
      <c r="AUS60" s="95" t="s">
        <v>174</v>
      </c>
      <c r="AUT60" s="95" t="s">
        <v>174</v>
      </c>
      <c r="AUU60" s="95" t="s">
        <v>174</v>
      </c>
      <c r="AUV60" s="95" t="s">
        <v>174</v>
      </c>
      <c r="AUW60" s="95" t="s">
        <v>174</v>
      </c>
      <c r="AUX60" s="95" t="s">
        <v>174</v>
      </c>
      <c r="AUY60" s="95" t="s">
        <v>174</v>
      </c>
      <c r="AUZ60" s="95" t="s">
        <v>174</v>
      </c>
      <c r="AVA60" s="95" t="s">
        <v>174</v>
      </c>
      <c r="AVB60" s="95" t="s">
        <v>174</v>
      </c>
      <c r="AVC60" s="95" t="s">
        <v>174</v>
      </c>
      <c r="AVD60" s="95" t="s">
        <v>174</v>
      </c>
      <c r="AVE60" s="95" t="s">
        <v>174</v>
      </c>
      <c r="AVF60" s="95" t="s">
        <v>174</v>
      </c>
      <c r="AVG60" s="95" t="s">
        <v>174</v>
      </c>
      <c r="AVH60" s="95" t="s">
        <v>174</v>
      </c>
      <c r="AVI60" s="95" t="s">
        <v>174</v>
      </c>
      <c r="AVJ60" s="95" t="s">
        <v>174</v>
      </c>
      <c r="AVK60" s="95" t="s">
        <v>174</v>
      </c>
      <c r="AVL60" s="95" t="s">
        <v>174</v>
      </c>
      <c r="AVM60" s="95" t="s">
        <v>174</v>
      </c>
      <c r="AVN60" s="95" t="s">
        <v>174</v>
      </c>
      <c r="AVO60" s="95" t="s">
        <v>174</v>
      </c>
      <c r="AVP60" s="95" t="s">
        <v>174</v>
      </c>
      <c r="AVQ60" s="95" t="s">
        <v>174</v>
      </c>
      <c r="AVR60" s="95" t="s">
        <v>174</v>
      </c>
      <c r="AVS60" s="95" t="s">
        <v>174</v>
      </c>
      <c r="AVT60" s="95" t="s">
        <v>174</v>
      </c>
      <c r="AVU60" s="95" t="s">
        <v>174</v>
      </c>
      <c r="AVV60" s="95" t="s">
        <v>174</v>
      </c>
      <c r="AVW60" s="95" t="s">
        <v>174</v>
      </c>
      <c r="AVX60" s="95" t="s">
        <v>174</v>
      </c>
      <c r="AVY60" s="95" t="s">
        <v>174</v>
      </c>
      <c r="AVZ60" s="95" t="s">
        <v>174</v>
      </c>
      <c r="AWA60" s="95" t="s">
        <v>174</v>
      </c>
      <c r="AWB60" s="95" t="s">
        <v>174</v>
      </c>
      <c r="AWC60" s="95" t="s">
        <v>174</v>
      </c>
      <c r="AWD60" s="95" t="s">
        <v>174</v>
      </c>
      <c r="AWE60" s="95" t="s">
        <v>174</v>
      </c>
      <c r="AWF60" s="95" t="s">
        <v>174</v>
      </c>
      <c r="AWG60" s="95" t="s">
        <v>174</v>
      </c>
      <c r="AWH60" s="95" t="s">
        <v>174</v>
      </c>
      <c r="AWI60" s="95" t="s">
        <v>174</v>
      </c>
      <c r="AWJ60" s="95" t="s">
        <v>174</v>
      </c>
      <c r="AWK60" s="95" t="s">
        <v>174</v>
      </c>
      <c r="AWL60" s="95" t="s">
        <v>174</v>
      </c>
      <c r="AWM60" s="95" t="s">
        <v>174</v>
      </c>
      <c r="AWN60" s="95" t="s">
        <v>174</v>
      </c>
      <c r="AWO60" s="95" t="s">
        <v>174</v>
      </c>
      <c r="AWP60" s="95" t="s">
        <v>174</v>
      </c>
      <c r="AWQ60" s="95" t="s">
        <v>174</v>
      </c>
      <c r="AWR60" s="95" t="s">
        <v>174</v>
      </c>
      <c r="AWS60" s="95" t="s">
        <v>174</v>
      </c>
      <c r="AWT60" s="95" t="s">
        <v>174</v>
      </c>
      <c r="AWU60" s="95" t="s">
        <v>174</v>
      </c>
      <c r="AWV60" s="95" t="s">
        <v>174</v>
      </c>
      <c r="AWW60" s="95" t="s">
        <v>174</v>
      </c>
      <c r="AWX60" s="95" t="s">
        <v>174</v>
      </c>
      <c r="AWY60" s="95" t="s">
        <v>174</v>
      </c>
      <c r="AWZ60" s="95" t="s">
        <v>174</v>
      </c>
      <c r="AXA60" s="95" t="s">
        <v>174</v>
      </c>
      <c r="AXB60" s="95" t="s">
        <v>174</v>
      </c>
      <c r="AXC60" s="95" t="s">
        <v>174</v>
      </c>
      <c r="AXD60" s="95" t="s">
        <v>174</v>
      </c>
      <c r="AXE60" s="95" t="s">
        <v>174</v>
      </c>
      <c r="AXF60" s="95" t="s">
        <v>174</v>
      </c>
      <c r="AXG60" s="95" t="s">
        <v>174</v>
      </c>
      <c r="AXH60" s="95" t="s">
        <v>174</v>
      </c>
      <c r="AXI60" s="95" t="s">
        <v>174</v>
      </c>
      <c r="AXJ60" s="95" t="s">
        <v>174</v>
      </c>
      <c r="AXK60" s="95" t="s">
        <v>174</v>
      </c>
      <c r="AXL60" s="95" t="s">
        <v>174</v>
      </c>
      <c r="AXM60" s="95" t="s">
        <v>174</v>
      </c>
      <c r="AXN60" s="95" t="s">
        <v>174</v>
      </c>
      <c r="AXO60" s="95" t="s">
        <v>174</v>
      </c>
      <c r="AXP60" s="95" t="s">
        <v>174</v>
      </c>
      <c r="AXQ60" s="95" t="s">
        <v>174</v>
      </c>
      <c r="AXR60" s="95" t="s">
        <v>174</v>
      </c>
      <c r="AXS60" s="95" t="s">
        <v>174</v>
      </c>
      <c r="AXT60" s="95" t="s">
        <v>174</v>
      </c>
      <c r="AXU60" s="95" t="s">
        <v>174</v>
      </c>
      <c r="AXV60" s="95" t="s">
        <v>174</v>
      </c>
      <c r="AXW60" s="95" t="s">
        <v>174</v>
      </c>
      <c r="AXX60" s="95" t="s">
        <v>174</v>
      </c>
      <c r="AXY60" s="95" t="s">
        <v>174</v>
      </c>
      <c r="AXZ60" s="95" t="s">
        <v>174</v>
      </c>
      <c r="AYA60" s="95" t="s">
        <v>174</v>
      </c>
      <c r="AYB60" s="95" t="s">
        <v>174</v>
      </c>
      <c r="AYC60" s="95" t="s">
        <v>174</v>
      </c>
      <c r="AYD60" s="95" t="s">
        <v>174</v>
      </c>
      <c r="AYE60" s="95" t="s">
        <v>174</v>
      </c>
      <c r="AYF60" s="95" t="s">
        <v>174</v>
      </c>
      <c r="AYG60" s="95" t="s">
        <v>174</v>
      </c>
      <c r="AYH60" s="95" t="s">
        <v>174</v>
      </c>
      <c r="AYI60" s="95" t="s">
        <v>174</v>
      </c>
      <c r="AYJ60" s="95" t="s">
        <v>174</v>
      </c>
      <c r="AYK60" s="95" t="s">
        <v>174</v>
      </c>
      <c r="AYL60" s="95" t="s">
        <v>174</v>
      </c>
      <c r="AYM60" s="95" t="s">
        <v>174</v>
      </c>
      <c r="AYN60" s="95" t="s">
        <v>174</v>
      </c>
      <c r="AYO60" s="95" t="s">
        <v>174</v>
      </c>
      <c r="AYP60" s="95" t="s">
        <v>174</v>
      </c>
      <c r="AYQ60" s="95" t="s">
        <v>174</v>
      </c>
      <c r="AYR60" s="95" t="s">
        <v>174</v>
      </c>
      <c r="AYS60" s="95" t="s">
        <v>174</v>
      </c>
      <c r="AYT60" s="95" t="s">
        <v>174</v>
      </c>
      <c r="AYU60" s="95" t="s">
        <v>174</v>
      </c>
      <c r="AYV60" s="95" t="s">
        <v>174</v>
      </c>
      <c r="AYW60" s="95" t="s">
        <v>174</v>
      </c>
      <c r="AYX60" s="95" t="s">
        <v>174</v>
      </c>
      <c r="AYY60" s="95" t="s">
        <v>174</v>
      </c>
      <c r="AYZ60" s="95" t="s">
        <v>174</v>
      </c>
      <c r="AZA60" s="95" t="s">
        <v>174</v>
      </c>
      <c r="AZB60" s="95" t="s">
        <v>174</v>
      </c>
      <c r="AZC60" s="95" t="s">
        <v>174</v>
      </c>
      <c r="AZD60" s="95" t="s">
        <v>174</v>
      </c>
      <c r="AZE60" s="95" t="s">
        <v>174</v>
      </c>
      <c r="AZF60" s="95" t="s">
        <v>174</v>
      </c>
      <c r="AZG60" s="95" t="s">
        <v>174</v>
      </c>
      <c r="AZH60" s="95" t="s">
        <v>174</v>
      </c>
      <c r="AZI60" s="95" t="s">
        <v>174</v>
      </c>
      <c r="AZJ60" s="95" t="s">
        <v>174</v>
      </c>
      <c r="AZK60" s="95" t="s">
        <v>174</v>
      </c>
      <c r="AZL60" s="95" t="s">
        <v>174</v>
      </c>
      <c r="AZM60" s="95" t="s">
        <v>174</v>
      </c>
      <c r="AZN60" s="95" t="s">
        <v>174</v>
      </c>
      <c r="AZO60" s="95" t="s">
        <v>174</v>
      </c>
      <c r="AZP60" s="95" t="s">
        <v>174</v>
      </c>
      <c r="AZQ60" s="95" t="s">
        <v>174</v>
      </c>
      <c r="AZR60" s="95" t="s">
        <v>174</v>
      </c>
      <c r="AZS60" s="95" t="s">
        <v>174</v>
      </c>
      <c r="AZT60" s="95" t="s">
        <v>174</v>
      </c>
      <c r="AZU60" s="95" t="s">
        <v>174</v>
      </c>
      <c r="AZV60" s="95" t="s">
        <v>174</v>
      </c>
      <c r="AZW60" s="95" t="s">
        <v>174</v>
      </c>
      <c r="AZX60" s="95" t="s">
        <v>174</v>
      </c>
      <c r="AZY60" s="95" t="s">
        <v>174</v>
      </c>
      <c r="AZZ60" s="95" t="s">
        <v>174</v>
      </c>
      <c r="BAA60" s="95" t="s">
        <v>174</v>
      </c>
      <c r="BAB60" s="95" t="s">
        <v>174</v>
      </c>
      <c r="BAC60" s="95" t="s">
        <v>174</v>
      </c>
      <c r="BAD60" s="95" t="s">
        <v>174</v>
      </c>
      <c r="BAE60" s="95" t="s">
        <v>174</v>
      </c>
      <c r="BAF60" s="95" t="s">
        <v>174</v>
      </c>
      <c r="BAG60" s="95" t="s">
        <v>174</v>
      </c>
      <c r="BAH60" s="95" t="s">
        <v>174</v>
      </c>
      <c r="BAI60" s="95" t="s">
        <v>174</v>
      </c>
      <c r="BAJ60" s="95" t="s">
        <v>174</v>
      </c>
      <c r="BAK60" s="95" t="s">
        <v>174</v>
      </c>
      <c r="BAL60" s="95" t="s">
        <v>174</v>
      </c>
      <c r="BAM60" s="95" t="s">
        <v>174</v>
      </c>
      <c r="BAN60" s="95" t="s">
        <v>174</v>
      </c>
      <c r="BAO60" s="95" t="s">
        <v>174</v>
      </c>
      <c r="BAP60" s="95" t="s">
        <v>174</v>
      </c>
      <c r="BAQ60" s="95" t="s">
        <v>174</v>
      </c>
      <c r="BAR60" s="95" t="s">
        <v>174</v>
      </c>
      <c r="BAS60" s="95" t="s">
        <v>174</v>
      </c>
      <c r="BAT60" s="95" t="s">
        <v>174</v>
      </c>
      <c r="BAU60" s="95" t="s">
        <v>174</v>
      </c>
      <c r="BAV60" s="95" t="s">
        <v>174</v>
      </c>
      <c r="BAW60" s="95" t="s">
        <v>174</v>
      </c>
      <c r="BAX60" s="95" t="s">
        <v>174</v>
      </c>
      <c r="BAY60" s="95" t="s">
        <v>174</v>
      </c>
      <c r="BAZ60" s="95" t="s">
        <v>174</v>
      </c>
      <c r="BBA60" s="95" t="s">
        <v>174</v>
      </c>
      <c r="BBB60" s="95" t="s">
        <v>174</v>
      </c>
      <c r="BBC60" s="95" t="s">
        <v>174</v>
      </c>
      <c r="BBD60" s="95" t="s">
        <v>174</v>
      </c>
      <c r="BBE60" s="95" t="s">
        <v>174</v>
      </c>
      <c r="BBF60" s="95" t="s">
        <v>174</v>
      </c>
      <c r="BBG60" s="95" t="s">
        <v>174</v>
      </c>
      <c r="BBH60" s="95" t="s">
        <v>174</v>
      </c>
      <c r="BBI60" s="95" t="s">
        <v>174</v>
      </c>
      <c r="BBJ60" s="95" t="s">
        <v>174</v>
      </c>
      <c r="BBK60" s="95" t="s">
        <v>174</v>
      </c>
      <c r="BBL60" s="95" t="s">
        <v>174</v>
      </c>
      <c r="BBM60" s="95" t="s">
        <v>174</v>
      </c>
      <c r="BBN60" s="95" t="s">
        <v>174</v>
      </c>
      <c r="BBO60" s="95" t="s">
        <v>174</v>
      </c>
      <c r="BBP60" s="95" t="s">
        <v>174</v>
      </c>
      <c r="BBQ60" s="95" t="s">
        <v>174</v>
      </c>
      <c r="BBR60" s="95" t="s">
        <v>174</v>
      </c>
      <c r="BBS60" s="95" t="s">
        <v>174</v>
      </c>
      <c r="BBT60" s="95" t="s">
        <v>174</v>
      </c>
      <c r="BBU60" s="95" t="s">
        <v>174</v>
      </c>
      <c r="BBV60" s="95" t="s">
        <v>174</v>
      </c>
      <c r="BBW60" s="95" t="s">
        <v>174</v>
      </c>
      <c r="BBX60" s="95" t="s">
        <v>174</v>
      </c>
      <c r="BBY60" s="95" t="s">
        <v>174</v>
      </c>
      <c r="BBZ60" s="95" t="s">
        <v>174</v>
      </c>
      <c r="BCA60" s="95" t="s">
        <v>174</v>
      </c>
      <c r="BCB60" s="95" t="s">
        <v>174</v>
      </c>
      <c r="BCC60" s="95" t="s">
        <v>174</v>
      </c>
      <c r="BCD60" s="95" t="s">
        <v>174</v>
      </c>
      <c r="BCE60" s="95" t="s">
        <v>174</v>
      </c>
      <c r="BCF60" s="95" t="s">
        <v>174</v>
      </c>
      <c r="BCG60" s="95" t="s">
        <v>174</v>
      </c>
      <c r="BCH60" s="95" t="s">
        <v>174</v>
      </c>
      <c r="BCI60" s="95" t="s">
        <v>174</v>
      </c>
      <c r="BCJ60" s="95" t="s">
        <v>174</v>
      </c>
      <c r="BCK60" s="95" t="s">
        <v>174</v>
      </c>
      <c r="BCL60" s="95" t="s">
        <v>174</v>
      </c>
      <c r="BCM60" s="95" t="s">
        <v>174</v>
      </c>
      <c r="BCN60" s="95" t="s">
        <v>174</v>
      </c>
      <c r="BCO60" s="95" t="s">
        <v>174</v>
      </c>
      <c r="BCP60" s="95" t="s">
        <v>174</v>
      </c>
      <c r="BCQ60" s="95" t="s">
        <v>174</v>
      </c>
      <c r="BCR60" s="95" t="s">
        <v>174</v>
      </c>
      <c r="BCS60" s="95" t="s">
        <v>174</v>
      </c>
      <c r="BCT60" s="95" t="s">
        <v>174</v>
      </c>
      <c r="BCU60" s="95" t="s">
        <v>174</v>
      </c>
      <c r="BCV60" s="95" t="s">
        <v>174</v>
      </c>
      <c r="BCW60" s="95" t="s">
        <v>174</v>
      </c>
      <c r="BCX60" s="95" t="s">
        <v>174</v>
      </c>
      <c r="BCY60" s="95" t="s">
        <v>174</v>
      </c>
      <c r="BCZ60" s="95" t="s">
        <v>174</v>
      </c>
      <c r="BDA60" s="95" t="s">
        <v>174</v>
      </c>
      <c r="BDB60" s="95" t="s">
        <v>174</v>
      </c>
      <c r="BDC60" s="95" t="s">
        <v>174</v>
      </c>
      <c r="BDD60" s="95" t="s">
        <v>174</v>
      </c>
      <c r="BDE60" s="95" t="s">
        <v>174</v>
      </c>
      <c r="BDF60" s="95" t="s">
        <v>174</v>
      </c>
      <c r="BDG60" s="95" t="s">
        <v>174</v>
      </c>
      <c r="BDH60" s="95" t="s">
        <v>174</v>
      </c>
      <c r="BDI60" s="95" t="s">
        <v>174</v>
      </c>
      <c r="BDJ60" s="95" t="s">
        <v>174</v>
      </c>
      <c r="BDK60" s="95" t="s">
        <v>174</v>
      </c>
      <c r="BDL60" s="95" t="s">
        <v>174</v>
      </c>
      <c r="BDM60" s="95" t="s">
        <v>174</v>
      </c>
      <c r="BDN60" s="95" t="s">
        <v>174</v>
      </c>
      <c r="BDO60" s="95" t="s">
        <v>174</v>
      </c>
      <c r="BDP60" s="95" t="s">
        <v>174</v>
      </c>
      <c r="BDQ60" s="95" t="s">
        <v>174</v>
      </c>
      <c r="BDR60" s="95" t="s">
        <v>174</v>
      </c>
      <c r="BDS60" s="95" t="s">
        <v>174</v>
      </c>
      <c r="BDT60" s="95" t="s">
        <v>174</v>
      </c>
      <c r="BDU60" s="95" t="s">
        <v>174</v>
      </c>
      <c r="BDV60" s="95" t="s">
        <v>174</v>
      </c>
      <c r="BDW60" s="95" t="s">
        <v>174</v>
      </c>
      <c r="BDX60" s="95" t="s">
        <v>174</v>
      </c>
      <c r="BDY60" s="95" t="s">
        <v>174</v>
      </c>
      <c r="BDZ60" s="95" t="s">
        <v>174</v>
      </c>
      <c r="BEA60" s="95" t="s">
        <v>174</v>
      </c>
      <c r="BEB60" s="95" t="s">
        <v>174</v>
      </c>
      <c r="BEC60" s="95" t="s">
        <v>174</v>
      </c>
      <c r="BED60" s="95" t="s">
        <v>174</v>
      </c>
      <c r="BEE60" s="95" t="s">
        <v>174</v>
      </c>
      <c r="BEF60" s="95" t="s">
        <v>174</v>
      </c>
      <c r="BEG60" s="95" t="s">
        <v>174</v>
      </c>
      <c r="BEH60" s="95" t="s">
        <v>174</v>
      </c>
      <c r="BEI60" s="95" t="s">
        <v>174</v>
      </c>
      <c r="BEJ60" s="95" t="s">
        <v>174</v>
      </c>
      <c r="BEK60" s="95" t="s">
        <v>174</v>
      </c>
      <c r="BEL60" s="95" t="s">
        <v>174</v>
      </c>
      <c r="BEM60" s="95" t="s">
        <v>174</v>
      </c>
      <c r="BEN60" s="95" t="s">
        <v>174</v>
      </c>
      <c r="BEO60" s="95" t="s">
        <v>174</v>
      </c>
      <c r="BEP60" s="95" t="s">
        <v>174</v>
      </c>
      <c r="BEQ60" s="95" t="s">
        <v>174</v>
      </c>
      <c r="BER60" s="95" t="s">
        <v>174</v>
      </c>
      <c r="BES60" s="95" t="s">
        <v>174</v>
      </c>
      <c r="BET60" s="95" t="s">
        <v>174</v>
      </c>
      <c r="BEU60" s="95" t="s">
        <v>174</v>
      </c>
      <c r="BEV60" s="95" t="s">
        <v>174</v>
      </c>
      <c r="BEW60" s="95" t="s">
        <v>174</v>
      </c>
      <c r="BEX60" s="95" t="s">
        <v>174</v>
      </c>
      <c r="BEY60" s="95" t="s">
        <v>174</v>
      </c>
      <c r="BEZ60" s="95" t="s">
        <v>174</v>
      </c>
      <c r="BFA60" s="95" t="s">
        <v>174</v>
      </c>
      <c r="BFB60" s="95" t="s">
        <v>174</v>
      </c>
      <c r="BFC60" s="95" t="s">
        <v>174</v>
      </c>
      <c r="BFD60" s="95" t="s">
        <v>174</v>
      </c>
      <c r="BFE60" s="95" t="s">
        <v>174</v>
      </c>
      <c r="BFF60" s="95" t="s">
        <v>174</v>
      </c>
      <c r="BFG60" s="95" t="s">
        <v>174</v>
      </c>
      <c r="BFH60" s="95" t="s">
        <v>174</v>
      </c>
      <c r="BFI60" s="95" t="s">
        <v>174</v>
      </c>
      <c r="BFJ60" s="95" t="s">
        <v>174</v>
      </c>
      <c r="BFK60" s="95" t="s">
        <v>174</v>
      </c>
      <c r="BFL60" s="95" t="s">
        <v>174</v>
      </c>
      <c r="BFM60" s="95" t="s">
        <v>174</v>
      </c>
      <c r="BFN60" s="95" t="s">
        <v>174</v>
      </c>
      <c r="BFO60" s="95" t="s">
        <v>174</v>
      </c>
      <c r="BFP60" s="95" t="s">
        <v>174</v>
      </c>
      <c r="BFQ60" s="95" t="s">
        <v>174</v>
      </c>
      <c r="BFR60" s="95" t="s">
        <v>174</v>
      </c>
      <c r="BFS60" s="95" t="s">
        <v>174</v>
      </c>
      <c r="BFT60" s="95" t="s">
        <v>174</v>
      </c>
      <c r="BFU60" s="95" t="s">
        <v>174</v>
      </c>
      <c r="BFV60" s="95" t="s">
        <v>174</v>
      </c>
      <c r="BFW60" s="95" t="s">
        <v>174</v>
      </c>
      <c r="BFX60" s="95" t="s">
        <v>174</v>
      </c>
      <c r="BFY60" s="95" t="s">
        <v>174</v>
      </c>
      <c r="BFZ60" s="95" t="s">
        <v>174</v>
      </c>
      <c r="BGA60" s="95" t="s">
        <v>174</v>
      </c>
      <c r="BGB60" s="95" t="s">
        <v>174</v>
      </c>
      <c r="BGC60" s="95" t="s">
        <v>174</v>
      </c>
      <c r="BGD60" s="95" t="s">
        <v>174</v>
      </c>
      <c r="BGE60" s="95" t="s">
        <v>174</v>
      </c>
      <c r="BGF60" s="95" t="s">
        <v>174</v>
      </c>
      <c r="BGG60" s="95" t="s">
        <v>174</v>
      </c>
      <c r="BGH60" s="95" t="s">
        <v>174</v>
      </c>
      <c r="BGI60" s="95" t="s">
        <v>174</v>
      </c>
      <c r="BGJ60" s="95" t="s">
        <v>174</v>
      </c>
      <c r="BGK60" s="95" t="s">
        <v>174</v>
      </c>
      <c r="BGL60" s="95" t="s">
        <v>174</v>
      </c>
      <c r="BGM60" s="95" t="s">
        <v>174</v>
      </c>
      <c r="BGN60" s="95" t="s">
        <v>174</v>
      </c>
      <c r="BGO60" s="95" t="s">
        <v>174</v>
      </c>
      <c r="BGP60" s="95" t="s">
        <v>174</v>
      </c>
      <c r="BGQ60" s="95" t="s">
        <v>174</v>
      </c>
      <c r="BGR60" s="95" t="s">
        <v>174</v>
      </c>
      <c r="BGS60" s="95" t="s">
        <v>174</v>
      </c>
      <c r="BGT60" s="95" t="s">
        <v>174</v>
      </c>
      <c r="BGU60" s="95" t="s">
        <v>174</v>
      </c>
      <c r="BGV60" s="95" t="s">
        <v>174</v>
      </c>
      <c r="BGW60" s="95" t="s">
        <v>174</v>
      </c>
      <c r="BGX60" s="95" t="s">
        <v>174</v>
      </c>
      <c r="BGY60" s="95" t="s">
        <v>174</v>
      </c>
      <c r="BGZ60" s="95" t="s">
        <v>174</v>
      </c>
      <c r="BHA60" s="95" t="s">
        <v>174</v>
      </c>
      <c r="BHB60" s="95" t="s">
        <v>174</v>
      </c>
      <c r="BHC60" s="95" t="s">
        <v>174</v>
      </c>
      <c r="BHD60" s="95" t="s">
        <v>174</v>
      </c>
      <c r="BHE60" s="95" t="s">
        <v>174</v>
      </c>
      <c r="BHF60" s="95" t="s">
        <v>174</v>
      </c>
      <c r="BHG60" s="95" t="s">
        <v>174</v>
      </c>
      <c r="BHH60" s="95" t="s">
        <v>174</v>
      </c>
      <c r="BHI60" s="95" t="s">
        <v>174</v>
      </c>
      <c r="BHJ60" s="95" t="s">
        <v>174</v>
      </c>
      <c r="BHK60" s="95" t="s">
        <v>174</v>
      </c>
      <c r="BHL60" s="95" t="s">
        <v>174</v>
      </c>
      <c r="BHM60" s="95" t="s">
        <v>174</v>
      </c>
      <c r="BHN60" s="95" t="s">
        <v>174</v>
      </c>
      <c r="BHO60" s="95" t="s">
        <v>174</v>
      </c>
      <c r="BHP60" s="95" t="s">
        <v>174</v>
      </c>
      <c r="BHQ60" s="95" t="s">
        <v>174</v>
      </c>
      <c r="BHR60" s="95" t="s">
        <v>174</v>
      </c>
      <c r="BHS60" s="95" t="s">
        <v>174</v>
      </c>
      <c r="BHT60" s="95" t="s">
        <v>174</v>
      </c>
      <c r="BHU60" s="95" t="s">
        <v>174</v>
      </c>
      <c r="BHV60" s="95" t="s">
        <v>174</v>
      </c>
      <c r="BHW60" s="95" t="s">
        <v>174</v>
      </c>
      <c r="BHX60" s="95" t="s">
        <v>174</v>
      </c>
      <c r="BHY60" s="95" t="s">
        <v>174</v>
      </c>
      <c r="BHZ60" s="95" t="s">
        <v>174</v>
      </c>
      <c r="BIA60" s="95" t="s">
        <v>174</v>
      </c>
      <c r="BIB60" s="95" t="s">
        <v>174</v>
      </c>
      <c r="BIC60" s="95" t="s">
        <v>174</v>
      </c>
      <c r="BID60" s="95" t="s">
        <v>174</v>
      </c>
      <c r="BIE60" s="95" t="s">
        <v>174</v>
      </c>
      <c r="BIF60" s="95" t="s">
        <v>174</v>
      </c>
      <c r="BIG60" s="95" t="s">
        <v>174</v>
      </c>
      <c r="BIH60" s="95" t="s">
        <v>174</v>
      </c>
      <c r="BII60" s="95" t="s">
        <v>174</v>
      </c>
      <c r="BIJ60" s="95" t="s">
        <v>174</v>
      </c>
      <c r="BIK60" s="95" t="s">
        <v>174</v>
      </c>
      <c r="BIL60" s="95" t="s">
        <v>174</v>
      </c>
      <c r="BIM60" s="95" t="s">
        <v>174</v>
      </c>
      <c r="BIN60" s="95" t="s">
        <v>174</v>
      </c>
      <c r="BIO60" s="95" t="s">
        <v>174</v>
      </c>
      <c r="BIP60" s="95" t="s">
        <v>174</v>
      </c>
      <c r="BIQ60" s="95" t="s">
        <v>174</v>
      </c>
      <c r="BIR60" s="95" t="s">
        <v>174</v>
      </c>
      <c r="BIS60" s="95" t="s">
        <v>174</v>
      </c>
      <c r="BIT60" s="95" t="s">
        <v>174</v>
      </c>
      <c r="BIU60" s="95" t="s">
        <v>174</v>
      </c>
      <c r="BIV60" s="95" t="s">
        <v>174</v>
      </c>
      <c r="BIW60" s="95" t="s">
        <v>174</v>
      </c>
      <c r="BIX60" s="95" t="s">
        <v>174</v>
      </c>
      <c r="BIY60" s="95" t="s">
        <v>174</v>
      </c>
      <c r="BIZ60" s="95" t="s">
        <v>174</v>
      </c>
      <c r="BJA60" s="95" t="s">
        <v>174</v>
      </c>
      <c r="BJB60" s="95" t="s">
        <v>174</v>
      </c>
      <c r="BJC60" s="95" t="s">
        <v>174</v>
      </c>
      <c r="BJD60" s="95" t="s">
        <v>174</v>
      </c>
      <c r="BJE60" s="95" t="s">
        <v>174</v>
      </c>
      <c r="BJF60" s="95" t="s">
        <v>174</v>
      </c>
      <c r="BJG60" s="95" t="s">
        <v>174</v>
      </c>
      <c r="BJH60" s="95" t="s">
        <v>174</v>
      </c>
      <c r="BJI60" s="95" t="s">
        <v>174</v>
      </c>
      <c r="BJJ60" s="95" t="s">
        <v>174</v>
      </c>
      <c r="BJK60" s="95" t="s">
        <v>174</v>
      </c>
      <c r="BJL60" s="95" t="s">
        <v>174</v>
      </c>
      <c r="BJM60" s="95" t="s">
        <v>174</v>
      </c>
      <c r="BJN60" s="95" t="s">
        <v>174</v>
      </c>
      <c r="BJO60" s="95" t="s">
        <v>174</v>
      </c>
      <c r="BJP60" s="95" t="s">
        <v>174</v>
      </c>
      <c r="BJQ60" s="95" t="s">
        <v>174</v>
      </c>
      <c r="BJR60" s="95" t="s">
        <v>174</v>
      </c>
      <c r="BJS60" s="95" t="s">
        <v>174</v>
      </c>
      <c r="BJT60" s="95" t="s">
        <v>174</v>
      </c>
      <c r="BJU60" s="95" t="s">
        <v>174</v>
      </c>
      <c r="BJV60" s="95" t="s">
        <v>174</v>
      </c>
      <c r="BJW60" s="95" t="s">
        <v>174</v>
      </c>
      <c r="BJX60" s="95" t="s">
        <v>174</v>
      </c>
      <c r="BJY60" s="95" t="s">
        <v>174</v>
      </c>
      <c r="BJZ60" s="95" t="s">
        <v>174</v>
      </c>
      <c r="BKA60" s="95" t="s">
        <v>174</v>
      </c>
      <c r="BKB60" s="95" t="s">
        <v>174</v>
      </c>
      <c r="BKC60" s="95" t="s">
        <v>174</v>
      </c>
      <c r="BKD60" s="95" t="s">
        <v>174</v>
      </c>
      <c r="BKE60" s="95" t="s">
        <v>174</v>
      </c>
      <c r="BKF60" s="95" t="s">
        <v>174</v>
      </c>
      <c r="BKG60" s="95" t="s">
        <v>174</v>
      </c>
      <c r="BKH60" s="95" t="s">
        <v>174</v>
      </c>
      <c r="BKI60" s="95" t="s">
        <v>174</v>
      </c>
      <c r="BKJ60" s="95" t="s">
        <v>174</v>
      </c>
      <c r="BKK60" s="95" t="s">
        <v>174</v>
      </c>
      <c r="BKL60" s="95" t="s">
        <v>174</v>
      </c>
      <c r="BKM60" s="95" t="s">
        <v>174</v>
      </c>
      <c r="BKN60" s="95" t="s">
        <v>174</v>
      </c>
      <c r="BKO60" s="95" t="s">
        <v>174</v>
      </c>
      <c r="BKP60" s="95" t="s">
        <v>174</v>
      </c>
      <c r="BKQ60" s="95" t="s">
        <v>174</v>
      </c>
      <c r="BKR60" s="95" t="s">
        <v>174</v>
      </c>
      <c r="BKS60" s="95" t="s">
        <v>174</v>
      </c>
      <c r="BKT60" s="95" t="s">
        <v>174</v>
      </c>
      <c r="BKU60" s="95" t="s">
        <v>174</v>
      </c>
      <c r="BKV60" s="95" t="s">
        <v>174</v>
      </c>
      <c r="BKW60" s="95" t="s">
        <v>174</v>
      </c>
      <c r="BKX60" s="95" t="s">
        <v>174</v>
      </c>
      <c r="BKY60" s="95" t="s">
        <v>174</v>
      </c>
      <c r="BKZ60" s="95" t="s">
        <v>174</v>
      </c>
      <c r="BLA60" s="95" t="s">
        <v>174</v>
      </c>
      <c r="BLB60" s="95" t="s">
        <v>174</v>
      </c>
      <c r="BLC60" s="95" t="s">
        <v>174</v>
      </c>
      <c r="BLD60" s="95" t="s">
        <v>174</v>
      </c>
      <c r="BLE60" s="95" t="s">
        <v>174</v>
      </c>
      <c r="BLF60" s="95" t="s">
        <v>174</v>
      </c>
      <c r="BLG60" s="95" t="s">
        <v>174</v>
      </c>
      <c r="BLH60" s="95" t="s">
        <v>174</v>
      </c>
      <c r="BLI60" s="95" t="s">
        <v>174</v>
      </c>
      <c r="BLJ60" s="95" t="s">
        <v>174</v>
      </c>
      <c r="BLK60" s="95" t="s">
        <v>174</v>
      </c>
      <c r="BLL60" s="95" t="s">
        <v>174</v>
      </c>
      <c r="BLM60" s="95" t="s">
        <v>174</v>
      </c>
      <c r="BLN60" s="95" t="s">
        <v>174</v>
      </c>
      <c r="BLO60" s="95" t="s">
        <v>174</v>
      </c>
      <c r="BLP60" s="95" t="s">
        <v>174</v>
      </c>
      <c r="BLQ60" s="95" t="s">
        <v>174</v>
      </c>
      <c r="BLR60" s="95" t="s">
        <v>174</v>
      </c>
      <c r="BLS60" s="95" t="s">
        <v>174</v>
      </c>
      <c r="BLT60" s="95" t="s">
        <v>174</v>
      </c>
      <c r="BLU60" s="95" t="s">
        <v>174</v>
      </c>
      <c r="BLV60" s="95" t="s">
        <v>174</v>
      </c>
      <c r="BLW60" s="95" t="s">
        <v>174</v>
      </c>
      <c r="BLX60" s="95" t="s">
        <v>174</v>
      </c>
      <c r="BLY60" s="95" t="s">
        <v>174</v>
      </c>
      <c r="BLZ60" s="95" t="s">
        <v>174</v>
      </c>
      <c r="BMA60" s="95" t="s">
        <v>174</v>
      </c>
      <c r="BMB60" s="95" t="s">
        <v>174</v>
      </c>
      <c r="BMC60" s="95" t="s">
        <v>174</v>
      </c>
      <c r="BMD60" s="95" t="s">
        <v>174</v>
      </c>
      <c r="BME60" s="95" t="s">
        <v>174</v>
      </c>
      <c r="BMF60" s="95" t="s">
        <v>174</v>
      </c>
      <c r="BMG60" s="95" t="s">
        <v>174</v>
      </c>
      <c r="BMH60" s="95" t="s">
        <v>174</v>
      </c>
      <c r="BMI60" s="95" t="s">
        <v>174</v>
      </c>
      <c r="BMJ60" s="95" t="s">
        <v>174</v>
      </c>
      <c r="BMK60" s="95" t="s">
        <v>174</v>
      </c>
      <c r="BML60" s="95" t="s">
        <v>174</v>
      </c>
      <c r="BMM60" s="95" t="s">
        <v>174</v>
      </c>
      <c r="BMN60" s="95" t="s">
        <v>174</v>
      </c>
      <c r="BMO60" s="95" t="s">
        <v>174</v>
      </c>
      <c r="BMP60" s="95" t="s">
        <v>174</v>
      </c>
      <c r="BMQ60" s="95" t="s">
        <v>174</v>
      </c>
      <c r="BMR60" s="95" t="s">
        <v>174</v>
      </c>
      <c r="BMS60" s="95" t="s">
        <v>174</v>
      </c>
      <c r="BMT60" s="95" t="s">
        <v>174</v>
      </c>
      <c r="BMU60" s="95" t="s">
        <v>174</v>
      </c>
      <c r="BMV60" s="95" t="s">
        <v>174</v>
      </c>
      <c r="BMW60" s="95" t="s">
        <v>174</v>
      </c>
      <c r="BMX60" s="95" t="s">
        <v>174</v>
      </c>
      <c r="BMY60" s="95" t="s">
        <v>174</v>
      </c>
      <c r="BMZ60" s="95" t="s">
        <v>174</v>
      </c>
      <c r="BNA60" s="95" t="s">
        <v>174</v>
      </c>
      <c r="BNB60" s="95" t="s">
        <v>174</v>
      </c>
      <c r="BNC60" s="95" t="s">
        <v>174</v>
      </c>
      <c r="BND60" s="95" t="s">
        <v>174</v>
      </c>
      <c r="BNE60" s="95" t="s">
        <v>174</v>
      </c>
      <c r="BNF60" s="95" t="s">
        <v>174</v>
      </c>
      <c r="BNG60" s="95" t="s">
        <v>174</v>
      </c>
      <c r="BNH60" s="95" t="s">
        <v>174</v>
      </c>
      <c r="BNI60" s="95" t="s">
        <v>174</v>
      </c>
      <c r="BNJ60" s="95" t="s">
        <v>174</v>
      </c>
      <c r="BNK60" s="95" t="s">
        <v>174</v>
      </c>
      <c r="BNL60" s="95" t="s">
        <v>174</v>
      </c>
      <c r="BNM60" s="95" t="s">
        <v>174</v>
      </c>
      <c r="BNN60" s="95" t="s">
        <v>174</v>
      </c>
      <c r="BNO60" s="95" t="s">
        <v>174</v>
      </c>
      <c r="BNP60" s="95" t="s">
        <v>174</v>
      </c>
      <c r="BNQ60" s="95" t="s">
        <v>174</v>
      </c>
      <c r="BNR60" s="95" t="s">
        <v>174</v>
      </c>
      <c r="BNS60" s="95" t="s">
        <v>174</v>
      </c>
      <c r="BNT60" s="95" t="s">
        <v>174</v>
      </c>
      <c r="BNU60" s="95" t="s">
        <v>174</v>
      </c>
      <c r="BNV60" s="95" t="s">
        <v>174</v>
      </c>
      <c r="BNW60" s="95" t="s">
        <v>174</v>
      </c>
      <c r="BNX60" s="95" t="s">
        <v>174</v>
      </c>
      <c r="BNY60" s="95" t="s">
        <v>174</v>
      </c>
      <c r="BNZ60" s="95" t="s">
        <v>174</v>
      </c>
      <c r="BOA60" s="95" t="s">
        <v>174</v>
      </c>
      <c r="BOB60" s="95" t="s">
        <v>174</v>
      </c>
      <c r="BOC60" s="95" t="s">
        <v>174</v>
      </c>
      <c r="BOD60" s="95" t="s">
        <v>174</v>
      </c>
      <c r="BOE60" s="95" t="s">
        <v>174</v>
      </c>
      <c r="BOF60" s="95" t="s">
        <v>174</v>
      </c>
      <c r="BOG60" s="95" t="s">
        <v>174</v>
      </c>
      <c r="BOH60" s="95" t="s">
        <v>174</v>
      </c>
      <c r="BOI60" s="95" t="s">
        <v>174</v>
      </c>
      <c r="BOJ60" s="95" t="s">
        <v>174</v>
      </c>
      <c r="BOK60" s="95" t="s">
        <v>174</v>
      </c>
      <c r="BOL60" s="95" t="s">
        <v>174</v>
      </c>
      <c r="BOM60" s="95" t="s">
        <v>174</v>
      </c>
      <c r="BON60" s="95" t="s">
        <v>174</v>
      </c>
      <c r="BOO60" s="95" t="s">
        <v>174</v>
      </c>
      <c r="BOP60" s="95" t="s">
        <v>174</v>
      </c>
      <c r="BOQ60" s="95" t="s">
        <v>174</v>
      </c>
      <c r="BOR60" s="95" t="s">
        <v>174</v>
      </c>
      <c r="BOS60" s="95" t="s">
        <v>174</v>
      </c>
      <c r="BOT60" s="95" t="s">
        <v>174</v>
      </c>
      <c r="BOU60" s="95" t="s">
        <v>174</v>
      </c>
      <c r="BOV60" s="95" t="s">
        <v>174</v>
      </c>
      <c r="BOW60" s="95" t="s">
        <v>174</v>
      </c>
      <c r="BOX60" s="95" t="s">
        <v>174</v>
      </c>
      <c r="BOY60" s="95" t="s">
        <v>174</v>
      </c>
      <c r="BOZ60" s="95" t="s">
        <v>174</v>
      </c>
      <c r="BPA60" s="95" t="s">
        <v>174</v>
      </c>
      <c r="BPB60" s="95" t="s">
        <v>174</v>
      </c>
      <c r="BPC60" s="95" t="s">
        <v>174</v>
      </c>
      <c r="BPD60" s="95" t="s">
        <v>174</v>
      </c>
      <c r="BPE60" s="95" t="s">
        <v>174</v>
      </c>
      <c r="BPF60" s="95" t="s">
        <v>174</v>
      </c>
      <c r="BPG60" s="95" t="s">
        <v>174</v>
      </c>
      <c r="BPH60" s="95" t="s">
        <v>174</v>
      </c>
      <c r="BPI60" s="95" t="s">
        <v>174</v>
      </c>
      <c r="BPJ60" s="95" t="s">
        <v>174</v>
      </c>
      <c r="BPK60" s="95" t="s">
        <v>174</v>
      </c>
      <c r="BPL60" s="95" t="s">
        <v>174</v>
      </c>
      <c r="BPM60" s="95" t="s">
        <v>174</v>
      </c>
      <c r="BPN60" s="95" t="s">
        <v>174</v>
      </c>
      <c r="BPO60" s="95" t="s">
        <v>174</v>
      </c>
      <c r="BPP60" s="95" t="s">
        <v>174</v>
      </c>
      <c r="BPQ60" s="95" t="s">
        <v>174</v>
      </c>
      <c r="BPR60" s="95" t="s">
        <v>174</v>
      </c>
      <c r="BPS60" s="95" t="s">
        <v>174</v>
      </c>
      <c r="BPT60" s="95" t="s">
        <v>174</v>
      </c>
      <c r="BPU60" s="95" t="s">
        <v>174</v>
      </c>
      <c r="BPV60" s="95" t="s">
        <v>174</v>
      </c>
      <c r="BPW60" s="95" t="s">
        <v>174</v>
      </c>
      <c r="BPX60" s="95" t="s">
        <v>174</v>
      </c>
      <c r="BPY60" s="95" t="s">
        <v>174</v>
      </c>
      <c r="BPZ60" s="95" t="s">
        <v>174</v>
      </c>
      <c r="BQA60" s="95" t="s">
        <v>174</v>
      </c>
      <c r="BQB60" s="95" t="s">
        <v>174</v>
      </c>
      <c r="BQC60" s="95" t="s">
        <v>174</v>
      </c>
      <c r="BQD60" s="95" t="s">
        <v>174</v>
      </c>
      <c r="BQE60" s="95" t="s">
        <v>174</v>
      </c>
      <c r="BQF60" s="95" t="s">
        <v>174</v>
      </c>
      <c r="BQG60" s="95" t="s">
        <v>174</v>
      </c>
      <c r="BQH60" s="95" t="s">
        <v>174</v>
      </c>
      <c r="BQI60" s="95" t="s">
        <v>174</v>
      </c>
      <c r="BQJ60" s="95" t="s">
        <v>174</v>
      </c>
      <c r="BQK60" s="95" t="s">
        <v>174</v>
      </c>
      <c r="BQL60" s="95" t="s">
        <v>174</v>
      </c>
      <c r="BQM60" s="95" t="s">
        <v>174</v>
      </c>
      <c r="BQN60" s="95" t="s">
        <v>174</v>
      </c>
      <c r="BQO60" s="95" t="s">
        <v>174</v>
      </c>
      <c r="BQP60" s="95" t="s">
        <v>174</v>
      </c>
      <c r="BQQ60" s="95" t="s">
        <v>174</v>
      </c>
      <c r="BQR60" s="95" t="s">
        <v>174</v>
      </c>
      <c r="BQS60" s="95" t="s">
        <v>174</v>
      </c>
      <c r="BQT60" s="95" t="s">
        <v>174</v>
      </c>
      <c r="BQU60" s="95" t="s">
        <v>174</v>
      </c>
      <c r="BQV60" s="95" t="s">
        <v>174</v>
      </c>
      <c r="BQW60" s="95" t="s">
        <v>174</v>
      </c>
      <c r="BQX60" s="95" t="s">
        <v>174</v>
      </c>
      <c r="BQY60" s="95" t="s">
        <v>174</v>
      </c>
      <c r="BQZ60" s="95" t="s">
        <v>174</v>
      </c>
      <c r="BRA60" s="95" t="s">
        <v>174</v>
      </c>
      <c r="BRB60" s="95" t="s">
        <v>174</v>
      </c>
      <c r="BRC60" s="95" t="s">
        <v>174</v>
      </c>
      <c r="BRD60" s="95" t="s">
        <v>174</v>
      </c>
      <c r="BRE60" s="95" t="s">
        <v>174</v>
      </c>
      <c r="BRF60" s="95" t="s">
        <v>174</v>
      </c>
      <c r="BRG60" s="95" t="s">
        <v>174</v>
      </c>
      <c r="BRH60" s="95" t="s">
        <v>174</v>
      </c>
      <c r="BRI60" s="95" t="s">
        <v>174</v>
      </c>
      <c r="BRJ60" s="95" t="s">
        <v>174</v>
      </c>
      <c r="BRK60" s="95" t="s">
        <v>174</v>
      </c>
      <c r="BRL60" s="95" t="s">
        <v>174</v>
      </c>
      <c r="BRM60" s="95" t="s">
        <v>174</v>
      </c>
      <c r="BRN60" s="95" t="s">
        <v>174</v>
      </c>
      <c r="BRO60" s="95" t="s">
        <v>174</v>
      </c>
      <c r="BRP60" s="95" t="s">
        <v>174</v>
      </c>
      <c r="BRQ60" s="95" t="s">
        <v>174</v>
      </c>
      <c r="BRR60" s="95" t="s">
        <v>174</v>
      </c>
      <c r="BRS60" s="95" t="s">
        <v>174</v>
      </c>
      <c r="BRT60" s="95" t="s">
        <v>174</v>
      </c>
      <c r="BRU60" s="95" t="s">
        <v>174</v>
      </c>
      <c r="BRV60" s="95" t="s">
        <v>174</v>
      </c>
      <c r="BRW60" s="95" t="s">
        <v>174</v>
      </c>
      <c r="BRX60" s="95" t="s">
        <v>174</v>
      </c>
      <c r="BRY60" s="95" t="s">
        <v>174</v>
      </c>
      <c r="BRZ60" s="95" t="s">
        <v>174</v>
      </c>
      <c r="BSA60" s="95" t="s">
        <v>174</v>
      </c>
      <c r="BSB60" s="95" t="s">
        <v>174</v>
      </c>
      <c r="BSC60" s="95" t="s">
        <v>174</v>
      </c>
      <c r="BSD60" s="95" t="s">
        <v>174</v>
      </c>
      <c r="BSE60" s="95" t="s">
        <v>174</v>
      </c>
      <c r="BSF60" s="95" t="s">
        <v>174</v>
      </c>
      <c r="BSG60" s="95" t="s">
        <v>174</v>
      </c>
      <c r="BSH60" s="95" t="s">
        <v>174</v>
      </c>
      <c r="BSI60" s="95" t="s">
        <v>174</v>
      </c>
      <c r="BSJ60" s="95" t="s">
        <v>174</v>
      </c>
      <c r="BSK60" s="95" t="s">
        <v>174</v>
      </c>
      <c r="BSL60" s="95" t="s">
        <v>174</v>
      </c>
      <c r="BSM60" s="95" t="s">
        <v>174</v>
      </c>
      <c r="BSN60" s="95" t="s">
        <v>174</v>
      </c>
      <c r="BSO60" s="95" t="s">
        <v>174</v>
      </c>
      <c r="BSP60" s="95" t="s">
        <v>174</v>
      </c>
      <c r="BSQ60" s="95" t="s">
        <v>174</v>
      </c>
      <c r="BSR60" s="95" t="s">
        <v>174</v>
      </c>
      <c r="BSS60" s="95" t="s">
        <v>174</v>
      </c>
      <c r="BST60" s="95" t="s">
        <v>174</v>
      </c>
      <c r="BSU60" s="95" t="s">
        <v>174</v>
      </c>
      <c r="BSV60" s="95" t="s">
        <v>174</v>
      </c>
      <c r="BSW60" s="95" t="s">
        <v>174</v>
      </c>
      <c r="BSX60" s="95" t="s">
        <v>174</v>
      </c>
      <c r="BSY60" s="95" t="s">
        <v>174</v>
      </c>
      <c r="BSZ60" s="95" t="s">
        <v>174</v>
      </c>
      <c r="BTA60" s="95" t="s">
        <v>174</v>
      </c>
      <c r="BTB60" s="95" t="s">
        <v>174</v>
      </c>
      <c r="BTC60" s="95" t="s">
        <v>174</v>
      </c>
      <c r="BTD60" s="95" t="s">
        <v>174</v>
      </c>
      <c r="BTE60" s="95" t="s">
        <v>174</v>
      </c>
      <c r="BTF60" s="95" t="s">
        <v>174</v>
      </c>
      <c r="BTG60" s="95" t="s">
        <v>174</v>
      </c>
      <c r="BTH60" s="95" t="s">
        <v>174</v>
      </c>
      <c r="BTI60" s="95" t="s">
        <v>174</v>
      </c>
      <c r="BTJ60" s="95" t="s">
        <v>174</v>
      </c>
      <c r="BTK60" s="95" t="s">
        <v>174</v>
      </c>
      <c r="BTL60" s="95" t="s">
        <v>174</v>
      </c>
      <c r="BTM60" s="95" t="s">
        <v>174</v>
      </c>
      <c r="BTN60" s="95" t="s">
        <v>174</v>
      </c>
      <c r="BTO60" s="95" t="s">
        <v>174</v>
      </c>
      <c r="BTP60" s="95" t="s">
        <v>174</v>
      </c>
      <c r="BTQ60" s="95" t="s">
        <v>174</v>
      </c>
      <c r="BTR60" s="95" t="s">
        <v>174</v>
      </c>
      <c r="BTS60" s="95" t="s">
        <v>174</v>
      </c>
      <c r="BTT60" s="95" t="s">
        <v>174</v>
      </c>
      <c r="BTU60" s="95" t="s">
        <v>174</v>
      </c>
      <c r="BTV60" s="95" t="s">
        <v>174</v>
      </c>
      <c r="BTW60" s="95" t="s">
        <v>174</v>
      </c>
      <c r="BTX60" s="95" t="s">
        <v>174</v>
      </c>
      <c r="BTY60" s="95" t="s">
        <v>174</v>
      </c>
      <c r="BTZ60" s="95" t="s">
        <v>174</v>
      </c>
      <c r="BUA60" s="95" t="s">
        <v>174</v>
      </c>
      <c r="BUB60" s="95" t="s">
        <v>174</v>
      </c>
      <c r="BUC60" s="95" t="s">
        <v>174</v>
      </c>
      <c r="BUD60" s="95" t="s">
        <v>174</v>
      </c>
      <c r="BUE60" s="95" t="s">
        <v>174</v>
      </c>
      <c r="BUF60" s="95" t="s">
        <v>174</v>
      </c>
      <c r="BUG60" s="95" t="s">
        <v>174</v>
      </c>
      <c r="BUH60" s="95" t="s">
        <v>174</v>
      </c>
      <c r="BUI60" s="95" t="s">
        <v>174</v>
      </c>
      <c r="BUJ60" s="95" t="s">
        <v>174</v>
      </c>
      <c r="BUK60" s="95" t="s">
        <v>174</v>
      </c>
      <c r="BUL60" s="95" t="s">
        <v>174</v>
      </c>
      <c r="BUM60" s="95" t="s">
        <v>174</v>
      </c>
      <c r="BUN60" s="95" t="s">
        <v>174</v>
      </c>
      <c r="BUO60" s="95" t="s">
        <v>174</v>
      </c>
      <c r="BUP60" s="95" t="s">
        <v>174</v>
      </c>
      <c r="BUQ60" s="95" t="s">
        <v>174</v>
      </c>
      <c r="BUR60" s="95" t="s">
        <v>174</v>
      </c>
      <c r="BUS60" s="95" t="s">
        <v>174</v>
      </c>
      <c r="BUT60" s="95" t="s">
        <v>174</v>
      </c>
      <c r="BUU60" s="95" t="s">
        <v>174</v>
      </c>
      <c r="BUV60" s="95" t="s">
        <v>174</v>
      </c>
      <c r="BUW60" s="95" t="s">
        <v>174</v>
      </c>
      <c r="BUX60" s="95" t="s">
        <v>174</v>
      </c>
      <c r="BUY60" s="95" t="s">
        <v>174</v>
      </c>
      <c r="BUZ60" s="95" t="s">
        <v>174</v>
      </c>
      <c r="BVA60" s="95" t="s">
        <v>174</v>
      </c>
      <c r="BVB60" s="95" t="s">
        <v>174</v>
      </c>
      <c r="BVC60" s="95" t="s">
        <v>174</v>
      </c>
      <c r="BVD60" s="95" t="s">
        <v>174</v>
      </c>
      <c r="BVE60" s="95" t="s">
        <v>174</v>
      </c>
      <c r="BVF60" s="95" t="s">
        <v>174</v>
      </c>
      <c r="BVG60" s="95" t="s">
        <v>174</v>
      </c>
      <c r="BVH60" s="95" t="s">
        <v>174</v>
      </c>
      <c r="BVI60" s="95" t="s">
        <v>174</v>
      </c>
      <c r="BVJ60" s="95" t="s">
        <v>174</v>
      </c>
      <c r="BVK60" s="95" t="s">
        <v>174</v>
      </c>
      <c r="BVL60" s="95" t="s">
        <v>174</v>
      </c>
      <c r="BVM60" s="95" t="s">
        <v>174</v>
      </c>
      <c r="BVN60" s="95" t="s">
        <v>174</v>
      </c>
      <c r="BVO60" s="95" t="s">
        <v>174</v>
      </c>
      <c r="BVP60" s="95" t="s">
        <v>174</v>
      </c>
      <c r="BVQ60" s="95" t="s">
        <v>174</v>
      </c>
      <c r="BVR60" s="95" t="s">
        <v>174</v>
      </c>
      <c r="BVS60" s="95" t="s">
        <v>174</v>
      </c>
      <c r="BVT60" s="95" t="s">
        <v>174</v>
      </c>
      <c r="BVU60" s="95" t="s">
        <v>174</v>
      </c>
      <c r="BVV60" s="95" t="s">
        <v>174</v>
      </c>
      <c r="BVW60" s="95" t="s">
        <v>174</v>
      </c>
      <c r="BVX60" s="95" t="s">
        <v>174</v>
      </c>
      <c r="BVY60" s="95" t="s">
        <v>174</v>
      </c>
      <c r="BVZ60" s="95" t="s">
        <v>174</v>
      </c>
      <c r="BWA60" s="95" t="s">
        <v>174</v>
      </c>
      <c r="BWB60" s="95" t="s">
        <v>174</v>
      </c>
      <c r="BWC60" s="95" t="s">
        <v>174</v>
      </c>
      <c r="BWD60" s="95" t="s">
        <v>174</v>
      </c>
      <c r="BWE60" s="95" t="s">
        <v>174</v>
      </c>
      <c r="BWF60" s="95" t="s">
        <v>174</v>
      </c>
      <c r="BWG60" s="95" t="s">
        <v>174</v>
      </c>
      <c r="BWH60" s="95" t="s">
        <v>174</v>
      </c>
      <c r="BWI60" s="95" t="s">
        <v>174</v>
      </c>
      <c r="BWJ60" s="95" t="s">
        <v>174</v>
      </c>
      <c r="BWK60" s="95" t="s">
        <v>174</v>
      </c>
      <c r="BWL60" s="95" t="s">
        <v>174</v>
      </c>
      <c r="BWM60" s="95" t="s">
        <v>174</v>
      </c>
      <c r="BWN60" s="95" t="s">
        <v>174</v>
      </c>
      <c r="BWO60" s="95" t="s">
        <v>174</v>
      </c>
      <c r="BWP60" s="95" t="s">
        <v>174</v>
      </c>
      <c r="BWQ60" s="95" t="s">
        <v>174</v>
      </c>
      <c r="BWR60" s="95" t="s">
        <v>174</v>
      </c>
      <c r="BWS60" s="95" t="s">
        <v>174</v>
      </c>
      <c r="BWT60" s="95" t="s">
        <v>174</v>
      </c>
      <c r="BWU60" s="95" t="s">
        <v>174</v>
      </c>
      <c r="BWV60" s="95" t="s">
        <v>174</v>
      </c>
      <c r="BWW60" s="95" t="s">
        <v>174</v>
      </c>
      <c r="BWX60" s="95" t="s">
        <v>174</v>
      </c>
      <c r="BWY60" s="95" t="s">
        <v>174</v>
      </c>
      <c r="BWZ60" s="95" t="s">
        <v>174</v>
      </c>
      <c r="BXA60" s="95" t="s">
        <v>174</v>
      </c>
      <c r="BXB60" s="95" t="s">
        <v>174</v>
      </c>
      <c r="BXC60" s="95" t="s">
        <v>174</v>
      </c>
      <c r="BXD60" s="95" t="s">
        <v>174</v>
      </c>
      <c r="BXE60" s="95" t="s">
        <v>174</v>
      </c>
      <c r="BXF60" s="95" t="s">
        <v>174</v>
      </c>
      <c r="BXG60" s="95" t="s">
        <v>174</v>
      </c>
      <c r="BXH60" s="95" t="s">
        <v>174</v>
      </c>
      <c r="BXI60" s="95" t="s">
        <v>174</v>
      </c>
      <c r="BXJ60" s="95" t="s">
        <v>174</v>
      </c>
      <c r="BXK60" s="95" t="s">
        <v>174</v>
      </c>
      <c r="BXL60" s="95" t="s">
        <v>174</v>
      </c>
      <c r="BXM60" s="95" t="s">
        <v>174</v>
      </c>
      <c r="BXN60" s="95" t="s">
        <v>174</v>
      </c>
      <c r="BXO60" s="95" t="s">
        <v>174</v>
      </c>
      <c r="BXP60" s="95" t="s">
        <v>174</v>
      </c>
      <c r="BXQ60" s="95" t="s">
        <v>174</v>
      </c>
      <c r="BXR60" s="95" t="s">
        <v>174</v>
      </c>
      <c r="BXS60" s="95" t="s">
        <v>174</v>
      </c>
      <c r="BXT60" s="95" t="s">
        <v>174</v>
      </c>
      <c r="BXU60" s="95" t="s">
        <v>174</v>
      </c>
      <c r="BXV60" s="95" t="s">
        <v>174</v>
      </c>
      <c r="BXW60" s="95" t="s">
        <v>174</v>
      </c>
      <c r="BXX60" s="95" t="s">
        <v>174</v>
      </c>
      <c r="BXY60" s="95" t="s">
        <v>174</v>
      </c>
      <c r="BXZ60" s="95" t="s">
        <v>174</v>
      </c>
      <c r="BYA60" s="95" t="s">
        <v>174</v>
      </c>
      <c r="BYB60" s="95" t="s">
        <v>174</v>
      </c>
      <c r="BYC60" s="95" t="s">
        <v>174</v>
      </c>
      <c r="BYD60" s="95" t="s">
        <v>174</v>
      </c>
      <c r="BYE60" s="95" t="s">
        <v>174</v>
      </c>
      <c r="BYF60" s="95" t="s">
        <v>174</v>
      </c>
      <c r="BYG60" s="95" t="s">
        <v>174</v>
      </c>
      <c r="BYH60" s="95" t="s">
        <v>174</v>
      </c>
      <c r="BYI60" s="95" t="s">
        <v>174</v>
      </c>
      <c r="BYJ60" s="95" t="s">
        <v>174</v>
      </c>
      <c r="BYK60" s="95" t="s">
        <v>174</v>
      </c>
      <c r="BYL60" s="95" t="s">
        <v>174</v>
      </c>
      <c r="BYM60" s="95" t="s">
        <v>174</v>
      </c>
      <c r="BYN60" s="95" t="s">
        <v>174</v>
      </c>
      <c r="BYO60" s="95" t="s">
        <v>174</v>
      </c>
      <c r="BYP60" s="95" t="s">
        <v>174</v>
      </c>
      <c r="BYQ60" s="95" t="s">
        <v>174</v>
      </c>
      <c r="BYR60" s="95" t="s">
        <v>174</v>
      </c>
      <c r="BYS60" s="95" t="s">
        <v>174</v>
      </c>
      <c r="BYT60" s="95" t="s">
        <v>174</v>
      </c>
      <c r="BYU60" s="95" t="s">
        <v>174</v>
      </c>
      <c r="BYV60" s="95" t="s">
        <v>174</v>
      </c>
      <c r="BYW60" s="95" t="s">
        <v>174</v>
      </c>
      <c r="BYX60" s="95" t="s">
        <v>174</v>
      </c>
      <c r="BYY60" s="95" t="s">
        <v>174</v>
      </c>
      <c r="BYZ60" s="95" t="s">
        <v>174</v>
      </c>
      <c r="BZA60" s="95" t="s">
        <v>174</v>
      </c>
      <c r="BZB60" s="95" t="s">
        <v>174</v>
      </c>
      <c r="BZC60" s="95" t="s">
        <v>174</v>
      </c>
      <c r="BZD60" s="95" t="s">
        <v>174</v>
      </c>
      <c r="BZE60" s="95" t="s">
        <v>174</v>
      </c>
      <c r="BZF60" s="95" t="s">
        <v>174</v>
      </c>
      <c r="BZG60" s="95" t="s">
        <v>174</v>
      </c>
      <c r="BZH60" s="95" t="s">
        <v>174</v>
      </c>
      <c r="BZI60" s="95" t="s">
        <v>174</v>
      </c>
      <c r="BZJ60" s="95" t="s">
        <v>174</v>
      </c>
      <c r="BZK60" s="95" t="s">
        <v>174</v>
      </c>
      <c r="BZL60" s="95" t="s">
        <v>174</v>
      </c>
      <c r="BZM60" s="95" t="s">
        <v>174</v>
      </c>
      <c r="BZN60" s="95" t="s">
        <v>174</v>
      </c>
      <c r="BZO60" s="95" t="s">
        <v>174</v>
      </c>
      <c r="BZP60" s="95" t="s">
        <v>174</v>
      </c>
      <c r="BZQ60" s="95" t="s">
        <v>174</v>
      </c>
      <c r="BZR60" s="95" t="s">
        <v>174</v>
      </c>
      <c r="BZS60" s="95" t="s">
        <v>174</v>
      </c>
      <c r="BZT60" s="95" t="s">
        <v>174</v>
      </c>
      <c r="BZU60" s="95" t="s">
        <v>174</v>
      </c>
      <c r="BZV60" s="95" t="s">
        <v>174</v>
      </c>
      <c r="BZW60" s="95" t="s">
        <v>174</v>
      </c>
      <c r="BZX60" s="95" t="s">
        <v>174</v>
      </c>
      <c r="BZY60" s="95" t="s">
        <v>174</v>
      </c>
      <c r="BZZ60" s="95" t="s">
        <v>174</v>
      </c>
      <c r="CAA60" s="95" t="s">
        <v>174</v>
      </c>
      <c r="CAB60" s="95" t="s">
        <v>174</v>
      </c>
      <c r="CAC60" s="95" t="s">
        <v>174</v>
      </c>
      <c r="CAD60" s="95" t="s">
        <v>174</v>
      </c>
      <c r="CAE60" s="95" t="s">
        <v>174</v>
      </c>
      <c r="CAF60" s="95" t="s">
        <v>174</v>
      </c>
      <c r="CAG60" s="95" t="s">
        <v>174</v>
      </c>
      <c r="CAH60" s="95" t="s">
        <v>174</v>
      </c>
      <c r="CAI60" s="95" t="s">
        <v>174</v>
      </c>
      <c r="CAJ60" s="95" t="s">
        <v>174</v>
      </c>
      <c r="CAK60" s="95" t="s">
        <v>174</v>
      </c>
      <c r="CAL60" s="95" t="s">
        <v>174</v>
      </c>
      <c r="CAM60" s="95" t="s">
        <v>174</v>
      </c>
      <c r="CAN60" s="95" t="s">
        <v>174</v>
      </c>
      <c r="CAO60" s="95" t="s">
        <v>174</v>
      </c>
      <c r="CAP60" s="95" t="s">
        <v>174</v>
      </c>
      <c r="CAQ60" s="95" t="s">
        <v>174</v>
      </c>
      <c r="CAR60" s="95" t="s">
        <v>174</v>
      </c>
      <c r="CAS60" s="95" t="s">
        <v>174</v>
      </c>
      <c r="CAT60" s="95" t="s">
        <v>174</v>
      </c>
      <c r="CAU60" s="95" t="s">
        <v>174</v>
      </c>
      <c r="CAV60" s="95" t="s">
        <v>174</v>
      </c>
      <c r="CAW60" s="95" t="s">
        <v>174</v>
      </c>
      <c r="CAX60" s="95" t="s">
        <v>174</v>
      </c>
      <c r="CAY60" s="95" t="s">
        <v>174</v>
      </c>
      <c r="CAZ60" s="95" t="s">
        <v>174</v>
      </c>
      <c r="CBA60" s="95" t="s">
        <v>174</v>
      </c>
      <c r="CBB60" s="95" t="s">
        <v>174</v>
      </c>
      <c r="CBC60" s="95" t="s">
        <v>174</v>
      </c>
      <c r="CBD60" s="95" t="s">
        <v>174</v>
      </c>
      <c r="CBE60" s="95" t="s">
        <v>174</v>
      </c>
      <c r="CBF60" s="95" t="s">
        <v>174</v>
      </c>
      <c r="CBG60" s="95" t="s">
        <v>174</v>
      </c>
      <c r="CBH60" s="95" t="s">
        <v>174</v>
      </c>
      <c r="CBI60" s="95" t="s">
        <v>174</v>
      </c>
      <c r="CBJ60" s="95" t="s">
        <v>174</v>
      </c>
      <c r="CBK60" s="95" t="s">
        <v>174</v>
      </c>
      <c r="CBL60" s="95" t="s">
        <v>174</v>
      </c>
      <c r="CBM60" s="95" t="s">
        <v>174</v>
      </c>
      <c r="CBN60" s="95" t="s">
        <v>174</v>
      </c>
      <c r="CBO60" s="95" t="s">
        <v>174</v>
      </c>
      <c r="CBP60" s="95" t="s">
        <v>174</v>
      </c>
      <c r="CBQ60" s="95" t="s">
        <v>174</v>
      </c>
      <c r="CBR60" s="95" t="s">
        <v>174</v>
      </c>
      <c r="CBS60" s="95" t="s">
        <v>174</v>
      </c>
      <c r="CBT60" s="95" t="s">
        <v>174</v>
      </c>
      <c r="CBU60" s="95" t="s">
        <v>174</v>
      </c>
      <c r="CBV60" s="95" t="s">
        <v>174</v>
      </c>
      <c r="CBW60" s="95" t="s">
        <v>174</v>
      </c>
      <c r="CBX60" s="95" t="s">
        <v>174</v>
      </c>
      <c r="CBY60" s="95" t="s">
        <v>174</v>
      </c>
      <c r="CBZ60" s="95" t="s">
        <v>174</v>
      </c>
      <c r="CCA60" s="95" t="s">
        <v>174</v>
      </c>
      <c r="CCB60" s="95" t="s">
        <v>174</v>
      </c>
      <c r="CCC60" s="95" t="s">
        <v>174</v>
      </c>
      <c r="CCD60" s="95" t="s">
        <v>174</v>
      </c>
      <c r="CCE60" s="95" t="s">
        <v>174</v>
      </c>
      <c r="CCF60" s="95" t="s">
        <v>174</v>
      </c>
      <c r="CCG60" s="95" t="s">
        <v>174</v>
      </c>
      <c r="CCH60" s="95" t="s">
        <v>174</v>
      </c>
      <c r="CCI60" s="95" t="s">
        <v>174</v>
      </c>
      <c r="CCJ60" s="95" t="s">
        <v>174</v>
      </c>
      <c r="CCK60" s="95" t="s">
        <v>174</v>
      </c>
      <c r="CCL60" s="95" t="s">
        <v>174</v>
      </c>
      <c r="CCM60" s="95" t="s">
        <v>174</v>
      </c>
      <c r="CCN60" s="95" t="s">
        <v>174</v>
      </c>
      <c r="CCO60" s="95" t="s">
        <v>174</v>
      </c>
      <c r="CCP60" s="95" t="s">
        <v>174</v>
      </c>
      <c r="CCQ60" s="95" t="s">
        <v>174</v>
      </c>
      <c r="CCR60" s="95" t="s">
        <v>174</v>
      </c>
      <c r="CCS60" s="95" t="s">
        <v>174</v>
      </c>
      <c r="CCT60" s="95" t="s">
        <v>174</v>
      </c>
      <c r="CCU60" s="95" t="s">
        <v>174</v>
      </c>
      <c r="CCV60" s="95" t="s">
        <v>174</v>
      </c>
      <c r="CCW60" s="95" t="s">
        <v>174</v>
      </c>
      <c r="CCX60" s="95" t="s">
        <v>174</v>
      </c>
      <c r="CCY60" s="95" t="s">
        <v>174</v>
      </c>
      <c r="CCZ60" s="95" t="s">
        <v>174</v>
      </c>
      <c r="CDA60" s="95" t="s">
        <v>174</v>
      </c>
      <c r="CDB60" s="95" t="s">
        <v>174</v>
      </c>
      <c r="CDC60" s="95" t="s">
        <v>174</v>
      </c>
      <c r="CDD60" s="95" t="s">
        <v>174</v>
      </c>
      <c r="CDE60" s="95" t="s">
        <v>174</v>
      </c>
      <c r="CDF60" s="95" t="s">
        <v>174</v>
      </c>
      <c r="CDG60" s="95" t="s">
        <v>174</v>
      </c>
      <c r="CDH60" s="95" t="s">
        <v>174</v>
      </c>
      <c r="CDI60" s="95" t="s">
        <v>174</v>
      </c>
      <c r="CDJ60" s="95" t="s">
        <v>174</v>
      </c>
      <c r="CDK60" s="95" t="s">
        <v>174</v>
      </c>
      <c r="CDL60" s="95" t="s">
        <v>174</v>
      </c>
      <c r="CDM60" s="95" t="s">
        <v>174</v>
      </c>
      <c r="CDN60" s="95" t="s">
        <v>174</v>
      </c>
      <c r="CDO60" s="95" t="s">
        <v>174</v>
      </c>
      <c r="CDP60" s="95" t="s">
        <v>174</v>
      </c>
      <c r="CDQ60" s="95" t="s">
        <v>174</v>
      </c>
      <c r="CDR60" s="95" t="s">
        <v>174</v>
      </c>
      <c r="CDS60" s="95" t="s">
        <v>174</v>
      </c>
      <c r="CDT60" s="95" t="s">
        <v>174</v>
      </c>
      <c r="CDU60" s="95" t="s">
        <v>174</v>
      </c>
      <c r="CDV60" s="95" t="s">
        <v>174</v>
      </c>
      <c r="CDW60" s="95" t="s">
        <v>174</v>
      </c>
      <c r="CDX60" s="95" t="s">
        <v>174</v>
      </c>
      <c r="CDY60" s="95" t="s">
        <v>174</v>
      </c>
      <c r="CDZ60" s="95" t="s">
        <v>174</v>
      </c>
      <c r="CEA60" s="95" t="s">
        <v>174</v>
      </c>
      <c r="CEB60" s="95" t="s">
        <v>174</v>
      </c>
      <c r="CEC60" s="95" t="s">
        <v>174</v>
      </c>
      <c r="CED60" s="95" t="s">
        <v>174</v>
      </c>
      <c r="CEE60" s="95" t="s">
        <v>174</v>
      </c>
      <c r="CEF60" s="95" t="s">
        <v>174</v>
      </c>
      <c r="CEG60" s="95" t="s">
        <v>174</v>
      </c>
      <c r="CEH60" s="95" t="s">
        <v>174</v>
      </c>
      <c r="CEI60" s="95" t="s">
        <v>174</v>
      </c>
      <c r="CEJ60" s="95" t="s">
        <v>174</v>
      </c>
      <c r="CEK60" s="95" t="s">
        <v>174</v>
      </c>
      <c r="CEL60" s="95" t="s">
        <v>174</v>
      </c>
      <c r="CEM60" s="95" t="s">
        <v>174</v>
      </c>
      <c r="CEN60" s="95" t="s">
        <v>174</v>
      </c>
      <c r="CEO60" s="95" t="s">
        <v>174</v>
      </c>
      <c r="CEP60" s="95" t="s">
        <v>174</v>
      </c>
      <c r="CEQ60" s="95" t="s">
        <v>174</v>
      </c>
      <c r="CER60" s="95" t="s">
        <v>174</v>
      </c>
      <c r="CES60" s="95" t="s">
        <v>174</v>
      </c>
      <c r="CET60" s="95" t="s">
        <v>174</v>
      </c>
      <c r="CEU60" s="95" t="s">
        <v>174</v>
      </c>
      <c r="CEV60" s="95" t="s">
        <v>174</v>
      </c>
      <c r="CEW60" s="95" t="s">
        <v>174</v>
      </c>
      <c r="CEX60" s="95" t="s">
        <v>174</v>
      </c>
      <c r="CEY60" s="95" t="s">
        <v>174</v>
      </c>
      <c r="CEZ60" s="95" t="s">
        <v>174</v>
      </c>
      <c r="CFA60" s="95" t="s">
        <v>174</v>
      </c>
      <c r="CFB60" s="95" t="s">
        <v>174</v>
      </c>
      <c r="CFC60" s="95" t="s">
        <v>174</v>
      </c>
      <c r="CFD60" s="95" t="s">
        <v>174</v>
      </c>
      <c r="CFE60" s="95" t="s">
        <v>174</v>
      </c>
      <c r="CFF60" s="95" t="s">
        <v>174</v>
      </c>
      <c r="CFG60" s="95" t="s">
        <v>174</v>
      </c>
      <c r="CFH60" s="95" t="s">
        <v>174</v>
      </c>
      <c r="CFI60" s="95" t="s">
        <v>174</v>
      </c>
      <c r="CFJ60" s="95" t="s">
        <v>174</v>
      </c>
      <c r="CFK60" s="95" t="s">
        <v>174</v>
      </c>
      <c r="CFL60" s="95" t="s">
        <v>174</v>
      </c>
      <c r="CFM60" s="95" t="s">
        <v>174</v>
      </c>
      <c r="CFN60" s="95" t="s">
        <v>174</v>
      </c>
      <c r="CFO60" s="95" t="s">
        <v>174</v>
      </c>
      <c r="CFP60" s="95" t="s">
        <v>174</v>
      </c>
      <c r="CFQ60" s="95" t="s">
        <v>174</v>
      </c>
      <c r="CFR60" s="95" t="s">
        <v>174</v>
      </c>
      <c r="CFS60" s="95" t="s">
        <v>174</v>
      </c>
      <c r="CFT60" s="95" t="s">
        <v>174</v>
      </c>
      <c r="CFU60" s="95" t="s">
        <v>174</v>
      </c>
      <c r="CFV60" s="95" t="s">
        <v>174</v>
      </c>
      <c r="CFW60" s="95" t="s">
        <v>174</v>
      </c>
      <c r="CFX60" s="95" t="s">
        <v>174</v>
      </c>
      <c r="CFY60" s="95" t="s">
        <v>174</v>
      </c>
      <c r="CFZ60" s="95" t="s">
        <v>174</v>
      </c>
      <c r="CGA60" s="95" t="s">
        <v>174</v>
      </c>
      <c r="CGB60" s="95" t="s">
        <v>174</v>
      </c>
      <c r="CGC60" s="95" t="s">
        <v>174</v>
      </c>
      <c r="CGD60" s="95" t="s">
        <v>174</v>
      </c>
      <c r="CGE60" s="95" t="s">
        <v>174</v>
      </c>
      <c r="CGF60" s="95" t="s">
        <v>174</v>
      </c>
      <c r="CGG60" s="95" t="s">
        <v>174</v>
      </c>
      <c r="CGH60" s="95" t="s">
        <v>174</v>
      </c>
      <c r="CGI60" s="95" t="s">
        <v>174</v>
      </c>
      <c r="CGJ60" s="95" t="s">
        <v>174</v>
      </c>
      <c r="CGK60" s="95" t="s">
        <v>174</v>
      </c>
      <c r="CGL60" s="95" t="s">
        <v>174</v>
      </c>
      <c r="CGM60" s="95" t="s">
        <v>174</v>
      </c>
      <c r="CGN60" s="95" t="s">
        <v>174</v>
      </c>
      <c r="CGO60" s="95" t="s">
        <v>174</v>
      </c>
      <c r="CGP60" s="95" t="s">
        <v>174</v>
      </c>
      <c r="CGQ60" s="95" t="s">
        <v>174</v>
      </c>
      <c r="CGR60" s="95" t="s">
        <v>174</v>
      </c>
      <c r="CGS60" s="95" t="s">
        <v>174</v>
      </c>
      <c r="CGT60" s="95" t="s">
        <v>174</v>
      </c>
      <c r="CGU60" s="95" t="s">
        <v>174</v>
      </c>
      <c r="CGV60" s="95" t="s">
        <v>174</v>
      </c>
      <c r="CGW60" s="95" t="s">
        <v>174</v>
      </c>
      <c r="CGX60" s="95" t="s">
        <v>174</v>
      </c>
      <c r="CGY60" s="95" t="s">
        <v>174</v>
      </c>
      <c r="CGZ60" s="95" t="s">
        <v>174</v>
      </c>
      <c r="CHA60" s="95" t="s">
        <v>174</v>
      </c>
      <c r="CHB60" s="95" t="s">
        <v>174</v>
      </c>
      <c r="CHC60" s="95" t="s">
        <v>174</v>
      </c>
      <c r="CHD60" s="95" t="s">
        <v>174</v>
      </c>
      <c r="CHE60" s="95" t="s">
        <v>174</v>
      </c>
      <c r="CHF60" s="95" t="s">
        <v>174</v>
      </c>
      <c r="CHG60" s="95" t="s">
        <v>174</v>
      </c>
      <c r="CHH60" s="95" t="s">
        <v>174</v>
      </c>
      <c r="CHI60" s="95" t="s">
        <v>174</v>
      </c>
      <c r="CHJ60" s="95" t="s">
        <v>174</v>
      </c>
      <c r="CHK60" s="95" t="s">
        <v>174</v>
      </c>
      <c r="CHL60" s="95" t="s">
        <v>174</v>
      </c>
      <c r="CHM60" s="95" t="s">
        <v>174</v>
      </c>
      <c r="CHN60" s="95" t="s">
        <v>174</v>
      </c>
      <c r="CHO60" s="95" t="s">
        <v>174</v>
      </c>
      <c r="CHP60" s="95" t="s">
        <v>174</v>
      </c>
      <c r="CHQ60" s="95" t="s">
        <v>174</v>
      </c>
      <c r="CHR60" s="95" t="s">
        <v>174</v>
      </c>
      <c r="CHS60" s="95" t="s">
        <v>174</v>
      </c>
      <c r="CHT60" s="95" t="s">
        <v>174</v>
      </c>
      <c r="CHU60" s="95" t="s">
        <v>174</v>
      </c>
      <c r="CHV60" s="95" t="s">
        <v>174</v>
      </c>
      <c r="CHW60" s="95" t="s">
        <v>174</v>
      </c>
      <c r="CHX60" s="95" t="s">
        <v>174</v>
      </c>
      <c r="CHY60" s="95" t="s">
        <v>174</v>
      </c>
      <c r="CHZ60" s="95" t="s">
        <v>174</v>
      </c>
      <c r="CIA60" s="95" t="s">
        <v>174</v>
      </c>
      <c r="CIB60" s="95" t="s">
        <v>174</v>
      </c>
      <c r="CIC60" s="95" t="s">
        <v>174</v>
      </c>
      <c r="CID60" s="95" t="s">
        <v>174</v>
      </c>
      <c r="CIE60" s="95" t="s">
        <v>174</v>
      </c>
      <c r="CIF60" s="95" t="s">
        <v>174</v>
      </c>
      <c r="CIG60" s="95" t="s">
        <v>174</v>
      </c>
      <c r="CIH60" s="95" t="s">
        <v>174</v>
      </c>
      <c r="CII60" s="95" t="s">
        <v>174</v>
      </c>
      <c r="CIJ60" s="95" t="s">
        <v>174</v>
      </c>
      <c r="CIK60" s="95" t="s">
        <v>174</v>
      </c>
      <c r="CIL60" s="95" t="s">
        <v>174</v>
      </c>
      <c r="CIM60" s="95" t="s">
        <v>174</v>
      </c>
      <c r="CIN60" s="95" t="s">
        <v>174</v>
      </c>
      <c r="CIO60" s="95" t="s">
        <v>174</v>
      </c>
      <c r="CIP60" s="95" t="s">
        <v>174</v>
      </c>
      <c r="CIQ60" s="95" t="s">
        <v>174</v>
      </c>
      <c r="CIR60" s="95" t="s">
        <v>174</v>
      </c>
      <c r="CIS60" s="95" t="s">
        <v>174</v>
      </c>
      <c r="CIT60" s="95" t="s">
        <v>174</v>
      </c>
      <c r="CIU60" s="95" t="s">
        <v>174</v>
      </c>
      <c r="CIV60" s="95" t="s">
        <v>174</v>
      </c>
      <c r="CIW60" s="95" t="s">
        <v>174</v>
      </c>
      <c r="CIX60" s="95" t="s">
        <v>174</v>
      </c>
      <c r="CIY60" s="95" t="s">
        <v>174</v>
      </c>
      <c r="CIZ60" s="95" t="s">
        <v>174</v>
      </c>
      <c r="CJA60" s="95" t="s">
        <v>174</v>
      </c>
      <c r="CJB60" s="95" t="s">
        <v>174</v>
      </c>
      <c r="CJC60" s="95" t="s">
        <v>174</v>
      </c>
      <c r="CJD60" s="95" t="s">
        <v>174</v>
      </c>
      <c r="CJE60" s="95" t="s">
        <v>174</v>
      </c>
      <c r="CJF60" s="95" t="s">
        <v>174</v>
      </c>
      <c r="CJG60" s="95" t="s">
        <v>174</v>
      </c>
      <c r="CJH60" s="95" t="s">
        <v>174</v>
      </c>
      <c r="CJI60" s="95" t="s">
        <v>174</v>
      </c>
      <c r="CJJ60" s="95" t="s">
        <v>174</v>
      </c>
      <c r="CJK60" s="95" t="s">
        <v>174</v>
      </c>
      <c r="CJL60" s="95" t="s">
        <v>174</v>
      </c>
      <c r="CJM60" s="95" t="s">
        <v>174</v>
      </c>
      <c r="CJN60" s="95" t="s">
        <v>174</v>
      </c>
      <c r="CJO60" s="95" t="s">
        <v>174</v>
      </c>
      <c r="CJP60" s="95" t="s">
        <v>174</v>
      </c>
      <c r="CJQ60" s="95" t="s">
        <v>174</v>
      </c>
      <c r="CJR60" s="95" t="s">
        <v>174</v>
      </c>
      <c r="CJS60" s="95" t="s">
        <v>174</v>
      </c>
      <c r="CJT60" s="95" t="s">
        <v>174</v>
      </c>
      <c r="CJU60" s="95" t="s">
        <v>174</v>
      </c>
      <c r="CJV60" s="95" t="s">
        <v>174</v>
      </c>
      <c r="CJW60" s="95" t="s">
        <v>174</v>
      </c>
      <c r="CJX60" s="95" t="s">
        <v>174</v>
      </c>
      <c r="CJY60" s="95" t="s">
        <v>174</v>
      </c>
      <c r="CJZ60" s="95" t="s">
        <v>174</v>
      </c>
      <c r="CKA60" s="95" t="s">
        <v>174</v>
      </c>
      <c r="CKB60" s="95" t="s">
        <v>174</v>
      </c>
      <c r="CKC60" s="95" t="s">
        <v>174</v>
      </c>
      <c r="CKD60" s="95" t="s">
        <v>174</v>
      </c>
      <c r="CKE60" s="95" t="s">
        <v>174</v>
      </c>
      <c r="CKF60" s="95" t="s">
        <v>174</v>
      </c>
      <c r="CKG60" s="95" t="s">
        <v>174</v>
      </c>
      <c r="CKH60" s="95" t="s">
        <v>174</v>
      </c>
      <c r="CKI60" s="95" t="s">
        <v>174</v>
      </c>
      <c r="CKJ60" s="95" t="s">
        <v>174</v>
      </c>
      <c r="CKK60" s="95" t="s">
        <v>174</v>
      </c>
      <c r="CKL60" s="95" t="s">
        <v>174</v>
      </c>
      <c r="CKM60" s="95" t="s">
        <v>174</v>
      </c>
      <c r="CKN60" s="95" t="s">
        <v>174</v>
      </c>
      <c r="CKO60" s="95" t="s">
        <v>174</v>
      </c>
      <c r="CKP60" s="95" t="s">
        <v>174</v>
      </c>
      <c r="CKQ60" s="95" t="s">
        <v>174</v>
      </c>
      <c r="CKR60" s="95" t="s">
        <v>174</v>
      </c>
      <c r="CKS60" s="95" t="s">
        <v>174</v>
      </c>
      <c r="CKT60" s="95" t="s">
        <v>174</v>
      </c>
      <c r="CKU60" s="95" t="s">
        <v>174</v>
      </c>
      <c r="CKV60" s="95" t="s">
        <v>174</v>
      </c>
      <c r="CKW60" s="95" t="s">
        <v>174</v>
      </c>
      <c r="CKX60" s="95" t="s">
        <v>174</v>
      </c>
      <c r="CKY60" s="95" t="s">
        <v>174</v>
      </c>
      <c r="CKZ60" s="95" t="s">
        <v>174</v>
      </c>
      <c r="CLA60" s="95" t="s">
        <v>174</v>
      </c>
      <c r="CLB60" s="95" t="s">
        <v>174</v>
      </c>
      <c r="CLC60" s="95" t="s">
        <v>174</v>
      </c>
      <c r="CLD60" s="95" t="s">
        <v>174</v>
      </c>
      <c r="CLE60" s="95" t="s">
        <v>174</v>
      </c>
      <c r="CLF60" s="95" t="s">
        <v>174</v>
      </c>
      <c r="CLG60" s="95" t="s">
        <v>174</v>
      </c>
      <c r="CLH60" s="95" t="s">
        <v>174</v>
      </c>
      <c r="CLI60" s="95" t="s">
        <v>174</v>
      </c>
      <c r="CLJ60" s="95" t="s">
        <v>174</v>
      </c>
      <c r="CLK60" s="95" t="s">
        <v>174</v>
      </c>
      <c r="CLL60" s="95" t="s">
        <v>174</v>
      </c>
      <c r="CLM60" s="95" t="s">
        <v>174</v>
      </c>
      <c r="CLN60" s="95" t="s">
        <v>174</v>
      </c>
      <c r="CLO60" s="95" t="s">
        <v>174</v>
      </c>
      <c r="CLP60" s="95" t="s">
        <v>174</v>
      </c>
      <c r="CLQ60" s="95" t="s">
        <v>174</v>
      </c>
      <c r="CLR60" s="95" t="s">
        <v>174</v>
      </c>
      <c r="CLS60" s="95" t="s">
        <v>174</v>
      </c>
      <c r="CLT60" s="95" t="s">
        <v>174</v>
      </c>
      <c r="CLU60" s="95" t="s">
        <v>174</v>
      </c>
      <c r="CLV60" s="95" t="s">
        <v>174</v>
      </c>
      <c r="CLW60" s="95" t="s">
        <v>174</v>
      </c>
      <c r="CLX60" s="95" t="s">
        <v>174</v>
      </c>
      <c r="CLY60" s="95" t="s">
        <v>174</v>
      </c>
      <c r="CLZ60" s="95" t="s">
        <v>174</v>
      </c>
      <c r="CMA60" s="95" t="s">
        <v>174</v>
      </c>
      <c r="CMB60" s="95" t="s">
        <v>174</v>
      </c>
      <c r="CMC60" s="95" t="s">
        <v>174</v>
      </c>
      <c r="CMD60" s="95" t="s">
        <v>174</v>
      </c>
      <c r="CME60" s="95" t="s">
        <v>174</v>
      </c>
      <c r="CMF60" s="95" t="s">
        <v>174</v>
      </c>
      <c r="CMG60" s="95" t="s">
        <v>174</v>
      </c>
      <c r="CMH60" s="95" t="s">
        <v>174</v>
      </c>
      <c r="CMI60" s="95" t="s">
        <v>174</v>
      </c>
      <c r="CMJ60" s="95" t="s">
        <v>174</v>
      </c>
      <c r="CMK60" s="95" t="s">
        <v>174</v>
      </c>
      <c r="CML60" s="95" t="s">
        <v>174</v>
      </c>
      <c r="CMM60" s="95" t="s">
        <v>174</v>
      </c>
      <c r="CMN60" s="95" t="s">
        <v>174</v>
      </c>
      <c r="CMO60" s="95" t="s">
        <v>174</v>
      </c>
      <c r="CMP60" s="95" t="s">
        <v>174</v>
      </c>
      <c r="CMQ60" s="95" t="s">
        <v>174</v>
      </c>
      <c r="CMR60" s="95" t="s">
        <v>174</v>
      </c>
      <c r="CMS60" s="95" t="s">
        <v>174</v>
      </c>
      <c r="CMT60" s="95" t="s">
        <v>174</v>
      </c>
      <c r="CMU60" s="95" t="s">
        <v>174</v>
      </c>
      <c r="CMV60" s="95" t="s">
        <v>174</v>
      </c>
      <c r="CMW60" s="95" t="s">
        <v>174</v>
      </c>
      <c r="CMX60" s="95" t="s">
        <v>174</v>
      </c>
      <c r="CMY60" s="95" t="s">
        <v>174</v>
      </c>
      <c r="CMZ60" s="95" t="s">
        <v>174</v>
      </c>
      <c r="CNA60" s="95" t="s">
        <v>174</v>
      </c>
      <c r="CNB60" s="95" t="s">
        <v>174</v>
      </c>
      <c r="CNC60" s="95" t="s">
        <v>174</v>
      </c>
      <c r="CND60" s="95" t="s">
        <v>174</v>
      </c>
      <c r="CNE60" s="95" t="s">
        <v>174</v>
      </c>
      <c r="CNF60" s="95" t="s">
        <v>174</v>
      </c>
      <c r="CNG60" s="95" t="s">
        <v>174</v>
      </c>
      <c r="CNH60" s="95" t="s">
        <v>174</v>
      </c>
      <c r="CNI60" s="95" t="s">
        <v>174</v>
      </c>
      <c r="CNJ60" s="95" t="s">
        <v>174</v>
      </c>
      <c r="CNK60" s="95" t="s">
        <v>174</v>
      </c>
      <c r="CNL60" s="95" t="s">
        <v>174</v>
      </c>
      <c r="CNM60" s="95" t="s">
        <v>174</v>
      </c>
      <c r="CNN60" s="95" t="s">
        <v>174</v>
      </c>
      <c r="CNO60" s="95" t="s">
        <v>174</v>
      </c>
      <c r="CNP60" s="95" t="s">
        <v>174</v>
      </c>
      <c r="CNQ60" s="95" t="s">
        <v>174</v>
      </c>
      <c r="CNR60" s="95" t="s">
        <v>174</v>
      </c>
      <c r="CNS60" s="95" t="s">
        <v>174</v>
      </c>
      <c r="CNT60" s="95" t="s">
        <v>174</v>
      </c>
      <c r="CNU60" s="95" t="s">
        <v>174</v>
      </c>
      <c r="CNV60" s="95" t="s">
        <v>174</v>
      </c>
      <c r="CNW60" s="95" t="s">
        <v>174</v>
      </c>
      <c r="CNX60" s="95" t="s">
        <v>174</v>
      </c>
      <c r="CNY60" s="95" t="s">
        <v>174</v>
      </c>
      <c r="CNZ60" s="95" t="s">
        <v>174</v>
      </c>
      <c r="COA60" s="95" t="s">
        <v>174</v>
      </c>
      <c r="COB60" s="95" t="s">
        <v>174</v>
      </c>
      <c r="COC60" s="95" t="s">
        <v>174</v>
      </c>
      <c r="COD60" s="95" t="s">
        <v>174</v>
      </c>
      <c r="COE60" s="95" t="s">
        <v>174</v>
      </c>
      <c r="COF60" s="95" t="s">
        <v>174</v>
      </c>
      <c r="COG60" s="95" t="s">
        <v>174</v>
      </c>
      <c r="COH60" s="95" t="s">
        <v>174</v>
      </c>
      <c r="COI60" s="95" t="s">
        <v>174</v>
      </c>
      <c r="COJ60" s="95" t="s">
        <v>174</v>
      </c>
      <c r="COK60" s="95" t="s">
        <v>174</v>
      </c>
      <c r="COL60" s="95" t="s">
        <v>174</v>
      </c>
      <c r="COM60" s="95" t="s">
        <v>174</v>
      </c>
      <c r="CON60" s="95" t="s">
        <v>174</v>
      </c>
      <c r="COO60" s="95" t="s">
        <v>174</v>
      </c>
      <c r="COP60" s="95" t="s">
        <v>174</v>
      </c>
      <c r="COQ60" s="95" t="s">
        <v>174</v>
      </c>
      <c r="COR60" s="95" t="s">
        <v>174</v>
      </c>
      <c r="COS60" s="95" t="s">
        <v>174</v>
      </c>
      <c r="COT60" s="95" t="s">
        <v>174</v>
      </c>
      <c r="COU60" s="95" t="s">
        <v>174</v>
      </c>
      <c r="COV60" s="95" t="s">
        <v>174</v>
      </c>
      <c r="COW60" s="95" t="s">
        <v>174</v>
      </c>
      <c r="COX60" s="95" t="s">
        <v>174</v>
      </c>
      <c r="COY60" s="95" t="s">
        <v>174</v>
      </c>
      <c r="COZ60" s="95" t="s">
        <v>174</v>
      </c>
      <c r="CPA60" s="95" t="s">
        <v>174</v>
      </c>
      <c r="CPB60" s="95" t="s">
        <v>174</v>
      </c>
      <c r="CPC60" s="95" t="s">
        <v>174</v>
      </c>
      <c r="CPD60" s="95" t="s">
        <v>174</v>
      </c>
      <c r="CPE60" s="95" t="s">
        <v>174</v>
      </c>
      <c r="CPF60" s="95" t="s">
        <v>174</v>
      </c>
      <c r="CPG60" s="95" t="s">
        <v>174</v>
      </c>
      <c r="CPH60" s="95" t="s">
        <v>174</v>
      </c>
      <c r="CPI60" s="95" t="s">
        <v>174</v>
      </c>
      <c r="CPJ60" s="95" t="s">
        <v>174</v>
      </c>
      <c r="CPK60" s="95" t="s">
        <v>174</v>
      </c>
      <c r="CPL60" s="95" t="s">
        <v>174</v>
      </c>
      <c r="CPM60" s="95" t="s">
        <v>174</v>
      </c>
      <c r="CPN60" s="95" t="s">
        <v>174</v>
      </c>
      <c r="CPO60" s="95" t="s">
        <v>174</v>
      </c>
      <c r="CPP60" s="95" t="s">
        <v>174</v>
      </c>
      <c r="CPQ60" s="95" t="s">
        <v>174</v>
      </c>
      <c r="CPR60" s="95" t="s">
        <v>174</v>
      </c>
      <c r="CPS60" s="95" t="s">
        <v>174</v>
      </c>
      <c r="CPT60" s="95" t="s">
        <v>174</v>
      </c>
      <c r="CPU60" s="95" t="s">
        <v>174</v>
      </c>
      <c r="CPV60" s="95" t="s">
        <v>174</v>
      </c>
      <c r="CPW60" s="95" t="s">
        <v>174</v>
      </c>
      <c r="CPX60" s="95" t="s">
        <v>174</v>
      </c>
      <c r="CPY60" s="95" t="s">
        <v>174</v>
      </c>
      <c r="CPZ60" s="95" t="s">
        <v>174</v>
      </c>
      <c r="CQA60" s="95" t="s">
        <v>174</v>
      </c>
      <c r="CQB60" s="95" t="s">
        <v>174</v>
      </c>
      <c r="CQC60" s="95" t="s">
        <v>174</v>
      </c>
      <c r="CQD60" s="95" t="s">
        <v>174</v>
      </c>
      <c r="CQE60" s="95" t="s">
        <v>174</v>
      </c>
      <c r="CQF60" s="95" t="s">
        <v>174</v>
      </c>
      <c r="CQG60" s="95" t="s">
        <v>174</v>
      </c>
      <c r="CQH60" s="95" t="s">
        <v>174</v>
      </c>
      <c r="CQI60" s="95" t="s">
        <v>174</v>
      </c>
      <c r="CQJ60" s="95" t="s">
        <v>174</v>
      </c>
      <c r="CQK60" s="95" t="s">
        <v>174</v>
      </c>
      <c r="CQL60" s="95" t="s">
        <v>174</v>
      </c>
      <c r="CQM60" s="95" t="s">
        <v>174</v>
      </c>
      <c r="CQN60" s="95" t="s">
        <v>174</v>
      </c>
      <c r="CQO60" s="95" t="s">
        <v>174</v>
      </c>
      <c r="CQP60" s="95" t="s">
        <v>174</v>
      </c>
      <c r="CQQ60" s="95" t="s">
        <v>174</v>
      </c>
      <c r="CQR60" s="95" t="s">
        <v>174</v>
      </c>
      <c r="CQS60" s="95" t="s">
        <v>174</v>
      </c>
      <c r="CQT60" s="95" t="s">
        <v>174</v>
      </c>
      <c r="CQU60" s="95" t="s">
        <v>174</v>
      </c>
      <c r="CQV60" s="95" t="s">
        <v>174</v>
      </c>
      <c r="CQW60" s="95" t="s">
        <v>174</v>
      </c>
      <c r="CQX60" s="95" t="s">
        <v>174</v>
      </c>
      <c r="CQY60" s="95" t="s">
        <v>174</v>
      </c>
      <c r="CQZ60" s="95" t="s">
        <v>174</v>
      </c>
      <c r="CRA60" s="95" t="s">
        <v>174</v>
      </c>
      <c r="CRB60" s="95" t="s">
        <v>174</v>
      </c>
      <c r="CRC60" s="95" t="s">
        <v>174</v>
      </c>
      <c r="CRD60" s="95" t="s">
        <v>174</v>
      </c>
      <c r="CRE60" s="95" t="s">
        <v>174</v>
      </c>
      <c r="CRF60" s="95" t="s">
        <v>174</v>
      </c>
      <c r="CRG60" s="95" t="s">
        <v>174</v>
      </c>
      <c r="CRH60" s="95" t="s">
        <v>174</v>
      </c>
      <c r="CRI60" s="95" t="s">
        <v>174</v>
      </c>
      <c r="CRJ60" s="95" t="s">
        <v>174</v>
      </c>
      <c r="CRK60" s="95" t="s">
        <v>174</v>
      </c>
      <c r="CRL60" s="95" t="s">
        <v>174</v>
      </c>
      <c r="CRM60" s="95" t="s">
        <v>174</v>
      </c>
      <c r="CRN60" s="95" t="s">
        <v>174</v>
      </c>
      <c r="CRO60" s="95" t="s">
        <v>174</v>
      </c>
      <c r="CRP60" s="95" t="s">
        <v>174</v>
      </c>
      <c r="CRQ60" s="95" t="s">
        <v>174</v>
      </c>
      <c r="CRR60" s="95" t="s">
        <v>174</v>
      </c>
      <c r="CRS60" s="95" t="s">
        <v>174</v>
      </c>
      <c r="CRT60" s="95" t="s">
        <v>174</v>
      </c>
      <c r="CRU60" s="95" t="s">
        <v>174</v>
      </c>
      <c r="CRV60" s="95" t="s">
        <v>174</v>
      </c>
      <c r="CRW60" s="95" t="s">
        <v>174</v>
      </c>
      <c r="CRX60" s="95" t="s">
        <v>174</v>
      </c>
      <c r="CRY60" s="95" t="s">
        <v>174</v>
      </c>
      <c r="CRZ60" s="95" t="s">
        <v>174</v>
      </c>
      <c r="CSA60" s="95" t="s">
        <v>174</v>
      </c>
      <c r="CSB60" s="95" t="s">
        <v>174</v>
      </c>
      <c r="CSC60" s="95" t="s">
        <v>174</v>
      </c>
      <c r="CSD60" s="95" t="s">
        <v>174</v>
      </c>
      <c r="CSE60" s="95" t="s">
        <v>174</v>
      </c>
      <c r="CSF60" s="95" t="s">
        <v>174</v>
      </c>
      <c r="CSG60" s="95" t="s">
        <v>174</v>
      </c>
      <c r="CSH60" s="95" t="s">
        <v>174</v>
      </c>
      <c r="CSI60" s="95" t="s">
        <v>174</v>
      </c>
      <c r="CSJ60" s="95" t="s">
        <v>174</v>
      </c>
      <c r="CSK60" s="95" t="s">
        <v>174</v>
      </c>
      <c r="CSL60" s="95" t="s">
        <v>174</v>
      </c>
      <c r="CSM60" s="95" t="s">
        <v>174</v>
      </c>
      <c r="CSN60" s="95" t="s">
        <v>174</v>
      </c>
      <c r="CSO60" s="95" t="s">
        <v>174</v>
      </c>
      <c r="CSP60" s="95" t="s">
        <v>174</v>
      </c>
      <c r="CSQ60" s="95" t="s">
        <v>174</v>
      </c>
      <c r="CSR60" s="95" t="s">
        <v>174</v>
      </c>
      <c r="CSS60" s="95" t="s">
        <v>174</v>
      </c>
      <c r="CST60" s="95" t="s">
        <v>174</v>
      </c>
      <c r="CSU60" s="95" t="s">
        <v>174</v>
      </c>
      <c r="CSV60" s="95" t="s">
        <v>174</v>
      </c>
      <c r="CSW60" s="95" t="s">
        <v>174</v>
      </c>
      <c r="CSX60" s="95" t="s">
        <v>174</v>
      </c>
      <c r="CSY60" s="95" t="s">
        <v>174</v>
      </c>
      <c r="CSZ60" s="95" t="s">
        <v>174</v>
      </c>
      <c r="CTA60" s="95" t="s">
        <v>174</v>
      </c>
      <c r="CTB60" s="95" t="s">
        <v>174</v>
      </c>
      <c r="CTC60" s="95" t="s">
        <v>174</v>
      </c>
      <c r="CTD60" s="95" t="s">
        <v>174</v>
      </c>
      <c r="CTE60" s="95" t="s">
        <v>174</v>
      </c>
      <c r="CTF60" s="95" t="s">
        <v>174</v>
      </c>
      <c r="CTG60" s="95" t="s">
        <v>174</v>
      </c>
      <c r="CTH60" s="95" t="s">
        <v>174</v>
      </c>
      <c r="CTI60" s="95" t="s">
        <v>174</v>
      </c>
      <c r="CTJ60" s="95" t="s">
        <v>174</v>
      </c>
      <c r="CTK60" s="95" t="s">
        <v>174</v>
      </c>
      <c r="CTL60" s="95" t="s">
        <v>174</v>
      </c>
      <c r="CTM60" s="95" t="s">
        <v>174</v>
      </c>
      <c r="CTN60" s="95" t="s">
        <v>174</v>
      </c>
      <c r="CTO60" s="95" t="s">
        <v>174</v>
      </c>
      <c r="CTP60" s="95" t="s">
        <v>174</v>
      </c>
      <c r="CTQ60" s="95" t="s">
        <v>174</v>
      </c>
      <c r="CTR60" s="95" t="s">
        <v>174</v>
      </c>
      <c r="CTS60" s="95" t="s">
        <v>174</v>
      </c>
      <c r="CTT60" s="95" t="s">
        <v>174</v>
      </c>
      <c r="CTU60" s="95" t="s">
        <v>174</v>
      </c>
      <c r="CTV60" s="95" t="s">
        <v>174</v>
      </c>
      <c r="CTW60" s="95" t="s">
        <v>174</v>
      </c>
      <c r="CTX60" s="95" t="s">
        <v>174</v>
      </c>
      <c r="CTY60" s="95" t="s">
        <v>174</v>
      </c>
      <c r="CTZ60" s="95" t="s">
        <v>174</v>
      </c>
      <c r="CUA60" s="95" t="s">
        <v>174</v>
      </c>
      <c r="CUB60" s="95" t="s">
        <v>174</v>
      </c>
      <c r="CUC60" s="95" t="s">
        <v>174</v>
      </c>
      <c r="CUD60" s="95" t="s">
        <v>174</v>
      </c>
      <c r="CUE60" s="95" t="s">
        <v>174</v>
      </c>
      <c r="CUF60" s="95" t="s">
        <v>174</v>
      </c>
      <c r="CUG60" s="95" t="s">
        <v>174</v>
      </c>
      <c r="CUH60" s="95" t="s">
        <v>174</v>
      </c>
      <c r="CUI60" s="95" t="s">
        <v>174</v>
      </c>
      <c r="CUJ60" s="95" t="s">
        <v>174</v>
      </c>
      <c r="CUK60" s="95" t="s">
        <v>174</v>
      </c>
      <c r="CUL60" s="95" t="s">
        <v>174</v>
      </c>
      <c r="CUM60" s="95" t="s">
        <v>174</v>
      </c>
      <c r="CUN60" s="95" t="s">
        <v>174</v>
      </c>
      <c r="CUO60" s="95" t="s">
        <v>174</v>
      </c>
      <c r="CUP60" s="95" t="s">
        <v>174</v>
      </c>
      <c r="CUQ60" s="95" t="s">
        <v>174</v>
      </c>
      <c r="CUR60" s="95" t="s">
        <v>174</v>
      </c>
      <c r="CUS60" s="95" t="s">
        <v>174</v>
      </c>
      <c r="CUT60" s="95" t="s">
        <v>174</v>
      </c>
      <c r="CUU60" s="95" t="s">
        <v>174</v>
      </c>
      <c r="CUV60" s="95" t="s">
        <v>174</v>
      </c>
      <c r="CUW60" s="95" t="s">
        <v>174</v>
      </c>
      <c r="CUX60" s="95" t="s">
        <v>174</v>
      </c>
      <c r="CUY60" s="95" t="s">
        <v>174</v>
      </c>
      <c r="CUZ60" s="95" t="s">
        <v>174</v>
      </c>
      <c r="CVA60" s="95" t="s">
        <v>174</v>
      </c>
      <c r="CVB60" s="95" t="s">
        <v>174</v>
      </c>
      <c r="CVC60" s="95" t="s">
        <v>174</v>
      </c>
      <c r="CVD60" s="95" t="s">
        <v>174</v>
      </c>
      <c r="CVE60" s="95" t="s">
        <v>174</v>
      </c>
      <c r="CVF60" s="95" t="s">
        <v>174</v>
      </c>
      <c r="CVG60" s="95" t="s">
        <v>174</v>
      </c>
      <c r="CVH60" s="95" t="s">
        <v>174</v>
      </c>
      <c r="CVI60" s="95" t="s">
        <v>174</v>
      </c>
      <c r="CVJ60" s="95" t="s">
        <v>174</v>
      </c>
      <c r="CVK60" s="95" t="s">
        <v>174</v>
      </c>
      <c r="CVL60" s="95" t="s">
        <v>174</v>
      </c>
      <c r="CVM60" s="95" t="s">
        <v>174</v>
      </c>
      <c r="CVN60" s="95" t="s">
        <v>174</v>
      </c>
      <c r="CVO60" s="95" t="s">
        <v>174</v>
      </c>
      <c r="CVP60" s="95" t="s">
        <v>174</v>
      </c>
      <c r="CVQ60" s="95" t="s">
        <v>174</v>
      </c>
      <c r="CVR60" s="95" t="s">
        <v>174</v>
      </c>
      <c r="CVS60" s="95" t="s">
        <v>174</v>
      </c>
      <c r="CVT60" s="95" t="s">
        <v>174</v>
      </c>
      <c r="CVU60" s="95" t="s">
        <v>174</v>
      </c>
      <c r="CVV60" s="95" t="s">
        <v>174</v>
      </c>
      <c r="CVW60" s="95" t="s">
        <v>174</v>
      </c>
      <c r="CVX60" s="95" t="s">
        <v>174</v>
      </c>
      <c r="CVY60" s="95" t="s">
        <v>174</v>
      </c>
      <c r="CVZ60" s="95" t="s">
        <v>174</v>
      </c>
      <c r="CWA60" s="95" t="s">
        <v>174</v>
      </c>
      <c r="CWB60" s="95" t="s">
        <v>174</v>
      </c>
      <c r="CWC60" s="95" t="s">
        <v>174</v>
      </c>
      <c r="CWD60" s="95" t="s">
        <v>174</v>
      </c>
      <c r="CWE60" s="95" t="s">
        <v>174</v>
      </c>
      <c r="CWF60" s="95" t="s">
        <v>174</v>
      </c>
      <c r="CWG60" s="95" t="s">
        <v>174</v>
      </c>
      <c r="CWH60" s="95" t="s">
        <v>174</v>
      </c>
      <c r="CWI60" s="95" t="s">
        <v>174</v>
      </c>
      <c r="CWJ60" s="95" t="s">
        <v>174</v>
      </c>
      <c r="CWK60" s="95" t="s">
        <v>174</v>
      </c>
      <c r="CWL60" s="95" t="s">
        <v>174</v>
      </c>
      <c r="CWM60" s="95" t="s">
        <v>174</v>
      </c>
      <c r="CWN60" s="95" t="s">
        <v>174</v>
      </c>
      <c r="CWO60" s="95" t="s">
        <v>174</v>
      </c>
      <c r="CWP60" s="95" t="s">
        <v>174</v>
      </c>
      <c r="CWQ60" s="95" t="s">
        <v>174</v>
      </c>
      <c r="CWR60" s="95" t="s">
        <v>174</v>
      </c>
      <c r="CWS60" s="95" t="s">
        <v>174</v>
      </c>
      <c r="CWT60" s="95" t="s">
        <v>174</v>
      </c>
      <c r="CWU60" s="95" t="s">
        <v>174</v>
      </c>
      <c r="CWV60" s="95" t="s">
        <v>174</v>
      </c>
      <c r="CWW60" s="95" t="s">
        <v>174</v>
      </c>
      <c r="CWX60" s="95" t="s">
        <v>174</v>
      </c>
      <c r="CWY60" s="95" t="s">
        <v>174</v>
      </c>
      <c r="CWZ60" s="95" t="s">
        <v>174</v>
      </c>
      <c r="CXA60" s="95" t="s">
        <v>174</v>
      </c>
      <c r="CXB60" s="95" t="s">
        <v>174</v>
      </c>
      <c r="CXC60" s="95" t="s">
        <v>174</v>
      </c>
      <c r="CXD60" s="95" t="s">
        <v>174</v>
      </c>
      <c r="CXE60" s="95" t="s">
        <v>174</v>
      </c>
      <c r="CXF60" s="95" t="s">
        <v>174</v>
      </c>
      <c r="CXG60" s="95" t="s">
        <v>174</v>
      </c>
      <c r="CXH60" s="95" t="s">
        <v>174</v>
      </c>
      <c r="CXI60" s="95" t="s">
        <v>174</v>
      </c>
      <c r="CXJ60" s="95" t="s">
        <v>174</v>
      </c>
      <c r="CXK60" s="95" t="s">
        <v>174</v>
      </c>
      <c r="CXL60" s="95" t="s">
        <v>174</v>
      </c>
      <c r="CXM60" s="95" t="s">
        <v>174</v>
      </c>
      <c r="CXN60" s="95" t="s">
        <v>174</v>
      </c>
      <c r="CXO60" s="95" t="s">
        <v>174</v>
      </c>
      <c r="CXP60" s="95" t="s">
        <v>174</v>
      </c>
      <c r="CXQ60" s="95" t="s">
        <v>174</v>
      </c>
      <c r="CXR60" s="95" t="s">
        <v>174</v>
      </c>
      <c r="CXS60" s="95" t="s">
        <v>174</v>
      </c>
      <c r="CXT60" s="95" t="s">
        <v>174</v>
      </c>
      <c r="CXU60" s="95" t="s">
        <v>174</v>
      </c>
      <c r="CXV60" s="95" t="s">
        <v>174</v>
      </c>
      <c r="CXW60" s="95" t="s">
        <v>174</v>
      </c>
      <c r="CXX60" s="95" t="s">
        <v>174</v>
      </c>
      <c r="CXY60" s="95" t="s">
        <v>174</v>
      </c>
      <c r="CXZ60" s="95" t="s">
        <v>174</v>
      </c>
      <c r="CYA60" s="95" t="s">
        <v>174</v>
      </c>
      <c r="CYB60" s="95" t="s">
        <v>174</v>
      </c>
      <c r="CYC60" s="95" t="s">
        <v>174</v>
      </c>
      <c r="CYD60" s="95" t="s">
        <v>174</v>
      </c>
      <c r="CYE60" s="95" t="s">
        <v>174</v>
      </c>
      <c r="CYF60" s="95" t="s">
        <v>174</v>
      </c>
      <c r="CYG60" s="95" t="s">
        <v>174</v>
      </c>
      <c r="CYH60" s="95" t="s">
        <v>174</v>
      </c>
      <c r="CYI60" s="95" t="s">
        <v>174</v>
      </c>
      <c r="CYJ60" s="95" t="s">
        <v>174</v>
      </c>
      <c r="CYK60" s="95" t="s">
        <v>174</v>
      </c>
      <c r="CYL60" s="95" t="s">
        <v>174</v>
      </c>
      <c r="CYM60" s="95" t="s">
        <v>174</v>
      </c>
      <c r="CYN60" s="95" t="s">
        <v>174</v>
      </c>
      <c r="CYO60" s="95" t="s">
        <v>174</v>
      </c>
      <c r="CYP60" s="95" t="s">
        <v>174</v>
      </c>
      <c r="CYQ60" s="95" t="s">
        <v>174</v>
      </c>
      <c r="CYR60" s="95" t="s">
        <v>174</v>
      </c>
      <c r="CYS60" s="95" t="s">
        <v>174</v>
      </c>
      <c r="CYT60" s="95" t="s">
        <v>174</v>
      </c>
      <c r="CYU60" s="95" t="s">
        <v>174</v>
      </c>
      <c r="CYV60" s="95" t="s">
        <v>174</v>
      </c>
      <c r="CYW60" s="95" t="s">
        <v>174</v>
      </c>
      <c r="CYX60" s="95" t="s">
        <v>174</v>
      </c>
      <c r="CYY60" s="95" t="s">
        <v>174</v>
      </c>
      <c r="CYZ60" s="95" t="s">
        <v>174</v>
      </c>
      <c r="CZA60" s="95" t="s">
        <v>174</v>
      </c>
      <c r="CZB60" s="95" t="s">
        <v>174</v>
      </c>
      <c r="CZC60" s="95" t="s">
        <v>174</v>
      </c>
      <c r="CZD60" s="95" t="s">
        <v>174</v>
      </c>
      <c r="CZE60" s="95" t="s">
        <v>174</v>
      </c>
      <c r="CZF60" s="95" t="s">
        <v>174</v>
      </c>
      <c r="CZG60" s="95" t="s">
        <v>174</v>
      </c>
      <c r="CZH60" s="95" t="s">
        <v>174</v>
      </c>
      <c r="CZI60" s="95" t="s">
        <v>174</v>
      </c>
      <c r="CZJ60" s="95" t="s">
        <v>174</v>
      </c>
      <c r="CZK60" s="95" t="s">
        <v>174</v>
      </c>
      <c r="CZL60" s="95" t="s">
        <v>174</v>
      </c>
      <c r="CZM60" s="95" t="s">
        <v>174</v>
      </c>
      <c r="CZN60" s="95" t="s">
        <v>174</v>
      </c>
      <c r="CZO60" s="95" t="s">
        <v>174</v>
      </c>
      <c r="CZP60" s="95" t="s">
        <v>174</v>
      </c>
      <c r="CZQ60" s="95" t="s">
        <v>174</v>
      </c>
      <c r="CZR60" s="95" t="s">
        <v>174</v>
      </c>
      <c r="CZS60" s="95" t="s">
        <v>174</v>
      </c>
      <c r="CZT60" s="95" t="s">
        <v>174</v>
      </c>
      <c r="CZU60" s="95" t="s">
        <v>174</v>
      </c>
      <c r="CZV60" s="95" t="s">
        <v>174</v>
      </c>
      <c r="CZW60" s="95" t="s">
        <v>174</v>
      </c>
      <c r="CZX60" s="95" t="s">
        <v>174</v>
      </c>
      <c r="CZY60" s="95" t="s">
        <v>174</v>
      </c>
      <c r="CZZ60" s="95" t="s">
        <v>174</v>
      </c>
      <c r="DAA60" s="95" t="s">
        <v>174</v>
      </c>
      <c r="DAB60" s="95" t="s">
        <v>174</v>
      </c>
      <c r="DAC60" s="95" t="s">
        <v>174</v>
      </c>
      <c r="DAD60" s="95" t="s">
        <v>174</v>
      </c>
      <c r="DAE60" s="95" t="s">
        <v>174</v>
      </c>
      <c r="DAF60" s="95" t="s">
        <v>174</v>
      </c>
      <c r="DAG60" s="95" t="s">
        <v>174</v>
      </c>
      <c r="DAH60" s="95" t="s">
        <v>174</v>
      </c>
      <c r="DAI60" s="95" t="s">
        <v>174</v>
      </c>
      <c r="DAJ60" s="95" t="s">
        <v>174</v>
      </c>
      <c r="DAK60" s="95" t="s">
        <v>174</v>
      </c>
      <c r="DAL60" s="95" t="s">
        <v>174</v>
      </c>
      <c r="DAM60" s="95" t="s">
        <v>174</v>
      </c>
      <c r="DAN60" s="95" t="s">
        <v>174</v>
      </c>
      <c r="DAO60" s="95" t="s">
        <v>174</v>
      </c>
      <c r="DAP60" s="95" t="s">
        <v>174</v>
      </c>
      <c r="DAQ60" s="95" t="s">
        <v>174</v>
      </c>
      <c r="DAR60" s="95" t="s">
        <v>174</v>
      </c>
      <c r="DAS60" s="95" t="s">
        <v>174</v>
      </c>
      <c r="DAT60" s="95" t="s">
        <v>174</v>
      </c>
      <c r="DAU60" s="95" t="s">
        <v>174</v>
      </c>
      <c r="DAV60" s="95" t="s">
        <v>174</v>
      </c>
      <c r="DAW60" s="95" t="s">
        <v>174</v>
      </c>
      <c r="DAX60" s="95" t="s">
        <v>174</v>
      </c>
      <c r="DAY60" s="95" t="s">
        <v>174</v>
      </c>
      <c r="DAZ60" s="95" t="s">
        <v>174</v>
      </c>
      <c r="DBA60" s="95" t="s">
        <v>174</v>
      </c>
      <c r="DBB60" s="95" t="s">
        <v>174</v>
      </c>
      <c r="DBC60" s="95" t="s">
        <v>174</v>
      </c>
      <c r="DBD60" s="95" t="s">
        <v>174</v>
      </c>
      <c r="DBE60" s="95" t="s">
        <v>174</v>
      </c>
      <c r="DBF60" s="95" t="s">
        <v>174</v>
      </c>
      <c r="DBG60" s="95" t="s">
        <v>174</v>
      </c>
      <c r="DBH60" s="95" t="s">
        <v>174</v>
      </c>
      <c r="DBI60" s="95" t="s">
        <v>174</v>
      </c>
      <c r="DBJ60" s="95" t="s">
        <v>174</v>
      </c>
      <c r="DBK60" s="95" t="s">
        <v>174</v>
      </c>
      <c r="DBL60" s="95" t="s">
        <v>174</v>
      </c>
      <c r="DBM60" s="95" t="s">
        <v>174</v>
      </c>
      <c r="DBN60" s="95" t="s">
        <v>174</v>
      </c>
      <c r="DBO60" s="95" t="s">
        <v>174</v>
      </c>
      <c r="DBP60" s="95" t="s">
        <v>174</v>
      </c>
      <c r="DBQ60" s="95" t="s">
        <v>174</v>
      </c>
      <c r="DBR60" s="95" t="s">
        <v>174</v>
      </c>
      <c r="DBS60" s="95" t="s">
        <v>174</v>
      </c>
      <c r="DBT60" s="95" t="s">
        <v>174</v>
      </c>
      <c r="DBU60" s="95" t="s">
        <v>174</v>
      </c>
      <c r="DBV60" s="95" t="s">
        <v>174</v>
      </c>
      <c r="DBW60" s="95" t="s">
        <v>174</v>
      </c>
      <c r="DBX60" s="95" t="s">
        <v>174</v>
      </c>
      <c r="DBY60" s="95" t="s">
        <v>174</v>
      </c>
      <c r="DBZ60" s="95" t="s">
        <v>174</v>
      </c>
      <c r="DCA60" s="95" t="s">
        <v>174</v>
      </c>
      <c r="DCB60" s="95" t="s">
        <v>174</v>
      </c>
      <c r="DCC60" s="95" t="s">
        <v>174</v>
      </c>
      <c r="DCD60" s="95" t="s">
        <v>174</v>
      </c>
      <c r="DCE60" s="95" t="s">
        <v>174</v>
      </c>
      <c r="DCF60" s="95" t="s">
        <v>174</v>
      </c>
      <c r="DCG60" s="95" t="s">
        <v>174</v>
      </c>
      <c r="DCH60" s="95" t="s">
        <v>174</v>
      </c>
      <c r="DCI60" s="95" t="s">
        <v>174</v>
      </c>
      <c r="DCJ60" s="95" t="s">
        <v>174</v>
      </c>
      <c r="DCK60" s="95" t="s">
        <v>174</v>
      </c>
      <c r="DCL60" s="95" t="s">
        <v>174</v>
      </c>
      <c r="DCM60" s="95" t="s">
        <v>174</v>
      </c>
      <c r="DCN60" s="95" t="s">
        <v>174</v>
      </c>
      <c r="DCO60" s="95" t="s">
        <v>174</v>
      </c>
      <c r="DCP60" s="95" t="s">
        <v>174</v>
      </c>
      <c r="DCQ60" s="95" t="s">
        <v>174</v>
      </c>
      <c r="DCR60" s="95" t="s">
        <v>174</v>
      </c>
      <c r="DCS60" s="95" t="s">
        <v>174</v>
      </c>
      <c r="DCT60" s="95" t="s">
        <v>174</v>
      </c>
      <c r="DCU60" s="95" t="s">
        <v>174</v>
      </c>
      <c r="DCV60" s="95" t="s">
        <v>174</v>
      </c>
      <c r="DCW60" s="95" t="s">
        <v>174</v>
      </c>
      <c r="DCX60" s="95" t="s">
        <v>174</v>
      </c>
      <c r="DCY60" s="95" t="s">
        <v>174</v>
      </c>
      <c r="DCZ60" s="95" t="s">
        <v>174</v>
      </c>
      <c r="DDA60" s="95" t="s">
        <v>174</v>
      </c>
      <c r="DDB60" s="95" t="s">
        <v>174</v>
      </c>
      <c r="DDC60" s="95" t="s">
        <v>174</v>
      </c>
      <c r="DDD60" s="95" t="s">
        <v>174</v>
      </c>
      <c r="DDE60" s="95" t="s">
        <v>174</v>
      </c>
      <c r="DDF60" s="95" t="s">
        <v>174</v>
      </c>
      <c r="DDG60" s="95" t="s">
        <v>174</v>
      </c>
      <c r="DDH60" s="95" t="s">
        <v>174</v>
      </c>
      <c r="DDI60" s="95" t="s">
        <v>174</v>
      </c>
      <c r="DDJ60" s="95" t="s">
        <v>174</v>
      </c>
      <c r="DDK60" s="95" t="s">
        <v>174</v>
      </c>
      <c r="DDL60" s="95" t="s">
        <v>174</v>
      </c>
      <c r="DDM60" s="95" t="s">
        <v>174</v>
      </c>
      <c r="DDN60" s="95" t="s">
        <v>174</v>
      </c>
      <c r="DDO60" s="95" t="s">
        <v>174</v>
      </c>
      <c r="DDP60" s="95" t="s">
        <v>174</v>
      </c>
      <c r="DDQ60" s="95" t="s">
        <v>174</v>
      </c>
      <c r="DDR60" s="95" t="s">
        <v>174</v>
      </c>
      <c r="DDS60" s="95" t="s">
        <v>174</v>
      </c>
      <c r="DDT60" s="95" t="s">
        <v>174</v>
      </c>
      <c r="DDU60" s="95" t="s">
        <v>174</v>
      </c>
      <c r="DDV60" s="95" t="s">
        <v>174</v>
      </c>
      <c r="DDW60" s="95" t="s">
        <v>174</v>
      </c>
      <c r="DDX60" s="95" t="s">
        <v>174</v>
      </c>
      <c r="DDY60" s="95" t="s">
        <v>174</v>
      </c>
      <c r="DDZ60" s="95" t="s">
        <v>174</v>
      </c>
      <c r="DEA60" s="95" t="s">
        <v>174</v>
      </c>
      <c r="DEB60" s="95" t="s">
        <v>174</v>
      </c>
      <c r="DEC60" s="95" t="s">
        <v>174</v>
      </c>
      <c r="DED60" s="95" t="s">
        <v>174</v>
      </c>
      <c r="DEE60" s="95" t="s">
        <v>174</v>
      </c>
      <c r="DEF60" s="95" t="s">
        <v>174</v>
      </c>
      <c r="DEG60" s="95" t="s">
        <v>174</v>
      </c>
      <c r="DEH60" s="95" t="s">
        <v>174</v>
      </c>
      <c r="DEI60" s="95" t="s">
        <v>174</v>
      </c>
      <c r="DEJ60" s="95" t="s">
        <v>174</v>
      </c>
      <c r="DEK60" s="95" t="s">
        <v>174</v>
      </c>
      <c r="DEL60" s="95" t="s">
        <v>174</v>
      </c>
      <c r="DEM60" s="95" t="s">
        <v>174</v>
      </c>
      <c r="DEN60" s="95" t="s">
        <v>174</v>
      </c>
      <c r="DEO60" s="95" t="s">
        <v>174</v>
      </c>
      <c r="DEP60" s="95" t="s">
        <v>174</v>
      </c>
      <c r="DEQ60" s="95" t="s">
        <v>174</v>
      </c>
      <c r="DER60" s="95" t="s">
        <v>174</v>
      </c>
      <c r="DES60" s="95" t="s">
        <v>174</v>
      </c>
      <c r="DET60" s="95" t="s">
        <v>174</v>
      </c>
      <c r="DEU60" s="95" t="s">
        <v>174</v>
      </c>
      <c r="DEV60" s="95" t="s">
        <v>174</v>
      </c>
      <c r="DEW60" s="95" t="s">
        <v>174</v>
      </c>
      <c r="DEX60" s="95" t="s">
        <v>174</v>
      </c>
      <c r="DEY60" s="95" t="s">
        <v>174</v>
      </c>
      <c r="DEZ60" s="95" t="s">
        <v>174</v>
      </c>
      <c r="DFA60" s="95" t="s">
        <v>174</v>
      </c>
      <c r="DFB60" s="95" t="s">
        <v>174</v>
      </c>
      <c r="DFC60" s="95" t="s">
        <v>174</v>
      </c>
      <c r="DFD60" s="95" t="s">
        <v>174</v>
      </c>
      <c r="DFE60" s="95" t="s">
        <v>174</v>
      </c>
      <c r="DFF60" s="95" t="s">
        <v>174</v>
      </c>
      <c r="DFG60" s="95" t="s">
        <v>174</v>
      </c>
      <c r="DFH60" s="95" t="s">
        <v>174</v>
      </c>
      <c r="DFI60" s="95" t="s">
        <v>174</v>
      </c>
      <c r="DFJ60" s="95" t="s">
        <v>174</v>
      </c>
      <c r="DFK60" s="95" t="s">
        <v>174</v>
      </c>
      <c r="DFL60" s="95" t="s">
        <v>174</v>
      </c>
      <c r="DFM60" s="95" t="s">
        <v>174</v>
      </c>
      <c r="DFN60" s="95" t="s">
        <v>174</v>
      </c>
      <c r="DFO60" s="95" t="s">
        <v>174</v>
      </c>
      <c r="DFP60" s="95" t="s">
        <v>174</v>
      </c>
      <c r="DFQ60" s="95" t="s">
        <v>174</v>
      </c>
      <c r="DFR60" s="95" t="s">
        <v>174</v>
      </c>
      <c r="DFS60" s="95" t="s">
        <v>174</v>
      </c>
      <c r="DFT60" s="95" t="s">
        <v>174</v>
      </c>
      <c r="DFU60" s="95" t="s">
        <v>174</v>
      </c>
      <c r="DFV60" s="95" t="s">
        <v>174</v>
      </c>
      <c r="DFW60" s="95" t="s">
        <v>174</v>
      </c>
      <c r="DFX60" s="95" t="s">
        <v>174</v>
      </c>
      <c r="DFY60" s="95" t="s">
        <v>174</v>
      </c>
      <c r="DFZ60" s="95" t="s">
        <v>174</v>
      </c>
      <c r="DGA60" s="95" t="s">
        <v>174</v>
      </c>
      <c r="DGB60" s="95" t="s">
        <v>174</v>
      </c>
      <c r="DGC60" s="95" t="s">
        <v>174</v>
      </c>
      <c r="DGD60" s="95" t="s">
        <v>174</v>
      </c>
      <c r="DGE60" s="95" t="s">
        <v>174</v>
      </c>
      <c r="DGF60" s="95" t="s">
        <v>174</v>
      </c>
      <c r="DGG60" s="95" t="s">
        <v>174</v>
      </c>
      <c r="DGH60" s="95" t="s">
        <v>174</v>
      </c>
      <c r="DGI60" s="95" t="s">
        <v>174</v>
      </c>
      <c r="DGJ60" s="95" t="s">
        <v>174</v>
      </c>
      <c r="DGK60" s="95" t="s">
        <v>174</v>
      </c>
      <c r="DGL60" s="95" t="s">
        <v>174</v>
      </c>
      <c r="DGM60" s="95" t="s">
        <v>174</v>
      </c>
      <c r="DGN60" s="95" t="s">
        <v>174</v>
      </c>
      <c r="DGO60" s="95" t="s">
        <v>174</v>
      </c>
      <c r="DGP60" s="95" t="s">
        <v>174</v>
      </c>
      <c r="DGQ60" s="95" t="s">
        <v>174</v>
      </c>
      <c r="DGR60" s="95" t="s">
        <v>174</v>
      </c>
      <c r="DGS60" s="95" t="s">
        <v>174</v>
      </c>
      <c r="DGT60" s="95" t="s">
        <v>174</v>
      </c>
      <c r="DGU60" s="95" t="s">
        <v>174</v>
      </c>
      <c r="DGV60" s="95" t="s">
        <v>174</v>
      </c>
      <c r="DGW60" s="95" t="s">
        <v>174</v>
      </c>
      <c r="DGX60" s="95" t="s">
        <v>174</v>
      </c>
      <c r="DGY60" s="95" t="s">
        <v>174</v>
      </c>
      <c r="DGZ60" s="95" t="s">
        <v>174</v>
      </c>
      <c r="DHA60" s="95" t="s">
        <v>174</v>
      </c>
      <c r="DHB60" s="95" t="s">
        <v>174</v>
      </c>
      <c r="DHC60" s="95" t="s">
        <v>174</v>
      </c>
      <c r="DHD60" s="95" t="s">
        <v>174</v>
      </c>
      <c r="DHE60" s="95" t="s">
        <v>174</v>
      </c>
      <c r="DHF60" s="95" t="s">
        <v>174</v>
      </c>
      <c r="DHG60" s="95" t="s">
        <v>174</v>
      </c>
      <c r="DHH60" s="95" t="s">
        <v>174</v>
      </c>
      <c r="DHI60" s="95" t="s">
        <v>174</v>
      </c>
      <c r="DHJ60" s="95" t="s">
        <v>174</v>
      </c>
      <c r="DHK60" s="95" t="s">
        <v>174</v>
      </c>
      <c r="DHL60" s="95" t="s">
        <v>174</v>
      </c>
      <c r="DHM60" s="95" t="s">
        <v>174</v>
      </c>
      <c r="DHN60" s="95" t="s">
        <v>174</v>
      </c>
      <c r="DHO60" s="95" t="s">
        <v>174</v>
      </c>
      <c r="DHP60" s="95" t="s">
        <v>174</v>
      </c>
      <c r="DHQ60" s="95" t="s">
        <v>174</v>
      </c>
      <c r="DHR60" s="95" t="s">
        <v>174</v>
      </c>
      <c r="DHS60" s="95" t="s">
        <v>174</v>
      </c>
      <c r="DHT60" s="95" t="s">
        <v>174</v>
      </c>
      <c r="DHU60" s="95" t="s">
        <v>174</v>
      </c>
      <c r="DHV60" s="95" t="s">
        <v>174</v>
      </c>
      <c r="DHW60" s="95" t="s">
        <v>174</v>
      </c>
      <c r="DHX60" s="95" t="s">
        <v>174</v>
      </c>
      <c r="DHY60" s="95" t="s">
        <v>174</v>
      </c>
      <c r="DHZ60" s="95" t="s">
        <v>174</v>
      </c>
      <c r="DIA60" s="95" t="s">
        <v>174</v>
      </c>
      <c r="DIB60" s="95" t="s">
        <v>174</v>
      </c>
      <c r="DIC60" s="95" t="s">
        <v>174</v>
      </c>
      <c r="DID60" s="95" t="s">
        <v>174</v>
      </c>
      <c r="DIE60" s="95" t="s">
        <v>174</v>
      </c>
      <c r="DIF60" s="95" t="s">
        <v>174</v>
      </c>
      <c r="DIG60" s="95" t="s">
        <v>174</v>
      </c>
      <c r="DIH60" s="95" t="s">
        <v>174</v>
      </c>
      <c r="DII60" s="95" t="s">
        <v>174</v>
      </c>
      <c r="DIJ60" s="95" t="s">
        <v>174</v>
      </c>
      <c r="DIK60" s="95" t="s">
        <v>174</v>
      </c>
      <c r="DIL60" s="95" t="s">
        <v>174</v>
      </c>
      <c r="DIM60" s="95" t="s">
        <v>174</v>
      </c>
      <c r="DIN60" s="95" t="s">
        <v>174</v>
      </c>
      <c r="DIO60" s="95" t="s">
        <v>174</v>
      </c>
      <c r="DIP60" s="95" t="s">
        <v>174</v>
      </c>
      <c r="DIQ60" s="95" t="s">
        <v>174</v>
      </c>
      <c r="DIR60" s="95" t="s">
        <v>174</v>
      </c>
      <c r="DIS60" s="95" t="s">
        <v>174</v>
      </c>
      <c r="DIT60" s="95" t="s">
        <v>174</v>
      </c>
      <c r="DIU60" s="95" t="s">
        <v>174</v>
      </c>
      <c r="DIV60" s="95" t="s">
        <v>174</v>
      </c>
      <c r="DIW60" s="95" t="s">
        <v>174</v>
      </c>
      <c r="DIX60" s="95" t="s">
        <v>174</v>
      </c>
      <c r="DIY60" s="95" t="s">
        <v>174</v>
      </c>
      <c r="DIZ60" s="95" t="s">
        <v>174</v>
      </c>
      <c r="DJA60" s="95" t="s">
        <v>174</v>
      </c>
      <c r="DJB60" s="95" t="s">
        <v>174</v>
      </c>
      <c r="DJC60" s="95" t="s">
        <v>174</v>
      </c>
      <c r="DJD60" s="95" t="s">
        <v>174</v>
      </c>
      <c r="DJE60" s="95" t="s">
        <v>174</v>
      </c>
      <c r="DJF60" s="95" t="s">
        <v>174</v>
      </c>
      <c r="DJG60" s="95" t="s">
        <v>174</v>
      </c>
      <c r="DJH60" s="95" t="s">
        <v>174</v>
      </c>
      <c r="DJI60" s="95" t="s">
        <v>174</v>
      </c>
      <c r="DJJ60" s="95" t="s">
        <v>174</v>
      </c>
      <c r="DJK60" s="95" t="s">
        <v>174</v>
      </c>
      <c r="DJL60" s="95" t="s">
        <v>174</v>
      </c>
      <c r="DJM60" s="95" t="s">
        <v>174</v>
      </c>
      <c r="DJN60" s="95" t="s">
        <v>174</v>
      </c>
      <c r="DJO60" s="95" t="s">
        <v>174</v>
      </c>
      <c r="DJP60" s="95" t="s">
        <v>174</v>
      </c>
      <c r="DJQ60" s="95" t="s">
        <v>174</v>
      </c>
      <c r="DJR60" s="95" t="s">
        <v>174</v>
      </c>
      <c r="DJS60" s="95" t="s">
        <v>174</v>
      </c>
      <c r="DJT60" s="95" t="s">
        <v>174</v>
      </c>
      <c r="DJU60" s="95" t="s">
        <v>174</v>
      </c>
      <c r="DJV60" s="95" t="s">
        <v>174</v>
      </c>
      <c r="DJW60" s="95" t="s">
        <v>174</v>
      </c>
      <c r="DJX60" s="95" t="s">
        <v>174</v>
      </c>
      <c r="DJY60" s="95" t="s">
        <v>174</v>
      </c>
      <c r="DJZ60" s="95" t="s">
        <v>174</v>
      </c>
      <c r="DKA60" s="95" t="s">
        <v>174</v>
      </c>
      <c r="DKB60" s="95" t="s">
        <v>174</v>
      </c>
      <c r="DKC60" s="95" t="s">
        <v>174</v>
      </c>
      <c r="DKD60" s="95" t="s">
        <v>174</v>
      </c>
      <c r="DKE60" s="95" t="s">
        <v>174</v>
      </c>
      <c r="DKF60" s="95" t="s">
        <v>174</v>
      </c>
      <c r="DKG60" s="95" t="s">
        <v>174</v>
      </c>
      <c r="DKH60" s="95" t="s">
        <v>174</v>
      </c>
      <c r="DKI60" s="95" t="s">
        <v>174</v>
      </c>
      <c r="DKJ60" s="95" t="s">
        <v>174</v>
      </c>
      <c r="DKK60" s="95" t="s">
        <v>174</v>
      </c>
      <c r="DKL60" s="95" t="s">
        <v>174</v>
      </c>
      <c r="DKM60" s="95" t="s">
        <v>174</v>
      </c>
      <c r="DKN60" s="95" t="s">
        <v>174</v>
      </c>
      <c r="DKO60" s="95" t="s">
        <v>174</v>
      </c>
      <c r="DKP60" s="95" t="s">
        <v>174</v>
      </c>
      <c r="DKQ60" s="95" t="s">
        <v>174</v>
      </c>
      <c r="DKR60" s="95" t="s">
        <v>174</v>
      </c>
      <c r="DKS60" s="95" t="s">
        <v>174</v>
      </c>
      <c r="DKT60" s="95" t="s">
        <v>174</v>
      </c>
      <c r="DKU60" s="95" t="s">
        <v>174</v>
      </c>
      <c r="DKV60" s="95" t="s">
        <v>174</v>
      </c>
      <c r="DKW60" s="95" t="s">
        <v>174</v>
      </c>
      <c r="DKX60" s="95" t="s">
        <v>174</v>
      </c>
      <c r="DKY60" s="95" t="s">
        <v>174</v>
      </c>
      <c r="DKZ60" s="95" t="s">
        <v>174</v>
      </c>
      <c r="DLA60" s="95" t="s">
        <v>174</v>
      </c>
      <c r="DLB60" s="95" t="s">
        <v>174</v>
      </c>
      <c r="DLC60" s="95" t="s">
        <v>174</v>
      </c>
      <c r="DLD60" s="95" t="s">
        <v>174</v>
      </c>
      <c r="DLE60" s="95" t="s">
        <v>174</v>
      </c>
      <c r="DLF60" s="95" t="s">
        <v>174</v>
      </c>
      <c r="DLG60" s="95" t="s">
        <v>174</v>
      </c>
      <c r="DLH60" s="95" t="s">
        <v>174</v>
      </c>
      <c r="DLI60" s="95" t="s">
        <v>174</v>
      </c>
      <c r="DLJ60" s="95" t="s">
        <v>174</v>
      </c>
      <c r="DLK60" s="95" t="s">
        <v>174</v>
      </c>
      <c r="DLL60" s="95" t="s">
        <v>174</v>
      </c>
      <c r="DLM60" s="95" t="s">
        <v>174</v>
      </c>
      <c r="DLN60" s="95" t="s">
        <v>174</v>
      </c>
      <c r="DLO60" s="95" t="s">
        <v>174</v>
      </c>
      <c r="DLP60" s="95" t="s">
        <v>174</v>
      </c>
      <c r="DLQ60" s="95" t="s">
        <v>174</v>
      </c>
      <c r="DLR60" s="95" t="s">
        <v>174</v>
      </c>
      <c r="DLS60" s="95" t="s">
        <v>174</v>
      </c>
      <c r="DLT60" s="95" t="s">
        <v>174</v>
      </c>
      <c r="DLU60" s="95" t="s">
        <v>174</v>
      </c>
      <c r="DLV60" s="95" t="s">
        <v>174</v>
      </c>
      <c r="DLW60" s="95" t="s">
        <v>174</v>
      </c>
      <c r="DLX60" s="95" t="s">
        <v>174</v>
      </c>
      <c r="DLY60" s="95" t="s">
        <v>174</v>
      </c>
      <c r="DLZ60" s="95" t="s">
        <v>174</v>
      </c>
      <c r="DMA60" s="95" t="s">
        <v>174</v>
      </c>
      <c r="DMB60" s="95" t="s">
        <v>174</v>
      </c>
      <c r="DMC60" s="95" t="s">
        <v>174</v>
      </c>
      <c r="DMD60" s="95" t="s">
        <v>174</v>
      </c>
      <c r="DME60" s="95" t="s">
        <v>174</v>
      </c>
      <c r="DMF60" s="95" t="s">
        <v>174</v>
      </c>
      <c r="DMG60" s="95" t="s">
        <v>174</v>
      </c>
      <c r="DMH60" s="95" t="s">
        <v>174</v>
      </c>
      <c r="DMI60" s="95" t="s">
        <v>174</v>
      </c>
      <c r="DMJ60" s="95" t="s">
        <v>174</v>
      </c>
      <c r="DMK60" s="95" t="s">
        <v>174</v>
      </c>
      <c r="DML60" s="95" t="s">
        <v>174</v>
      </c>
      <c r="DMM60" s="95" t="s">
        <v>174</v>
      </c>
      <c r="DMN60" s="95" t="s">
        <v>174</v>
      </c>
      <c r="DMO60" s="95" t="s">
        <v>174</v>
      </c>
      <c r="DMP60" s="95" t="s">
        <v>174</v>
      </c>
      <c r="DMQ60" s="95" t="s">
        <v>174</v>
      </c>
      <c r="DMR60" s="95" t="s">
        <v>174</v>
      </c>
      <c r="DMS60" s="95" t="s">
        <v>174</v>
      </c>
      <c r="DMT60" s="95" t="s">
        <v>174</v>
      </c>
      <c r="DMU60" s="95" t="s">
        <v>174</v>
      </c>
      <c r="DMV60" s="95" t="s">
        <v>174</v>
      </c>
      <c r="DMW60" s="95" t="s">
        <v>174</v>
      </c>
      <c r="DMX60" s="95" t="s">
        <v>174</v>
      </c>
      <c r="DMY60" s="95" t="s">
        <v>174</v>
      </c>
      <c r="DMZ60" s="95" t="s">
        <v>174</v>
      </c>
      <c r="DNA60" s="95" t="s">
        <v>174</v>
      </c>
      <c r="DNB60" s="95" t="s">
        <v>174</v>
      </c>
      <c r="DNC60" s="95" t="s">
        <v>174</v>
      </c>
      <c r="DND60" s="95" t="s">
        <v>174</v>
      </c>
      <c r="DNE60" s="95" t="s">
        <v>174</v>
      </c>
      <c r="DNF60" s="95" t="s">
        <v>174</v>
      </c>
      <c r="DNG60" s="95" t="s">
        <v>174</v>
      </c>
      <c r="DNH60" s="95" t="s">
        <v>174</v>
      </c>
      <c r="DNI60" s="95" t="s">
        <v>174</v>
      </c>
      <c r="DNJ60" s="95" t="s">
        <v>174</v>
      </c>
      <c r="DNK60" s="95" t="s">
        <v>174</v>
      </c>
      <c r="DNL60" s="95" t="s">
        <v>174</v>
      </c>
      <c r="DNM60" s="95" t="s">
        <v>174</v>
      </c>
      <c r="DNN60" s="95" t="s">
        <v>174</v>
      </c>
      <c r="DNO60" s="95" t="s">
        <v>174</v>
      </c>
      <c r="DNP60" s="95" t="s">
        <v>174</v>
      </c>
      <c r="DNQ60" s="95" t="s">
        <v>174</v>
      </c>
      <c r="DNR60" s="95" t="s">
        <v>174</v>
      </c>
      <c r="DNS60" s="95" t="s">
        <v>174</v>
      </c>
      <c r="DNT60" s="95" t="s">
        <v>174</v>
      </c>
      <c r="DNU60" s="95" t="s">
        <v>174</v>
      </c>
      <c r="DNV60" s="95" t="s">
        <v>174</v>
      </c>
      <c r="DNW60" s="95" t="s">
        <v>174</v>
      </c>
      <c r="DNX60" s="95" t="s">
        <v>174</v>
      </c>
      <c r="DNY60" s="95" t="s">
        <v>174</v>
      </c>
      <c r="DNZ60" s="95" t="s">
        <v>174</v>
      </c>
      <c r="DOA60" s="95" t="s">
        <v>174</v>
      </c>
      <c r="DOB60" s="95" t="s">
        <v>174</v>
      </c>
      <c r="DOC60" s="95" t="s">
        <v>174</v>
      </c>
      <c r="DOD60" s="95" t="s">
        <v>174</v>
      </c>
      <c r="DOE60" s="95" t="s">
        <v>174</v>
      </c>
      <c r="DOF60" s="95" t="s">
        <v>174</v>
      </c>
      <c r="DOG60" s="95" t="s">
        <v>174</v>
      </c>
      <c r="DOH60" s="95" t="s">
        <v>174</v>
      </c>
      <c r="DOI60" s="95" t="s">
        <v>174</v>
      </c>
      <c r="DOJ60" s="95" t="s">
        <v>174</v>
      </c>
      <c r="DOK60" s="95" t="s">
        <v>174</v>
      </c>
      <c r="DOL60" s="95" t="s">
        <v>174</v>
      </c>
      <c r="DOM60" s="95" t="s">
        <v>174</v>
      </c>
      <c r="DON60" s="95" t="s">
        <v>174</v>
      </c>
      <c r="DOO60" s="95" t="s">
        <v>174</v>
      </c>
      <c r="DOP60" s="95" t="s">
        <v>174</v>
      </c>
      <c r="DOQ60" s="95" t="s">
        <v>174</v>
      </c>
      <c r="DOR60" s="95" t="s">
        <v>174</v>
      </c>
      <c r="DOS60" s="95" t="s">
        <v>174</v>
      </c>
      <c r="DOT60" s="95" t="s">
        <v>174</v>
      </c>
      <c r="DOU60" s="95" t="s">
        <v>174</v>
      </c>
      <c r="DOV60" s="95" t="s">
        <v>174</v>
      </c>
      <c r="DOW60" s="95" t="s">
        <v>174</v>
      </c>
      <c r="DOX60" s="95" t="s">
        <v>174</v>
      </c>
      <c r="DOY60" s="95" t="s">
        <v>174</v>
      </c>
      <c r="DOZ60" s="95" t="s">
        <v>174</v>
      </c>
      <c r="DPA60" s="95" t="s">
        <v>174</v>
      </c>
      <c r="DPB60" s="95" t="s">
        <v>174</v>
      </c>
      <c r="DPC60" s="95" t="s">
        <v>174</v>
      </c>
      <c r="DPD60" s="95" t="s">
        <v>174</v>
      </c>
      <c r="DPE60" s="95" t="s">
        <v>174</v>
      </c>
      <c r="DPF60" s="95" t="s">
        <v>174</v>
      </c>
      <c r="DPG60" s="95" t="s">
        <v>174</v>
      </c>
      <c r="DPH60" s="95" t="s">
        <v>174</v>
      </c>
      <c r="DPI60" s="95" t="s">
        <v>174</v>
      </c>
      <c r="DPJ60" s="95" t="s">
        <v>174</v>
      </c>
      <c r="DPK60" s="95" t="s">
        <v>174</v>
      </c>
      <c r="DPL60" s="95" t="s">
        <v>174</v>
      </c>
      <c r="DPM60" s="95" t="s">
        <v>174</v>
      </c>
      <c r="DPN60" s="95" t="s">
        <v>174</v>
      </c>
      <c r="DPO60" s="95" t="s">
        <v>174</v>
      </c>
      <c r="DPP60" s="95" t="s">
        <v>174</v>
      </c>
      <c r="DPQ60" s="95" t="s">
        <v>174</v>
      </c>
      <c r="DPR60" s="95" t="s">
        <v>174</v>
      </c>
      <c r="DPS60" s="95" t="s">
        <v>174</v>
      </c>
      <c r="DPT60" s="95" t="s">
        <v>174</v>
      </c>
      <c r="DPU60" s="95" t="s">
        <v>174</v>
      </c>
      <c r="DPV60" s="95" t="s">
        <v>174</v>
      </c>
      <c r="DPW60" s="95" t="s">
        <v>174</v>
      </c>
      <c r="DPX60" s="95" t="s">
        <v>174</v>
      </c>
      <c r="DPY60" s="95" t="s">
        <v>174</v>
      </c>
      <c r="DPZ60" s="95" t="s">
        <v>174</v>
      </c>
      <c r="DQA60" s="95" t="s">
        <v>174</v>
      </c>
      <c r="DQB60" s="95" t="s">
        <v>174</v>
      </c>
      <c r="DQC60" s="95" t="s">
        <v>174</v>
      </c>
      <c r="DQD60" s="95" t="s">
        <v>174</v>
      </c>
      <c r="DQE60" s="95" t="s">
        <v>174</v>
      </c>
      <c r="DQF60" s="95" t="s">
        <v>174</v>
      </c>
      <c r="DQG60" s="95" t="s">
        <v>174</v>
      </c>
      <c r="DQH60" s="95" t="s">
        <v>174</v>
      </c>
      <c r="DQI60" s="95" t="s">
        <v>174</v>
      </c>
      <c r="DQJ60" s="95" t="s">
        <v>174</v>
      </c>
      <c r="DQK60" s="95" t="s">
        <v>174</v>
      </c>
      <c r="DQL60" s="95" t="s">
        <v>174</v>
      </c>
      <c r="DQM60" s="95" t="s">
        <v>174</v>
      </c>
      <c r="DQN60" s="95" t="s">
        <v>174</v>
      </c>
      <c r="DQO60" s="95" t="s">
        <v>174</v>
      </c>
      <c r="DQP60" s="95" t="s">
        <v>174</v>
      </c>
      <c r="DQQ60" s="95" t="s">
        <v>174</v>
      </c>
      <c r="DQR60" s="95" t="s">
        <v>174</v>
      </c>
      <c r="DQS60" s="95" t="s">
        <v>174</v>
      </c>
      <c r="DQT60" s="95" t="s">
        <v>174</v>
      </c>
      <c r="DQU60" s="95" t="s">
        <v>174</v>
      </c>
      <c r="DQV60" s="95" t="s">
        <v>174</v>
      </c>
      <c r="DQW60" s="95" t="s">
        <v>174</v>
      </c>
      <c r="DQX60" s="95" t="s">
        <v>174</v>
      </c>
      <c r="DQY60" s="95" t="s">
        <v>174</v>
      </c>
      <c r="DQZ60" s="95" t="s">
        <v>174</v>
      </c>
      <c r="DRA60" s="95" t="s">
        <v>174</v>
      </c>
      <c r="DRB60" s="95" t="s">
        <v>174</v>
      </c>
      <c r="DRC60" s="95" t="s">
        <v>174</v>
      </c>
      <c r="DRD60" s="95" t="s">
        <v>174</v>
      </c>
      <c r="DRE60" s="95" t="s">
        <v>174</v>
      </c>
      <c r="DRF60" s="95" t="s">
        <v>174</v>
      </c>
      <c r="DRG60" s="95" t="s">
        <v>174</v>
      </c>
      <c r="DRH60" s="95" t="s">
        <v>174</v>
      </c>
      <c r="DRI60" s="95" t="s">
        <v>174</v>
      </c>
      <c r="DRJ60" s="95" t="s">
        <v>174</v>
      </c>
      <c r="DRK60" s="95" t="s">
        <v>174</v>
      </c>
      <c r="DRL60" s="95" t="s">
        <v>174</v>
      </c>
      <c r="DRM60" s="95" t="s">
        <v>174</v>
      </c>
      <c r="DRN60" s="95" t="s">
        <v>174</v>
      </c>
      <c r="DRO60" s="95" t="s">
        <v>174</v>
      </c>
      <c r="DRP60" s="95" t="s">
        <v>174</v>
      </c>
      <c r="DRQ60" s="95" t="s">
        <v>174</v>
      </c>
      <c r="DRR60" s="95" t="s">
        <v>174</v>
      </c>
      <c r="DRS60" s="95" t="s">
        <v>174</v>
      </c>
      <c r="DRT60" s="95" t="s">
        <v>174</v>
      </c>
      <c r="DRU60" s="95" t="s">
        <v>174</v>
      </c>
      <c r="DRV60" s="95" t="s">
        <v>174</v>
      </c>
      <c r="DRW60" s="95" t="s">
        <v>174</v>
      </c>
      <c r="DRX60" s="95" t="s">
        <v>174</v>
      </c>
      <c r="DRY60" s="95" t="s">
        <v>174</v>
      </c>
      <c r="DRZ60" s="95" t="s">
        <v>174</v>
      </c>
      <c r="DSA60" s="95" t="s">
        <v>174</v>
      </c>
      <c r="DSB60" s="95" t="s">
        <v>174</v>
      </c>
      <c r="DSC60" s="95" t="s">
        <v>174</v>
      </c>
      <c r="DSD60" s="95" t="s">
        <v>174</v>
      </c>
      <c r="DSE60" s="95" t="s">
        <v>174</v>
      </c>
      <c r="DSF60" s="95" t="s">
        <v>174</v>
      </c>
      <c r="DSG60" s="95" t="s">
        <v>174</v>
      </c>
      <c r="DSH60" s="95" t="s">
        <v>174</v>
      </c>
      <c r="DSI60" s="95" t="s">
        <v>174</v>
      </c>
      <c r="DSJ60" s="95" t="s">
        <v>174</v>
      </c>
      <c r="DSK60" s="95" t="s">
        <v>174</v>
      </c>
      <c r="DSL60" s="95" t="s">
        <v>174</v>
      </c>
      <c r="DSM60" s="95" t="s">
        <v>174</v>
      </c>
      <c r="DSN60" s="95" t="s">
        <v>174</v>
      </c>
      <c r="DSO60" s="95" t="s">
        <v>174</v>
      </c>
      <c r="DSP60" s="95" t="s">
        <v>174</v>
      </c>
      <c r="DSQ60" s="95" t="s">
        <v>174</v>
      </c>
      <c r="DSR60" s="95" t="s">
        <v>174</v>
      </c>
      <c r="DSS60" s="95" t="s">
        <v>174</v>
      </c>
      <c r="DST60" s="95" t="s">
        <v>174</v>
      </c>
      <c r="DSU60" s="95" t="s">
        <v>174</v>
      </c>
      <c r="DSV60" s="95" t="s">
        <v>174</v>
      </c>
      <c r="DSW60" s="95" t="s">
        <v>174</v>
      </c>
      <c r="DSX60" s="95" t="s">
        <v>174</v>
      </c>
      <c r="DSY60" s="95" t="s">
        <v>174</v>
      </c>
      <c r="DSZ60" s="95" t="s">
        <v>174</v>
      </c>
      <c r="DTA60" s="95" t="s">
        <v>174</v>
      </c>
      <c r="DTB60" s="95" t="s">
        <v>174</v>
      </c>
      <c r="DTC60" s="95" t="s">
        <v>174</v>
      </c>
      <c r="DTD60" s="95" t="s">
        <v>174</v>
      </c>
      <c r="DTE60" s="95" t="s">
        <v>174</v>
      </c>
      <c r="DTF60" s="95" t="s">
        <v>174</v>
      </c>
      <c r="DTG60" s="95" t="s">
        <v>174</v>
      </c>
      <c r="DTH60" s="95" t="s">
        <v>174</v>
      </c>
      <c r="DTI60" s="95" t="s">
        <v>174</v>
      </c>
      <c r="DTJ60" s="95" t="s">
        <v>174</v>
      </c>
      <c r="DTK60" s="95" t="s">
        <v>174</v>
      </c>
      <c r="DTL60" s="95" t="s">
        <v>174</v>
      </c>
      <c r="DTM60" s="95" t="s">
        <v>174</v>
      </c>
      <c r="DTN60" s="95" t="s">
        <v>174</v>
      </c>
      <c r="DTO60" s="95" t="s">
        <v>174</v>
      </c>
      <c r="DTP60" s="95" t="s">
        <v>174</v>
      </c>
      <c r="DTQ60" s="95" t="s">
        <v>174</v>
      </c>
      <c r="DTR60" s="95" t="s">
        <v>174</v>
      </c>
      <c r="DTS60" s="95" t="s">
        <v>174</v>
      </c>
      <c r="DTT60" s="95" t="s">
        <v>174</v>
      </c>
      <c r="DTU60" s="95" t="s">
        <v>174</v>
      </c>
      <c r="DTV60" s="95" t="s">
        <v>174</v>
      </c>
      <c r="DTW60" s="95" t="s">
        <v>174</v>
      </c>
      <c r="DTX60" s="95" t="s">
        <v>174</v>
      </c>
      <c r="DTY60" s="95" t="s">
        <v>174</v>
      </c>
      <c r="DTZ60" s="95" t="s">
        <v>174</v>
      </c>
      <c r="DUA60" s="95" t="s">
        <v>174</v>
      </c>
      <c r="DUB60" s="95" t="s">
        <v>174</v>
      </c>
      <c r="DUC60" s="95" t="s">
        <v>174</v>
      </c>
      <c r="DUD60" s="95" t="s">
        <v>174</v>
      </c>
      <c r="DUE60" s="95" t="s">
        <v>174</v>
      </c>
      <c r="DUF60" s="95" t="s">
        <v>174</v>
      </c>
      <c r="DUG60" s="95" t="s">
        <v>174</v>
      </c>
      <c r="DUH60" s="95" t="s">
        <v>174</v>
      </c>
      <c r="DUI60" s="95" t="s">
        <v>174</v>
      </c>
      <c r="DUJ60" s="95" t="s">
        <v>174</v>
      </c>
      <c r="DUK60" s="95" t="s">
        <v>174</v>
      </c>
      <c r="DUL60" s="95" t="s">
        <v>174</v>
      </c>
      <c r="DUM60" s="95" t="s">
        <v>174</v>
      </c>
      <c r="DUN60" s="95" t="s">
        <v>174</v>
      </c>
      <c r="DUO60" s="95" t="s">
        <v>174</v>
      </c>
      <c r="DUP60" s="95" t="s">
        <v>174</v>
      </c>
      <c r="DUQ60" s="95" t="s">
        <v>174</v>
      </c>
      <c r="DUR60" s="95" t="s">
        <v>174</v>
      </c>
      <c r="DUS60" s="95" t="s">
        <v>174</v>
      </c>
      <c r="DUT60" s="95" t="s">
        <v>174</v>
      </c>
      <c r="DUU60" s="95" t="s">
        <v>174</v>
      </c>
      <c r="DUV60" s="95" t="s">
        <v>174</v>
      </c>
      <c r="DUW60" s="95" t="s">
        <v>174</v>
      </c>
      <c r="DUX60" s="95" t="s">
        <v>174</v>
      </c>
      <c r="DUY60" s="95" t="s">
        <v>174</v>
      </c>
      <c r="DUZ60" s="95" t="s">
        <v>174</v>
      </c>
      <c r="DVA60" s="95" t="s">
        <v>174</v>
      </c>
      <c r="DVB60" s="95" t="s">
        <v>174</v>
      </c>
      <c r="DVC60" s="95" t="s">
        <v>174</v>
      </c>
      <c r="DVD60" s="95" t="s">
        <v>174</v>
      </c>
      <c r="DVE60" s="95" t="s">
        <v>174</v>
      </c>
      <c r="DVF60" s="95" t="s">
        <v>174</v>
      </c>
      <c r="DVG60" s="95" t="s">
        <v>174</v>
      </c>
      <c r="DVH60" s="95" t="s">
        <v>174</v>
      </c>
      <c r="DVI60" s="95" t="s">
        <v>174</v>
      </c>
      <c r="DVJ60" s="95" t="s">
        <v>174</v>
      </c>
      <c r="DVK60" s="95" t="s">
        <v>174</v>
      </c>
      <c r="DVL60" s="95" t="s">
        <v>174</v>
      </c>
      <c r="DVM60" s="95" t="s">
        <v>174</v>
      </c>
      <c r="DVN60" s="95" t="s">
        <v>174</v>
      </c>
      <c r="DVO60" s="95" t="s">
        <v>174</v>
      </c>
      <c r="DVP60" s="95" t="s">
        <v>174</v>
      </c>
      <c r="DVQ60" s="95" t="s">
        <v>174</v>
      </c>
      <c r="DVR60" s="95" t="s">
        <v>174</v>
      </c>
      <c r="DVS60" s="95" t="s">
        <v>174</v>
      </c>
      <c r="DVT60" s="95" t="s">
        <v>174</v>
      </c>
      <c r="DVU60" s="95" t="s">
        <v>174</v>
      </c>
      <c r="DVV60" s="95" t="s">
        <v>174</v>
      </c>
      <c r="DVW60" s="95" t="s">
        <v>174</v>
      </c>
      <c r="DVX60" s="95" t="s">
        <v>174</v>
      </c>
      <c r="DVY60" s="95" t="s">
        <v>174</v>
      </c>
      <c r="DVZ60" s="95" t="s">
        <v>174</v>
      </c>
      <c r="DWA60" s="95" t="s">
        <v>174</v>
      </c>
      <c r="DWB60" s="95" t="s">
        <v>174</v>
      </c>
      <c r="DWC60" s="95" t="s">
        <v>174</v>
      </c>
      <c r="DWD60" s="95" t="s">
        <v>174</v>
      </c>
      <c r="DWE60" s="95" t="s">
        <v>174</v>
      </c>
      <c r="DWF60" s="95" t="s">
        <v>174</v>
      </c>
      <c r="DWG60" s="95" t="s">
        <v>174</v>
      </c>
      <c r="DWH60" s="95" t="s">
        <v>174</v>
      </c>
      <c r="DWI60" s="95" t="s">
        <v>174</v>
      </c>
      <c r="DWJ60" s="95" t="s">
        <v>174</v>
      </c>
      <c r="DWK60" s="95" t="s">
        <v>174</v>
      </c>
      <c r="DWL60" s="95" t="s">
        <v>174</v>
      </c>
      <c r="DWM60" s="95" t="s">
        <v>174</v>
      </c>
      <c r="DWN60" s="95" t="s">
        <v>174</v>
      </c>
      <c r="DWO60" s="95" t="s">
        <v>174</v>
      </c>
      <c r="DWP60" s="95" t="s">
        <v>174</v>
      </c>
      <c r="DWQ60" s="95" t="s">
        <v>174</v>
      </c>
      <c r="DWR60" s="95" t="s">
        <v>174</v>
      </c>
      <c r="DWS60" s="95" t="s">
        <v>174</v>
      </c>
      <c r="DWT60" s="95" t="s">
        <v>174</v>
      </c>
      <c r="DWU60" s="95" t="s">
        <v>174</v>
      </c>
      <c r="DWV60" s="95" t="s">
        <v>174</v>
      </c>
      <c r="DWW60" s="95" t="s">
        <v>174</v>
      </c>
      <c r="DWX60" s="95" t="s">
        <v>174</v>
      </c>
      <c r="DWY60" s="95" t="s">
        <v>174</v>
      </c>
      <c r="DWZ60" s="95" t="s">
        <v>174</v>
      </c>
      <c r="DXA60" s="95" t="s">
        <v>174</v>
      </c>
      <c r="DXB60" s="95" t="s">
        <v>174</v>
      </c>
      <c r="DXC60" s="95" t="s">
        <v>174</v>
      </c>
      <c r="DXD60" s="95" t="s">
        <v>174</v>
      </c>
      <c r="DXE60" s="95" t="s">
        <v>174</v>
      </c>
      <c r="DXF60" s="95" t="s">
        <v>174</v>
      </c>
      <c r="DXG60" s="95" t="s">
        <v>174</v>
      </c>
      <c r="DXH60" s="95" t="s">
        <v>174</v>
      </c>
      <c r="DXI60" s="95" t="s">
        <v>174</v>
      </c>
      <c r="DXJ60" s="95" t="s">
        <v>174</v>
      </c>
      <c r="DXK60" s="95" t="s">
        <v>174</v>
      </c>
      <c r="DXL60" s="95" t="s">
        <v>174</v>
      </c>
      <c r="DXM60" s="95" t="s">
        <v>174</v>
      </c>
      <c r="DXN60" s="95" t="s">
        <v>174</v>
      </c>
      <c r="DXO60" s="95" t="s">
        <v>174</v>
      </c>
      <c r="DXP60" s="95" t="s">
        <v>174</v>
      </c>
      <c r="DXQ60" s="95" t="s">
        <v>174</v>
      </c>
      <c r="DXR60" s="95" t="s">
        <v>174</v>
      </c>
      <c r="DXS60" s="95" t="s">
        <v>174</v>
      </c>
      <c r="DXT60" s="95" t="s">
        <v>174</v>
      </c>
      <c r="DXU60" s="95" t="s">
        <v>174</v>
      </c>
      <c r="DXV60" s="95" t="s">
        <v>174</v>
      </c>
      <c r="DXW60" s="95" t="s">
        <v>174</v>
      </c>
      <c r="DXX60" s="95" t="s">
        <v>174</v>
      </c>
      <c r="DXY60" s="95" t="s">
        <v>174</v>
      </c>
      <c r="DXZ60" s="95" t="s">
        <v>174</v>
      </c>
      <c r="DYA60" s="95" t="s">
        <v>174</v>
      </c>
      <c r="DYB60" s="95" t="s">
        <v>174</v>
      </c>
      <c r="DYC60" s="95" t="s">
        <v>174</v>
      </c>
      <c r="DYD60" s="95" t="s">
        <v>174</v>
      </c>
      <c r="DYE60" s="95" t="s">
        <v>174</v>
      </c>
      <c r="DYF60" s="95" t="s">
        <v>174</v>
      </c>
      <c r="DYG60" s="95" t="s">
        <v>174</v>
      </c>
      <c r="DYH60" s="95" t="s">
        <v>174</v>
      </c>
      <c r="DYI60" s="95" t="s">
        <v>174</v>
      </c>
      <c r="DYJ60" s="95" t="s">
        <v>174</v>
      </c>
      <c r="DYK60" s="95" t="s">
        <v>174</v>
      </c>
      <c r="DYL60" s="95" t="s">
        <v>174</v>
      </c>
      <c r="DYM60" s="95" t="s">
        <v>174</v>
      </c>
      <c r="DYN60" s="95" t="s">
        <v>174</v>
      </c>
      <c r="DYO60" s="95" t="s">
        <v>174</v>
      </c>
      <c r="DYP60" s="95" t="s">
        <v>174</v>
      </c>
      <c r="DYQ60" s="95" t="s">
        <v>174</v>
      </c>
      <c r="DYR60" s="95" t="s">
        <v>174</v>
      </c>
      <c r="DYS60" s="95" t="s">
        <v>174</v>
      </c>
      <c r="DYT60" s="95" t="s">
        <v>174</v>
      </c>
      <c r="DYU60" s="95" t="s">
        <v>174</v>
      </c>
      <c r="DYV60" s="95" t="s">
        <v>174</v>
      </c>
      <c r="DYW60" s="95" t="s">
        <v>174</v>
      </c>
      <c r="DYX60" s="95" t="s">
        <v>174</v>
      </c>
      <c r="DYY60" s="95" t="s">
        <v>174</v>
      </c>
      <c r="DYZ60" s="95" t="s">
        <v>174</v>
      </c>
      <c r="DZA60" s="95" t="s">
        <v>174</v>
      </c>
      <c r="DZB60" s="95" t="s">
        <v>174</v>
      </c>
      <c r="DZC60" s="95" t="s">
        <v>174</v>
      </c>
      <c r="DZD60" s="95" t="s">
        <v>174</v>
      </c>
      <c r="DZE60" s="95" t="s">
        <v>174</v>
      </c>
      <c r="DZF60" s="95" t="s">
        <v>174</v>
      </c>
      <c r="DZG60" s="95" t="s">
        <v>174</v>
      </c>
      <c r="DZH60" s="95" t="s">
        <v>174</v>
      </c>
      <c r="DZI60" s="95" t="s">
        <v>174</v>
      </c>
      <c r="DZJ60" s="95" t="s">
        <v>174</v>
      </c>
      <c r="DZK60" s="95" t="s">
        <v>174</v>
      </c>
      <c r="DZL60" s="95" t="s">
        <v>174</v>
      </c>
      <c r="DZM60" s="95" t="s">
        <v>174</v>
      </c>
      <c r="DZN60" s="95" t="s">
        <v>174</v>
      </c>
      <c r="DZO60" s="95" t="s">
        <v>174</v>
      </c>
      <c r="DZP60" s="95" t="s">
        <v>174</v>
      </c>
      <c r="DZQ60" s="95" t="s">
        <v>174</v>
      </c>
      <c r="DZR60" s="95" t="s">
        <v>174</v>
      </c>
      <c r="DZS60" s="95" t="s">
        <v>174</v>
      </c>
      <c r="DZT60" s="95" t="s">
        <v>174</v>
      </c>
      <c r="DZU60" s="95" t="s">
        <v>174</v>
      </c>
      <c r="DZV60" s="95" t="s">
        <v>174</v>
      </c>
      <c r="DZW60" s="95" t="s">
        <v>174</v>
      </c>
      <c r="DZX60" s="95" t="s">
        <v>174</v>
      </c>
      <c r="DZY60" s="95" t="s">
        <v>174</v>
      </c>
      <c r="DZZ60" s="95" t="s">
        <v>174</v>
      </c>
      <c r="EAA60" s="95" t="s">
        <v>174</v>
      </c>
      <c r="EAB60" s="95" t="s">
        <v>174</v>
      </c>
      <c r="EAC60" s="95" t="s">
        <v>174</v>
      </c>
      <c r="EAD60" s="95" t="s">
        <v>174</v>
      </c>
      <c r="EAE60" s="95" t="s">
        <v>174</v>
      </c>
      <c r="EAF60" s="95" t="s">
        <v>174</v>
      </c>
      <c r="EAG60" s="95" t="s">
        <v>174</v>
      </c>
      <c r="EAH60" s="95" t="s">
        <v>174</v>
      </c>
      <c r="EAI60" s="95" t="s">
        <v>174</v>
      </c>
      <c r="EAJ60" s="95" t="s">
        <v>174</v>
      </c>
      <c r="EAK60" s="95" t="s">
        <v>174</v>
      </c>
      <c r="EAL60" s="95" t="s">
        <v>174</v>
      </c>
      <c r="EAM60" s="95" t="s">
        <v>174</v>
      </c>
      <c r="EAN60" s="95" t="s">
        <v>174</v>
      </c>
      <c r="EAO60" s="95" t="s">
        <v>174</v>
      </c>
      <c r="EAP60" s="95" t="s">
        <v>174</v>
      </c>
      <c r="EAQ60" s="95" t="s">
        <v>174</v>
      </c>
      <c r="EAR60" s="95" t="s">
        <v>174</v>
      </c>
      <c r="EAS60" s="95" t="s">
        <v>174</v>
      </c>
      <c r="EAT60" s="95" t="s">
        <v>174</v>
      </c>
      <c r="EAU60" s="95" t="s">
        <v>174</v>
      </c>
      <c r="EAV60" s="95" t="s">
        <v>174</v>
      </c>
      <c r="EAW60" s="95" t="s">
        <v>174</v>
      </c>
      <c r="EAX60" s="95" t="s">
        <v>174</v>
      </c>
      <c r="EAY60" s="95" t="s">
        <v>174</v>
      </c>
      <c r="EAZ60" s="95" t="s">
        <v>174</v>
      </c>
      <c r="EBA60" s="95" t="s">
        <v>174</v>
      </c>
      <c r="EBB60" s="95" t="s">
        <v>174</v>
      </c>
      <c r="EBC60" s="95" t="s">
        <v>174</v>
      </c>
      <c r="EBD60" s="95" t="s">
        <v>174</v>
      </c>
      <c r="EBE60" s="95" t="s">
        <v>174</v>
      </c>
      <c r="EBF60" s="95" t="s">
        <v>174</v>
      </c>
      <c r="EBG60" s="95" t="s">
        <v>174</v>
      </c>
      <c r="EBH60" s="95" t="s">
        <v>174</v>
      </c>
      <c r="EBI60" s="95" t="s">
        <v>174</v>
      </c>
      <c r="EBJ60" s="95" t="s">
        <v>174</v>
      </c>
      <c r="EBK60" s="95" t="s">
        <v>174</v>
      </c>
      <c r="EBL60" s="95" t="s">
        <v>174</v>
      </c>
      <c r="EBM60" s="95" t="s">
        <v>174</v>
      </c>
      <c r="EBN60" s="95" t="s">
        <v>174</v>
      </c>
      <c r="EBO60" s="95" t="s">
        <v>174</v>
      </c>
      <c r="EBP60" s="95" t="s">
        <v>174</v>
      </c>
      <c r="EBQ60" s="95" t="s">
        <v>174</v>
      </c>
      <c r="EBR60" s="95" t="s">
        <v>174</v>
      </c>
      <c r="EBS60" s="95" t="s">
        <v>174</v>
      </c>
      <c r="EBT60" s="95" t="s">
        <v>174</v>
      </c>
      <c r="EBU60" s="95" t="s">
        <v>174</v>
      </c>
      <c r="EBV60" s="95" t="s">
        <v>174</v>
      </c>
      <c r="EBW60" s="95" t="s">
        <v>174</v>
      </c>
      <c r="EBX60" s="95" t="s">
        <v>174</v>
      </c>
      <c r="EBY60" s="95" t="s">
        <v>174</v>
      </c>
      <c r="EBZ60" s="95" t="s">
        <v>174</v>
      </c>
      <c r="ECA60" s="95" t="s">
        <v>174</v>
      </c>
      <c r="ECB60" s="95" t="s">
        <v>174</v>
      </c>
      <c r="ECC60" s="95" t="s">
        <v>174</v>
      </c>
      <c r="ECD60" s="95" t="s">
        <v>174</v>
      </c>
      <c r="ECE60" s="95" t="s">
        <v>174</v>
      </c>
      <c r="ECF60" s="95" t="s">
        <v>174</v>
      </c>
      <c r="ECG60" s="95" t="s">
        <v>174</v>
      </c>
      <c r="ECH60" s="95" t="s">
        <v>174</v>
      </c>
      <c r="ECI60" s="95" t="s">
        <v>174</v>
      </c>
      <c r="ECJ60" s="95" t="s">
        <v>174</v>
      </c>
      <c r="ECK60" s="95" t="s">
        <v>174</v>
      </c>
      <c r="ECL60" s="95" t="s">
        <v>174</v>
      </c>
      <c r="ECM60" s="95" t="s">
        <v>174</v>
      </c>
      <c r="ECN60" s="95" t="s">
        <v>174</v>
      </c>
      <c r="ECO60" s="95" t="s">
        <v>174</v>
      </c>
      <c r="ECP60" s="95" t="s">
        <v>174</v>
      </c>
      <c r="ECQ60" s="95" t="s">
        <v>174</v>
      </c>
      <c r="ECR60" s="95" t="s">
        <v>174</v>
      </c>
      <c r="ECS60" s="95" t="s">
        <v>174</v>
      </c>
      <c r="ECT60" s="95" t="s">
        <v>174</v>
      </c>
      <c r="ECU60" s="95" t="s">
        <v>174</v>
      </c>
      <c r="ECV60" s="95" t="s">
        <v>174</v>
      </c>
      <c r="ECW60" s="95" t="s">
        <v>174</v>
      </c>
      <c r="ECX60" s="95" t="s">
        <v>174</v>
      </c>
      <c r="ECY60" s="95" t="s">
        <v>174</v>
      </c>
      <c r="ECZ60" s="95" t="s">
        <v>174</v>
      </c>
      <c r="EDA60" s="95" t="s">
        <v>174</v>
      </c>
      <c r="EDB60" s="95" t="s">
        <v>174</v>
      </c>
      <c r="EDC60" s="95" t="s">
        <v>174</v>
      </c>
      <c r="EDD60" s="95" t="s">
        <v>174</v>
      </c>
      <c r="EDE60" s="95" t="s">
        <v>174</v>
      </c>
      <c r="EDF60" s="95" t="s">
        <v>174</v>
      </c>
      <c r="EDG60" s="95" t="s">
        <v>174</v>
      </c>
      <c r="EDH60" s="95" t="s">
        <v>174</v>
      </c>
      <c r="EDI60" s="95" t="s">
        <v>174</v>
      </c>
      <c r="EDJ60" s="95" t="s">
        <v>174</v>
      </c>
      <c r="EDK60" s="95" t="s">
        <v>174</v>
      </c>
      <c r="EDL60" s="95" t="s">
        <v>174</v>
      </c>
      <c r="EDM60" s="95" t="s">
        <v>174</v>
      </c>
      <c r="EDN60" s="95" t="s">
        <v>174</v>
      </c>
      <c r="EDO60" s="95" t="s">
        <v>174</v>
      </c>
      <c r="EDP60" s="95" t="s">
        <v>174</v>
      </c>
      <c r="EDQ60" s="95" t="s">
        <v>174</v>
      </c>
      <c r="EDR60" s="95" t="s">
        <v>174</v>
      </c>
      <c r="EDS60" s="95" t="s">
        <v>174</v>
      </c>
      <c r="EDT60" s="95" t="s">
        <v>174</v>
      </c>
      <c r="EDU60" s="95" t="s">
        <v>174</v>
      </c>
      <c r="EDV60" s="95" t="s">
        <v>174</v>
      </c>
      <c r="EDW60" s="95" t="s">
        <v>174</v>
      </c>
      <c r="EDX60" s="95" t="s">
        <v>174</v>
      </c>
      <c r="EDY60" s="95" t="s">
        <v>174</v>
      </c>
      <c r="EDZ60" s="95" t="s">
        <v>174</v>
      </c>
      <c r="EEA60" s="95" t="s">
        <v>174</v>
      </c>
      <c r="EEB60" s="95" t="s">
        <v>174</v>
      </c>
      <c r="EEC60" s="95" t="s">
        <v>174</v>
      </c>
      <c r="EED60" s="95" t="s">
        <v>174</v>
      </c>
      <c r="EEE60" s="95" t="s">
        <v>174</v>
      </c>
      <c r="EEF60" s="95" t="s">
        <v>174</v>
      </c>
      <c r="EEG60" s="95" t="s">
        <v>174</v>
      </c>
      <c r="EEH60" s="95" t="s">
        <v>174</v>
      </c>
      <c r="EEI60" s="95" t="s">
        <v>174</v>
      </c>
      <c r="EEJ60" s="95" t="s">
        <v>174</v>
      </c>
      <c r="EEK60" s="95" t="s">
        <v>174</v>
      </c>
      <c r="EEL60" s="95" t="s">
        <v>174</v>
      </c>
      <c r="EEM60" s="95" t="s">
        <v>174</v>
      </c>
      <c r="EEN60" s="95" t="s">
        <v>174</v>
      </c>
      <c r="EEO60" s="95" t="s">
        <v>174</v>
      </c>
      <c r="EEP60" s="95" t="s">
        <v>174</v>
      </c>
      <c r="EEQ60" s="95" t="s">
        <v>174</v>
      </c>
      <c r="EER60" s="95" t="s">
        <v>174</v>
      </c>
      <c r="EES60" s="95" t="s">
        <v>174</v>
      </c>
      <c r="EET60" s="95" t="s">
        <v>174</v>
      </c>
      <c r="EEU60" s="95" t="s">
        <v>174</v>
      </c>
      <c r="EEV60" s="95" t="s">
        <v>174</v>
      </c>
      <c r="EEW60" s="95" t="s">
        <v>174</v>
      </c>
      <c r="EEX60" s="95" t="s">
        <v>174</v>
      </c>
      <c r="EEY60" s="95" t="s">
        <v>174</v>
      </c>
      <c r="EEZ60" s="95" t="s">
        <v>174</v>
      </c>
      <c r="EFA60" s="95" t="s">
        <v>174</v>
      </c>
      <c r="EFB60" s="95" t="s">
        <v>174</v>
      </c>
      <c r="EFC60" s="95" t="s">
        <v>174</v>
      </c>
      <c r="EFD60" s="95" t="s">
        <v>174</v>
      </c>
      <c r="EFE60" s="95" t="s">
        <v>174</v>
      </c>
      <c r="EFF60" s="95" t="s">
        <v>174</v>
      </c>
      <c r="EFG60" s="95" t="s">
        <v>174</v>
      </c>
      <c r="EFH60" s="95" t="s">
        <v>174</v>
      </c>
      <c r="EFI60" s="95" t="s">
        <v>174</v>
      </c>
      <c r="EFJ60" s="95" t="s">
        <v>174</v>
      </c>
      <c r="EFK60" s="95" t="s">
        <v>174</v>
      </c>
      <c r="EFL60" s="95" t="s">
        <v>174</v>
      </c>
      <c r="EFM60" s="95" t="s">
        <v>174</v>
      </c>
      <c r="EFN60" s="95" t="s">
        <v>174</v>
      </c>
      <c r="EFO60" s="95" t="s">
        <v>174</v>
      </c>
      <c r="EFP60" s="95" t="s">
        <v>174</v>
      </c>
      <c r="EFQ60" s="95" t="s">
        <v>174</v>
      </c>
      <c r="EFR60" s="95" t="s">
        <v>174</v>
      </c>
      <c r="EFS60" s="95" t="s">
        <v>174</v>
      </c>
      <c r="EFT60" s="95" t="s">
        <v>174</v>
      </c>
      <c r="EFU60" s="95" t="s">
        <v>174</v>
      </c>
      <c r="EFV60" s="95" t="s">
        <v>174</v>
      </c>
      <c r="EFW60" s="95" t="s">
        <v>174</v>
      </c>
      <c r="EFX60" s="95" t="s">
        <v>174</v>
      </c>
      <c r="EFY60" s="95" t="s">
        <v>174</v>
      </c>
      <c r="EFZ60" s="95" t="s">
        <v>174</v>
      </c>
      <c r="EGA60" s="95" t="s">
        <v>174</v>
      </c>
      <c r="EGB60" s="95" t="s">
        <v>174</v>
      </c>
      <c r="EGC60" s="95" t="s">
        <v>174</v>
      </c>
      <c r="EGD60" s="95" t="s">
        <v>174</v>
      </c>
      <c r="EGE60" s="95" t="s">
        <v>174</v>
      </c>
      <c r="EGF60" s="95" t="s">
        <v>174</v>
      </c>
      <c r="EGG60" s="95" t="s">
        <v>174</v>
      </c>
      <c r="EGH60" s="95" t="s">
        <v>174</v>
      </c>
      <c r="EGI60" s="95" t="s">
        <v>174</v>
      </c>
      <c r="EGJ60" s="95" t="s">
        <v>174</v>
      </c>
      <c r="EGK60" s="95" t="s">
        <v>174</v>
      </c>
      <c r="EGL60" s="95" t="s">
        <v>174</v>
      </c>
      <c r="EGM60" s="95" t="s">
        <v>174</v>
      </c>
      <c r="EGN60" s="95" t="s">
        <v>174</v>
      </c>
      <c r="EGO60" s="95" t="s">
        <v>174</v>
      </c>
      <c r="EGP60" s="95" t="s">
        <v>174</v>
      </c>
      <c r="EGQ60" s="95" t="s">
        <v>174</v>
      </c>
      <c r="EGR60" s="95" t="s">
        <v>174</v>
      </c>
      <c r="EGS60" s="95" t="s">
        <v>174</v>
      </c>
      <c r="EGT60" s="95" t="s">
        <v>174</v>
      </c>
      <c r="EGU60" s="95" t="s">
        <v>174</v>
      </c>
      <c r="EGV60" s="95" t="s">
        <v>174</v>
      </c>
      <c r="EGW60" s="95" t="s">
        <v>174</v>
      </c>
      <c r="EGX60" s="95" t="s">
        <v>174</v>
      </c>
      <c r="EGY60" s="95" t="s">
        <v>174</v>
      </c>
      <c r="EGZ60" s="95" t="s">
        <v>174</v>
      </c>
      <c r="EHA60" s="95" t="s">
        <v>174</v>
      </c>
      <c r="EHB60" s="95" t="s">
        <v>174</v>
      </c>
      <c r="EHC60" s="95" t="s">
        <v>174</v>
      </c>
      <c r="EHD60" s="95" t="s">
        <v>174</v>
      </c>
      <c r="EHE60" s="95" t="s">
        <v>174</v>
      </c>
      <c r="EHF60" s="95" t="s">
        <v>174</v>
      </c>
      <c r="EHG60" s="95" t="s">
        <v>174</v>
      </c>
      <c r="EHH60" s="95" t="s">
        <v>174</v>
      </c>
      <c r="EHI60" s="95" t="s">
        <v>174</v>
      </c>
      <c r="EHJ60" s="95" t="s">
        <v>174</v>
      </c>
      <c r="EHK60" s="95" t="s">
        <v>174</v>
      </c>
      <c r="EHL60" s="95" t="s">
        <v>174</v>
      </c>
      <c r="EHM60" s="95" t="s">
        <v>174</v>
      </c>
      <c r="EHN60" s="95" t="s">
        <v>174</v>
      </c>
      <c r="EHO60" s="95" t="s">
        <v>174</v>
      </c>
      <c r="EHP60" s="95" t="s">
        <v>174</v>
      </c>
      <c r="EHQ60" s="95" t="s">
        <v>174</v>
      </c>
      <c r="EHR60" s="95" t="s">
        <v>174</v>
      </c>
      <c r="EHS60" s="95" t="s">
        <v>174</v>
      </c>
      <c r="EHT60" s="95" t="s">
        <v>174</v>
      </c>
      <c r="EHU60" s="95" t="s">
        <v>174</v>
      </c>
      <c r="EHV60" s="95" t="s">
        <v>174</v>
      </c>
      <c r="EHW60" s="95" t="s">
        <v>174</v>
      </c>
      <c r="EHX60" s="95" t="s">
        <v>174</v>
      </c>
      <c r="EHY60" s="95" t="s">
        <v>174</v>
      </c>
      <c r="EHZ60" s="95" t="s">
        <v>174</v>
      </c>
      <c r="EIA60" s="95" t="s">
        <v>174</v>
      </c>
      <c r="EIB60" s="95" t="s">
        <v>174</v>
      </c>
      <c r="EIC60" s="95" t="s">
        <v>174</v>
      </c>
      <c r="EID60" s="95" t="s">
        <v>174</v>
      </c>
      <c r="EIE60" s="95" t="s">
        <v>174</v>
      </c>
      <c r="EIF60" s="95" t="s">
        <v>174</v>
      </c>
      <c r="EIG60" s="95" t="s">
        <v>174</v>
      </c>
      <c r="EIH60" s="95" t="s">
        <v>174</v>
      </c>
      <c r="EII60" s="95" t="s">
        <v>174</v>
      </c>
      <c r="EIJ60" s="95" t="s">
        <v>174</v>
      </c>
      <c r="EIK60" s="95" t="s">
        <v>174</v>
      </c>
      <c r="EIL60" s="95" t="s">
        <v>174</v>
      </c>
      <c r="EIM60" s="95" t="s">
        <v>174</v>
      </c>
      <c r="EIN60" s="95" t="s">
        <v>174</v>
      </c>
      <c r="EIO60" s="95" t="s">
        <v>174</v>
      </c>
      <c r="EIP60" s="95" t="s">
        <v>174</v>
      </c>
      <c r="EIQ60" s="95" t="s">
        <v>174</v>
      </c>
      <c r="EIR60" s="95" t="s">
        <v>174</v>
      </c>
      <c r="EIS60" s="95" t="s">
        <v>174</v>
      </c>
      <c r="EIT60" s="95" t="s">
        <v>174</v>
      </c>
      <c r="EIU60" s="95" t="s">
        <v>174</v>
      </c>
      <c r="EIV60" s="95" t="s">
        <v>174</v>
      </c>
      <c r="EIW60" s="95" t="s">
        <v>174</v>
      </c>
      <c r="EIX60" s="95" t="s">
        <v>174</v>
      </c>
      <c r="EIY60" s="95" t="s">
        <v>174</v>
      </c>
      <c r="EIZ60" s="95" t="s">
        <v>174</v>
      </c>
      <c r="EJA60" s="95" t="s">
        <v>174</v>
      </c>
      <c r="EJB60" s="95" t="s">
        <v>174</v>
      </c>
      <c r="EJC60" s="95" t="s">
        <v>174</v>
      </c>
      <c r="EJD60" s="95" t="s">
        <v>174</v>
      </c>
      <c r="EJE60" s="95" t="s">
        <v>174</v>
      </c>
      <c r="EJF60" s="95" t="s">
        <v>174</v>
      </c>
      <c r="EJG60" s="95" t="s">
        <v>174</v>
      </c>
      <c r="EJH60" s="95" t="s">
        <v>174</v>
      </c>
      <c r="EJI60" s="95" t="s">
        <v>174</v>
      </c>
      <c r="EJJ60" s="95" t="s">
        <v>174</v>
      </c>
      <c r="EJK60" s="95" t="s">
        <v>174</v>
      </c>
      <c r="EJL60" s="95" t="s">
        <v>174</v>
      </c>
      <c r="EJM60" s="95" t="s">
        <v>174</v>
      </c>
      <c r="EJN60" s="95" t="s">
        <v>174</v>
      </c>
      <c r="EJO60" s="95" t="s">
        <v>174</v>
      </c>
      <c r="EJP60" s="95" t="s">
        <v>174</v>
      </c>
      <c r="EJQ60" s="95" t="s">
        <v>174</v>
      </c>
      <c r="EJR60" s="95" t="s">
        <v>174</v>
      </c>
      <c r="EJS60" s="95" t="s">
        <v>174</v>
      </c>
      <c r="EJT60" s="95" t="s">
        <v>174</v>
      </c>
      <c r="EJU60" s="95" t="s">
        <v>174</v>
      </c>
      <c r="EJV60" s="95" t="s">
        <v>174</v>
      </c>
      <c r="EJW60" s="95" t="s">
        <v>174</v>
      </c>
      <c r="EJX60" s="95" t="s">
        <v>174</v>
      </c>
      <c r="EJY60" s="95" t="s">
        <v>174</v>
      </c>
      <c r="EJZ60" s="95" t="s">
        <v>174</v>
      </c>
      <c r="EKA60" s="95" t="s">
        <v>174</v>
      </c>
      <c r="EKB60" s="95" t="s">
        <v>174</v>
      </c>
      <c r="EKC60" s="95" t="s">
        <v>174</v>
      </c>
      <c r="EKD60" s="95" t="s">
        <v>174</v>
      </c>
      <c r="EKE60" s="95" t="s">
        <v>174</v>
      </c>
      <c r="EKF60" s="95" t="s">
        <v>174</v>
      </c>
      <c r="EKG60" s="95" t="s">
        <v>174</v>
      </c>
      <c r="EKH60" s="95" t="s">
        <v>174</v>
      </c>
      <c r="EKI60" s="95" t="s">
        <v>174</v>
      </c>
      <c r="EKJ60" s="95" t="s">
        <v>174</v>
      </c>
      <c r="EKK60" s="95" t="s">
        <v>174</v>
      </c>
      <c r="EKL60" s="95" t="s">
        <v>174</v>
      </c>
      <c r="EKM60" s="95" t="s">
        <v>174</v>
      </c>
      <c r="EKN60" s="95" t="s">
        <v>174</v>
      </c>
      <c r="EKO60" s="95" t="s">
        <v>174</v>
      </c>
      <c r="EKP60" s="95" t="s">
        <v>174</v>
      </c>
      <c r="EKQ60" s="95" t="s">
        <v>174</v>
      </c>
      <c r="EKR60" s="95" t="s">
        <v>174</v>
      </c>
      <c r="EKS60" s="95" t="s">
        <v>174</v>
      </c>
      <c r="EKT60" s="95" t="s">
        <v>174</v>
      </c>
      <c r="EKU60" s="95" t="s">
        <v>174</v>
      </c>
      <c r="EKV60" s="95" t="s">
        <v>174</v>
      </c>
      <c r="EKW60" s="95" t="s">
        <v>174</v>
      </c>
      <c r="EKX60" s="95" t="s">
        <v>174</v>
      </c>
      <c r="EKY60" s="95" t="s">
        <v>174</v>
      </c>
      <c r="EKZ60" s="95" t="s">
        <v>174</v>
      </c>
      <c r="ELA60" s="95" t="s">
        <v>174</v>
      </c>
      <c r="ELB60" s="95" t="s">
        <v>174</v>
      </c>
      <c r="ELC60" s="95" t="s">
        <v>174</v>
      </c>
      <c r="ELD60" s="95" t="s">
        <v>174</v>
      </c>
      <c r="ELE60" s="95" t="s">
        <v>174</v>
      </c>
      <c r="ELF60" s="95" t="s">
        <v>174</v>
      </c>
      <c r="ELG60" s="95" t="s">
        <v>174</v>
      </c>
      <c r="ELH60" s="95" t="s">
        <v>174</v>
      </c>
      <c r="ELI60" s="95" t="s">
        <v>174</v>
      </c>
      <c r="ELJ60" s="95" t="s">
        <v>174</v>
      </c>
      <c r="ELK60" s="95" t="s">
        <v>174</v>
      </c>
      <c r="ELL60" s="95" t="s">
        <v>174</v>
      </c>
      <c r="ELM60" s="95" t="s">
        <v>174</v>
      </c>
      <c r="ELN60" s="95" t="s">
        <v>174</v>
      </c>
      <c r="ELO60" s="95" t="s">
        <v>174</v>
      </c>
      <c r="ELP60" s="95" t="s">
        <v>174</v>
      </c>
      <c r="ELQ60" s="95" t="s">
        <v>174</v>
      </c>
      <c r="ELR60" s="95" t="s">
        <v>174</v>
      </c>
      <c r="ELS60" s="95" t="s">
        <v>174</v>
      </c>
      <c r="ELT60" s="95" t="s">
        <v>174</v>
      </c>
      <c r="ELU60" s="95" t="s">
        <v>174</v>
      </c>
      <c r="ELV60" s="95" t="s">
        <v>174</v>
      </c>
      <c r="ELW60" s="95" t="s">
        <v>174</v>
      </c>
      <c r="ELX60" s="95" t="s">
        <v>174</v>
      </c>
      <c r="ELY60" s="95" t="s">
        <v>174</v>
      </c>
      <c r="ELZ60" s="95" t="s">
        <v>174</v>
      </c>
      <c r="EMA60" s="95" t="s">
        <v>174</v>
      </c>
      <c r="EMB60" s="95" t="s">
        <v>174</v>
      </c>
      <c r="EMC60" s="95" t="s">
        <v>174</v>
      </c>
      <c r="EMD60" s="95" t="s">
        <v>174</v>
      </c>
      <c r="EME60" s="95" t="s">
        <v>174</v>
      </c>
      <c r="EMF60" s="95" t="s">
        <v>174</v>
      </c>
      <c r="EMG60" s="95" t="s">
        <v>174</v>
      </c>
      <c r="EMH60" s="95" t="s">
        <v>174</v>
      </c>
      <c r="EMI60" s="95" t="s">
        <v>174</v>
      </c>
      <c r="EMJ60" s="95" t="s">
        <v>174</v>
      </c>
      <c r="EMK60" s="95" t="s">
        <v>174</v>
      </c>
      <c r="EML60" s="95" t="s">
        <v>174</v>
      </c>
      <c r="EMM60" s="95" t="s">
        <v>174</v>
      </c>
      <c r="EMN60" s="95" t="s">
        <v>174</v>
      </c>
      <c r="EMO60" s="95" t="s">
        <v>174</v>
      </c>
      <c r="EMP60" s="95" t="s">
        <v>174</v>
      </c>
      <c r="EMQ60" s="95" t="s">
        <v>174</v>
      </c>
      <c r="EMR60" s="95" t="s">
        <v>174</v>
      </c>
      <c r="EMS60" s="95" t="s">
        <v>174</v>
      </c>
      <c r="EMT60" s="95" t="s">
        <v>174</v>
      </c>
      <c r="EMU60" s="95" t="s">
        <v>174</v>
      </c>
      <c r="EMV60" s="95" t="s">
        <v>174</v>
      </c>
      <c r="EMW60" s="95" t="s">
        <v>174</v>
      </c>
      <c r="EMX60" s="95" t="s">
        <v>174</v>
      </c>
      <c r="EMY60" s="95" t="s">
        <v>174</v>
      </c>
      <c r="EMZ60" s="95" t="s">
        <v>174</v>
      </c>
      <c r="ENA60" s="95" t="s">
        <v>174</v>
      </c>
      <c r="ENB60" s="95" t="s">
        <v>174</v>
      </c>
      <c r="ENC60" s="95" t="s">
        <v>174</v>
      </c>
      <c r="END60" s="95" t="s">
        <v>174</v>
      </c>
      <c r="ENE60" s="95" t="s">
        <v>174</v>
      </c>
      <c r="ENF60" s="95" t="s">
        <v>174</v>
      </c>
      <c r="ENG60" s="95" t="s">
        <v>174</v>
      </c>
      <c r="ENH60" s="95" t="s">
        <v>174</v>
      </c>
      <c r="ENI60" s="95" t="s">
        <v>174</v>
      </c>
      <c r="ENJ60" s="95" t="s">
        <v>174</v>
      </c>
      <c r="ENK60" s="95" t="s">
        <v>174</v>
      </c>
      <c r="ENL60" s="95" t="s">
        <v>174</v>
      </c>
      <c r="ENM60" s="95" t="s">
        <v>174</v>
      </c>
      <c r="ENN60" s="95" t="s">
        <v>174</v>
      </c>
      <c r="ENO60" s="95" t="s">
        <v>174</v>
      </c>
      <c r="ENP60" s="95" t="s">
        <v>174</v>
      </c>
      <c r="ENQ60" s="95" t="s">
        <v>174</v>
      </c>
      <c r="ENR60" s="95" t="s">
        <v>174</v>
      </c>
      <c r="ENS60" s="95" t="s">
        <v>174</v>
      </c>
      <c r="ENT60" s="95" t="s">
        <v>174</v>
      </c>
      <c r="ENU60" s="95" t="s">
        <v>174</v>
      </c>
      <c r="ENV60" s="95" t="s">
        <v>174</v>
      </c>
      <c r="ENW60" s="95" t="s">
        <v>174</v>
      </c>
      <c r="ENX60" s="95" t="s">
        <v>174</v>
      </c>
      <c r="ENY60" s="95" t="s">
        <v>174</v>
      </c>
      <c r="ENZ60" s="95" t="s">
        <v>174</v>
      </c>
      <c r="EOA60" s="95" t="s">
        <v>174</v>
      </c>
      <c r="EOB60" s="95" t="s">
        <v>174</v>
      </c>
      <c r="EOC60" s="95" t="s">
        <v>174</v>
      </c>
      <c r="EOD60" s="95" t="s">
        <v>174</v>
      </c>
      <c r="EOE60" s="95" t="s">
        <v>174</v>
      </c>
      <c r="EOF60" s="95" t="s">
        <v>174</v>
      </c>
      <c r="EOG60" s="95" t="s">
        <v>174</v>
      </c>
      <c r="EOH60" s="95" t="s">
        <v>174</v>
      </c>
      <c r="EOI60" s="95" t="s">
        <v>174</v>
      </c>
      <c r="EOJ60" s="95" t="s">
        <v>174</v>
      </c>
      <c r="EOK60" s="95" t="s">
        <v>174</v>
      </c>
      <c r="EOL60" s="95" t="s">
        <v>174</v>
      </c>
      <c r="EOM60" s="95" t="s">
        <v>174</v>
      </c>
      <c r="EON60" s="95" t="s">
        <v>174</v>
      </c>
      <c r="EOO60" s="95" t="s">
        <v>174</v>
      </c>
      <c r="EOP60" s="95" t="s">
        <v>174</v>
      </c>
      <c r="EOQ60" s="95" t="s">
        <v>174</v>
      </c>
      <c r="EOR60" s="95" t="s">
        <v>174</v>
      </c>
      <c r="EOS60" s="95" t="s">
        <v>174</v>
      </c>
      <c r="EOT60" s="95" t="s">
        <v>174</v>
      </c>
      <c r="EOU60" s="95" t="s">
        <v>174</v>
      </c>
      <c r="EOV60" s="95" t="s">
        <v>174</v>
      </c>
      <c r="EOW60" s="95" t="s">
        <v>174</v>
      </c>
      <c r="EOX60" s="95" t="s">
        <v>174</v>
      </c>
      <c r="EOY60" s="95" t="s">
        <v>174</v>
      </c>
      <c r="EOZ60" s="95" t="s">
        <v>174</v>
      </c>
      <c r="EPA60" s="95" t="s">
        <v>174</v>
      </c>
      <c r="EPB60" s="95" t="s">
        <v>174</v>
      </c>
      <c r="EPC60" s="95" t="s">
        <v>174</v>
      </c>
      <c r="EPD60" s="95" t="s">
        <v>174</v>
      </c>
      <c r="EPE60" s="95" t="s">
        <v>174</v>
      </c>
      <c r="EPF60" s="95" t="s">
        <v>174</v>
      </c>
      <c r="EPG60" s="95" t="s">
        <v>174</v>
      </c>
      <c r="EPH60" s="95" t="s">
        <v>174</v>
      </c>
      <c r="EPI60" s="95" t="s">
        <v>174</v>
      </c>
      <c r="EPJ60" s="95" t="s">
        <v>174</v>
      </c>
      <c r="EPK60" s="95" t="s">
        <v>174</v>
      </c>
      <c r="EPL60" s="95" t="s">
        <v>174</v>
      </c>
      <c r="EPM60" s="95" t="s">
        <v>174</v>
      </c>
      <c r="EPN60" s="95" t="s">
        <v>174</v>
      </c>
      <c r="EPO60" s="95" t="s">
        <v>174</v>
      </c>
      <c r="EPP60" s="95" t="s">
        <v>174</v>
      </c>
      <c r="EPQ60" s="95" t="s">
        <v>174</v>
      </c>
      <c r="EPR60" s="95" t="s">
        <v>174</v>
      </c>
      <c r="EPS60" s="95" t="s">
        <v>174</v>
      </c>
      <c r="EPT60" s="95" t="s">
        <v>174</v>
      </c>
      <c r="EPU60" s="95" t="s">
        <v>174</v>
      </c>
      <c r="EPV60" s="95" t="s">
        <v>174</v>
      </c>
      <c r="EPW60" s="95" t="s">
        <v>174</v>
      </c>
      <c r="EPX60" s="95" t="s">
        <v>174</v>
      </c>
      <c r="EPY60" s="95" t="s">
        <v>174</v>
      </c>
      <c r="EPZ60" s="95" t="s">
        <v>174</v>
      </c>
      <c r="EQA60" s="95" t="s">
        <v>174</v>
      </c>
      <c r="EQB60" s="95" t="s">
        <v>174</v>
      </c>
      <c r="EQC60" s="95" t="s">
        <v>174</v>
      </c>
      <c r="EQD60" s="95" t="s">
        <v>174</v>
      </c>
      <c r="EQE60" s="95" t="s">
        <v>174</v>
      </c>
      <c r="EQF60" s="95" t="s">
        <v>174</v>
      </c>
      <c r="EQG60" s="95" t="s">
        <v>174</v>
      </c>
      <c r="EQH60" s="95" t="s">
        <v>174</v>
      </c>
      <c r="EQI60" s="95" t="s">
        <v>174</v>
      </c>
      <c r="EQJ60" s="95" t="s">
        <v>174</v>
      </c>
      <c r="EQK60" s="95" t="s">
        <v>174</v>
      </c>
      <c r="EQL60" s="95" t="s">
        <v>174</v>
      </c>
      <c r="EQM60" s="95" t="s">
        <v>174</v>
      </c>
      <c r="EQN60" s="95" t="s">
        <v>174</v>
      </c>
      <c r="EQO60" s="95" t="s">
        <v>174</v>
      </c>
      <c r="EQP60" s="95" t="s">
        <v>174</v>
      </c>
      <c r="EQQ60" s="95" t="s">
        <v>174</v>
      </c>
      <c r="EQR60" s="95" t="s">
        <v>174</v>
      </c>
      <c r="EQS60" s="95" t="s">
        <v>174</v>
      </c>
      <c r="EQT60" s="95" t="s">
        <v>174</v>
      </c>
      <c r="EQU60" s="95" t="s">
        <v>174</v>
      </c>
      <c r="EQV60" s="95" t="s">
        <v>174</v>
      </c>
      <c r="EQW60" s="95" t="s">
        <v>174</v>
      </c>
      <c r="EQX60" s="95" t="s">
        <v>174</v>
      </c>
      <c r="EQY60" s="95" t="s">
        <v>174</v>
      </c>
      <c r="EQZ60" s="95" t="s">
        <v>174</v>
      </c>
      <c r="ERA60" s="95" t="s">
        <v>174</v>
      </c>
      <c r="ERB60" s="95" t="s">
        <v>174</v>
      </c>
      <c r="ERC60" s="95" t="s">
        <v>174</v>
      </c>
      <c r="ERD60" s="95" t="s">
        <v>174</v>
      </c>
      <c r="ERE60" s="95" t="s">
        <v>174</v>
      </c>
      <c r="ERF60" s="95" t="s">
        <v>174</v>
      </c>
      <c r="ERG60" s="95" t="s">
        <v>174</v>
      </c>
      <c r="ERH60" s="95" t="s">
        <v>174</v>
      </c>
      <c r="ERI60" s="95" t="s">
        <v>174</v>
      </c>
      <c r="ERJ60" s="95" t="s">
        <v>174</v>
      </c>
      <c r="ERK60" s="95" t="s">
        <v>174</v>
      </c>
      <c r="ERL60" s="95" t="s">
        <v>174</v>
      </c>
      <c r="ERM60" s="95" t="s">
        <v>174</v>
      </c>
      <c r="ERN60" s="95" t="s">
        <v>174</v>
      </c>
      <c r="ERO60" s="95" t="s">
        <v>174</v>
      </c>
      <c r="ERP60" s="95" t="s">
        <v>174</v>
      </c>
      <c r="ERQ60" s="95" t="s">
        <v>174</v>
      </c>
      <c r="ERR60" s="95" t="s">
        <v>174</v>
      </c>
      <c r="ERS60" s="95" t="s">
        <v>174</v>
      </c>
      <c r="ERT60" s="95" t="s">
        <v>174</v>
      </c>
      <c r="ERU60" s="95" t="s">
        <v>174</v>
      </c>
      <c r="ERV60" s="95" t="s">
        <v>174</v>
      </c>
      <c r="ERW60" s="95" t="s">
        <v>174</v>
      </c>
      <c r="ERX60" s="95" t="s">
        <v>174</v>
      </c>
      <c r="ERY60" s="95" t="s">
        <v>174</v>
      </c>
      <c r="ERZ60" s="95" t="s">
        <v>174</v>
      </c>
      <c r="ESA60" s="95" t="s">
        <v>174</v>
      </c>
      <c r="ESB60" s="95" t="s">
        <v>174</v>
      </c>
      <c r="ESC60" s="95" t="s">
        <v>174</v>
      </c>
      <c r="ESD60" s="95" t="s">
        <v>174</v>
      </c>
      <c r="ESE60" s="95" t="s">
        <v>174</v>
      </c>
      <c r="ESF60" s="95" t="s">
        <v>174</v>
      </c>
      <c r="ESG60" s="95" t="s">
        <v>174</v>
      </c>
      <c r="ESH60" s="95" t="s">
        <v>174</v>
      </c>
      <c r="ESI60" s="95" t="s">
        <v>174</v>
      </c>
      <c r="ESJ60" s="95" t="s">
        <v>174</v>
      </c>
      <c r="ESK60" s="95" t="s">
        <v>174</v>
      </c>
      <c r="ESL60" s="95" t="s">
        <v>174</v>
      </c>
      <c r="ESM60" s="95" t="s">
        <v>174</v>
      </c>
      <c r="ESN60" s="95" t="s">
        <v>174</v>
      </c>
      <c r="ESO60" s="95" t="s">
        <v>174</v>
      </c>
      <c r="ESP60" s="95" t="s">
        <v>174</v>
      </c>
      <c r="ESQ60" s="95" t="s">
        <v>174</v>
      </c>
      <c r="ESR60" s="95" t="s">
        <v>174</v>
      </c>
      <c r="ESS60" s="95" t="s">
        <v>174</v>
      </c>
      <c r="EST60" s="95" t="s">
        <v>174</v>
      </c>
      <c r="ESU60" s="95" t="s">
        <v>174</v>
      </c>
      <c r="ESV60" s="95" t="s">
        <v>174</v>
      </c>
      <c r="ESW60" s="95" t="s">
        <v>174</v>
      </c>
      <c r="ESX60" s="95" t="s">
        <v>174</v>
      </c>
      <c r="ESY60" s="95" t="s">
        <v>174</v>
      </c>
      <c r="ESZ60" s="95" t="s">
        <v>174</v>
      </c>
      <c r="ETA60" s="95" t="s">
        <v>174</v>
      </c>
      <c r="ETB60" s="95" t="s">
        <v>174</v>
      </c>
      <c r="ETC60" s="95" t="s">
        <v>174</v>
      </c>
      <c r="ETD60" s="95" t="s">
        <v>174</v>
      </c>
      <c r="ETE60" s="95" t="s">
        <v>174</v>
      </c>
      <c r="ETF60" s="95" t="s">
        <v>174</v>
      </c>
      <c r="ETG60" s="95" t="s">
        <v>174</v>
      </c>
      <c r="ETH60" s="95" t="s">
        <v>174</v>
      </c>
      <c r="ETI60" s="95" t="s">
        <v>174</v>
      </c>
      <c r="ETJ60" s="95" t="s">
        <v>174</v>
      </c>
      <c r="ETK60" s="95" t="s">
        <v>174</v>
      </c>
      <c r="ETL60" s="95" t="s">
        <v>174</v>
      </c>
      <c r="ETM60" s="95" t="s">
        <v>174</v>
      </c>
      <c r="ETN60" s="95" t="s">
        <v>174</v>
      </c>
      <c r="ETO60" s="95" t="s">
        <v>174</v>
      </c>
      <c r="ETP60" s="95" t="s">
        <v>174</v>
      </c>
      <c r="ETQ60" s="95" t="s">
        <v>174</v>
      </c>
      <c r="ETR60" s="95" t="s">
        <v>174</v>
      </c>
      <c r="ETS60" s="95" t="s">
        <v>174</v>
      </c>
      <c r="ETT60" s="95" t="s">
        <v>174</v>
      </c>
      <c r="ETU60" s="95" t="s">
        <v>174</v>
      </c>
      <c r="ETV60" s="95" t="s">
        <v>174</v>
      </c>
      <c r="ETW60" s="95" t="s">
        <v>174</v>
      </c>
      <c r="ETX60" s="95" t="s">
        <v>174</v>
      </c>
      <c r="ETY60" s="95" t="s">
        <v>174</v>
      </c>
      <c r="ETZ60" s="95" t="s">
        <v>174</v>
      </c>
      <c r="EUA60" s="95" t="s">
        <v>174</v>
      </c>
      <c r="EUB60" s="95" t="s">
        <v>174</v>
      </c>
      <c r="EUC60" s="95" t="s">
        <v>174</v>
      </c>
      <c r="EUD60" s="95" t="s">
        <v>174</v>
      </c>
      <c r="EUE60" s="95" t="s">
        <v>174</v>
      </c>
      <c r="EUF60" s="95" t="s">
        <v>174</v>
      </c>
      <c r="EUG60" s="95" t="s">
        <v>174</v>
      </c>
      <c r="EUH60" s="95" t="s">
        <v>174</v>
      </c>
      <c r="EUI60" s="95" t="s">
        <v>174</v>
      </c>
      <c r="EUJ60" s="95" t="s">
        <v>174</v>
      </c>
      <c r="EUK60" s="95" t="s">
        <v>174</v>
      </c>
      <c r="EUL60" s="95" t="s">
        <v>174</v>
      </c>
      <c r="EUM60" s="95" t="s">
        <v>174</v>
      </c>
      <c r="EUN60" s="95" t="s">
        <v>174</v>
      </c>
      <c r="EUO60" s="95" t="s">
        <v>174</v>
      </c>
      <c r="EUP60" s="95" t="s">
        <v>174</v>
      </c>
      <c r="EUQ60" s="95" t="s">
        <v>174</v>
      </c>
      <c r="EUR60" s="95" t="s">
        <v>174</v>
      </c>
      <c r="EUS60" s="95" t="s">
        <v>174</v>
      </c>
      <c r="EUT60" s="95" t="s">
        <v>174</v>
      </c>
      <c r="EUU60" s="95" t="s">
        <v>174</v>
      </c>
      <c r="EUV60" s="95" t="s">
        <v>174</v>
      </c>
      <c r="EUW60" s="95" t="s">
        <v>174</v>
      </c>
      <c r="EUX60" s="95" t="s">
        <v>174</v>
      </c>
      <c r="EUY60" s="95" t="s">
        <v>174</v>
      </c>
      <c r="EUZ60" s="95" t="s">
        <v>174</v>
      </c>
      <c r="EVA60" s="95" t="s">
        <v>174</v>
      </c>
      <c r="EVB60" s="95" t="s">
        <v>174</v>
      </c>
      <c r="EVC60" s="95" t="s">
        <v>174</v>
      </c>
      <c r="EVD60" s="95" t="s">
        <v>174</v>
      </c>
      <c r="EVE60" s="95" t="s">
        <v>174</v>
      </c>
      <c r="EVF60" s="95" t="s">
        <v>174</v>
      </c>
      <c r="EVG60" s="95" t="s">
        <v>174</v>
      </c>
      <c r="EVH60" s="95" t="s">
        <v>174</v>
      </c>
      <c r="EVI60" s="95" t="s">
        <v>174</v>
      </c>
      <c r="EVJ60" s="95" t="s">
        <v>174</v>
      </c>
      <c r="EVK60" s="95" t="s">
        <v>174</v>
      </c>
      <c r="EVL60" s="95" t="s">
        <v>174</v>
      </c>
      <c r="EVM60" s="95" t="s">
        <v>174</v>
      </c>
      <c r="EVN60" s="95" t="s">
        <v>174</v>
      </c>
      <c r="EVO60" s="95" t="s">
        <v>174</v>
      </c>
      <c r="EVP60" s="95" t="s">
        <v>174</v>
      </c>
      <c r="EVQ60" s="95" t="s">
        <v>174</v>
      </c>
      <c r="EVR60" s="95" t="s">
        <v>174</v>
      </c>
      <c r="EVS60" s="95" t="s">
        <v>174</v>
      </c>
      <c r="EVT60" s="95" t="s">
        <v>174</v>
      </c>
      <c r="EVU60" s="95" t="s">
        <v>174</v>
      </c>
      <c r="EVV60" s="95" t="s">
        <v>174</v>
      </c>
      <c r="EVW60" s="95" t="s">
        <v>174</v>
      </c>
      <c r="EVX60" s="95" t="s">
        <v>174</v>
      </c>
      <c r="EVY60" s="95" t="s">
        <v>174</v>
      </c>
      <c r="EVZ60" s="95" t="s">
        <v>174</v>
      </c>
      <c r="EWA60" s="95" t="s">
        <v>174</v>
      </c>
      <c r="EWB60" s="95" t="s">
        <v>174</v>
      </c>
      <c r="EWC60" s="95" t="s">
        <v>174</v>
      </c>
      <c r="EWD60" s="95" t="s">
        <v>174</v>
      </c>
      <c r="EWE60" s="95" t="s">
        <v>174</v>
      </c>
      <c r="EWF60" s="95" t="s">
        <v>174</v>
      </c>
      <c r="EWG60" s="95" t="s">
        <v>174</v>
      </c>
      <c r="EWH60" s="95" t="s">
        <v>174</v>
      </c>
      <c r="EWI60" s="95" t="s">
        <v>174</v>
      </c>
      <c r="EWJ60" s="95" t="s">
        <v>174</v>
      </c>
      <c r="EWK60" s="95" t="s">
        <v>174</v>
      </c>
      <c r="EWL60" s="95" t="s">
        <v>174</v>
      </c>
      <c r="EWM60" s="95" t="s">
        <v>174</v>
      </c>
      <c r="EWN60" s="95" t="s">
        <v>174</v>
      </c>
      <c r="EWO60" s="95" t="s">
        <v>174</v>
      </c>
      <c r="EWP60" s="95" t="s">
        <v>174</v>
      </c>
      <c r="EWQ60" s="95" t="s">
        <v>174</v>
      </c>
      <c r="EWR60" s="95" t="s">
        <v>174</v>
      </c>
      <c r="EWS60" s="95" t="s">
        <v>174</v>
      </c>
      <c r="EWT60" s="95" t="s">
        <v>174</v>
      </c>
      <c r="EWU60" s="95" t="s">
        <v>174</v>
      </c>
      <c r="EWV60" s="95" t="s">
        <v>174</v>
      </c>
      <c r="EWW60" s="95" t="s">
        <v>174</v>
      </c>
      <c r="EWX60" s="95" t="s">
        <v>174</v>
      </c>
      <c r="EWY60" s="95" t="s">
        <v>174</v>
      </c>
      <c r="EWZ60" s="95" t="s">
        <v>174</v>
      </c>
      <c r="EXA60" s="95" t="s">
        <v>174</v>
      </c>
      <c r="EXB60" s="95" t="s">
        <v>174</v>
      </c>
      <c r="EXC60" s="95" t="s">
        <v>174</v>
      </c>
      <c r="EXD60" s="95" t="s">
        <v>174</v>
      </c>
      <c r="EXE60" s="95" t="s">
        <v>174</v>
      </c>
      <c r="EXF60" s="95" t="s">
        <v>174</v>
      </c>
      <c r="EXG60" s="95" t="s">
        <v>174</v>
      </c>
      <c r="EXH60" s="95" t="s">
        <v>174</v>
      </c>
      <c r="EXI60" s="95" t="s">
        <v>174</v>
      </c>
      <c r="EXJ60" s="95" t="s">
        <v>174</v>
      </c>
      <c r="EXK60" s="95" t="s">
        <v>174</v>
      </c>
      <c r="EXL60" s="95" t="s">
        <v>174</v>
      </c>
      <c r="EXM60" s="95" t="s">
        <v>174</v>
      </c>
      <c r="EXN60" s="95" t="s">
        <v>174</v>
      </c>
      <c r="EXO60" s="95" t="s">
        <v>174</v>
      </c>
      <c r="EXP60" s="95" t="s">
        <v>174</v>
      </c>
      <c r="EXQ60" s="95" t="s">
        <v>174</v>
      </c>
      <c r="EXR60" s="95" t="s">
        <v>174</v>
      </c>
      <c r="EXS60" s="95" t="s">
        <v>174</v>
      </c>
      <c r="EXT60" s="95" t="s">
        <v>174</v>
      </c>
      <c r="EXU60" s="95" t="s">
        <v>174</v>
      </c>
      <c r="EXV60" s="95" t="s">
        <v>174</v>
      </c>
      <c r="EXW60" s="95" t="s">
        <v>174</v>
      </c>
      <c r="EXX60" s="95" t="s">
        <v>174</v>
      </c>
      <c r="EXY60" s="95" t="s">
        <v>174</v>
      </c>
      <c r="EXZ60" s="95" t="s">
        <v>174</v>
      </c>
      <c r="EYA60" s="95" t="s">
        <v>174</v>
      </c>
      <c r="EYB60" s="95" t="s">
        <v>174</v>
      </c>
      <c r="EYC60" s="95" t="s">
        <v>174</v>
      </c>
      <c r="EYD60" s="95" t="s">
        <v>174</v>
      </c>
      <c r="EYE60" s="95" t="s">
        <v>174</v>
      </c>
      <c r="EYF60" s="95" t="s">
        <v>174</v>
      </c>
      <c r="EYG60" s="95" t="s">
        <v>174</v>
      </c>
      <c r="EYH60" s="95" t="s">
        <v>174</v>
      </c>
      <c r="EYI60" s="95" t="s">
        <v>174</v>
      </c>
      <c r="EYJ60" s="95" t="s">
        <v>174</v>
      </c>
      <c r="EYK60" s="95" t="s">
        <v>174</v>
      </c>
      <c r="EYL60" s="95" t="s">
        <v>174</v>
      </c>
      <c r="EYM60" s="95" t="s">
        <v>174</v>
      </c>
      <c r="EYN60" s="95" t="s">
        <v>174</v>
      </c>
      <c r="EYO60" s="95" t="s">
        <v>174</v>
      </c>
      <c r="EYP60" s="95" t="s">
        <v>174</v>
      </c>
      <c r="EYQ60" s="95" t="s">
        <v>174</v>
      </c>
      <c r="EYR60" s="95" t="s">
        <v>174</v>
      </c>
      <c r="EYS60" s="95" t="s">
        <v>174</v>
      </c>
      <c r="EYT60" s="95" t="s">
        <v>174</v>
      </c>
      <c r="EYU60" s="95" t="s">
        <v>174</v>
      </c>
      <c r="EYV60" s="95" t="s">
        <v>174</v>
      </c>
      <c r="EYW60" s="95" t="s">
        <v>174</v>
      </c>
      <c r="EYX60" s="95" t="s">
        <v>174</v>
      </c>
      <c r="EYY60" s="95" t="s">
        <v>174</v>
      </c>
      <c r="EYZ60" s="95" t="s">
        <v>174</v>
      </c>
      <c r="EZA60" s="95" t="s">
        <v>174</v>
      </c>
      <c r="EZB60" s="95" t="s">
        <v>174</v>
      </c>
      <c r="EZC60" s="95" t="s">
        <v>174</v>
      </c>
      <c r="EZD60" s="95" t="s">
        <v>174</v>
      </c>
      <c r="EZE60" s="95" t="s">
        <v>174</v>
      </c>
      <c r="EZF60" s="95" t="s">
        <v>174</v>
      </c>
      <c r="EZG60" s="95" t="s">
        <v>174</v>
      </c>
      <c r="EZH60" s="95" t="s">
        <v>174</v>
      </c>
      <c r="EZI60" s="95" t="s">
        <v>174</v>
      </c>
      <c r="EZJ60" s="95" t="s">
        <v>174</v>
      </c>
      <c r="EZK60" s="95" t="s">
        <v>174</v>
      </c>
      <c r="EZL60" s="95" t="s">
        <v>174</v>
      </c>
      <c r="EZM60" s="95" t="s">
        <v>174</v>
      </c>
      <c r="EZN60" s="95" t="s">
        <v>174</v>
      </c>
      <c r="EZO60" s="95" t="s">
        <v>174</v>
      </c>
      <c r="EZP60" s="95" t="s">
        <v>174</v>
      </c>
      <c r="EZQ60" s="95" t="s">
        <v>174</v>
      </c>
      <c r="EZR60" s="95" t="s">
        <v>174</v>
      </c>
      <c r="EZS60" s="95" t="s">
        <v>174</v>
      </c>
      <c r="EZT60" s="95" t="s">
        <v>174</v>
      </c>
      <c r="EZU60" s="95" t="s">
        <v>174</v>
      </c>
      <c r="EZV60" s="95" t="s">
        <v>174</v>
      </c>
      <c r="EZW60" s="95" t="s">
        <v>174</v>
      </c>
      <c r="EZX60" s="95" t="s">
        <v>174</v>
      </c>
      <c r="EZY60" s="95" t="s">
        <v>174</v>
      </c>
      <c r="EZZ60" s="95" t="s">
        <v>174</v>
      </c>
      <c r="FAA60" s="95" t="s">
        <v>174</v>
      </c>
      <c r="FAB60" s="95" t="s">
        <v>174</v>
      </c>
      <c r="FAC60" s="95" t="s">
        <v>174</v>
      </c>
      <c r="FAD60" s="95" t="s">
        <v>174</v>
      </c>
      <c r="FAE60" s="95" t="s">
        <v>174</v>
      </c>
      <c r="FAF60" s="95" t="s">
        <v>174</v>
      </c>
      <c r="FAG60" s="95" t="s">
        <v>174</v>
      </c>
      <c r="FAH60" s="95" t="s">
        <v>174</v>
      </c>
      <c r="FAI60" s="95" t="s">
        <v>174</v>
      </c>
      <c r="FAJ60" s="95" t="s">
        <v>174</v>
      </c>
      <c r="FAK60" s="95" t="s">
        <v>174</v>
      </c>
      <c r="FAL60" s="95" t="s">
        <v>174</v>
      </c>
      <c r="FAM60" s="95" t="s">
        <v>174</v>
      </c>
      <c r="FAN60" s="95" t="s">
        <v>174</v>
      </c>
      <c r="FAO60" s="95" t="s">
        <v>174</v>
      </c>
      <c r="FAP60" s="95" t="s">
        <v>174</v>
      </c>
      <c r="FAQ60" s="95" t="s">
        <v>174</v>
      </c>
      <c r="FAR60" s="95" t="s">
        <v>174</v>
      </c>
      <c r="FAS60" s="95" t="s">
        <v>174</v>
      </c>
      <c r="FAT60" s="95" t="s">
        <v>174</v>
      </c>
      <c r="FAU60" s="95" t="s">
        <v>174</v>
      </c>
      <c r="FAV60" s="95" t="s">
        <v>174</v>
      </c>
      <c r="FAW60" s="95" t="s">
        <v>174</v>
      </c>
      <c r="FAX60" s="95" t="s">
        <v>174</v>
      </c>
      <c r="FAY60" s="95" t="s">
        <v>174</v>
      </c>
      <c r="FAZ60" s="95" t="s">
        <v>174</v>
      </c>
      <c r="FBA60" s="95" t="s">
        <v>174</v>
      </c>
      <c r="FBB60" s="95" t="s">
        <v>174</v>
      </c>
      <c r="FBC60" s="95" t="s">
        <v>174</v>
      </c>
      <c r="FBD60" s="95" t="s">
        <v>174</v>
      </c>
      <c r="FBE60" s="95" t="s">
        <v>174</v>
      </c>
      <c r="FBF60" s="95" t="s">
        <v>174</v>
      </c>
      <c r="FBG60" s="95" t="s">
        <v>174</v>
      </c>
      <c r="FBH60" s="95" t="s">
        <v>174</v>
      </c>
      <c r="FBI60" s="95" t="s">
        <v>174</v>
      </c>
      <c r="FBJ60" s="95" t="s">
        <v>174</v>
      </c>
      <c r="FBK60" s="95" t="s">
        <v>174</v>
      </c>
      <c r="FBL60" s="95" t="s">
        <v>174</v>
      </c>
      <c r="FBM60" s="95" t="s">
        <v>174</v>
      </c>
      <c r="FBN60" s="95" t="s">
        <v>174</v>
      </c>
      <c r="FBO60" s="95" t="s">
        <v>174</v>
      </c>
      <c r="FBP60" s="95" t="s">
        <v>174</v>
      </c>
      <c r="FBQ60" s="95" t="s">
        <v>174</v>
      </c>
      <c r="FBR60" s="95" t="s">
        <v>174</v>
      </c>
      <c r="FBS60" s="95" t="s">
        <v>174</v>
      </c>
      <c r="FBT60" s="95" t="s">
        <v>174</v>
      </c>
      <c r="FBU60" s="95" t="s">
        <v>174</v>
      </c>
      <c r="FBV60" s="95" t="s">
        <v>174</v>
      </c>
      <c r="FBW60" s="95" t="s">
        <v>174</v>
      </c>
      <c r="FBX60" s="95" t="s">
        <v>174</v>
      </c>
      <c r="FBY60" s="95" t="s">
        <v>174</v>
      </c>
      <c r="FBZ60" s="95" t="s">
        <v>174</v>
      </c>
      <c r="FCA60" s="95" t="s">
        <v>174</v>
      </c>
      <c r="FCB60" s="95" t="s">
        <v>174</v>
      </c>
      <c r="FCC60" s="95" t="s">
        <v>174</v>
      </c>
      <c r="FCD60" s="95" t="s">
        <v>174</v>
      </c>
      <c r="FCE60" s="95" t="s">
        <v>174</v>
      </c>
      <c r="FCF60" s="95" t="s">
        <v>174</v>
      </c>
      <c r="FCG60" s="95" t="s">
        <v>174</v>
      </c>
      <c r="FCH60" s="95" t="s">
        <v>174</v>
      </c>
      <c r="FCI60" s="95" t="s">
        <v>174</v>
      </c>
      <c r="FCJ60" s="95" t="s">
        <v>174</v>
      </c>
      <c r="FCK60" s="95" t="s">
        <v>174</v>
      </c>
      <c r="FCL60" s="95" t="s">
        <v>174</v>
      </c>
      <c r="FCM60" s="95" t="s">
        <v>174</v>
      </c>
      <c r="FCN60" s="95" t="s">
        <v>174</v>
      </c>
      <c r="FCO60" s="95" t="s">
        <v>174</v>
      </c>
      <c r="FCP60" s="95" t="s">
        <v>174</v>
      </c>
      <c r="FCQ60" s="95" t="s">
        <v>174</v>
      </c>
      <c r="FCR60" s="95" t="s">
        <v>174</v>
      </c>
      <c r="FCS60" s="95" t="s">
        <v>174</v>
      </c>
      <c r="FCT60" s="95" t="s">
        <v>174</v>
      </c>
      <c r="FCU60" s="95" t="s">
        <v>174</v>
      </c>
      <c r="FCV60" s="95" t="s">
        <v>174</v>
      </c>
      <c r="FCW60" s="95" t="s">
        <v>174</v>
      </c>
      <c r="FCX60" s="95" t="s">
        <v>174</v>
      </c>
      <c r="FCY60" s="95" t="s">
        <v>174</v>
      </c>
      <c r="FCZ60" s="95" t="s">
        <v>174</v>
      </c>
      <c r="FDA60" s="95" t="s">
        <v>174</v>
      </c>
      <c r="FDB60" s="95" t="s">
        <v>174</v>
      </c>
      <c r="FDC60" s="95" t="s">
        <v>174</v>
      </c>
      <c r="FDD60" s="95" t="s">
        <v>174</v>
      </c>
      <c r="FDE60" s="95" t="s">
        <v>174</v>
      </c>
      <c r="FDF60" s="95" t="s">
        <v>174</v>
      </c>
      <c r="FDG60" s="95" t="s">
        <v>174</v>
      </c>
      <c r="FDH60" s="95" t="s">
        <v>174</v>
      </c>
      <c r="FDI60" s="95" t="s">
        <v>174</v>
      </c>
      <c r="FDJ60" s="95" t="s">
        <v>174</v>
      </c>
      <c r="FDK60" s="95" t="s">
        <v>174</v>
      </c>
      <c r="FDL60" s="95" t="s">
        <v>174</v>
      </c>
      <c r="FDM60" s="95" t="s">
        <v>174</v>
      </c>
      <c r="FDN60" s="95" t="s">
        <v>174</v>
      </c>
      <c r="FDO60" s="95" t="s">
        <v>174</v>
      </c>
      <c r="FDP60" s="95" t="s">
        <v>174</v>
      </c>
      <c r="FDQ60" s="95" t="s">
        <v>174</v>
      </c>
      <c r="FDR60" s="95" t="s">
        <v>174</v>
      </c>
      <c r="FDS60" s="95" t="s">
        <v>174</v>
      </c>
      <c r="FDT60" s="95" t="s">
        <v>174</v>
      </c>
      <c r="FDU60" s="95" t="s">
        <v>174</v>
      </c>
      <c r="FDV60" s="95" t="s">
        <v>174</v>
      </c>
      <c r="FDW60" s="95" t="s">
        <v>174</v>
      </c>
      <c r="FDX60" s="95" t="s">
        <v>174</v>
      </c>
      <c r="FDY60" s="95" t="s">
        <v>174</v>
      </c>
      <c r="FDZ60" s="95" t="s">
        <v>174</v>
      </c>
      <c r="FEA60" s="95" t="s">
        <v>174</v>
      </c>
      <c r="FEB60" s="95" t="s">
        <v>174</v>
      </c>
      <c r="FEC60" s="95" t="s">
        <v>174</v>
      </c>
      <c r="FED60" s="95" t="s">
        <v>174</v>
      </c>
      <c r="FEE60" s="95" t="s">
        <v>174</v>
      </c>
      <c r="FEF60" s="95" t="s">
        <v>174</v>
      </c>
      <c r="FEG60" s="95" t="s">
        <v>174</v>
      </c>
      <c r="FEH60" s="95" t="s">
        <v>174</v>
      </c>
      <c r="FEI60" s="95" t="s">
        <v>174</v>
      </c>
      <c r="FEJ60" s="95" t="s">
        <v>174</v>
      </c>
      <c r="FEK60" s="95" t="s">
        <v>174</v>
      </c>
      <c r="FEL60" s="95" t="s">
        <v>174</v>
      </c>
      <c r="FEM60" s="95" t="s">
        <v>174</v>
      </c>
      <c r="FEN60" s="95" t="s">
        <v>174</v>
      </c>
      <c r="FEO60" s="95" t="s">
        <v>174</v>
      </c>
      <c r="FEP60" s="95" t="s">
        <v>174</v>
      </c>
      <c r="FEQ60" s="95" t="s">
        <v>174</v>
      </c>
      <c r="FER60" s="95" t="s">
        <v>174</v>
      </c>
      <c r="FES60" s="95" t="s">
        <v>174</v>
      </c>
      <c r="FET60" s="95" t="s">
        <v>174</v>
      </c>
      <c r="FEU60" s="95" t="s">
        <v>174</v>
      </c>
      <c r="FEV60" s="95" t="s">
        <v>174</v>
      </c>
      <c r="FEW60" s="95" t="s">
        <v>174</v>
      </c>
      <c r="FEX60" s="95" t="s">
        <v>174</v>
      </c>
      <c r="FEY60" s="95" t="s">
        <v>174</v>
      </c>
      <c r="FEZ60" s="95" t="s">
        <v>174</v>
      </c>
      <c r="FFA60" s="95" t="s">
        <v>174</v>
      </c>
      <c r="FFB60" s="95" t="s">
        <v>174</v>
      </c>
      <c r="FFC60" s="95" t="s">
        <v>174</v>
      </c>
      <c r="FFD60" s="95" t="s">
        <v>174</v>
      </c>
      <c r="FFE60" s="95" t="s">
        <v>174</v>
      </c>
      <c r="FFF60" s="95" t="s">
        <v>174</v>
      </c>
      <c r="FFG60" s="95" t="s">
        <v>174</v>
      </c>
      <c r="FFH60" s="95" t="s">
        <v>174</v>
      </c>
      <c r="FFI60" s="95" t="s">
        <v>174</v>
      </c>
      <c r="FFJ60" s="95" t="s">
        <v>174</v>
      </c>
      <c r="FFK60" s="95" t="s">
        <v>174</v>
      </c>
      <c r="FFL60" s="95" t="s">
        <v>174</v>
      </c>
      <c r="FFM60" s="95" t="s">
        <v>174</v>
      </c>
      <c r="FFN60" s="95" t="s">
        <v>174</v>
      </c>
      <c r="FFO60" s="95" t="s">
        <v>174</v>
      </c>
      <c r="FFP60" s="95" t="s">
        <v>174</v>
      </c>
      <c r="FFQ60" s="95" t="s">
        <v>174</v>
      </c>
      <c r="FFR60" s="95" t="s">
        <v>174</v>
      </c>
      <c r="FFS60" s="95" t="s">
        <v>174</v>
      </c>
      <c r="FFT60" s="95" t="s">
        <v>174</v>
      </c>
      <c r="FFU60" s="95" t="s">
        <v>174</v>
      </c>
      <c r="FFV60" s="95" t="s">
        <v>174</v>
      </c>
      <c r="FFW60" s="95" t="s">
        <v>174</v>
      </c>
      <c r="FFX60" s="95" t="s">
        <v>174</v>
      </c>
      <c r="FFY60" s="95" t="s">
        <v>174</v>
      </c>
      <c r="FFZ60" s="95" t="s">
        <v>174</v>
      </c>
      <c r="FGA60" s="95" t="s">
        <v>174</v>
      </c>
      <c r="FGB60" s="95" t="s">
        <v>174</v>
      </c>
      <c r="FGC60" s="95" t="s">
        <v>174</v>
      </c>
      <c r="FGD60" s="95" t="s">
        <v>174</v>
      </c>
      <c r="FGE60" s="95" t="s">
        <v>174</v>
      </c>
      <c r="FGF60" s="95" t="s">
        <v>174</v>
      </c>
      <c r="FGG60" s="95" t="s">
        <v>174</v>
      </c>
      <c r="FGH60" s="95" t="s">
        <v>174</v>
      </c>
      <c r="FGI60" s="95" t="s">
        <v>174</v>
      </c>
      <c r="FGJ60" s="95" t="s">
        <v>174</v>
      </c>
      <c r="FGK60" s="95" t="s">
        <v>174</v>
      </c>
      <c r="FGL60" s="95" t="s">
        <v>174</v>
      </c>
      <c r="FGM60" s="95" t="s">
        <v>174</v>
      </c>
      <c r="FGN60" s="95" t="s">
        <v>174</v>
      </c>
      <c r="FGO60" s="95" t="s">
        <v>174</v>
      </c>
      <c r="FGP60" s="95" t="s">
        <v>174</v>
      </c>
      <c r="FGQ60" s="95" t="s">
        <v>174</v>
      </c>
      <c r="FGR60" s="95" t="s">
        <v>174</v>
      </c>
      <c r="FGS60" s="95" t="s">
        <v>174</v>
      </c>
      <c r="FGT60" s="95" t="s">
        <v>174</v>
      </c>
      <c r="FGU60" s="95" t="s">
        <v>174</v>
      </c>
      <c r="FGV60" s="95" t="s">
        <v>174</v>
      </c>
      <c r="FGW60" s="95" t="s">
        <v>174</v>
      </c>
      <c r="FGX60" s="95" t="s">
        <v>174</v>
      </c>
      <c r="FGY60" s="95" t="s">
        <v>174</v>
      </c>
      <c r="FGZ60" s="95" t="s">
        <v>174</v>
      </c>
      <c r="FHA60" s="95" t="s">
        <v>174</v>
      </c>
      <c r="FHB60" s="95" t="s">
        <v>174</v>
      </c>
      <c r="FHC60" s="95" t="s">
        <v>174</v>
      </c>
      <c r="FHD60" s="95" t="s">
        <v>174</v>
      </c>
      <c r="FHE60" s="95" t="s">
        <v>174</v>
      </c>
      <c r="FHF60" s="95" t="s">
        <v>174</v>
      </c>
      <c r="FHG60" s="95" t="s">
        <v>174</v>
      </c>
      <c r="FHH60" s="95" t="s">
        <v>174</v>
      </c>
      <c r="FHI60" s="95" t="s">
        <v>174</v>
      </c>
      <c r="FHJ60" s="95" t="s">
        <v>174</v>
      </c>
      <c r="FHK60" s="95" t="s">
        <v>174</v>
      </c>
      <c r="FHL60" s="95" t="s">
        <v>174</v>
      </c>
      <c r="FHM60" s="95" t="s">
        <v>174</v>
      </c>
      <c r="FHN60" s="95" t="s">
        <v>174</v>
      </c>
      <c r="FHO60" s="95" t="s">
        <v>174</v>
      </c>
      <c r="FHP60" s="95" t="s">
        <v>174</v>
      </c>
      <c r="FHQ60" s="95" t="s">
        <v>174</v>
      </c>
      <c r="FHR60" s="95" t="s">
        <v>174</v>
      </c>
      <c r="FHS60" s="95" t="s">
        <v>174</v>
      </c>
      <c r="FHT60" s="95" t="s">
        <v>174</v>
      </c>
      <c r="FHU60" s="95" t="s">
        <v>174</v>
      </c>
      <c r="FHV60" s="95" t="s">
        <v>174</v>
      </c>
      <c r="FHW60" s="95" t="s">
        <v>174</v>
      </c>
      <c r="FHX60" s="95" t="s">
        <v>174</v>
      </c>
      <c r="FHY60" s="95" t="s">
        <v>174</v>
      </c>
      <c r="FHZ60" s="95" t="s">
        <v>174</v>
      </c>
      <c r="FIA60" s="95" t="s">
        <v>174</v>
      </c>
      <c r="FIB60" s="95" t="s">
        <v>174</v>
      </c>
      <c r="FIC60" s="95" t="s">
        <v>174</v>
      </c>
      <c r="FID60" s="95" t="s">
        <v>174</v>
      </c>
      <c r="FIE60" s="95" t="s">
        <v>174</v>
      </c>
      <c r="FIF60" s="95" t="s">
        <v>174</v>
      </c>
      <c r="FIG60" s="95" t="s">
        <v>174</v>
      </c>
      <c r="FIH60" s="95" t="s">
        <v>174</v>
      </c>
      <c r="FII60" s="95" t="s">
        <v>174</v>
      </c>
      <c r="FIJ60" s="95" t="s">
        <v>174</v>
      </c>
      <c r="FIK60" s="95" t="s">
        <v>174</v>
      </c>
      <c r="FIL60" s="95" t="s">
        <v>174</v>
      </c>
      <c r="FIM60" s="95" t="s">
        <v>174</v>
      </c>
      <c r="FIN60" s="95" t="s">
        <v>174</v>
      </c>
      <c r="FIO60" s="95" t="s">
        <v>174</v>
      </c>
      <c r="FIP60" s="95" t="s">
        <v>174</v>
      </c>
      <c r="FIQ60" s="95" t="s">
        <v>174</v>
      </c>
      <c r="FIR60" s="95" t="s">
        <v>174</v>
      </c>
      <c r="FIS60" s="95" t="s">
        <v>174</v>
      </c>
      <c r="FIT60" s="95" t="s">
        <v>174</v>
      </c>
      <c r="FIU60" s="95" t="s">
        <v>174</v>
      </c>
      <c r="FIV60" s="95" t="s">
        <v>174</v>
      </c>
      <c r="FIW60" s="95" t="s">
        <v>174</v>
      </c>
      <c r="FIX60" s="95" t="s">
        <v>174</v>
      </c>
      <c r="FIY60" s="95" t="s">
        <v>174</v>
      </c>
      <c r="FIZ60" s="95" t="s">
        <v>174</v>
      </c>
      <c r="FJA60" s="95" t="s">
        <v>174</v>
      </c>
      <c r="FJB60" s="95" t="s">
        <v>174</v>
      </c>
      <c r="FJC60" s="95" t="s">
        <v>174</v>
      </c>
      <c r="FJD60" s="95" t="s">
        <v>174</v>
      </c>
      <c r="FJE60" s="95" t="s">
        <v>174</v>
      </c>
      <c r="FJF60" s="95" t="s">
        <v>174</v>
      </c>
      <c r="FJG60" s="95" t="s">
        <v>174</v>
      </c>
      <c r="FJH60" s="95" t="s">
        <v>174</v>
      </c>
      <c r="FJI60" s="95" t="s">
        <v>174</v>
      </c>
      <c r="FJJ60" s="95" t="s">
        <v>174</v>
      </c>
      <c r="FJK60" s="95" t="s">
        <v>174</v>
      </c>
      <c r="FJL60" s="95" t="s">
        <v>174</v>
      </c>
      <c r="FJM60" s="95" t="s">
        <v>174</v>
      </c>
      <c r="FJN60" s="95" t="s">
        <v>174</v>
      </c>
      <c r="FJO60" s="95" t="s">
        <v>174</v>
      </c>
      <c r="FJP60" s="95" t="s">
        <v>174</v>
      </c>
      <c r="FJQ60" s="95" t="s">
        <v>174</v>
      </c>
      <c r="FJR60" s="95" t="s">
        <v>174</v>
      </c>
      <c r="FJS60" s="95" t="s">
        <v>174</v>
      </c>
      <c r="FJT60" s="95" t="s">
        <v>174</v>
      </c>
      <c r="FJU60" s="95" t="s">
        <v>174</v>
      </c>
      <c r="FJV60" s="95" t="s">
        <v>174</v>
      </c>
      <c r="FJW60" s="95" t="s">
        <v>174</v>
      </c>
      <c r="FJX60" s="95" t="s">
        <v>174</v>
      </c>
      <c r="FJY60" s="95" t="s">
        <v>174</v>
      </c>
      <c r="FJZ60" s="95" t="s">
        <v>174</v>
      </c>
      <c r="FKA60" s="95" t="s">
        <v>174</v>
      </c>
      <c r="FKB60" s="95" t="s">
        <v>174</v>
      </c>
      <c r="FKC60" s="95" t="s">
        <v>174</v>
      </c>
      <c r="FKD60" s="95" t="s">
        <v>174</v>
      </c>
      <c r="FKE60" s="95" t="s">
        <v>174</v>
      </c>
      <c r="FKF60" s="95" t="s">
        <v>174</v>
      </c>
      <c r="FKG60" s="95" t="s">
        <v>174</v>
      </c>
      <c r="FKH60" s="95" t="s">
        <v>174</v>
      </c>
      <c r="FKI60" s="95" t="s">
        <v>174</v>
      </c>
      <c r="FKJ60" s="95" t="s">
        <v>174</v>
      </c>
      <c r="FKK60" s="95" t="s">
        <v>174</v>
      </c>
      <c r="FKL60" s="95" t="s">
        <v>174</v>
      </c>
      <c r="FKM60" s="95" t="s">
        <v>174</v>
      </c>
      <c r="FKN60" s="95" t="s">
        <v>174</v>
      </c>
      <c r="FKO60" s="95" t="s">
        <v>174</v>
      </c>
      <c r="FKP60" s="95" t="s">
        <v>174</v>
      </c>
      <c r="FKQ60" s="95" t="s">
        <v>174</v>
      </c>
      <c r="FKR60" s="95" t="s">
        <v>174</v>
      </c>
      <c r="FKS60" s="95" t="s">
        <v>174</v>
      </c>
      <c r="FKT60" s="95" t="s">
        <v>174</v>
      </c>
      <c r="FKU60" s="95" t="s">
        <v>174</v>
      </c>
      <c r="FKV60" s="95" t="s">
        <v>174</v>
      </c>
      <c r="FKW60" s="95" t="s">
        <v>174</v>
      </c>
      <c r="FKX60" s="95" t="s">
        <v>174</v>
      </c>
      <c r="FKY60" s="95" t="s">
        <v>174</v>
      </c>
      <c r="FKZ60" s="95" t="s">
        <v>174</v>
      </c>
      <c r="FLA60" s="95" t="s">
        <v>174</v>
      </c>
      <c r="FLB60" s="95" t="s">
        <v>174</v>
      </c>
      <c r="FLC60" s="95" t="s">
        <v>174</v>
      </c>
      <c r="FLD60" s="95" t="s">
        <v>174</v>
      </c>
      <c r="FLE60" s="95" t="s">
        <v>174</v>
      </c>
      <c r="FLF60" s="95" t="s">
        <v>174</v>
      </c>
      <c r="FLG60" s="95" t="s">
        <v>174</v>
      </c>
      <c r="FLH60" s="95" t="s">
        <v>174</v>
      </c>
      <c r="FLI60" s="95" t="s">
        <v>174</v>
      </c>
      <c r="FLJ60" s="95" t="s">
        <v>174</v>
      </c>
      <c r="FLK60" s="95" t="s">
        <v>174</v>
      </c>
      <c r="FLL60" s="95" t="s">
        <v>174</v>
      </c>
      <c r="FLM60" s="95" t="s">
        <v>174</v>
      </c>
      <c r="FLN60" s="95" t="s">
        <v>174</v>
      </c>
      <c r="FLO60" s="95" t="s">
        <v>174</v>
      </c>
      <c r="FLP60" s="95" t="s">
        <v>174</v>
      </c>
      <c r="FLQ60" s="95" t="s">
        <v>174</v>
      </c>
      <c r="FLR60" s="95" t="s">
        <v>174</v>
      </c>
      <c r="FLS60" s="95" t="s">
        <v>174</v>
      </c>
      <c r="FLT60" s="95" t="s">
        <v>174</v>
      </c>
      <c r="FLU60" s="95" t="s">
        <v>174</v>
      </c>
      <c r="FLV60" s="95" t="s">
        <v>174</v>
      </c>
      <c r="FLW60" s="95" t="s">
        <v>174</v>
      </c>
      <c r="FLX60" s="95" t="s">
        <v>174</v>
      </c>
      <c r="FLY60" s="95" t="s">
        <v>174</v>
      </c>
      <c r="FLZ60" s="95" t="s">
        <v>174</v>
      </c>
      <c r="FMA60" s="95" t="s">
        <v>174</v>
      </c>
      <c r="FMB60" s="95" t="s">
        <v>174</v>
      </c>
      <c r="FMC60" s="95" t="s">
        <v>174</v>
      </c>
      <c r="FMD60" s="95" t="s">
        <v>174</v>
      </c>
      <c r="FME60" s="95" t="s">
        <v>174</v>
      </c>
      <c r="FMF60" s="95" t="s">
        <v>174</v>
      </c>
      <c r="FMG60" s="95" t="s">
        <v>174</v>
      </c>
      <c r="FMH60" s="95" t="s">
        <v>174</v>
      </c>
      <c r="FMI60" s="95" t="s">
        <v>174</v>
      </c>
      <c r="FMJ60" s="95" t="s">
        <v>174</v>
      </c>
      <c r="FMK60" s="95" t="s">
        <v>174</v>
      </c>
      <c r="FML60" s="95" t="s">
        <v>174</v>
      </c>
      <c r="FMM60" s="95" t="s">
        <v>174</v>
      </c>
      <c r="FMN60" s="95" t="s">
        <v>174</v>
      </c>
      <c r="FMO60" s="95" t="s">
        <v>174</v>
      </c>
      <c r="FMP60" s="95" t="s">
        <v>174</v>
      </c>
      <c r="FMQ60" s="95" t="s">
        <v>174</v>
      </c>
      <c r="FMR60" s="95" t="s">
        <v>174</v>
      </c>
      <c r="FMS60" s="95" t="s">
        <v>174</v>
      </c>
      <c r="FMT60" s="95" t="s">
        <v>174</v>
      </c>
      <c r="FMU60" s="95" t="s">
        <v>174</v>
      </c>
      <c r="FMV60" s="95" t="s">
        <v>174</v>
      </c>
      <c r="FMW60" s="95" t="s">
        <v>174</v>
      </c>
      <c r="FMX60" s="95" t="s">
        <v>174</v>
      </c>
      <c r="FMY60" s="95" t="s">
        <v>174</v>
      </c>
      <c r="FMZ60" s="95" t="s">
        <v>174</v>
      </c>
      <c r="FNA60" s="95" t="s">
        <v>174</v>
      </c>
      <c r="FNB60" s="95" t="s">
        <v>174</v>
      </c>
      <c r="FNC60" s="95" t="s">
        <v>174</v>
      </c>
      <c r="FND60" s="95" t="s">
        <v>174</v>
      </c>
      <c r="FNE60" s="95" t="s">
        <v>174</v>
      </c>
      <c r="FNF60" s="95" t="s">
        <v>174</v>
      </c>
      <c r="FNG60" s="95" t="s">
        <v>174</v>
      </c>
      <c r="FNH60" s="95" t="s">
        <v>174</v>
      </c>
      <c r="FNI60" s="95" t="s">
        <v>174</v>
      </c>
      <c r="FNJ60" s="95" t="s">
        <v>174</v>
      </c>
      <c r="FNK60" s="95" t="s">
        <v>174</v>
      </c>
      <c r="FNL60" s="95" t="s">
        <v>174</v>
      </c>
      <c r="FNM60" s="95" t="s">
        <v>174</v>
      </c>
      <c r="FNN60" s="95" t="s">
        <v>174</v>
      </c>
      <c r="FNO60" s="95" t="s">
        <v>174</v>
      </c>
      <c r="FNP60" s="95" t="s">
        <v>174</v>
      </c>
      <c r="FNQ60" s="95" t="s">
        <v>174</v>
      </c>
      <c r="FNR60" s="95" t="s">
        <v>174</v>
      </c>
      <c r="FNS60" s="95" t="s">
        <v>174</v>
      </c>
      <c r="FNT60" s="95" t="s">
        <v>174</v>
      </c>
      <c r="FNU60" s="95" t="s">
        <v>174</v>
      </c>
      <c r="FNV60" s="95" t="s">
        <v>174</v>
      </c>
      <c r="FNW60" s="95" t="s">
        <v>174</v>
      </c>
      <c r="FNX60" s="95" t="s">
        <v>174</v>
      </c>
      <c r="FNY60" s="95" t="s">
        <v>174</v>
      </c>
      <c r="FNZ60" s="95" t="s">
        <v>174</v>
      </c>
      <c r="FOA60" s="95" t="s">
        <v>174</v>
      </c>
      <c r="FOB60" s="95" t="s">
        <v>174</v>
      </c>
      <c r="FOC60" s="95" t="s">
        <v>174</v>
      </c>
      <c r="FOD60" s="95" t="s">
        <v>174</v>
      </c>
      <c r="FOE60" s="95" t="s">
        <v>174</v>
      </c>
      <c r="FOF60" s="95" t="s">
        <v>174</v>
      </c>
      <c r="FOG60" s="95" t="s">
        <v>174</v>
      </c>
      <c r="FOH60" s="95" t="s">
        <v>174</v>
      </c>
      <c r="FOI60" s="95" t="s">
        <v>174</v>
      </c>
      <c r="FOJ60" s="95" t="s">
        <v>174</v>
      </c>
      <c r="FOK60" s="95" t="s">
        <v>174</v>
      </c>
      <c r="FOL60" s="95" t="s">
        <v>174</v>
      </c>
      <c r="FOM60" s="95" t="s">
        <v>174</v>
      </c>
      <c r="FON60" s="95" t="s">
        <v>174</v>
      </c>
      <c r="FOO60" s="95" t="s">
        <v>174</v>
      </c>
      <c r="FOP60" s="95" t="s">
        <v>174</v>
      </c>
      <c r="FOQ60" s="95" t="s">
        <v>174</v>
      </c>
      <c r="FOR60" s="95" t="s">
        <v>174</v>
      </c>
      <c r="FOS60" s="95" t="s">
        <v>174</v>
      </c>
      <c r="FOT60" s="95" t="s">
        <v>174</v>
      </c>
      <c r="FOU60" s="95" t="s">
        <v>174</v>
      </c>
      <c r="FOV60" s="95" t="s">
        <v>174</v>
      </c>
      <c r="FOW60" s="95" t="s">
        <v>174</v>
      </c>
      <c r="FOX60" s="95" t="s">
        <v>174</v>
      </c>
      <c r="FOY60" s="95" t="s">
        <v>174</v>
      </c>
      <c r="FOZ60" s="95" t="s">
        <v>174</v>
      </c>
      <c r="FPA60" s="95" t="s">
        <v>174</v>
      </c>
      <c r="FPB60" s="95" t="s">
        <v>174</v>
      </c>
      <c r="FPC60" s="95" t="s">
        <v>174</v>
      </c>
      <c r="FPD60" s="95" t="s">
        <v>174</v>
      </c>
      <c r="FPE60" s="95" t="s">
        <v>174</v>
      </c>
      <c r="FPF60" s="95" t="s">
        <v>174</v>
      </c>
      <c r="FPG60" s="95" t="s">
        <v>174</v>
      </c>
      <c r="FPH60" s="95" t="s">
        <v>174</v>
      </c>
      <c r="FPI60" s="95" t="s">
        <v>174</v>
      </c>
      <c r="FPJ60" s="95" t="s">
        <v>174</v>
      </c>
      <c r="FPK60" s="95" t="s">
        <v>174</v>
      </c>
      <c r="FPL60" s="95" t="s">
        <v>174</v>
      </c>
      <c r="FPM60" s="95" t="s">
        <v>174</v>
      </c>
      <c r="FPN60" s="95" t="s">
        <v>174</v>
      </c>
      <c r="FPO60" s="95" t="s">
        <v>174</v>
      </c>
      <c r="FPP60" s="95" t="s">
        <v>174</v>
      </c>
      <c r="FPQ60" s="95" t="s">
        <v>174</v>
      </c>
      <c r="FPR60" s="95" t="s">
        <v>174</v>
      </c>
      <c r="FPS60" s="95" t="s">
        <v>174</v>
      </c>
      <c r="FPT60" s="95" t="s">
        <v>174</v>
      </c>
      <c r="FPU60" s="95" t="s">
        <v>174</v>
      </c>
      <c r="FPV60" s="95" t="s">
        <v>174</v>
      </c>
      <c r="FPW60" s="95" t="s">
        <v>174</v>
      </c>
      <c r="FPX60" s="95" t="s">
        <v>174</v>
      </c>
      <c r="FPY60" s="95" t="s">
        <v>174</v>
      </c>
      <c r="FPZ60" s="95" t="s">
        <v>174</v>
      </c>
      <c r="FQA60" s="95" t="s">
        <v>174</v>
      </c>
      <c r="FQB60" s="95" t="s">
        <v>174</v>
      </c>
      <c r="FQC60" s="95" t="s">
        <v>174</v>
      </c>
      <c r="FQD60" s="95" t="s">
        <v>174</v>
      </c>
      <c r="FQE60" s="95" t="s">
        <v>174</v>
      </c>
      <c r="FQF60" s="95" t="s">
        <v>174</v>
      </c>
      <c r="FQG60" s="95" t="s">
        <v>174</v>
      </c>
      <c r="FQH60" s="95" t="s">
        <v>174</v>
      </c>
      <c r="FQI60" s="95" t="s">
        <v>174</v>
      </c>
      <c r="FQJ60" s="95" t="s">
        <v>174</v>
      </c>
      <c r="FQK60" s="95" t="s">
        <v>174</v>
      </c>
      <c r="FQL60" s="95" t="s">
        <v>174</v>
      </c>
      <c r="FQM60" s="95" t="s">
        <v>174</v>
      </c>
      <c r="FQN60" s="95" t="s">
        <v>174</v>
      </c>
      <c r="FQO60" s="95" t="s">
        <v>174</v>
      </c>
      <c r="FQP60" s="95" t="s">
        <v>174</v>
      </c>
      <c r="FQQ60" s="95" t="s">
        <v>174</v>
      </c>
      <c r="FQR60" s="95" t="s">
        <v>174</v>
      </c>
      <c r="FQS60" s="95" t="s">
        <v>174</v>
      </c>
      <c r="FQT60" s="95" t="s">
        <v>174</v>
      </c>
      <c r="FQU60" s="95" t="s">
        <v>174</v>
      </c>
      <c r="FQV60" s="95" t="s">
        <v>174</v>
      </c>
      <c r="FQW60" s="95" t="s">
        <v>174</v>
      </c>
      <c r="FQX60" s="95" t="s">
        <v>174</v>
      </c>
      <c r="FQY60" s="95" t="s">
        <v>174</v>
      </c>
      <c r="FQZ60" s="95" t="s">
        <v>174</v>
      </c>
      <c r="FRA60" s="95" t="s">
        <v>174</v>
      </c>
      <c r="FRB60" s="95" t="s">
        <v>174</v>
      </c>
      <c r="FRC60" s="95" t="s">
        <v>174</v>
      </c>
      <c r="FRD60" s="95" t="s">
        <v>174</v>
      </c>
      <c r="FRE60" s="95" t="s">
        <v>174</v>
      </c>
      <c r="FRF60" s="95" t="s">
        <v>174</v>
      </c>
      <c r="FRG60" s="95" t="s">
        <v>174</v>
      </c>
      <c r="FRH60" s="95" t="s">
        <v>174</v>
      </c>
      <c r="FRI60" s="95" t="s">
        <v>174</v>
      </c>
      <c r="FRJ60" s="95" t="s">
        <v>174</v>
      </c>
      <c r="FRK60" s="95" t="s">
        <v>174</v>
      </c>
      <c r="FRL60" s="95" t="s">
        <v>174</v>
      </c>
      <c r="FRM60" s="95" t="s">
        <v>174</v>
      </c>
      <c r="FRN60" s="95" t="s">
        <v>174</v>
      </c>
      <c r="FRO60" s="95" t="s">
        <v>174</v>
      </c>
      <c r="FRP60" s="95" t="s">
        <v>174</v>
      </c>
      <c r="FRQ60" s="95" t="s">
        <v>174</v>
      </c>
      <c r="FRR60" s="95" t="s">
        <v>174</v>
      </c>
      <c r="FRS60" s="95" t="s">
        <v>174</v>
      </c>
      <c r="FRT60" s="95" t="s">
        <v>174</v>
      </c>
      <c r="FRU60" s="95" t="s">
        <v>174</v>
      </c>
      <c r="FRV60" s="95" t="s">
        <v>174</v>
      </c>
      <c r="FRW60" s="95" t="s">
        <v>174</v>
      </c>
      <c r="FRX60" s="95" t="s">
        <v>174</v>
      </c>
      <c r="FRY60" s="95" t="s">
        <v>174</v>
      </c>
      <c r="FRZ60" s="95" t="s">
        <v>174</v>
      </c>
      <c r="FSA60" s="95" t="s">
        <v>174</v>
      </c>
      <c r="FSB60" s="95" t="s">
        <v>174</v>
      </c>
      <c r="FSC60" s="95" t="s">
        <v>174</v>
      </c>
      <c r="FSD60" s="95" t="s">
        <v>174</v>
      </c>
      <c r="FSE60" s="95" t="s">
        <v>174</v>
      </c>
      <c r="FSF60" s="95" t="s">
        <v>174</v>
      </c>
      <c r="FSG60" s="95" t="s">
        <v>174</v>
      </c>
      <c r="FSH60" s="95" t="s">
        <v>174</v>
      </c>
      <c r="FSI60" s="95" t="s">
        <v>174</v>
      </c>
      <c r="FSJ60" s="95" t="s">
        <v>174</v>
      </c>
      <c r="FSK60" s="95" t="s">
        <v>174</v>
      </c>
      <c r="FSL60" s="95" t="s">
        <v>174</v>
      </c>
      <c r="FSM60" s="95" t="s">
        <v>174</v>
      </c>
      <c r="FSN60" s="95" t="s">
        <v>174</v>
      </c>
      <c r="FSO60" s="95" t="s">
        <v>174</v>
      </c>
      <c r="FSP60" s="95" t="s">
        <v>174</v>
      </c>
      <c r="FSQ60" s="95" t="s">
        <v>174</v>
      </c>
      <c r="FSR60" s="95" t="s">
        <v>174</v>
      </c>
      <c r="FSS60" s="95" t="s">
        <v>174</v>
      </c>
      <c r="FST60" s="95" t="s">
        <v>174</v>
      </c>
      <c r="FSU60" s="95" t="s">
        <v>174</v>
      </c>
      <c r="FSV60" s="95" t="s">
        <v>174</v>
      </c>
      <c r="FSW60" s="95" t="s">
        <v>174</v>
      </c>
      <c r="FSX60" s="95" t="s">
        <v>174</v>
      </c>
      <c r="FSY60" s="95" t="s">
        <v>174</v>
      </c>
      <c r="FSZ60" s="95" t="s">
        <v>174</v>
      </c>
      <c r="FTA60" s="95" t="s">
        <v>174</v>
      </c>
      <c r="FTB60" s="95" t="s">
        <v>174</v>
      </c>
      <c r="FTC60" s="95" t="s">
        <v>174</v>
      </c>
      <c r="FTD60" s="95" t="s">
        <v>174</v>
      </c>
      <c r="FTE60" s="95" t="s">
        <v>174</v>
      </c>
      <c r="FTF60" s="95" t="s">
        <v>174</v>
      </c>
      <c r="FTG60" s="95" t="s">
        <v>174</v>
      </c>
      <c r="FTH60" s="95" t="s">
        <v>174</v>
      </c>
      <c r="FTI60" s="95" t="s">
        <v>174</v>
      </c>
      <c r="FTJ60" s="95" t="s">
        <v>174</v>
      </c>
      <c r="FTK60" s="95" t="s">
        <v>174</v>
      </c>
      <c r="FTL60" s="95" t="s">
        <v>174</v>
      </c>
      <c r="FTM60" s="95" t="s">
        <v>174</v>
      </c>
      <c r="FTN60" s="95" t="s">
        <v>174</v>
      </c>
      <c r="FTO60" s="95" t="s">
        <v>174</v>
      </c>
      <c r="FTP60" s="95" t="s">
        <v>174</v>
      </c>
      <c r="FTQ60" s="95" t="s">
        <v>174</v>
      </c>
      <c r="FTR60" s="95" t="s">
        <v>174</v>
      </c>
      <c r="FTS60" s="95" t="s">
        <v>174</v>
      </c>
      <c r="FTT60" s="95" t="s">
        <v>174</v>
      </c>
      <c r="FTU60" s="95" t="s">
        <v>174</v>
      </c>
      <c r="FTV60" s="95" t="s">
        <v>174</v>
      </c>
      <c r="FTW60" s="95" t="s">
        <v>174</v>
      </c>
      <c r="FTX60" s="95" t="s">
        <v>174</v>
      </c>
      <c r="FTY60" s="95" t="s">
        <v>174</v>
      </c>
      <c r="FTZ60" s="95" t="s">
        <v>174</v>
      </c>
      <c r="FUA60" s="95" t="s">
        <v>174</v>
      </c>
      <c r="FUB60" s="95" t="s">
        <v>174</v>
      </c>
      <c r="FUC60" s="95" t="s">
        <v>174</v>
      </c>
      <c r="FUD60" s="95" t="s">
        <v>174</v>
      </c>
      <c r="FUE60" s="95" t="s">
        <v>174</v>
      </c>
      <c r="FUF60" s="95" t="s">
        <v>174</v>
      </c>
      <c r="FUG60" s="95" t="s">
        <v>174</v>
      </c>
      <c r="FUH60" s="95" t="s">
        <v>174</v>
      </c>
      <c r="FUI60" s="95" t="s">
        <v>174</v>
      </c>
      <c r="FUJ60" s="95" t="s">
        <v>174</v>
      </c>
      <c r="FUK60" s="95" t="s">
        <v>174</v>
      </c>
      <c r="FUL60" s="95" t="s">
        <v>174</v>
      </c>
      <c r="FUM60" s="95" t="s">
        <v>174</v>
      </c>
      <c r="FUN60" s="95" t="s">
        <v>174</v>
      </c>
      <c r="FUO60" s="95" t="s">
        <v>174</v>
      </c>
      <c r="FUP60" s="95" t="s">
        <v>174</v>
      </c>
      <c r="FUQ60" s="95" t="s">
        <v>174</v>
      </c>
      <c r="FUR60" s="95" t="s">
        <v>174</v>
      </c>
      <c r="FUS60" s="95" t="s">
        <v>174</v>
      </c>
      <c r="FUT60" s="95" t="s">
        <v>174</v>
      </c>
      <c r="FUU60" s="95" t="s">
        <v>174</v>
      </c>
      <c r="FUV60" s="95" t="s">
        <v>174</v>
      </c>
      <c r="FUW60" s="95" t="s">
        <v>174</v>
      </c>
      <c r="FUX60" s="95" t="s">
        <v>174</v>
      </c>
      <c r="FUY60" s="95" t="s">
        <v>174</v>
      </c>
      <c r="FUZ60" s="95" t="s">
        <v>174</v>
      </c>
      <c r="FVA60" s="95" t="s">
        <v>174</v>
      </c>
      <c r="FVB60" s="95" t="s">
        <v>174</v>
      </c>
      <c r="FVC60" s="95" t="s">
        <v>174</v>
      </c>
      <c r="FVD60" s="95" t="s">
        <v>174</v>
      </c>
      <c r="FVE60" s="95" t="s">
        <v>174</v>
      </c>
      <c r="FVF60" s="95" t="s">
        <v>174</v>
      </c>
      <c r="FVG60" s="95" t="s">
        <v>174</v>
      </c>
      <c r="FVH60" s="95" t="s">
        <v>174</v>
      </c>
      <c r="FVI60" s="95" t="s">
        <v>174</v>
      </c>
      <c r="FVJ60" s="95" t="s">
        <v>174</v>
      </c>
      <c r="FVK60" s="95" t="s">
        <v>174</v>
      </c>
      <c r="FVL60" s="95" t="s">
        <v>174</v>
      </c>
      <c r="FVM60" s="95" t="s">
        <v>174</v>
      </c>
      <c r="FVN60" s="95" t="s">
        <v>174</v>
      </c>
      <c r="FVO60" s="95" t="s">
        <v>174</v>
      </c>
      <c r="FVP60" s="95" t="s">
        <v>174</v>
      </c>
      <c r="FVQ60" s="95" t="s">
        <v>174</v>
      </c>
      <c r="FVR60" s="95" t="s">
        <v>174</v>
      </c>
      <c r="FVS60" s="95" t="s">
        <v>174</v>
      </c>
      <c r="FVT60" s="95" t="s">
        <v>174</v>
      </c>
      <c r="FVU60" s="95" t="s">
        <v>174</v>
      </c>
      <c r="FVV60" s="95" t="s">
        <v>174</v>
      </c>
      <c r="FVW60" s="95" t="s">
        <v>174</v>
      </c>
      <c r="FVX60" s="95" t="s">
        <v>174</v>
      </c>
      <c r="FVY60" s="95" t="s">
        <v>174</v>
      </c>
      <c r="FVZ60" s="95" t="s">
        <v>174</v>
      </c>
      <c r="FWA60" s="95" t="s">
        <v>174</v>
      </c>
      <c r="FWB60" s="95" t="s">
        <v>174</v>
      </c>
      <c r="FWC60" s="95" t="s">
        <v>174</v>
      </c>
      <c r="FWD60" s="95" t="s">
        <v>174</v>
      </c>
      <c r="FWE60" s="95" t="s">
        <v>174</v>
      </c>
      <c r="FWF60" s="95" t="s">
        <v>174</v>
      </c>
      <c r="FWG60" s="95" t="s">
        <v>174</v>
      </c>
      <c r="FWH60" s="95" t="s">
        <v>174</v>
      </c>
      <c r="FWI60" s="95" t="s">
        <v>174</v>
      </c>
      <c r="FWJ60" s="95" t="s">
        <v>174</v>
      </c>
      <c r="FWK60" s="95" t="s">
        <v>174</v>
      </c>
      <c r="FWL60" s="95" t="s">
        <v>174</v>
      </c>
      <c r="FWM60" s="95" t="s">
        <v>174</v>
      </c>
      <c r="FWN60" s="95" t="s">
        <v>174</v>
      </c>
      <c r="FWO60" s="95" t="s">
        <v>174</v>
      </c>
      <c r="FWP60" s="95" t="s">
        <v>174</v>
      </c>
      <c r="FWQ60" s="95" t="s">
        <v>174</v>
      </c>
      <c r="FWR60" s="95" t="s">
        <v>174</v>
      </c>
      <c r="FWS60" s="95" t="s">
        <v>174</v>
      </c>
      <c r="FWT60" s="95" t="s">
        <v>174</v>
      </c>
      <c r="FWU60" s="95" t="s">
        <v>174</v>
      </c>
      <c r="FWV60" s="95" t="s">
        <v>174</v>
      </c>
      <c r="FWW60" s="95" t="s">
        <v>174</v>
      </c>
      <c r="FWX60" s="95" t="s">
        <v>174</v>
      </c>
      <c r="FWY60" s="95" t="s">
        <v>174</v>
      </c>
      <c r="FWZ60" s="95" t="s">
        <v>174</v>
      </c>
      <c r="FXA60" s="95" t="s">
        <v>174</v>
      </c>
      <c r="FXB60" s="95" t="s">
        <v>174</v>
      </c>
      <c r="FXC60" s="95" t="s">
        <v>174</v>
      </c>
      <c r="FXD60" s="95" t="s">
        <v>174</v>
      </c>
      <c r="FXE60" s="95" t="s">
        <v>174</v>
      </c>
      <c r="FXF60" s="95" t="s">
        <v>174</v>
      </c>
      <c r="FXG60" s="95" t="s">
        <v>174</v>
      </c>
      <c r="FXH60" s="95" t="s">
        <v>174</v>
      </c>
      <c r="FXI60" s="95" t="s">
        <v>174</v>
      </c>
      <c r="FXJ60" s="95" t="s">
        <v>174</v>
      </c>
      <c r="FXK60" s="95" t="s">
        <v>174</v>
      </c>
      <c r="FXL60" s="95" t="s">
        <v>174</v>
      </c>
      <c r="FXM60" s="95" t="s">
        <v>174</v>
      </c>
      <c r="FXN60" s="95" t="s">
        <v>174</v>
      </c>
      <c r="FXO60" s="95" t="s">
        <v>174</v>
      </c>
      <c r="FXP60" s="95" t="s">
        <v>174</v>
      </c>
      <c r="FXQ60" s="95" t="s">
        <v>174</v>
      </c>
      <c r="FXR60" s="95" t="s">
        <v>174</v>
      </c>
      <c r="FXS60" s="95" t="s">
        <v>174</v>
      </c>
      <c r="FXT60" s="95" t="s">
        <v>174</v>
      </c>
      <c r="FXU60" s="95" t="s">
        <v>174</v>
      </c>
      <c r="FXV60" s="95" t="s">
        <v>174</v>
      </c>
      <c r="FXW60" s="95" t="s">
        <v>174</v>
      </c>
      <c r="FXX60" s="95" t="s">
        <v>174</v>
      </c>
      <c r="FXY60" s="95" t="s">
        <v>174</v>
      </c>
      <c r="FXZ60" s="95" t="s">
        <v>174</v>
      </c>
      <c r="FYA60" s="95" t="s">
        <v>174</v>
      </c>
      <c r="FYB60" s="95" t="s">
        <v>174</v>
      </c>
      <c r="FYC60" s="95" t="s">
        <v>174</v>
      </c>
      <c r="FYD60" s="95" t="s">
        <v>174</v>
      </c>
      <c r="FYE60" s="95" t="s">
        <v>174</v>
      </c>
      <c r="FYF60" s="95" t="s">
        <v>174</v>
      </c>
      <c r="FYG60" s="95" t="s">
        <v>174</v>
      </c>
      <c r="FYH60" s="95" t="s">
        <v>174</v>
      </c>
      <c r="FYI60" s="95" t="s">
        <v>174</v>
      </c>
      <c r="FYJ60" s="95" t="s">
        <v>174</v>
      </c>
      <c r="FYK60" s="95" t="s">
        <v>174</v>
      </c>
      <c r="FYL60" s="95" t="s">
        <v>174</v>
      </c>
      <c r="FYM60" s="95" t="s">
        <v>174</v>
      </c>
      <c r="FYN60" s="95" t="s">
        <v>174</v>
      </c>
      <c r="FYO60" s="95" t="s">
        <v>174</v>
      </c>
      <c r="FYP60" s="95" t="s">
        <v>174</v>
      </c>
      <c r="FYQ60" s="95" t="s">
        <v>174</v>
      </c>
      <c r="FYR60" s="95" t="s">
        <v>174</v>
      </c>
      <c r="FYS60" s="95" t="s">
        <v>174</v>
      </c>
      <c r="FYT60" s="95" t="s">
        <v>174</v>
      </c>
      <c r="FYU60" s="95" t="s">
        <v>174</v>
      </c>
      <c r="FYV60" s="95" t="s">
        <v>174</v>
      </c>
      <c r="FYW60" s="95" t="s">
        <v>174</v>
      </c>
      <c r="FYX60" s="95" t="s">
        <v>174</v>
      </c>
      <c r="FYY60" s="95" t="s">
        <v>174</v>
      </c>
      <c r="FYZ60" s="95" t="s">
        <v>174</v>
      </c>
      <c r="FZA60" s="95" t="s">
        <v>174</v>
      </c>
      <c r="FZB60" s="95" t="s">
        <v>174</v>
      </c>
      <c r="FZC60" s="95" t="s">
        <v>174</v>
      </c>
      <c r="FZD60" s="95" t="s">
        <v>174</v>
      </c>
      <c r="FZE60" s="95" t="s">
        <v>174</v>
      </c>
      <c r="FZF60" s="95" t="s">
        <v>174</v>
      </c>
      <c r="FZG60" s="95" t="s">
        <v>174</v>
      </c>
      <c r="FZH60" s="95" t="s">
        <v>174</v>
      </c>
      <c r="FZI60" s="95" t="s">
        <v>174</v>
      </c>
      <c r="FZJ60" s="95" t="s">
        <v>174</v>
      </c>
      <c r="FZK60" s="95" t="s">
        <v>174</v>
      </c>
      <c r="FZL60" s="95" t="s">
        <v>174</v>
      </c>
      <c r="FZM60" s="95" t="s">
        <v>174</v>
      </c>
      <c r="FZN60" s="95" t="s">
        <v>174</v>
      </c>
      <c r="FZO60" s="95" t="s">
        <v>174</v>
      </c>
      <c r="FZP60" s="95" t="s">
        <v>174</v>
      </c>
      <c r="FZQ60" s="95" t="s">
        <v>174</v>
      </c>
      <c r="FZR60" s="95" t="s">
        <v>174</v>
      </c>
      <c r="FZS60" s="95" t="s">
        <v>174</v>
      </c>
      <c r="FZT60" s="95" t="s">
        <v>174</v>
      </c>
      <c r="FZU60" s="95" t="s">
        <v>174</v>
      </c>
      <c r="FZV60" s="95" t="s">
        <v>174</v>
      </c>
      <c r="FZW60" s="95" t="s">
        <v>174</v>
      </c>
      <c r="FZX60" s="95" t="s">
        <v>174</v>
      </c>
      <c r="FZY60" s="95" t="s">
        <v>174</v>
      </c>
      <c r="FZZ60" s="95" t="s">
        <v>174</v>
      </c>
      <c r="GAA60" s="95" t="s">
        <v>174</v>
      </c>
      <c r="GAB60" s="95" t="s">
        <v>174</v>
      </c>
      <c r="GAC60" s="95" t="s">
        <v>174</v>
      </c>
      <c r="GAD60" s="95" t="s">
        <v>174</v>
      </c>
      <c r="GAE60" s="95" t="s">
        <v>174</v>
      </c>
      <c r="GAF60" s="95" t="s">
        <v>174</v>
      </c>
      <c r="GAG60" s="95" t="s">
        <v>174</v>
      </c>
      <c r="GAH60" s="95" t="s">
        <v>174</v>
      </c>
      <c r="GAI60" s="95" t="s">
        <v>174</v>
      </c>
      <c r="GAJ60" s="95" t="s">
        <v>174</v>
      </c>
      <c r="GAK60" s="95" t="s">
        <v>174</v>
      </c>
      <c r="GAL60" s="95" t="s">
        <v>174</v>
      </c>
      <c r="GAM60" s="95" t="s">
        <v>174</v>
      </c>
      <c r="GAN60" s="95" t="s">
        <v>174</v>
      </c>
      <c r="GAO60" s="95" t="s">
        <v>174</v>
      </c>
      <c r="GAP60" s="95" t="s">
        <v>174</v>
      </c>
      <c r="GAQ60" s="95" t="s">
        <v>174</v>
      </c>
      <c r="GAR60" s="95" t="s">
        <v>174</v>
      </c>
      <c r="GAS60" s="95" t="s">
        <v>174</v>
      </c>
      <c r="GAT60" s="95" t="s">
        <v>174</v>
      </c>
      <c r="GAU60" s="95" t="s">
        <v>174</v>
      </c>
      <c r="GAV60" s="95" t="s">
        <v>174</v>
      </c>
      <c r="GAW60" s="95" t="s">
        <v>174</v>
      </c>
      <c r="GAX60" s="95" t="s">
        <v>174</v>
      </c>
      <c r="GAY60" s="95" t="s">
        <v>174</v>
      </c>
      <c r="GAZ60" s="95" t="s">
        <v>174</v>
      </c>
      <c r="GBA60" s="95" t="s">
        <v>174</v>
      </c>
      <c r="GBB60" s="95" t="s">
        <v>174</v>
      </c>
      <c r="GBC60" s="95" t="s">
        <v>174</v>
      </c>
      <c r="GBD60" s="95" t="s">
        <v>174</v>
      </c>
      <c r="GBE60" s="95" t="s">
        <v>174</v>
      </c>
      <c r="GBF60" s="95" t="s">
        <v>174</v>
      </c>
      <c r="GBG60" s="95" t="s">
        <v>174</v>
      </c>
      <c r="GBH60" s="95" t="s">
        <v>174</v>
      </c>
      <c r="GBI60" s="95" t="s">
        <v>174</v>
      </c>
      <c r="GBJ60" s="95" t="s">
        <v>174</v>
      </c>
      <c r="GBK60" s="95" t="s">
        <v>174</v>
      </c>
      <c r="GBL60" s="95" t="s">
        <v>174</v>
      </c>
      <c r="GBM60" s="95" t="s">
        <v>174</v>
      </c>
      <c r="GBN60" s="95" t="s">
        <v>174</v>
      </c>
      <c r="GBO60" s="95" t="s">
        <v>174</v>
      </c>
      <c r="GBP60" s="95" t="s">
        <v>174</v>
      </c>
      <c r="GBQ60" s="95" t="s">
        <v>174</v>
      </c>
      <c r="GBR60" s="95" t="s">
        <v>174</v>
      </c>
      <c r="GBS60" s="95" t="s">
        <v>174</v>
      </c>
      <c r="GBT60" s="95" t="s">
        <v>174</v>
      </c>
      <c r="GBU60" s="95" t="s">
        <v>174</v>
      </c>
      <c r="GBV60" s="95" t="s">
        <v>174</v>
      </c>
      <c r="GBW60" s="95" t="s">
        <v>174</v>
      </c>
      <c r="GBX60" s="95" t="s">
        <v>174</v>
      </c>
      <c r="GBY60" s="95" t="s">
        <v>174</v>
      </c>
      <c r="GBZ60" s="95" t="s">
        <v>174</v>
      </c>
      <c r="GCA60" s="95" t="s">
        <v>174</v>
      </c>
      <c r="GCB60" s="95" t="s">
        <v>174</v>
      </c>
      <c r="GCC60" s="95" t="s">
        <v>174</v>
      </c>
      <c r="GCD60" s="95" t="s">
        <v>174</v>
      </c>
      <c r="GCE60" s="95" t="s">
        <v>174</v>
      </c>
      <c r="GCF60" s="95" t="s">
        <v>174</v>
      </c>
      <c r="GCG60" s="95" t="s">
        <v>174</v>
      </c>
      <c r="GCH60" s="95" t="s">
        <v>174</v>
      </c>
      <c r="GCI60" s="95" t="s">
        <v>174</v>
      </c>
      <c r="GCJ60" s="95" t="s">
        <v>174</v>
      </c>
      <c r="GCK60" s="95" t="s">
        <v>174</v>
      </c>
      <c r="GCL60" s="95" t="s">
        <v>174</v>
      </c>
      <c r="GCM60" s="95" t="s">
        <v>174</v>
      </c>
      <c r="GCN60" s="95" t="s">
        <v>174</v>
      </c>
      <c r="GCO60" s="95" t="s">
        <v>174</v>
      </c>
      <c r="GCP60" s="95" t="s">
        <v>174</v>
      </c>
      <c r="GCQ60" s="95" t="s">
        <v>174</v>
      </c>
      <c r="GCR60" s="95" t="s">
        <v>174</v>
      </c>
      <c r="GCS60" s="95" t="s">
        <v>174</v>
      </c>
      <c r="GCT60" s="95" t="s">
        <v>174</v>
      </c>
      <c r="GCU60" s="95" t="s">
        <v>174</v>
      </c>
      <c r="GCV60" s="95" t="s">
        <v>174</v>
      </c>
      <c r="GCW60" s="95" t="s">
        <v>174</v>
      </c>
      <c r="GCX60" s="95" t="s">
        <v>174</v>
      </c>
      <c r="GCY60" s="95" t="s">
        <v>174</v>
      </c>
      <c r="GCZ60" s="95" t="s">
        <v>174</v>
      </c>
      <c r="GDA60" s="95" t="s">
        <v>174</v>
      </c>
      <c r="GDB60" s="95" t="s">
        <v>174</v>
      </c>
      <c r="GDC60" s="95" t="s">
        <v>174</v>
      </c>
      <c r="GDD60" s="95" t="s">
        <v>174</v>
      </c>
      <c r="GDE60" s="95" t="s">
        <v>174</v>
      </c>
      <c r="GDF60" s="95" t="s">
        <v>174</v>
      </c>
      <c r="GDG60" s="95" t="s">
        <v>174</v>
      </c>
      <c r="GDH60" s="95" t="s">
        <v>174</v>
      </c>
      <c r="GDI60" s="95" t="s">
        <v>174</v>
      </c>
      <c r="GDJ60" s="95" t="s">
        <v>174</v>
      </c>
      <c r="GDK60" s="95" t="s">
        <v>174</v>
      </c>
      <c r="GDL60" s="95" t="s">
        <v>174</v>
      </c>
      <c r="GDM60" s="95" t="s">
        <v>174</v>
      </c>
      <c r="GDN60" s="95" t="s">
        <v>174</v>
      </c>
      <c r="GDO60" s="95" t="s">
        <v>174</v>
      </c>
      <c r="GDP60" s="95" t="s">
        <v>174</v>
      </c>
      <c r="GDQ60" s="95" t="s">
        <v>174</v>
      </c>
      <c r="GDR60" s="95" t="s">
        <v>174</v>
      </c>
      <c r="GDS60" s="95" t="s">
        <v>174</v>
      </c>
      <c r="GDT60" s="95" t="s">
        <v>174</v>
      </c>
      <c r="GDU60" s="95" t="s">
        <v>174</v>
      </c>
      <c r="GDV60" s="95" t="s">
        <v>174</v>
      </c>
      <c r="GDW60" s="95" t="s">
        <v>174</v>
      </c>
      <c r="GDX60" s="95" t="s">
        <v>174</v>
      </c>
      <c r="GDY60" s="95" t="s">
        <v>174</v>
      </c>
      <c r="GDZ60" s="95" t="s">
        <v>174</v>
      </c>
      <c r="GEA60" s="95" t="s">
        <v>174</v>
      </c>
      <c r="GEB60" s="95" t="s">
        <v>174</v>
      </c>
      <c r="GEC60" s="95" t="s">
        <v>174</v>
      </c>
      <c r="GED60" s="95" t="s">
        <v>174</v>
      </c>
      <c r="GEE60" s="95" t="s">
        <v>174</v>
      </c>
      <c r="GEF60" s="95" t="s">
        <v>174</v>
      </c>
      <c r="GEG60" s="95" t="s">
        <v>174</v>
      </c>
      <c r="GEH60" s="95" t="s">
        <v>174</v>
      </c>
      <c r="GEI60" s="95" t="s">
        <v>174</v>
      </c>
      <c r="GEJ60" s="95" t="s">
        <v>174</v>
      </c>
      <c r="GEK60" s="95" t="s">
        <v>174</v>
      </c>
      <c r="GEL60" s="95" t="s">
        <v>174</v>
      </c>
      <c r="GEM60" s="95" t="s">
        <v>174</v>
      </c>
      <c r="GEN60" s="95" t="s">
        <v>174</v>
      </c>
      <c r="GEO60" s="95" t="s">
        <v>174</v>
      </c>
      <c r="GEP60" s="95" t="s">
        <v>174</v>
      </c>
      <c r="GEQ60" s="95" t="s">
        <v>174</v>
      </c>
      <c r="GER60" s="95" t="s">
        <v>174</v>
      </c>
      <c r="GES60" s="95" t="s">
        <v>174</v>
      </c>
      <c r="GET60" s="95" t="s">
        <v>174</v>
      </c>
      <c r="GEU60" s="95" t="s">
        <v>174</v>
      </c>
      <c r="GEV60" s="95" t="s">
        <v>174</v>
      </c>
      <c r="GEW60" s="95" t="s">
        <v>174</v>
      </c>
      <c r="GEX60" s="95" t="s">
        <v>174</v>
      </c>
      <c r="GEY60" s="95" t="s">
        <v>174</v>
      </c>
      <c r="GEZ60" s="95" t="s">
        <v>174</v>
      </c>
      <c r="GFA60" s="95" t="s">
        <v>174</v>
      </c>
      <c r="GFB60" s="95" t="s">
        <v>174</v>
      </c>
      <c r="GFC60" s="95" t="s">
        <v>174</v>
      </c>
      <c r="GFD60" s="95" t="s">
        <v>174</v>
      </c>
      <c r="GFE60" s="95" t="s">
        <v>174</v>
      </c>
      <c r="GFF60" s="95" t="s">
        <v>174</v>
      </c>
      <c r="GFG60" s="95" t="s">
        <v>174</v>
      </c>
      <c r="GFH60" s="95" t="s">
        <v>174</v>
      </c>
      <c r="GFI60" s="95" t="s">
        <v>174</v>
      </c>
      <c r="GFJ60" s="95" t="s">
        <v>174</v>
      </c>
      <c r="GFK60" s="95" t="s">
        <v>174</v>
      </c>
      <c r="GFL60" s="95" t="s">
        <v>174</v>
      </c>
      <c r="GFM60" s="95" t="s">
        <v>174</v>
      </c>
      <c r="GFN60" s="95" t="s">
        <v>174</v>
      </c>
      <c r="GFO60" s="95" t="s">
        <v>174</v>
      </c>
      <c r="GFP60" s="95" t="s">
        <v>174</v>
      </c>
      <c r="GFQ60" s="95" t="s">
        <v>174</v>
      </c>
      <c r="GFR60" s="95" t="s">
        <v>174</v>
      </c>
      <c r="GFS60" s="95" t="s">
        <v>174</v>
      </c>
      <c r="GFT60" s="95" t="s">
        <v>174</v>
      </c>
      <c r="GFU60" s="95" t="s">
        <v>174</v>
      </c>
      <c r="GFV60" s="95" t="s">
        <v>174</v>
      </c>
      <c r="GFW60" s="95" t="s">
        <v>174</v>
      </c>
      <c r="GFX60" s="95" t="s">
        <v>174</v>
      </c>
      <c r="GFY60" s="95" t="s">
        <v>174</v>
      </c>
      <c r="GFZ60" s="95" t="s">
        <v>174</v>
      </c>
      <c r="GGA60" s="95" t="s">
        <v>174</v>
      </c>
      <c r="GGB60" s="95" t="s">
        <v>174</v>
      </c>
      <c r="GGC60" s="95" t="s">
        <v>174</v>
      </c>
      <c r="GGD60" s="95" t="s">
        <v>174</v>
      </c>
      <c r="GGE60" s="95" t="s">
        <v>174</v>
      </c>
      <c r="GGF60" s="95" t="s">
        <v>174</v>
      </c>
      <c r="GGG60" s="95" t="s">
        <v>174</v>
      </c>
      <c r="GGH60" s="95" t="s">
        <v>174</v>
      </c>
      <c r="GGI60" s="95" t="s">
        <v>174</v>
      </c>
      <c r="GGJ60" s="95" t="s">
        <v>174</v>
      </c>
      <c r="GGK60" s="95" t="s">
        <v>174</v>
      </c>
      <c r="GGL60" s="95" t="s">
        <v>174</v>
      </c>
      <c r="GGM60" s="95" t="s">
        <v>174</v>
      </c>
      <c r="GGN60" s="95" t="s">
        <v>174</v>
      </c>
      <c r="GGO60" s="95" t="s">
        <v>174</v>
      </c>
      <c r="GGP60" s="95" t="s">
        <v>174</v>
      </c>
      <c r="GGQ60" s="95" t="s">
        <v>174</v>
      </c>
      <c r="GGR60" s="95" t="s">
        <v>174</v>
      </c>
      <c r="GGS60" s="95" t="s">
        <v>174</v>
      </c>
      <c r="GGT60" s="95" t="s">
        <v>174</v>
      </c>
      <c r="GGU60" s="95" t="s">
        <v>174</v>
      </c>
      <c r="GGV60" s="95" t="s">
        <v>174</v>
      </c>
      <c r="GGW60" s="95" t="s">
        <v>174</v>
      </c>
      <c r="GGX60" s="95" t="s">
        <v>174</v>
      </c>
      <c r="GGY60" s="95" t="s">
        <v>174</v>
      </c>
      <c r="GGZ60" s="95" t="s">
        <v>174</v>
      </c>
      <c r="GHA60" s="95" t="s">
        <v>174</v>
      </c>
      <c r="GHB60" s="95" t="s">
        <v>174</v>
      </c>
      <c r="GHC60" s="95" t="s">
        <v>174</v>
      </c>
      <c r="GHD60" s="95" t="s">
        <v>174</v>
      </c>
      <c r="GHE60" s="95" t="s">
        <v>174</v>
      </c>
      <c r="GHF60" s="95" t="s">
        <v>174</v>
      </c>
      <c r="GHG60" s="95" t="s">
        <v>174</v>
      </c>
      <c r="GHH60" s="95" t="s">
        <v>174</v>
      </c>
      <c r="GHI60" s="95" t="s">
        <v>174</v>
      </c>
      <c r="GHJ60" s="95" t="s">
        <v>174</v>
      </c>
      <c r="GHK60" s="95" t="s">
        <v>174</v>
      </c>
      <c r="GHL60" s="95" t="s">
        <v>174</v>
      </c>
      <c r="GHM60" s="95" t="s">
        <v>174</v>
      </c>
      <c r="GHN60" s="95" t="s">
        <v>174</v>
      </c>
      <c r="GHO60" s="95" t="s">
        <v>174</v>
      </c>
      <c r="GHP60" s="95" t="s">
        <v>174</v>
      </c>
      <c r="GHQ60" s="95" t="s">
        <v>174</v>
      </c>
      <c r="GHR60" s="95" t="s">
        <v>174</v>
      </c>
      <c r="GHS60" s="95" t="s">
        <v>174</v>
      </c>
      <c r="GHT60" s="95" t="s">
        <v>174</v>
      </c>
      <c r="GHU60" s="95" t="s">
        <v>174</v>
      </c>
      <c r="GHV60" s="95" t="s">
        <v>174</v>
      </c>
      <c r="GHW60" s="95" t="s">
        <v>174</v>
      </c>
      <c r="GHX60" s="95" t="s">
        <v>174</v>
      </c>
      <c r="GHY60" s="95" t="s">
        <v>174</v>
      </c>
      <c r="GHZ60" s="95" t="s">
        <v>174</v>
      </c>
      <c r="GIA60" s="95" t="s">
        <v>174</v>
      </c>
      <c r="GIB60" s="95" t="s">
        <v>174</v>
      </c>
      <c r="GIC60" s="95" t="s">
        <v>174</v>
      </c>
      <c r="GID60" s="95" t="s">
        <v>174</v>
      </c>
      <c r="GIE60" s="95" t="s">
        <v>174</v>
      </c>
      <c r="GIF60" s="95" t="s">
        <v>174</v>
      </c>
      <c r="GIG60" s="95" t="s">
        <v>174</v>
      </c>
      <c r="GIH60" s="95" t="s">
        <v>174</v>
      </c>
      <c r="GII60" s="95" t="s">
        <v>174</v>
      </c>
      <c r="GIJ60" s="95" t="s">
        <v>174</v>
      </c>
      <c r="GIK60" s="95" t="s">
        <v>174</v>
      </c>
      <c r="GIL60" s="95" t="s">
        <v>174</v>
      </c>
      <c r="GIM60" s="95" t="s">
        <v>174</v>
      </c>
      <c r="GIN60" s="95" t="s">
        <v>174</v>
      </c>
      <c r="GIO60" s="95" t="s">
        <v>174</v>
      </c>
      <c r="GIP60" s="95" t="s">
        <v>174</v>
      </c>
      <c r="GIQ60" s="95" t="s">
        <v>174</v>
      </c>
      <c r="GIR60" s="95" t="s">
        <v>174</v>
      </c>
      <c r="GIS60" s="95" t="s">
        <v>174</v>
      </c>
      <c r="GIT60" s="95" t="s">
        <v>174</v>
      </c>
      <c r="GIU60" s="95" t="s">
        <v>174</v>
      </c>
      <c r="GIV60" s="95" t="s">
        <v>174</v>
      </c>
      <c r="GIW60" s="95" t="s">
        <v>174</v>
      </c>
      <c r="GIX60" s="95" t="s">
        <v>174</v>
      </c>
      <c r="GIY60" s="95" t="s">
        <v>174</v>
      </c>
      <c r="GIZ60" s="95" t="s">
        <v>174</v>
      </c>
      <c r="GJA60" s="95" t="s">
        <v>174</v>
      </c>
      <c r="GJB60" s="95" t="s">
        <v>174</v>
      </c>
      <c r="GJC60" s="95" t="s">
        <v>174</v>
      </c>
      <c r="GJD60" s="95" t="s">
        <v>174</v>
      </c>
      <c r="GJE60" s="95" t="s">
        <v>174</v>
      </c>
      <c r="GJF60" s="95" t="s">
        <v>174</v>
      </c>
      <c r="GJG60" s="95" t="s">
        <v>174</v>
      </c>
      <c r="GJH60" s="95" t="s">
        <v>174</v>
      </c>
      <c r="GJI60" s="95" t="s">
        <v>174</v>
      </c>
      <c r="GJJ60" s="95" t="s">
        <v>174</v>
      </c>
      <c r="GJK60" s="95" t="s">
        <v>174</v>
      </c>
      <c r="GJL60" s="95" t="s">
        <v>174</v>
      </c>
      <c r="GJM60" s="95" t="s">
        <v>174</v>
      </c>
      <c r="GJN60" s="95" t="s">
        <v>174</v>
      </c>
      <c r="GJO60" s="95" t="s">
        <v>174</v>
      </c>
      <c r="GJP60" s="95" t="s">
        <v>174</v>
      </c>
      <c r="GJQ60" s="95" t="s">
        <v>174</v>
      </c>
      <c r="GJR60" s="95" t="s">
        <v>174</v>
      </c>
      <c r="GJS60" s="95" t="s">
        <v>174</v>
      </c>
      <c r="GJT60" s="95" t="s">
        <v>174</v>
      </c>
      <c r="GJU60" s="95" t="s">
        <v>174</v>
      </c>
      <c r="GJV60" s="95" t="s">
        <v>174</v>
      </c>
      <c r="GJW60" s="95" t="s">
        <v>174</v>
      </c>
      <c r="GJX60" s="95" t="s">
        <v>174</v>
      </c>
      <c r="GJY60" s="95" t="s">
        <v>174</v>
      </c>
      <c r="GJZ60" s="95" t="s">
        <v>174</v>
      </c>
      <c r="GKA60" s="95" t="s">
        <v>174</v>
      </c>
      <c r="GKB60" s="95" t="s">
        <v>174</v>
      </c>
      <c r="GKC60" s="95" t="s">
        <v>174</v>
      </c>
      <c r="GKD60" s="95" t="s">
        <v>174</v>
      </c>
      <c r="GKE60" s="95" t="s">
        <v>174</v>
      </c>
      <c r="GKF60" s="95" t="s">
        <v>174</v>
      </c>
      <c r="GKG60" s="95" t="s">
        <v>174</v>
      </c>
      <c r="GKH60" s="95" t="s">
        <v>174</v>
      </c>
      <c r="GKI60" s="95" t="s">
        <v>174</v>
      </c>
      <c r="GKJ60" s="95" t="s">
        <v>174</v>
      </c>
      <c r="GKK60" s="95" t="s">
        <v>174</v>
      </c>
      <c r="GKL60" s="95" t="s">
        <v>174</v>
      </c>
      <c r="GKM60" s="95" t="s">
        <v>174</v>
      </c>
      <c r="GKN60" s="95" t="s">
        <v>174</v>
      </c>
      <c r="GKO60" s="95" t="s">
        <v>174</v>
      </c>
      <c r="GKP60" s="95" t="s">
        <v>174</v>
      </c>
      <c r="GKQ60" s="95" t="s">
        <v>174</v>
      </c>
      <c r="GKR60" s="95" t="s">
        <v>174</v>
      </c>
      <c r="GKS60" s="95" t="s">
        <v>174</v>
      </c>
      <c r="GKT60" s="95" t="s">
        <v>174</v>
      </c>
      <c r="GKU60" s="95" t="s">
        <v>174</v>
      </c>
      <c r="GKV60" s="95" t="s">
        <v>174</v>
      </c>
      <c r="GKW60" s="95" t="s">
        <v>174</v>
      </c>
      <c r="GKX60" s="95" t="s">
        <v>174</v>
      </c>
      <c r="GKY60" s="95" t="s">
        <v>174</v>
      </c>
      <c r="GKZ60" s="95" t="s">
        <v>174</v>
      </c>
      <c r="GLA60" s="95" t="s">
        <v>174</v>
      </c>
      <c r="GLB60" s="95" t="s">
        <v>174</v>
      </c>
      <c r="GLC60" s="95" t="s">
        <v>174</v>
      </c>
      <c r="GLD60" s="95" t="s">
        <v>174</v>
      </c>
      <c r="GLE60" s="95" t="s">
        <v>174</v>
      </c>
      <c r="GLF60" s="95" t="s">
        <v>174</v>
      </c>
      <c r="GLG60" s="95" t="s">
        <v>174</v>
      </c>
      <c r="GLH60" s="95" t="s">
        <v>174</v>
      </c>
      <c r="GLI60" s="95" t="s">
        <v>174</v>
      </c>
      <c r="GLJ60" s="95" t="s">
        <v>174</v>
      </c>
      <c r="GLK60" s="95" t="s">
        <v>174</v>
      </c>
      <c r="GLL60" s="95" t="s">
        <v>174</v>
      </c>
      <c r="GLM60" s="95" t="s">
        <v>174</v>
      </c>
      <c r="GLN60" s="95" t="s">
        <v>174</v>
      </c>
      <c r="GLO60" s="95" t="s">
        <v>174</v>
      </c>
      <c r="GLP60" s="95" t="s">
        <v>174</v>
      </c>
      <c r="GLQ60" s="95" t="s">
        <v>174</v>
      </c>
      <c r="GLR60" s="95" t="s">
        <v>174</v>
      </c>
      <c r="GLS60" s="95" t="s">
        <v>174</v>
      </c>
      <c r="GLT60" s="95" t="s">
        <v>174</v>
      </c>
      <c r="GLU60" s="95" t="s">
        <v>174</v>
      </c>
      <c r="GLV60" s="95" t="s">
        <v>174</v>
      </c>
      <c r="GLW60" s="95" t="s">
        <v>174</v>
      </c>
      <c r="GLX60" s="95" t="s">
        <v>174</v>
      </c>
      <c r="GLY60" s="95" t="s">
        <v>174</v>
      </c>
      <c r="GLZ60" s="95" t="s">
        <v>174</v>
      </c>
      <c r="GMA60" s="95" t="s">
        <v>174</v>
      </c>
      <c r="GMB60" s="95" t="s">
        <v>174</v>
      </c>
      <c r="GMC60" s="95" t="s">
        <v>174</v>
      </c>
      <c r="GMD60" s="95" t="s">
        <v>174</v>
      </c>
      <c r="GME60" s="95" t="s">
        <v>174</v>
      </c>
      <c r="GMF60" s="95" t="s">
        <v>174</v>
      </c>
      <c r="GMG60" s="95" t="s">
        <v>174</v>
      </c>
      <c r="GMH60" s="95" t="s">
        <v>174</v>
      </c>
      <c r="GMI60" s="95" t="s">
        <v>174</v>
      </c>
      <c r="GMJ60" s="95" t="s">
        <v>174</v>
      </c>
      <c r="GMK60" s="95" t="s">
        <v>174</v>
      </c>
      <c r="GML60" s="95" t="s">
        <v>174</v>
      </c>
      <c r="GMM60" s="95" t="s">
        <v>174</v>
      </c>
      <c r="GMN60" s="95" t="s">
        <v>174</v>
      </c>
      <c r="GMO60" s="95" t="s">
        <v>174</v>
      </c>
      <c r="GMP60" s="95" t="s">
        <v>174</v>
      </c>
      <c r="GMQ60" s="95" t="s">
        <v>174</v>
      </c>
      <c r="GMR60" s="95" t="s">
        <v>174</v>
      </c>
      <c r="GMS60" s="95" t="s">
        <v>174</v>
      </c>
      <c r="GMT60" s="95" t="s">
        <v>174</v>
      </c>
      <c r="GMU60" s="95" t="s">
        <v>174</v>
      </c>
      <c r="GMV60" s="95" t="s">
        <v>174</v>
      </c>
      <c r="GMW60" s="95" t="s">
        <v>174</v>
      </c>
      <c r="GMX60" s="95" t="s">
        <v>174</v>
      </c>
      <c r="GMY60" s="95" t="s">
        <v>174</v>
      </c>
      <c r="GMZ60" s="95" t="s">
        <v>174</v>
      </c>
      <c r="GNA60" s="95" t="s">
        <v>174</v>
      </c>
      <c r="GNB60" s="95" t="s">
        <v>174</v>
      </c>
      <c r="GNC60" s="95" t="s">
        <v>174</v>
      </c>
      <c r="GND60" s="95" t="s">
        <v>174</v>
      </c>
      <c r="GNE60" s="95" t="s">
        <v>174</v>
      </c>
      <c r="GNF60" s="95" t="s">
        <v>174</v>
      </c>
      <c r="GNG60" s="95" t="s">
        <v>174</v>
      </c>
      <c r="GNH60" s="95" t="s">
        <v>174</v>
      </c>
      <c r="GNI60" s="95" t="s">
        <v>174</v>
      </c>
      <c r="GNJ60" s="95" t="s">
        <v>174</v>
      </c>
      <c r="GNK60" s="95" t="s">
        <v>174</v>
      </c>
      <c r="GNL60" s="95" t="s">
        <v>174</v>
      </c>
      <c r="GNM60" s="95" t="s">
        <v>174</v>
      </c>
      <c r="GNN60" s="95" t="s">
        <v>174</v>
      </c>
      <c r="GNO60" s="95" t="s">
        <v>174</v>
      </c>
      <c r="GNP60" s="95" t="s">
        <v>174</v>
      </c>
      <c r="GNQ60" s="95" t="s">
        <v>174</v>
      </c>
      <c r="GNR60" s="95" t="s">
        <v>174</v>
      </c>
      <c r="GNS60" s="95" t="s">
        <v>174</v>
      </c>
      <c r="GNT60" s="95" t="s">
        <v>174</v>
      </c>
      <c r="GNU60" s="95" t="s">
        <v>174</v>
      </c>
      <c r="GNV60" s="95" t="s">
        <v>174</v>
      </c>
      <c r="GNW60" s="95" t="s">
        <v>174</v>
      </c>
      <c r="GNX60" s="95" t="s">
        <v>174</v>
      </c>
      <c r="GNY60" s="95" t="s">
        <v>174</v>
      </c>
      <c r="GNZ60" s="95" t="s">
        <v>174</v>
      </c>
      <c r="GOA60" s="95" t="s">
        <v>174</v>
      </c>
      <c r="GOB60" s="95" t="s">
        <v>174</v>
      </c>
      <c r="GOC60" s="95" t="s">
        <v>174</v>
      </c>
      <c r="GOD60" s="95" t="s">
        <v>174</v>
      </c>
      <c r="GOE60" s="95" t="s">
        <v>174</v>
      </c>
      <c r="GOF60" s="95" t="s">
        <v>174</v>
      </c>
      <c r="GOG60" s="95" t="s">
        <v>174</v>
      </c>
      <c r="GOH60" s="95" t="s">
        <v>174</v>
      </c>
      <c r="GOI60" s="95" t="s">
        <v>174</v>
      </c>
      <c r="GOJ60" s="95" t="s">
        <v>174</v>
      </c>
      <c r="GOK60" s="95" t="s">
        <v>174</v>
      </c>
      <c r="GOL60" s="95" t="s">
        <v>174</v>
      </c>
      <c r="GOM60" s="95" t="s">
        <v>174</v>
      </c>
      <c r="GON60" s="95" t="s">
        <v>174</v>
      </c>
      <c r="GOO60" s="95" t="s">
        <v>174</v>
      </c>
      <c r="GOP60" s="95" t="s">
        <v>174</v>
      </c>
      <c r="GOQ60" s="95" t="s">
        <v>174</v>
      </c>
      <c r="GOR60" s="95" t="s">
        <v>174</v>
      </c>
      <c r="GOS60" s="95" t="s">
        <v>174</v>
      </c>
      <c r="GOT60" s="95" t="s">
        <v>174</v>
      </c>
      <c r="GOU60" s="95" t="s">
        <v>174</v>
      </c>
      <c r="GOV60" s="95" t="s">
        <v>174</v>
      </c>
      <c r="GOW60" s="95" t="s">
        <v>174</v>
      </c>
      <c r="GOX60" s="95" t="s">
        <v>174</v>
      </c>
      <c r="GOY60" s="95" t="s">
        <v>174</v>
      </c>
      <c r="GOZ60" s="95" t="s">
        <v>174</v>
      </c>
      <c r="GPA60" s="95" t="s">
        <v>174</v>
      </c>
      <c r="GPB60" s="95" t="s">
        <v>174</v>
      </c>
      <c r="GPC60" s="95" t="s">
        <v>174</v>
      </c>
      <c r="GPD60" s="95" t="s">
        <v>174</v>
      </c>
      <c r="GPE60" s="95" t="s">
        <v>174</v>
      </c>
      <c r="GPF60" s="95" t="s">
        <v>174</v>
      </c>
      <c r="GPG60" s="95" t="s">
        <v>174</v>
      </c>
      <c r="GPH60" s="95" t="s">
        <v>174</v>
      </c>
      <c r="GPI60" s="95" t="s">
        <v>174</v>
      </c>
      <c r="GPJ60" s="95" t="s">
        <v>174</v>
      </c>
      <c r="GPK60" s="95" t="s">
        <v>174</v>
      </c>
      <c r="GPL60" s="95" t="s">
        <v>174</v>
      </c>
      <c r="GPM60" s="95" t="s">
        <v>174</v>
      </c>
      <c r="GPN60" s="95" t="s">
        <v>174</v>
      </c>
      <c r="GPO60" s="95" t="s">
        <v>174</v>
      </c>
      <c r="GPP60" s="95" t="s">
        <v>174</v>
      </c>
      <c r="GPQ60" s="95" t="s">
        <v>174</v>
      </c>
      <c r="GPR60" s="95" t="s">
        <v>174</v>
      </c>
      <c r="GPS60" s="95" t="s">
        <v>174</v>
      </c>
      <c r="GPT60" s="95" t="s">
        <v>174</v>
      </c>
      <c r="GPU60" s="95" t="s">
        <v>174</v>
      </c>
      <c r="GPV60" s="95" t="s">
        <v>174</v>
      </c>
      <c r="GPW60" s="95" t="s">
        <v>174</v>
      </c>
      <c r="GPX60" s="95" t="s">
        <v>174</v>
      </c>
      <c r="GPY60" s="95" t="s">
        <v>174</v>
      </c>
      <c r="GPZ60" s="95" t="s">
        <v>174</v>
      </c>
      <c r="GQA60" s="95" t="s">
        <v>174</v>
      </c>
      <c r="GQB60" s="95" t="s">
        <v>174</v>
      </c>
      <c r="GQC60" s="95" t="s">
        <v>174</v>
      </c>
      <c r="GQD60" s="95" t="s">
        <v>174</v>
      </c>
      <c r="GQE60" s="95" t="s">
        <v>174</v>
      </c>
      <c r="GQF60" s="95" t="s">
        <v>174</v>
      </c>
      <c r="GQG60" s="95" t="s">
        <v>174</v>
      </c>
      <c r="GQH60" s="95" t="s">
        <v>174</v>
      </c>
      <c r="GQI60" s="95" t="s">
        <v>174</v>
      </c>
      <c r="GQJ60" s="95" t="s">
        <v>174</v>
      </c>
      <c r="GQK60" s="95" t="s">
        <v>174</v>
      </c>
      <c r="GQL60" s="95" t="s">
        <v>174</v>
      </c>
      <c r="GQM60" s="95" t="s">
        <v>174</v>
      </c>
      <c r="GQN60" s="95" t="s">
        <v>174</v>
      </c>
      <c r="GQO60" s="95" t="s">
        <v>174</v>
      </c>
      <c r="GQP60" s="95" t="s">
        <v>174</v>
      </c>
      <c r="GQQ60" s="95" t="s">
        <v>174</v>
      </c>
      <c r="GQR60" s="95" t="s">
        <v>174</v>
      </c>
      <c r="GQS60" s="95" t="s">
        <v>174</v>
      </c>
      <c r="GQT60" s="95" t="s">
        <v>174</v>
      </c>
      <c r="GQU60" s="95" t="s">
        <v>174</v>
      </c>
      <c r="GQV60" s="95" t="s">
        <v>174</v>
      </c>
      <c r="GQW60" s="95" t="s">
        <v>174</v>
      </c>
      <c r="GQX60" s="95" t="s">
        <v>174</v>
      </c>
      <c r="GQY60" s="95" t="s">
        <v>174</v>
      </c>
      <c r="GQZ60" s="95" t="s">
        <v>174</v>
      </c>
      <c r="GRA60" s="95" t="s">
        <v>174</v>
      </c>
      <c r="GRB60" s="95" t="s">
        <v>174</v>
      </c>
      <c r="GRC60" s="95" t="s">
        <v>174</v>
      </c>
      <c r="GRD60" s="95" t="s">
        <v>174</v>
      </c>
      <c r="GRE60" s="95" t="s">
        <v>174</v>
      </c>
      <c r="GRF60" s="95" t="s">
        <v>174</v>
      </c>
      <c r="GRG60" s="95" t="s">
        <v>174</v>
      </c>
      <c r="GRH60" s="95" t="s">
        <v>174</v>
      </c>
      <c r="GRI60" s="95" t="s">
        <v>174</v>
      </c>
      <c r="GRJ60" s="95" t="s">
        <v>174</v>
      </c>
      <c r="GRK60" s="95" t="s">
        <v>174</v>
      </c>
      <c r="GRL60" s="95" t="s">
        <v>174</v>
      </c>
      <c r="GRM60" s="95" t="s">
        <v>174</v>
      </c>
      <c r="GRN60" s="95" t="s">
        <v>174</v>
      </c>
      <c r="GRO60" s="95" t="s">
        <v>174</v>
      </c>
      <c r="GRP60" s="95" t="s">
        <v>174</v>
      </c>
      <c r="GRQ60" s="95" t="s">
        <v>174</v>
      </c>
      <c r="GRR60" s="95" t="s">
        <v>174</v>
      </c>
      <c r="GRS60" s="95" t="s">
        <v>174</v>
      </c>
      <c r="GRT60" s="95" t="s">
        <v>174</v>
      </c>
      <c r="GRU60" s="95" t="s">
        <v>174</v>
      </c>
      <c r="GRV60" s="95" t="s">
        <v>174</v>
      </c>
      <c r="GRW60" s="95" t="s">
        <v>174</v>
      </c>
      <c r="GRX60" s="95" t="s">
        <v>174</v>
      </c>
      <c r="GRY60" s="95" t="s">
        <v>174</v>
      </c>
      <c r="GRZ60" s="95" t="s">
        <v>174</v>
      </c>
      <c r="GSA60" s="95" t="s">
        <v>174</v>
      </c>
      <c r="GSB60" s="95" t="s">
        <v>174</v>
      </c>
      <c r="GSC60" s="95" t="s">
        <v>174</v>
      </c>
      <c r="GSD60" s="95" t="s">
        <v>174</v>
      </c>
      <c r="GSE60" s="95" t="s">
        <v>174</v>
      </c>
      <c r="GSF60" s="95" t="s">
        <v>174</v>
      </c>
      <c r="GSG60" s="95" t="s">
        <v>174</v>
      </c>
      <c r="GSH60" s="95" t="s">
        <v>174</v>
      </c>
      <c r="GSI60" s="95" t="s">
        <v>174</v>
      </c>
      <c r="GSJ60" s="95" t="s">
        <v>174</v>
      </c>
      <c r="GSK60" s="95" t="s">
        <v>174</v>
      </c>
      <c r="GSL60" s="95" t="s">
        <v>174</v>
      </c>
      <c r="GSM60" s="95" t="s">
        <v>174</v>
      </c>
      <c r="GSN60" s="95" t="s">
        <v>174</v>
      </c>
      <c r="GSO60" s="95" t="s">
        <v>174</v>
      </c>
      <c r="GSP60" s="95" t="s">
        <v>174</v>
      </c>
      <c r="GSQ60" s="95" t="s">
        <v>174</v>
      </c>
      <c r="GSR60" s="95" t="s">
        <v>174</v>
      </c>
      <c r="GSS60" s="95" t="s">
        <v>174</v>
      </c>
      <c r="GST60" s="95" t="s">
        <v>174</v>
      </c>
      <c r="GSU60" s="95" t="s">
        <v>174</v>
      </c>
      <c r="GSV60" s="95" t="s">
        <v>174</v>
      </c>
      <c r="GSW60" s="95" t="s">
        <v>174</v>
      </c>
      <c r="GSX60" s="95" t="s">
        <v>174</v>
      </c>
      <c r="GSY60" s="95" t="s">
        <v>174</v>
      </c>
      <c r="GSZ60" s="95" t="s">
        <v>174</v>
      </c>
      <c r="GTA60" s="95" t="s">
        <v>174</v>
      </c>
      <c r="GTB60" s="95" t="s">
        <v>174</v>
      </c>
      <c r="GTC60" s="95" t="s">
        <v>174</v>
      </c>
      <c r="GTD60" s="95" t="s">
        <v>174</v>
      </c>
      <c r="GTE60" s="95" t="s">
        <v>174</v>
      </c>
      <c r="GTF60" s="95" t="s">
        <v>174</v>
      </c>
      <c r="GTG60" s="95" t="s">
        <v>174</v>
      </c>
      <c r="GTH60" s="95" t="s">
        <v>174</v>
      </c>
      <c r="GTI60" s="95" t="s">
        <v>174</v>
      </c>
      <c r="GTJ60" s="95" t="s">
        <v>174</v>
      </c>
      <c r="GTK60" s="95" t="s">
        <v>174</v>
      </c>
      <c r="GTL60" s="95" t="s">
        <v>174</v>
      </c>
      <c r="GTM60" s="95" t="s">
        <v>174</v>
      </c>
      <c r="GTN60" s="95" t="s">
        <v>174</v>
      </c>
      <c r="GTO60" s="95" t="s">
        <v>174</v>
      </c>
      <c r="GTP60" s="95" t="s">
        <v>174</v>
      </c>
      <c r="GTQ60" s="95" t="s">
        <v>174</v>
      </c>
      <c r="GTR60" s="95" t="s">
        <v>174</v>
      </c>
      <c r="GTS60" s="95" t="s">
        <v>174</v>
      </c>
      <c r="GTT60" s="95" t="s">
        <v>174</v>
      </c>
      <c r="GTU60" s="95" t="s">
        <v>174</v>
      </c>
      <c r="GTV60" s="95" t="s">
        <v>174</v>
      </c>
      <c r="GTW60" s="95" t="s">
        <v>174</v>
      </c>
      <c r="GTX60" s="95" t="s">
        <v>174</v>
      </c>
      <c r="GTY60" s="95" t="s">
        <v>174</v>
      </c>
      <c r="GTZ60" s="95" t="s">
        <v>174</v>
      </c>
      <c r="GUA60" s="95" t="s">
        <v>174</v>
      </c>
      <c r="GUB60" s="95" t="s">
        <v>174</v>
      </c>
      <c r="GUC60" s="95" t="s">
        <v>174</v>
      </c>
      <c r="GUD60" s="95" t="s">
        <v>174</v>
      </c>
      <c r="GUE60" s="95" t="s">
        <v>174</v>
      </c>
      <c r="GUF60" s="95" t="s">
        <v>174</v>
      </c>
      <c r="GUG60" s="95" t="s">
        <v>174</v>
      </c>
      <c r="GUH60" s="95" t="s">
        <v>174</v>
      </c>
      <c r="GUI60" s="95" t="s">
        <v>174</v>
      </c>
      <c r="GUJ60" s="95" t="s">
        <v>174</v>
      </c>
      <c r="GUK60" s="95" t="s">
        <v>174</v>
      </c>
      <c r="GUL60" s="95" t="s">
        <v>174</v>
      </c>
      <c r="GUM60" s="95" t="s">
        <v>174</v>
      </c>
      <c r="GUN60" s="95" t="s">
        <v>174</v>
      </c>
      <c r="GUO60" s="95" t="s">
        <v>174</v>
      </c>
      <c r="GUP60" s="95" t="s">
        <v>174</v>
      </c>
      <c r="GUQ60" s="95" t="s">
        <v>174</v>
      </c>
      <c r="GUR60" s="95" t="s">
        <v>174</v>
      </c>
      <c r="GUS60" s="95" t="s">
        <v>174</v>
      </c>
      <c r="GUT60" s="95" t="s">
        <v>174</v>
      </c>
      <c r="GUU60" s="95" t="s">
        <v>174</v>
      </c>
      <c r="GUV60" s="95" t="s">
        <v>174</v>
      </c>
      <c r="GUW60" s="95" t="s">
        <v>174</v>
      </c>
      <c r="GUX60" s="95" t="s">
        <v>174</v>
      </c>
      <c r="GUY60" s="95" t="s">
        <v>174</v>
      </c>
      <c r="GUZ60" s="95" t="s">
        <v>174</v>
      </c>
      <c r="GVA60" s="95" t="s">
        <v>174</v>
      </c>
      <c r="GVB60" s="95" t="s">
        <v>174</v>
      </c>
      <c r="GVC60" s="95" t="s">
        <v>174</v>
      </c>
      <c r="GVD60" s="95" t="s">
        <v>174</v>
      </c>
      <c r="GVE60" s="95" t="s">
        <v>174</v>
      </c>
      <c r="GVF60" s="95" t="s">
        <v>174</v>
      </c>
      <c r="GVG60" s="95" t="s">
        <v>174</v>
      </c>
      <c r="GVH60" s="95" t="s">
        <v>174</v>
      </c>
      <c r="GVI60" s="95" t="s">
        <v>174</v>
      </c>
      <c r="GVJ60" s="95" t="s">
        <v>174</v>
      </c>
      <c r="GVK60" s="95" t="s">
        <v>174</v>
      </c>
      <c r="GVL60" s="95" t="s">
        <v>174</v>
      </c>
      <c r="GVM60" s="95" t="s">
        <v>174</v>
      </c>
      <c r="GVN60" s="95" t="s">
        <v>174</v>
      </c>
      <c r="GVO60" s="95" t="s">
        <v>174</v>
      </c>
      <c r="GVP60" s="95" t="s">
        <v>174</v>
      </c>
      <c r="GVQ60" s="95" t="s">
        <v>174</v>
      </c>
      <c r="GVR60" s="95" t="s">
        <v>174</v>
      </c>
      <c r="GVS60" s="95" t="s">
        <v>174</v>
      </c>
      <c r="GVT60" s="95" t="s">
        <v>174</v>
      </c>
      <c r="GVU60" s="95" t="s">
        <v>174</v>
      </c>
      <c r="GVV60" s="95" t="s">
        <v>174</v>
      </c>
      <c r="GVW60" s="95" t="s">
        <v>174</v>
      </c>
      <c r="GVX60" s="95" t="s">
        <v>174</v>
      </c>
      <c r="GVY60" s="95" t="s">
        <v>174</v>
      </c>
      <c r="GVZ60" s="95" t="s">
        <v>174</v>
      </c>
      <c r="GWA60" s="95" t="s">
        <v>174</v>
      </c>
      <c r="GWB60" s="95" t="s">
        <v>174</v>
      </c>
      <c r="GWC60" s="95" t="s">
        <v>174</v>
      </c>
      <c r="GWD60" s="95" t="s">
        <v>174</v>
      </c>
      <c r="GWE60" s="95" t="s">
        <v>174</v>
      </c>
      <c r="GWF60" s="95" t="s">
        <v>174</v>
      </c>
      <c r="GWG60" s="95" t="s">
        <v>174</v>
      </c>
      <c r="GWH60" s="95" t="s">
        <v>174</v>
      </c>
      <c r="GWI60" s="95" t="s">
        <v>174</v>
      </c>
      <c r="GWJ60" s="95" t="s">
        <v>174</v>
      </c>
      <c r="GWK60" s="95" t="s">
        <v>174</v>
      </c>
      <c r="GWL60" s="95" t="s">
        <v>174</v>
      </c>
      <c r="GWM60" s="95" t="s">
        <v>174</v>
      </c>
      <c r="GWN60" s="95" t="s">
        <v>174</v>
      </c>
      <c r="GWO60" s="95" t="s">
        <v>174</v>
      </c>
      <c r="GWP60" s="95" t="s">
        <v>174</v>
      </c>
      <c r="GWQ60" s="95" t="s">
        <v>174</v>
      </c>
      <c r="GWR60" s="95" t="s">
        <v>174</v>
      </c>
      <c r="GWS60" s="95" t="s">
        <v>174</v>
      </c>
      <c r="GWT60" s="95" t="s">
        <v>174</v>
      </c>
      <c r="GWU60" s="95" t="s">
        <v>174</v>
      </c>
      <c r="GWV60" s="95" t="s">
        <v>174</v>
      </c>
      <c r="GWW60" s="95" t="s">
        <v>174</v>
      </c>
      <c r="GWX60" s="95" t="s">
        <v>174</v>
      </c>
      <c r="GWY60" s="95" t="s">
        <v>174</v>
      </c>
      <c r="GWZ60" s="95" t="s">
        <v>174</v>
      </c>
      <c r="GXA60" s="95" t="s">
        <v>174</v>
      </c>
      <c r="GXB60" s="95" t="s">
        <v>174</v>
      </c>
      <c r="GXC60" s="95" t="s">
        <v>174</v>
      </c>
      <c r="GXD60" s="95" t="s">
        <v>174</v>
      </c>
      <c r="GXE60" s="95" t="s">
        <v>174</v>
      </c>
      <c r="GXF60" s="95" t="s">
        <v>174</v>
      </c>
      <c r="GXG60" s="95" t="s">
        <v>174</v>
      </c>
      <c r="GXH60" s="95" t="s">
        <v>174</v>
      </c>
      <c r="GXI60" s="95" t="s">
        <v>174</v>
      </c>
      <c r="GXJ60" s="95" t="s">
        <v>174</v>
      </c>
      <c r="GXK60" s="95" t="s">
        <v>174</v>
      </c>
      <c r="GXL60" s="95" t="s">
        <v>174</v>
      </c>
      <c r="GXM60" s="95" t="s">
        <v>174</v>
      </c>
      <c r="GXN60" s="95" t="s">
        <v>174</v>
      </c>
      <c r="GXO60" s="95" t="s">
        <v>174</v>
      </c>
      <c r="GXP60" s="95" t="s">
        <v>174</v>
      </c>
      <c r="GXQ60" s="95" t="s">
        <v>174</v>
      </c>
      <c r="GXR60" s="95" t="s">
        <v>174</v>
      </c>
      <c r="GXS60" s="95" t="s">
        <v>174</v>
      </c>
      <c r="GXT60" s="95" t="s">
        <v>174</v>
      </c>
      <c r="GXU60" s="95" t="s">
        <v>174</v>
      </c>
      <c r="GXV60" s="95" t="s">
        <v>174</v>
      </c>
      <c r="GXW60" s="95" t="s">
        <v>174</v>
      </c>
      <c r="GXX60" s="95" t="s">
        <v>174</v>
      </c>
      <c r="GXY60" s="95" t="s">
        <v>174</v>
      </c>
      <c r="GXZ60" s="95" t="s">
        <v>174</v>
      </c>
      <c r="GYA60" s="95" t="s">
        <v>174</v>
      </c>
      <c r="GYB60" s="95" t="s">
        <v>174</v>
      </c>
      <c r="GYC60" s="95" t="s">
        <v>174</v>
      </c>
      <c r="GYD60" s="95" t="s">
        <v>174</v>
      </c>
      <c r="GYE60" s="95" t="s">
        <v>174</v>
      </c>
      <c r="GYF60" s="95" t="s">
        <v>174</v>
      </c>
      <c r="GYG60" s="95" t="s">
        <v>174</v>
      </c>
      <c r="GYH60" s="95" t="s">
        <v>174</v>
      </c>
      <c r="GYI60" s="95" t="s">
        <v>174</v>
      </c>
      <c r="GYJ60" s="95" t="s">
        <v>174</v>
      </c>
      <c r="GYK60" s="95" t="s">
        <v>174</v>
      </c>
      <c r="GYL60" s="95" t="s">
        <v>174</v>
      </c>
      <c r="GYM60" s="95" t="s">
        <v>174</v>
      </c>
      <c r="GYN60" s="95" t="s">
        <v>174</v>
      </c>
      <c r="GYO60" s="95" t="s">
        <v>174</v>
      </c>
      <c r="GYP60" s="95" t="s">
        <v>174</v>
      </c>
      <c r="GYQ60" s="95" t="s">
        <v>174</v>
      </c>
      <c r="GYR60" s="95" t="s">
        <v>174</v>
      </c>
      <c r="GYS60" s="95" t="s">
        <v>174</v>
      </c>
      <c r="GYT60" s="95" t="s">
        <v>174</v>
      </c>
      <c r="GYU60" s="95" t="s">
        <v>174</v>
      </c>
      <c r="GYV60" s="95" t="s">
        <v>174</v>
      </c>
      <c r="GYW60" s="95" t="s">
        <v>174</v>
      </c>
      <c r="GYX60" s="95" t="s">
        <v>174</v>
      </c>
      <c r="GYY60" s="95" t="s">
        <v>174</v>
      </c>
      <c r="GYZ60" s="95" t="s">
        <v>174</v>
      </c>
      <c r="GZA60" s="95" t="s">
        <v>174</v>
      </c>
      <c r="GZB60" s="95" t="s">
        <v>174</v>
      </c>
      <c r="GZC60" s="95" t="s">
        <v>174</v>
      </c>
      <c r="GZD60" s="95" t="s">
        <v>174</v>
      </c>
      <c r="GZE60" s="95" t="s">
        <v>174</v>
      </c>
      <c r="GZF60" s="95" t="s">
        <v>174</v>
      </c>
      <c r="GZG60" s="95" t="s">
        <v>174</v>
      </c>
      <c r="GZH60" s="95" t="s">
        <v>174</v>
      </c>
      <c r="GZI60" s="95" t="s">
        <v>174</v>
      </c>
      <c r="GZJ60" s="95" t="s">
        <v>174</v>
      </c>
      <c r="GZK60" s="95" t="s">
        <v>174</v>
      </c>
      <c r="GZL60" s="95" t="s">
        <v>174</v>
      </c>
      <c r="GZM60" s="95" t="s">
        <v>174</v>
      </c>
      <c r="GZN60" s="95" t="s">
        <v>174</v>
      </c>
      <c r="GZO60" s="95" t="s">
        <v>174</v>
      </c>
      <c r="GZP60" s="95" t="s">
        <v>174</v>
      </c>
      <c r="GZQ60" s="95" t="s">
        <v>174</v>
      </c>
      <c r="GZR60" s="95" t="s">
        <v>174</v>
      </c>
      <c r="GZS60" s="95" t="s">
        <v>174</v>
      </c>
      <c r="GZT60" s="95" t="s">
        <v>174</v>
      </c>
      <c r="GZU60" s="95" t="s">
        <v>174</v>
      </c>
      <c r="GZV60" s="95" t="s">
        <v>174</v>
      </c>
      <c r="GZW60" s="95" t="s">
        <v>174</v>
      </c>
      <c r="GZX60" s="95" t="s">
        <v>174</v>
      </c>
      <c r="GZY60" s="95" t="s">
        <v>174</v>
      </c>
      <c r="GZZ60" s="95" t="s">
        <v>174</v>
      </c>
      <c r="HAA60" s="95" t="s">
        <v>174</v>
      </c>
      <c r="HAB60" s="95" t="s">
        <v>174</v>
      </c>
      <c r="HAC60" s="95" t="s">
        <v>174</v>
      </c>
      <c r="HAD60" s="95" t="s">
        <v>174</v>
      </c>
      <c r="HAE60" s="95" t="s">
        <v>174</v>
      </c>
      <c r="HAF60" s="95" t="s">
        <v>174</v>
      </c>
      <c r="HAG60" s="95" t="s">
        <v>174</v>
      </c>
      <c r="HAH60" s="95" t="s">
        <v>174</v>
      </c>
      <c r="HAI60" s="95" t="s">
        <v>174</v>
      </c>
      <c r="HAJ60" s="95" t="s">
        <v>174</v>
      </c>
      <c r="HAK60" s="95" t="s">
        <v>174</v>
      </c>
      <c r="HAL60" s="95" t="s">
        <v>174</v>
      </c>
      <c r="HAM60" s="95" t="s">
        <v>174</v>
      </c>
      <c r="HAN60" s="95" t="s">
        <v>174</v>
      </c>
      <c r="HAO60" s="95" t="s">
        <v>174</v>
      </c>
      <c r="HAP60" s="95" t="s">
        <v>174</v>
      </c>
      <c r="HAQ60" s="95" t="s">
        <v>174</v>
      </c>
      <c r="HAR60" s="95" t="s">
        <v>174</v>
      </c>
      <c r="HAS60" s="95" t="s">
        <v>174</v>
      </c>
      <c r="HAT60" s="95" t="s">
        <v>174</v>
      </c>
      <c r="HAU60" s="95" t="s">
        <v>174</v>
      </c>
      <c r="HAV60" s="95" t="s">
        <v>174</v>
      </c>
      <c r="HAW60" s="95" t="s">
        <v>174</v>
      </c>
      <c r="HAX60" s="95" t="s">
        <v>174</v>
      </c>
      <c r="HAY60" s="95" t="s">
        <v>174</v>
      </c>
      <c r="HAZ60" s="95" t="s">
        <v>174</v>
      </c>
      <c r="HBA60" s="95" t="s">
        <v>174</v>
      </c>
      <c r="HBB60" s="95" t="s">
        <v>174</v>
      </c>
      <c r="HBC60" s="95" t="s">
        <v>174</v>
      </c>
      <c r="HBD60" s="95" t="s">
        <v>174</v>
      </c>
      <c r="HBE60" s="95" t="s">
        <v>174</v>
      </c>
      <c r="HBF60" s="95" t="s">
        <v>174</v>
      </c>
      <c r="HBG60" s="95" t="s">
        <v>174</v>
      </c>
      <c r="HBH60" s="95" t="s">
        <v>174</v>
      </c>
      <c r="HBI60" s="95" t="s">
        <v>174</v>
      </c>
      <c r="HBJ60" s="95" t="s">
        <v>174</v>
      </c>
      <c r="HBK60" s="95" t="s">
        <v>174</v>
      </c>
      <c r="HBL60" s="95" t="s">
        <v>174</v>
      </c>
      <c r="HBM60" s="95" t="s">
        <v>174</v>
      </c>
      <c r="HBN60" s="95" t="s">
        <v>174</v>
      </c>
      <c r="HBO60" s="95" t="s">
        <v>174</v>
      </c>
      <c r="HBP60" s="95" t="s">
        <v>174</v>
      </c>
      <c r="HBQ60" s="95" t="s">
        <v>174</v>
      </c>
      <c r="HBR60" s="95" t="s">
        <v>174</v>
      </c>
      <c r="HBS60" s="95" t="s">
        <v>174</v>
      </c>
      <c r="HBT60" s="95" t="s">
        <v>174</v>
      </c>
      <c r="HBU60" s="95" t="s">
        <v>174</v>
      </c>
      <c r="HBV60" s="95" t="s">
        <v>174</v>
      </c>
      <c r="HBW60" s="95" t="s">
        <v>174</v>
      </c>
      <c r="HBX60" s="95" t="s">
        <v>174</v>
      </c>
      <c r="HBY60" s="95" t="s">
        <v>174</v>
      </c>
      <c r="HBZ60" s="95" t="s">
        <v>174</v>
      </c>
      <c r="HCA60" s="95" t="s">
        <v>174</v>
      </c>
      <c r="HCB60" s="95" t="s">
        <v>174</v>
      </c>
      <c r="HCC60" s="95" t="s">
        <v>174</v>
      </c>
      <c r="HCD60" s="95" t="s">
        <v>174</v>
      </c>
      <c r="HCE60" s="95" t="s">
        <v>174</v>
      </c>
      <c r="HCF60" s="95" t="s">
        <v>174</v>
      </c>
      <c r="HCG60" s="95" t="s">
        <v>174</v>
      </c>
      <c r="HCH60" s="95" t="s">
        <v>174</v>
      </c>
      <c r="HCI60" s="95" t="s">
        <v>174</v>
      </c>
      <c r="HCJ60" s="95" t="s">
        <v>174</v>
      </c>
      <c r="HCK60" s="95" t="s">
        <v>174</v>
      </c>
      <c r="HCL60" s="95" t="s">
        <v>174</v>
      </c>
      <c r="HCM60" s="95" t="s">
        <v>174</v>
      </c>
      <c r="HCN60" s="95" t="s">
        <v>174</v>
      </c>
      <c r="HCO60" s="95" t="s">
        <v>174</v>
      </c>
      <c r="HCP60" s="95" t="s">
        <v>174</v>
      </c>
      <c r="HCQ60" s="95" t="s">
        <v>174</v>
      </c>
      <c r="HCR60" s="95" t="s">
        <v>174</v>
      </c>
      <c r="HCS60" s="95" t="s">
        <v>174</v>
      </c>
      <c r="HCT60" s="95" t="s">
        <v>174</v>
      </c>
      <c r="HCU60" s="95" t="s">
        <v>174</v>
      </c>
      <c r="HCV60" s="95" t="s">
        <v>174</v>
      </c>
      <c r="HCW60" s="95" t="s">
        <v>174</v>
      </c>
      <c r="HCX60" s="95" t="s">
        <v>174</v>
      </c>
      <c r="HCY60" s="95" t="s">
        <v>174</v>
      </c>
      <c r="HCZ60" s="95" t="s">
        <v>174</v>
      </c>
      <c r="HDA60" s="95" t="s">
        <v>174</v>
      </c>
      <c r="HDB60" s="95" t="s">
        <v>174</v>
      </c>
      <c r="HDC60" s="95" t="s">
        <v>174</v>
      </c>
      <c r="HDD60" s="95" t="s">
        <v>174</v>
      </c>
      <c r="HDE60" s="95" t="s">
        <v>174</v>
      </c>
      <c r="HDF60" s="95" t="s">
        <v>174</v>
      </c>
      <c r="HDG60" s="95" t="s">
        <v>174</v>
      </c>
      <c r="HDH60" s="95" t="s">
        <v>174</v>
      </c>
      <c r="HDI60" s="95" t="s">
        <v>174</v>
      </c>
      <c r="HDJ60" s="95" t="s">
        <v>174</v>
      </c>
      <c r="HDK60" s="95" t="s">
        <v>174</v>
      </c>
      <c r="HDL60" s="95" t="s">
        <v>174</v>
      </c>
      <c r="HDM60" s="95" t="s">
        <v>174</v>
      </c>
      <c r="HDN60" s="95" t="s">
        <v>174</v>
      </c>
      <c r="HDO60" s="95" t="s">
        <v>174</v>
      </c>
      <c r="HDP60" s="95" t="s">
        <v>174</v>
      </c>
      <c r="HDQ60" s="95" t="s">
        <v>174</v>
      </c>
      <c r="HDR60" s="95" t="s">
        <v>174</v>
      </c>
      <c r="HDS60" s="95" t="s">
        <v>174</v>
      </c>
      <c r="HDT60" s="95" t="s">
        <v>174</v>
      </c>
      <c r="HDU60" s="95" t="s">
        <v>174</v>
      </c>
      <c r="HDV60" s="95" t="s">
        <v>174</v>
      </c>
      <c r="HDW60" s="95" t="s">
        <v>174</v>
      </c>
      <c r="HDX60" s="95" t="s">
        <v>174</v>
      </c>
      <c r="HDY60" s="95" t="s">
        <v>174</v>
      </c>
      <c r="HDZ60" s="95" t="s">
        <v>174</v>
      </c>
      <c r="HEA60" s="95" t="s">
        <v>174</v>
      </c>
      <c r="HEB60" s="95" t="s">
        <v>174</v>
      </c>
      <c r="HEC60" s="95" t="s">
        <v>174</v>
      </c>
      <c r="HED60" s="95" t="s">
        <v>174</v>
      </c>
      <c r="HEE60" s="95" t="s">
        <v>174</v>
      </c>
      <c r="HEF60" s="95" t="s">
        <v>174</v>
      </c>
      <c r="HEG60" s="95" t="s">
        <v>174</v>
      </c>
      <c r="HEH60" s="95" t="s">
        <v>174</v>
      </c>
      <c r="HEI60" s="95" t="s">
        <v>174</v>
      </c>
      <c r="HEJ60" s="95" t="s">
        <v>174</v>
      </c>
      <c r="HEK60" s="95" t="s">
        <v>174</v>
      </c>
      <c r="HEL60" s="95" t="s">
        <v>174</v>
      </c>
      <c r="HEM60" s="95" t="s">
        <v>174</v>
      </c>
      <c r="HEN60" s="95" t="s">
        <v>174</v>
      </c>
      <c r="HEO60" s="95" t="s">
        <v>174</v>
      </c>
      <c r="HEP60" s="95" t="s">
        <v>174</v>
      </c>
      <c r="HEQ60" s="95" t="s">
        <v>174</v>
      </c>
      <c r="HER60" s="95" t="s">
        <v>174</v>
      </c>
      <c r="HES60" s="95" t="s">
        <v>174</v>
      </c>
      <c r="HET60" s="95" t="s">
        <v>174</v>
      </c>
      <c r="HEU60" s="95" t="s">
        <v>174</v>
      </c>
      <c r="HEV60" s="95" t="s">
        <v>174</v>
      </c>
      <c r="HEW60" s="95" t="s">
        <v>174</v>
      </c>
      <c r="HEX60" s="95" t="s">
        <v>174</v>
      </c>
      <c r="HEY60" s="95" t="s">
        <v>174</v>
      </c>
      <c r="HEZ60" s="95" t="s">
        <v>174</v>
      </c>
      <c r="HFA60" s="95" t="s">
        <v>174</v>
      </c>
      <c r="HFB60" s="95" t="s">
        <v>174</v>
      </c>
      <c r="HFC60" s="95" t="s">
        <v>174</v>
      </c>
      <c r="HFD60" s="95" t="s">
        <v>174</v>
      </c>
      <c r="HFE60" s="95" t="s">
        <v>174</v>
      </c>
      <c r="HFF60" s="95" t="s">
        <v>174</v>
      </c>
      <c r="HFG60" s="95" t="s">
        <v>174</v>
      </c>
      <c r="HFH60" s="95" t="s">
        <v>174</v>
      </c>
      <c r="HFI60" s="95" t="s">
        <v>174</v>
      </c>
      <c r="HFJ60" s="95" t="s">
        <v>174</v>
      </c>
      <c r="HFK60" s="95" t="s">
        <v>174</v>
      </c>
      <c r="HFL60" s="95" t="s">
        <v>174</v>
      </c>
      <c r="HFM60" s="95" t="s">
        <v>174</v>
      </c>
      <c r="HFN60" s="95" t="s">
        <v>174</v>
      </c>
      <c r="HFO60" s="95" t="s">
        <v>174</v>
      </c>
      <c r="HFP60" s="95" t="s">
        <v>174</v>
      </c>
      <c r="HFQ60" s="95" t="s">
        <v>174</v>
      </c>
      <c r="HFR60" s="95" t="s">
        <v>174</v>
      </c>
      <c r="HFS60" s="95" t="s">
        <v>174</v>
      </c>
      <c r="HFT60" s="95" t="s">
        <v>174</v>
      </c>
      <c r="HFU60" s="95" t="s">
        <v>174</v>
      </c>
      <c r="HFV60" s="95" t="s">
        <v>174</v>
      </c>
      <c r="HFW60" s="95" t="s">
        <v>174</v>
      </c>
      <c r="HFX60" s="95" t="s">
        <v>174</v>
      </c>
      <c r="HFY60" s="95" t="s">
        <v>174</v>
      </c>
      <c r="HFZ60" s="95" t="s">
        <v>174</v>
      </c>
      <c r="HGA60" s="95" t="s">
        <v>174</v>
      </c>
      <c r="HGB60" s="95" t="s">
        <v>174</v>
      </c>
      <c r="HGC60" s="95" t="s">
        <v>174</v>
      </c>
      <c r="HGD60" s="95" t="s">
        <v>174</v>
      </c>
      <c r="HGE60" s="95" t="s">
        <v>174</v>
      </c>
      <c r="HGF60" s="95" t="s">
        <v>174</v>
      </c>
      <c r="HGG60" s="95" t="s">
        <v>174</v>
      </c>
      <c r="HGH60" s="95" t="s">
        <v>174</v>
      </c>
      <c r="HGI60" s="95" t="s">
        <v>174</v>
      </c>
      <c r="HGJ60" s="95" t="s">
        <v>174</v>
      </c>
      <c r="HGK60" s="95" t="s">
        <v>174</v>
      </c>
      <c r="HGL60" s="95" t="s">
        <v>174</v>
      </c>
      <c r="HGM60" s="95" t="s">
        <v>174</v>
      </c>
      <c r="HGN60" s="95" t="s">
        <v>174</v>
      </c>
      <c r="HGO60" s="95" t="s">
        <v>174</v>
      </c>
      <c r="HGP60" s="95" t="s">
        <v>174</v>
      </c>
      <c r="HGQ60" s="95" t="s">
        <v>174</v>
      </c>
      <c r="HGR60" s="95" t="s">
        <v>174</v>
      </c>
      <c r="HGS60" s="95" t="s">
        <v>174</v>
      </c>
      <c r="HGT60" s="95" t="s">
        <v>174</v>
      </c>
      <c r="HGU60" s="95" t="s">
        <v>174</v>
      </c>
      <c r="HGV60" s="95" t="s">
        <v>174</v>
      </c>
      <c r="HGW60" s="95" t="s">
        <v>174</v>
      </c>
      <c r="HGX60" s="95" t="s">
        <v>174</v>
      </c>
      <c r="HGY60" s="95" t="s">
        <v>174</v>
      </c>
      <c r="HGZ60" s="95" t="s">
        <v>174</v>
      </c>
      <c r="HHA60" s="95" t="s">
        <v>174</v>
      </c>
      <c r="HHB60" s="95" t="s">
        <v>174</v>
      </c>
      <c r="HHC60" s="95" t="s">
        <v>174</v>
      </c>
      <c r="HHD60" s="95" t="s">
        <v>174</v>
      </c>
      <c r="HHE60" s="95" t="s">
        <v>174</v>
      </c>
      <c r="HHF60" s="95" t="s">
        <v>174</v>
      </c>
      <c r="HHG60" s="95" t="s">
        <v>174</v>
      </c>
      <c r="HHH60" s="95" t="s">
        <v>174</v>
      </c>
      <c r="HHI60" s="95" t="s">
        <v>174</v>
      </c>
      <c r="HHJ60" s="95" t="s">
        <v>174</v>
      </c>
      <c r="HHK60" s="95" t="s">
        <v>174</v>
      </c>
      <c r="HHL60" s="95" t="s">
        <v>174</v>
      </c>
      <c r="HHM60" s="95" t="s">
        <v>174</v>
      </c>
      <c r="HHN60" s="95" t="s">
        <v>174</v>
      </c>
      <c r="HHO60" s="95" t="s">
        <v>174</v>
      </c>
      <c r="HHP60" s="95" t="s">
        <v>174</v>
      </c>
      <c r="HHQ60" s="95" t="s">
        <v>174</v>
      </c>
      <c r="HHR60" s="95" t="s">
        <v>174</v>
      </c>
      <c r="HHS60" s="95" t="s">
        <v>174</v>
      </c>
      <c r="HHT60" s="95" t="s">
        <v>174</v>
      </c>
      <c r="HHU60" s="95" t="s">
        <v>174</v>
      </c>
      <c r="HHV60" s="95" t="s">
        <v>174</v>
      </c>
      <c r="HHW60" s="95" t="s">
        <v>174</v>
      </c>
      <c r="HHX60" s="95" t="s">
        <v>174</v>
      </c>
      <c r="HHY60" s="95" t="s">
        <v>174</v>
      </c>
      <c r="HHZ60" s="95" t="s">
        <v>174</v>
      </c>
      <c r="HIA60" s="95" t="s">
        <v>174</v>
      </c>
      <c r="HIB60" s="95" t="s">
        <v>174</v>
      </c>
      <c r="HIC60" s="95" t="s">
        <v>174</v>
      </c>
      <c r="HID60" s="95" t="s">
        <v>174</v>
      </c>
      <c r="HIE60" s="95" t="s">
        <v>174</v>
      </c>
      <c r="HIF60" s="95" t="s">
        <v>174</v>
      </c>
      <c r="HIG60" s="95" t="s">
        <v>174</v>
      </c>
      <c r="HIH60" s="95" t="s">
        <v>174</v>
      </c>
      <c r="HII60" s="95" t="s">
        <v>174</v>
      </c>
      <c r="HIJ60" s="95" t="s">
        <v>174</v>
      </c>
      <c r="HIK60" s="95" t="s">
        <v>174</v>
      </c>
      <c r="HIL60" s="95" t="s">
        <v>174</v>
      </c>
      <c r="HIM60" s="95" t="s">
        <v>174</v>
      </c>
      <c r="HIN60" s="95" t="s">
        <v>174</v>
      </c>
      <c r="HIO60" s="95" t="s">
        <v>174</v>
      </c>
      <c r="HIP60" s="95" t="s">
        <v>174</v>
      </c>
      <c r="HIQ60" s="95" t="s">
        <v>174</v>
      </c>
      <c r="HIR60" s="95" t="s">
        <v>174</v>
      </c>
      <c r="HIS60" s="95" t="s">
        <v>174</v>
      </c>
      <c r="HIT60" s="95" t="s">
        <v>174</v>
      </c>
      <c r="HIU60" s="95" t="s">
        <v>174</v>
      </c>
      <c r="HIV60" s="95" t="s">
        <v>174</v>
      </c>
      <c r="HIW60" s="95" t="s">
        <v>174</v>
      </c>
      <c r="HIX60" s="95" t="s">
        <v>174</v>
      </c>
      <c r="HIY60" s="95" t="s">
        <v>174</v>
      </c>
      <c r="HIZ60" s="95" t="s">
        <v>174</v>
      </c>
      <c r="HJA60" s="95" t="s">
        <v>174</v>
      </c>
      <c r="HJB60" s="95" t="s">
        <v>174</v>
      </c>
      <c r="HJC60" s="95" t="s">
        <v>174</v>
      </c>
      <c r="HJD60" s="95" t="s">
        <v>174</v>
      </c>
      <c r="HJE60" s="95" t="s">
        <v>174</v>
      </c>
      <c r="HJF60" s="95" t="s">
        <v>174</v>
      </c>
      <c r="HJG60" s="95" t="s">
        <v>174</v>
      </c>
      <c r="HJH60" s="95" t="s">
        <v>174</v>
      </c>
      <c r="HJI60" s="95" t="s">
        <v>174</v>
      </c>
      <c r="HJJ60" s="95" t="s">
        <v>174</v>
      </c>
      <c r="HJK60" s="95" t="s">
        <v>174</v>
      </c>
      <c r="HJL60" s="95" t="s">
        <v>174</v>
      </c>
      <c r="HJM60" s="95" t="s">
        <v>174</v>
      </c>
      <c r="HJN60" s="95" t="s">
        <v>174</v>
      </c>
      <c r="HJO60" s="95" t="s">
        <v>174</v>
      </c>
      <c r="HJP60" s="95" t="s">
        <v>174</v>
      </c>
      <c r="HJQ60" s="95" t="s">
        <v>174</v>
      </c>
      <c r="HJR60" s="95" t="s">
        <v>174</v>
      </c>
      <c r="HJS60" s="95" t="s">
        <v>174</v>
      </c>
      <c r="HJT60" s="95" t="s">
        <v>174</v>
      </c>
      <c r="HJU60" s="95" t="s">
        <v>174</v>
      </c>
      <c r="HJV60" s="95" t="s">
        <v>174</v>
      </c>
      <c r="HJW60" s="95" t="s">
        <v>174</v>
      </c>
      <c r="HJX60" s="95" t="s">
        <v>174</v>
      </c>
      <c r="HJY60" s="95" t="s">
        <v>174</v>
      </c>
      <c r="HJZ60" s="95" t="s">
        <v>174</v>
      </c>
      <c r="HKA60" s="95" t="s">
        <v>174</v>
      </c>
      <c r="HKB60" s="95" t="s">
        <v>174</v>
      </c>
      <c r="HKC60" s="95" t="s">
        <v>174</v>
      </c>
      <c r="HKD60" s="95" t="s">
        <v>174</v>
      </c>
      <c r="HKE60" s="95" t="s">
        <v>174</v>
      </c>
      <c r="HKF60" s="95" t="s">
        <v>174</v>
      </c>
      <c r="HKG60" s="95" t="s">
        <v>174</v>
      </c>
      <c r="HKH60" s="95" t="s">
        <v>174</v>
      </c>
      <c r="HKI60" s="95" t="s">
        <v>174</v>
      </c>
      <c r="HKJ60" s="95" t="s">
        <v>174</v>
      </c>
      <c r="HKK60" s="95" t="s">
        <v>174</v>
      </c>
      <c r="HKL60" s="95" t="s">
        <v>174</v>
      </c>
      <c r="HKM60" s="95" t="s">
        <v>174</v>
      </c>
      <c r="HKN60" s="95" t="s">
        <v>174</v>
      </c>
      <c r="HKO60" s="95" t="s">
        <v>174</v>
      </c>
      <c r="HKP60" s="95" t="s">
        <v>174</v>
      </c>
      <c r="HKQ60" s="95" t="s">
        <v>174</v>
      </c>
      <c r="HKR60" s="95" t="s">
        <v>174</v>
      </c>
      <c r="HKS60" s="95" t="s">
        <v>174</v>
      </c>
      <c r="HKT60" s="95" t="s">
        <v>174</v>
      </c>
      <c r="HKU60" s="95" t="s">
        <v>174</v>
      </c>
      <c r="HKV60" s="95" t="s">
        <v>174</v>
      </c>
      <c r="HKW60" s="95" t="s">
        <v>174</v>
      </c>
      <c r="HKX60" s="95" t="s">
        <v>174</v>
      </c>
      <c r="HKY60" s="95" t="s">
        <v>174</v>
      </c>
      <c r="HKZ60" s="95" t="s">
        <v>174</v>
      </c>
      <c r="HLA60" s="95" t="s">
        <v>174</v>
      </c>
      <c r="HLB60" s="95" t="s">
        <v>174</v>
      </c>
      <c r="HLC60" s="95" t="s">
        <v>174</v>
      </c>
      <c r="HLD60" s="95" t="s">
        <v>174</v>
      </c>
      <c r="HLE60" s="95" t="s">
        <v>174</v>
      </c>
      <c r="HLF60" s="95" t="s">
        <v>174</v>
      </c>
      <c r="HLG60" s="95" t="s">
        <v>174</v>
      </c>
      <c r="HLH60" s="95" t="s">
        <v>174</v>
      </c>
      <c r="HLI60" s="95" t="s">
        <v>174</v>
      </c>
      <c r="HLJ60" s="95" t="s">
        <v>174</v>
      </c>
      <c r="HLK60" s="95" t="s">
        <v>174</v>
      </c>
      <c r="HLL60" s="95" t="s">
        <v>174</v>
      </c>
      <c r="HLM60" s="95" t="s">
        <v>174</v>
      </c>
      <c r="HLN60" s="95" t="s">
        <v>174</v>
      </c>
      <c r="HLO60" s="95" t="s">
        <v>174</v>
      </c>
      <c r="HLP60" s="95" t="s">
        <v>174</v>
      </c>
      <c r="HLQ60" s="95" t="s">
        <v>174</v>
      </c>
      <c r="HLR60" s="95" t="s">
        <v>174</v>
      </c>
      <c r="HLS60" s="95" t="s">
        <v>174</v>
      </c>
      <c r="HLT60" s="95" t="s">
        <v>174</v>
      </c>
      <c r="HLU60" s="95" t="s">
        <v>174</v>
      </c>
      <c r="HLV60" s="95" t="s">
        <v>174</v>
      </c>
      <c r="HLW60" s="95" t="s">
        <v>174</v>
      </c>
      <c r="HLX60" s="95" t="s">
        <v>174</v>
      </c>
      <c r="HLY60" s="95" t="s">
        <v>174</v>
      </c>
      <c r="HLZ60" s="95" t="s">
        <v>174</v>
      </c>
      <c r="HMA60" s="95" t="s">
        <v>174</v>
      </c>
      <c r="HMB60" s="95" t="s">
        <v>174</v>
      </c>
      <c r="HMC60" s="95" t="s">
        <v>174</v>
      </c>
      <c r="HMD60" s="95" t="s">
        <v>174</v>
      </c>
      <c r="HME60" s="95" t="s">
        <v>174</v>
      </c>
      <c r="HMF60" s="95" t="s">
        <v>174</v>
      </c>
      <c r="HMG60" s="95" t="s">
        <v>174</v>
      </c>
      <c r="HMH60" s="95" t="s">
        <v>174</v>
      </c>
      <c r="HMI60" s="95" t="s">
        <v>174</v>
      </c>
      <c r="HMJ60" s="95" t="s">
        <v>174</v>
      </c>
      <c r="HMK60" s="95" t="s">
        <v>174</v>
      </c>
      <c r="HML60" s="95" t="s">
        <v>174</v>
      </c>
      <c r="HMM60" s="95" t="s">
        <v>174</v>
      </c>
      <c r="HMN60" s="95" t="s">
        <v>174</v>
      </c>
      <c r="HMO60" s="95" t="s">
        <v>174</v>
      </c>
      <c r="HMP60" s="95" t="s">
        <v>174</v>
      </c>
      <c r="HMQ60" s="95" t="s">
        <v>174</v>
      </c>
      <c r="HMR60" s="95" t="s">
        <v>174</v>
      </c>
      <c r="HMS60" s="95" t="s">
        <v>174</v>
      </c>
      <c r="HMT60" s="95" t="s">
        <v>174</v>
      </c>
      <c r="HMU60" s="95" t="s">
        <v>174</v>
      </c>
      <c r="HMV60" s="95" t="s">
        <v>174</v>
      </c>
      <c r="HMW60" s="95" t="s">
        <v>174</v>
      </c>
      <c r="HMX60" s="95" t="s">
        <v>174</v>
      </c>
      <c r="HMY60" s="95" t="s">
        <v>174</v>
      </c>
      <c r="HMZ60" s="95" t="s">
        <v>174</v>
      </c>
      <c r="HNA60" s="95" t="s">
        <v>174</v>
      </c>
      <c r="HNB60" s="95" t="s">
        <v>174</v>
      </c>
      <c r="HNC60" s="95" t="s">
        <v>174</v>
      </c>
      <c r="HND60" s="95" t="s">
        <v>174</v>
      </c>
      <c r="HNE60" s="95" t="s">
        <v>174</v>
      </c>
      <c r="HNF60" s="95" t="s">
        <v>174</v>
      </c>
      <c r="HNG60" s="95" t="s">
        <v>174</v>
      </c>
      <c r="HNH60" s="95" t="s">
        <v>174</v>
      </c>
      <c r="HNI60" s="95" t="s">
        <v>174</v>
      </c>
      <c r="HNJ60" s="95" t="s">
        <v>174</v>
      </c>
      <c r="HNK60" s="95" t="s">
        <v>174</v>
      </c>
      <c r="HNL60" s="95" t="s">
        <v>174</v>
      </c>
      <c r="HNM60" s="95" t="s">
        <v>174</v>
      </c>
      <c r="HNN60" s="95" t="s">
        <v>174</v>
      </c>
      <c r="HNO60" s="95" t="s">
        <v>174</v>
      </c>
      <c r="HNP60" s="95" t="s">
        <v>174</v>
      </c>
      <c r="HNQ60" s="95" t="s">
        <v>174</v>
      </c>
      <c r="HNR60" s="95" t="s">
        <v>174</v>
      </c>
      <c r="HNS60" s="95" t="s">
        <v>174</v>
      </c>
      <c r="HNT60" s="95" t="s">
        <v>174</v>
      </c>
      <c r="HNU60" s="95" t="s">
        <v>174</v>
      </c>
      <c r="HNV60" s="95" t="s">
        <v>174</v>
      </c>
      <c r="HNW60" s="95" t="s">
        <v>174</v>
      </c>
      <c r="HNX60" s="95" t="s">
        <v>174</v>
      </c>
      <c r="HNY60" s="95" t="s">
        <v>174</v>
      </c>
      <c r="HNZ60" s="95" t="s">
        <v>174</v>
      </c>
      <c r="HOA60" s="95" t="s">
        <v>174</v>
      </c>
      <c r="HOB60" s="95" t="s">
        <v>174</v>
      </c>
      <c r="HOC60" s="95" t="s">
        <v>174</v>
      </c>
      <c r="HOD60" s="95" t="s">
        <v>174</v>
      </c>
      <c r="HOE60" s="95" t="s">
        <v>174</v>
      </c>
      <c r="HOF60" s="95" t="s">
        <v>174</v>
      </c>
      <c r="HOG60" s="95" t="s">
        <v>174</v>
      </c>
      <c r="HOH60" s="95" t="s">
        <v>174</v>
      </c>
      <c r="HOI60" s="95" t="s">
        <v>174</v>
      </c>
      <c r="HOJ60" s="95" t="s">
        <v>174</v>
      </c>
      <c r="HOK60" s="95" t="s">
        <v>174</v>
      </c>
      <c r="HOL60" s="95" t="s">
        <v>174</v>
      </c>
      <c r="HOM60" s="95" t="s">
        <v>174</v>
      </c>
      <c r="HON60" s="95" t="s">
        <v>174</v>
      </c>
      <c r="HOO60" s="95" t="s">
        <v>174</v>
      </c>
      <c r="HOP60" s="95" t="s">
        <v>174</v>
      </c>
      <c r="HOQ60" s="95" t="s">
        <v>174</v>
      </c>
      <c r="HOR60" s="95" t="s">
        <v>174</v>
      </c>
      <c r="HOS60" s="95" t="s">
        <v>174</v>
      </c>
      <c r="HOT60" s="95" t="s">
        <v>174</v>
      </c>
      <c r="HOU60" s="95" t="s">
        <v>174</v>
      </c>
      <c r="HOV60" s="95" t="s">
        <v>174</v>
      </c>
      <c r="HOW60" s="95" t="s">
        <v>174</v>
      </c>
      <c r="HOX60" s="95" t="s">
        <v>174</v>
      </c>
      <c r="HOY60" s="95" t="s">
        <v>174</v>
      </c>
      <c r="HOZ60" s="95" t="s">
        <v>174</v>
      </c>
      <c r="HPA60" s="95" t="s">
        <v>174</v>
      </c>
      <c r="HPB60" s="95" t="s">
        <v>174</v>
      </c>
      <c r="HPC60" s="95" t="s">
        <v>174</v>
      </c>
      <c r="HPD60" s="95" t="s">
        <v>174</v>
      </c>
      <c r="HPE60" s="95" t="s">
        <v>174</v>
      </c>
      <c r="HPF60" s="95" t="s">
        <v>174</v>
      </c>
      <c r="HPG60" s="95" t="s">
        <v>174</v>
      </c>
      <c r="HPH60" s="95" t="s">
        <v>174</v>
      </c>
      <c r="HPI60" s="95" t="s">
        <v>174</v>
      </c>
      <c r="HPJ60" s="95" t="s">
        <v>174</v>
      </c>
      <c r="HPK60" s="95" t="s">
        <v>174</v>
      </c>
      <c r="HPL60" s="95" t="s">
        <v>174</v>
      </c>
      <c r="HPM60" s="95" t="s">
        <v>174</v>
      </c>
      <c r="HPN60" s="95" t="s">
        <v>174</v>
      </c>
      <c r="HPO60" s="95" t="s">
        <v>174</v>
      </c>
      <c r="HPP60" s="95" t="s">
        <v>174</v>
      </c>
      <c r="HPQ60" s="95" t="s">
        <v>174</v>
      </c>
      <c r="HPR60" s="95" t="s">
        <v>174</v>
      </c>
      <c r="HPS60" s="95" t="s">
        <v>174</v>
      </c>
      <c r="HPT60" s="95" t="s">
        <v>174</v>
      </c>
      <c r="HPU60" s="95" t="s">
        <v>174</v>
      </c>
      <c r="HPV60" s="95" t="s">
        <v>174</v>
      </c>
      <c r="HPW60" s="95" t="s">
        <v>174</v>
      </c>
      <c r="HPX60" s="95" t="s">
        <v>174</v>
      </c>
      <c r="HPY60" s="95" t="s">
        <v>174</v>
      </c>
      <c r="HPZ60" s="95" t="s">
        <v>174</v>
      </c>
      <c r="HQA60" s="95" t="s">
        <v>174</v>
      </c>
      <c r="HQB60" s="95" t="s">
        <v>174</v>
      </c>
      <c r="HQC60" s="95" t="s">
        <v>174</v>
      </c>
      <c r="HQD60" s="95" t="s">
        <v>174</v>
      </c>
      <c r="HQE60" s="95" t="s">
        <v>174</v>
      </c>
      <c r="HQF60" s="95" t="s">
        <v>174</v>
      </c>
      <c r="HQG60" s="95" t="s">
        <v>174</v>
      </c>
      <c r="HQH60" s="95" t="s">
        <v>174</v>
      </c>
      <c r="HQI60" s="95" t="s">
        <v>174</v>
      </c>
      <c r="HQJ60" s="95" t="s">
        <v>174</v>
      </c>
      <c r="HQK60" s="95" t="s">
        <v>174</v>
      </c>
      <c r="HQL60" s="95" t="s">
        <v>174</v>
      </c>
      <c r="HQM60" s="95" t="s">
        <v>174</v>
      </c>
      <c r="HQN60" s="95" t="s">
        <v>174</v>
      </c>
      <c r="HQO60" s="95" t="s">
        <v>174</v>
      </c>
      <c r="HQP60" s="95" t="s">
        <v>174</v>
      </c>
      <c r="HQQ60" s="95" t="s">
        <v>174</v>
      </c>
      <c r="HQR60" s="95" t="s">
        <v>174</v>
      </c>
      <c r="HQS60" s="95" t="s">
        <v>174</v>
      </c>
      <c r="HQT60" s="95" t="s">
        <v>174</v>
      </c>
      <c r="HQU60" s="95" t="s">
        <v>174</v>
      </c>
      <c r="HQV60" s="95" t="s">
        <v>174</v>
      </c>
      <c r="HQW60" s="95" t="s">
        <v>174</v>
      </c>
      <c r="HQX60" s="95" t="s">
        <v>174</v>
      </c>
      <c r="HQY60" s="95" t="s">
        <v>174</v>
      </c>
      <c r="HQZ60" s="95" t="s">
        <v>174</v>
      </c>
      <c r="HRA60" s="95" t="s">
        <v>174</v>
      </c>
      <c r="HRB60" s="95" t="s">
        <v>174</v>
      </c>
      <c r="HRC60" s="95" t="s">
        <v>174</v>
      </c>
      <c r="HRD60" s="95" t="s">
        <v>174</v>
      </c>
      <c r="HRE60" s="95" t="s">
        <v>174</v>
      </c>
      <c r="HRF60" s="95" t="s">
        <v>174</v>
      </c>
      <c r="HRG60" s="95" t="s">
        <v>174</v>
      </c>
      <c r="HRH60" s="95" t="s">
        <v>174</v>
      </c>
      <c r="HRI60" s="95" t="s">
        <v>174</v>
      </c>
      <c r="HRJ60" s="95" t="s">
        <v>174</v>
      </c>
      <c r="HRK60" s="95" t="s">
        <v>174</v>
      </c>
      <c r="HRL60" s="95" t="s">
        <v>174</v>
      </c>
      <c r="HRM60" s="95" t="s">
        <v>174</v>
      </c>
      <c r="HRN60" s="95" t="s">
        <v>174</v>
      </c>
      <c r="HRO60" s="95" t="s">
        <v>174</v>
      </c>
      <c r="HRP60" s="95" t="s">
        <v>174</v>
      </c>
      <c r="HRQ60" s="95" t="s">
        <v>174</v>
      </c>
      <c r="HRR60" s="95" t="s">
        <v>174</v>
      </c>
      <c r="HRS60" s="95" t="s">
        <v>174</v>
      </c>
      <c r="HRT60" s="95" t="s">
        <v>174</v>
      </c>
      <c r="HRU60" s="95" t="s">
        <v>174</v>
      </c>
      <c r="HRV60" s="95" t="s">
        <v>174</v>
      </c>
      <c r="HRW60" s="95" t="s">
        <v>174</v>
      </c>
      <c r="HRX60" s="95" t="s">
        <v>174</v>
      </c>
      <c r="HRY60" s="95" t="s">
        <v>174</v>
      </c>
      <c r="HRZ60" s="95" t="s">
        <v>174</v>
      </c>
      <c r="HSA60" s="95" t="s">
        <v>174</v>
      </c>
      <c r="HSB60" s="95" t="s">
        <v>174</v>
      </c>
      <c r="HSC60" s="95" t="s">
        <v>174</v>
      </c>
      <c r="HSD60" s="95" t="s">
        <v>174</v>
      </c>
      <c r="HSE60" s="95" t="s">
        <v>174</v>
      </c>
      <c r="HSF60" s="95" t="s">
        <v>174</v>
      </c>
      <c r="HSG60" s="95" t="s">
        <v>174</v>
      </c>
      <c r="HSH60" s="95" t="s">
        <v>174</v>
      </c>
      <c r="HSI60" s="95" t="s">
        <v>174</v>
      </c>
      <c r="HSJ60" s="95" t="s">
        <v>174</v>
      </c>
      <c r="HSK60" s="95" t="s">
        <v>174</v>
      </c>
      <c r="HSL60" s="95" t="s">
        <v>174</v>
      </c>
      <c r="HSM60" s="95" t="s">
        <v>174</v>
      </c>
      <c r="HSN60" s="95" t="s">
        <v>174</v>
      </c>
      <c r="HSO60" s="95" t="s">
        <v>174</v>
      </c>
      <c r="HSP60" s="95" t="s">
        <v>174</v>
      </c>
      <c r="HSQ60" s="95" t="s">
        <v>174</v>
      </c>
      <c r="HSR60" s="95" t="s">
        <v>174</v>
      </c>
      <c r="HSS60" s="95" t="s">
        <v>174</v>
      </c>
      <c r="HST60" s="95" t="s">
        <v>174</v>
      </c>
      <c r="HSU60" s="95" t="s">
        <v>174</v>
      </c>
      <c r="HSV60" s="95" t="s">
        <v>174</v>
      </c>
      <c r="HSW60" s="95" t="s">
        <v>174</v>
      </c>
      <c r="HSX60" s="95" t="s">
        <v>174</v>
      </c>
      <c r="HSY60" s="95" t="s">
        <v>174</v>
      </c>
      <c r="HSZ60" s="95" t="s">
        <v>174</v>
      </c>
      <c r="HTA60" s="95" t="s">
        <v>174</v>
      </c>
      <c r="HTB60" s="95" t="s">
        <v>174</v>
      </c>
      <c r="HTC60" s="95" t="s">
        <v>174</v>
      </c>
      <c r="HTD60" s="95" t="s">
        <v>174</v>
      </c>
      <c r="HTE60" s="95" t="s">
        <v>174</v>
      </c>
      <c r="HTF60" s="95" t="s">
        <v>174</v>
      </c>
      <c r="HTG60" s="95" t="s">
        <v>174</v>
      </c>
      <c r="HTH60" s="95" t="s">
        <v>174</v>
      </c>
      <c r="HTI60" s="95" t="s">
        <v>174</v>
      </c>
      <c r="HTJ60" s="95" t="s">
        <v>174</v>
      </c>
      <c r="HTK60" s="95" t="s">
        <v>174</v>
      </c>
      <c r="HTL60" s="95" t="s">
        <v>174</v>
      </c>
      <c r="HTM60" s="95" t="s">
        <v>174</v>
      </c>
      <c r="HTN60" s="95" t="s">
        <v>174</v>
      </c>
      <c r="HTO60" s="95" t="s">
        <v>174</v>
      </c>
      <c r="HTP60" s="95" t="s">
        <v>174</v>
      </c>
      <c r="HTQ60" s="95" t="s">
        <v>174</v>
      </c>
      <c r="HTR60" s="95" t="s">
        <v>174</v>
      </c>
      <c r="HTS60" s="95" t="s">
        <v>174</v>
      </c>
      <c r="HTT60" s="95" t="s">
        <v>174</v>
      </c>
      <c r="HTU60" s="95" t="s">
        <v>174</v>
      </c>
      <c r="HTV60" s="95" t="s">
        <v>174</v>
      </c>
      <c r="HTW60" s="95" t="s">
        <v>174</v>
      </c>
      <c r="HTX60" s="95" t="s">
        <v>174</v>
      </c>
      <c r="HTY60" s="95" t="s">
        <v>174</v>
      </c>
      <c r="HTZ60" s="95" t="s">
        <v>174</v>
      </c>
      <c r="HUA60" s="95" t="s">
        <v>174</v>
      </c>
      <c r="HUB60" s="95" t="s">
        <v>174</v>
      </c>
      <c r="HUC60" s="95" t="s">
        <v>174</v>
      </c>
      <c r="HUD60" s="95" t="s">
        <v>174</v>
      </c>
      <c r="HUE60" s="95" t="s">
        <v>174</v>
      </c>
      <c r="HUF60" s="95" t="s">
        <v>174</v>
      </c>
      <c r="HUG60" s="95" t="s">
        <v>174</v>
      </c>
      <c r="HUH60" s="95" t="s">
        <v>174</v>
      </c>
      <c r="HUI60" s="95" t="s">
        <v>174</v>
      </c>
      <c r="HUJ60" s="95" t="s">
        <v>174</v>
      </c>
      <c r="HUK60" s="95" t="s">
        <v>174</v>
      </c>
      <c r="HUL60" s="95" t="s">
        <v>174</v>
      </c>
      <c r="HUM60" s="95" t="s">
        <v>174</v>
      </c>
      <c r="HUN60" s="95" t="s">
        <v>174</v>
      </c>
      <c r="HUO60" s="95" t="s">
        <v>174</v>
      </c>
      <c r="HUP60" s="95" t="s">
        <v>174</v>
      </c>
      <c r="HUQ60" s="95" t="s">
        <v>174</v>
      </c>
      <c r="HUR60" s="95" t="s">
        <v>174</v>
      </c>
      <c r="HUS60" s="95" t="s">
        <v>174</v>
      </c>
      <c r="HUT60" s="95" t="s">
        <v>174</v>
      </c>
      <c r="HUU60" s="95" t="s">
        <v>174</v>
      </c>
      <c r="HUV60" s="95" t="s">
        <v>174</v>
      </c>
      <c r="HUW60" s="95" t="s">
        <v>174</v>
      </c>
      <c r="HUX60" s="95" t="s">
        <v>174</v>
      </c>
      <c r="HUY60" s="95" t="s">
        <v>174</v>
      </c>
      <c r="HUZ60" s="95" t="s">
        <v>174</v>
      </c>
      <c r="HVA60" s="95" t="s">
        <v>174</v>
      </c>
      <c r="HVB60" s="95" t="s">
        <v>174</v>
      </c>
      <c r="HVC60" s="95" t="s">
        <v>174</v>
      </c>
      <c r="HVD60" s="95" t="s">
        <v>174</v>
      </c>
      <c r="HVE60" s="95" t="s">
        <v>174</v>
      </c>
      <c r="HVF60" s="95" t="s">
        <v>174</v>
      </c>
      <c r="HVG60" s="95" t="s">
        <v>174</v>
      </c>
      <c r="HVH60" s="95" t="s">
        <v>174</v>
      </c>
      <c r="HVI60" s="95" t="s">
        <v>174</v>
      </c>
      <c r="HVJ60" s="95" t="s">
        <v>174</v>
      </c>
      <c r="HVK60" s="95" t="s">
        <v>174</v>
      </c>
      <c r="HVL60" s="95" t="s">
        <v>174</v>
      </c>
      <c r="HVM60" s="95" t="s">
        <v>174</v>
      </c>
      <c r="HVN60" s="95" t="s">
        <v>174</v>
      </c>
      <c r="HVO60" s="95" t="s">
        <v>174</v>
      </c>
      <c r="HVP60" s="95" t="s">
        <v>174</v>
      </c>
      <c r="HVQ60" s="95" t="s">
        <v>174</v>
      </c>
      <c r="HVR60" s="95" t="s">
        <v>174</v>
      </c>
      <c r="HVS60" s="95" t="s">
        <v>174</v>
      </c>
      <c r="HVT60" s="95" t="s">
        <v>174</v>
      </c>
      <c r="HVU60" s="95" t="s">
        <v>174</v>
      </c>
      <c r="HVV60" s="95" t="s">
        <v>174</v>
      </c>
      <c r="HVW60" s="95" t="s">
        <v>174</v>
      </c>
      <c r="HVX60" s="95" t="s">
        <v>174</v>
      </c>
      <c r="HVY60" s="95" t="s">
        <v>174</v>
      </c>
      <c r="HVZ60" s="95" t="s">
        <v>174</v>
      </c>
      <c r="HWA60" s="95" t="s">
        <v>174</v>
      </c>
      <c r="HWB60" s="95" t="s">
        <v>174</v>
      </c>
      <c r="HWC60" s="95" t="s">
        <v>174</v>
      </c>
      <c r="HWD60" s="95" t="s">
        <v>174</v>
      </c>
      <c r="HWE60" s="95" t="s">
        <v>174</v>
      </c>
      <c r="HWF60" s="95" t="s">
        <v>174</v>
      </c>
      <c r="HWG60" s="95" t="s">
        <v>174</v>
      </c>
      <c r="HWH60" s="95" t="s">
        <v>174</v>
      </c>
      <c r="HWI60" s="95" t="s">
        <v>174</v>
      </c>
      <c r="HWJ60" s="95" t="s">
        <v>174</v>
      </c>
      <c r="HWK60" s="95" t="s">
        <v>174</v>
      </c>
      <c r="HWL60" s="95" t="s">
        <v>174</v>
      </c>
      <c r="HWM60" s="95" t="s">
        <v>174</v>
      </c>
      <c r="HWN60" s="95" t="s">
        <v>174</v>
      </c>
      <c r="HWO60" s="95" t="s">
        <v>174</v>
      </c>
      <c r="HWP60" s="95" t="s">
        <v>174</v>
      </c>
      <c r="HWQ60" s="95" t="s">
        <v>174</v>
      </c>
      <c r="HWR60" s="95" t="s">
        <v>174</v>
      </c>
      <c r="HWS60" s="95" t="s">
        <v>174</v>
      </c>
      <c r="HWT60" s="95" t="s">
        <v>174</v>
      </c>
      <c r="HWU60" s="95" t="s">
        <v>174</v>
      </c>
      <c r="HWV60" s="95" t="s">
        <v>174</v>
      </c>
      <c r="HWW60" s="95" t="s">
        <v>174</v>
      </c>
      <c r="HWX60" s="95" t="s">
        <v>174</v>
      </c>
      <c r="HWY60" s="95" t="s">
        <v>174</v>
      </c>
      <c r="HWZ60" s="95" t="s">
        <v>174</v>
      </c>
      <c r="HXA60" s="95" t="s">
        <v>174</v>
      </c>
      <c r="HXB60" s="95" t="s">
        <v>174</v>
      </c>
      <c r="HXC60" s="95" t="s">
        <v>174</v>
      </c>
      <c r="HXD60" s="95" t="s">
        <v>174</v>
      </c>
      <c r="HXE60" s="95" t="s">
        <v>174</v>
      </c>
      <c r="HXF60" s="95" t="s">
        <v>174</v>
      </c>
      <c r="HXG60" s="95" t="s">
        <v>174</v>
      </c>
      <c r="HXH60" s="95" t="s">
        <v>174</v>
      </c>
      <c r="HXI60" s="95" t="s">
        <v>174</v>
      </c>
      <c r="HXJ60" s="95" t="s">
        <v>174</v>
      </c>
      <c r="HXK60" s="95" t="s">
        <v>174</v>
      </c>
      <c r="HXL60" s="95" t="s">
        <v>174</v>
      </c>
      <c r="HXM60" s="95" t="s">
        <v>174</v>
      </c>
      <c r="HXN60" s="95" t="s">
        <v>174</v>
      </c>
      <c r="HXO60" s="95" t="s">
        <v>174</v>
      </c>
      <c r="HXP60" s="95" t="s">
        <v>174</v>
      </c>
      <c r="HXQ60" s="95" t="s">
        <v>174</v>
      </c>
      <c r="HXR60" s="95" t="s">
        <v>174</v>
      </c>
      <c r="HXS60" s="95" t="s">
        <v>174</v>
      </c>
      <c r="HXT60" s="95" t="s">
        <v>174</v>
      </c>
      <c r="HXU60" s="95" t="s">
        <v>174</v>
      </c>
      <c r="HXV60" s="95" t="s">
        <v>174</v>
      </c>
      <c r="HXW60" s="95" t="s">
        <v>174</v>
      </c>
      <c r="HXX60" s="95" t="s">
        <v>174</v>
      </c>
      <c r="HXY60" s="95" t="s">
        <v>174</v>
      </c>
      <c r="HXZ60" s="95" t="s">
        <v>174</v>
      </c>
      <c r="HYA60" s="95" t="s">
        <v>174</v>
      </c>
      <c r="HYB60" s="95" t="s">
        <v>174</v>
      </c>
      <c r="HYC60" s="95" t="s">
        <v>174</v>
      </c>
      <c r="HYD60" s="95" t="s">
        <v>174</v>
      </c>
      <c r="HYE60" s="95" t="s">
        <v>174</v>
      </c>
      <c r="HYF60" s="95" t="s">
        <v>174</v>
      </c>
      <c r="HYG60" s="95" t="s">
        <v>174</v>
      </c>
      <c r="HYH60" s="95" t="s">
        <v>174</v>
      </c>
      <c r="HYI60" s="95" t="s">
        <v>174</v>
      </c>
      <c r="HYJ60" s="95" t="s">
        <v>174</v>
      </c>
      <c r="HYK60" s="95" t="s">
        <v>174</v>
      </c>
      <c r="HYL60" s="95" t="s">
        <v>174</v>
      </c>
      <c r="HYM60" s="95" t="s">
        <v>174</v>
      </c>
      <c r="HYN60" s="95" t="s">
        <v>174</v>
      </c>
      <c r="HYO60" s="95" t="s">
        <v>174</v>
      </c>
      <c r="HYP60" s="95" t="s">
        <v>174</v>
      </c>
      <c r="HYQ60" s="95" t="s">
        <v>174</v>
      </c>
      <c r="HYR60" s="95" t="s">
        <v>174</v>
      </c>
      <c r="HYS60" s="95" t="s">
        <v>174</v>
      </c>
      <c r="HYT60" s="95" t="s">
        <v>174</v>
      </c>
      <c r="HYU60" s="95" t="s">
        <v>174</v>
      </c>
      <c r="HYV60" s="95" t="s">
        <v>174</v>
      </c>
      <c r="HYW60" s="95" t="s">
        <v>174</v>
      </c>
      <c r="HYX60" s="95" t="s">
        <v>174</v>
      </c>
      <c r="HYY60" s="95" t="s">
        <v>174</v>
      </c>
      <c r="HYZ60" s="95" t="s">
        <v>174</v>
      </c>
      <c r="HZA60" s="95" t="s">
        <v>174</v>
      </c>
      <c r="HZB60" s="95" t="s">
        <v>174</v>
      </c>
      <c r="HZC60" s="95" t="s">
        <v>174</v>
      </c>
      <c r="HZD60" s="95" t="s">
        <v>174</v>
      </c>
      <c r="HZE60" s="95" t="s">
        <v>174</v>
      </c>
      <c r="HZF60" s="95" t="s">
        <v>174</v>
      </c>
      <c r="HZG60" s="95" t="s">
        <v>174</v>
      </c>
      <c r="HZH60" s="95" t="s">
        <v>174</v>
      </c>
      <c r="HZI60" s="95" t="s">
        <v>174</v>
      </c>
      <c r="HZJ60" s="95" t="s">
        <v>174</v>
      </c>
      <c r="HZK60" s="95" t="s">
        <v>174</v>
      </c>
      <c r="HZL60" s="95" t="s">
        <v>174</v>
      </c>
      <c r="HZM60" s="95" t="s">
        <v>174</v>
      </c>
      <c r="HZN60" s="95" t="s">
        <v>174</v>
      </c>
      <c r="HZO60" s="95" t="s">
        <v>174</v>
      </c>
      <c r="HZP60" s="95" t="s">
        <v>174</v>
      </c>
      <c r="HZQ60" s="95" t="s">
        <v>174</v>
      </c>
      <c r="HZR60" s="95" t="s">
        <v>174</v>
      </c>
      <c r="HZS60" s="95" t="s">
        <v>174</v>
      </c>
      <c r="HZT60" s="95" t="s">
        <v>174</v>
      </c>
      <c r="HZU60" s="95" t="s">
        <v>174</v>
      </c>
      <c r="HZV60" s="95" t="s">
        <v>174</v>
      </c>
      <c r="HZW60" s="95" t="s">
        <v>174</v>
      </c>
      <c r="HZX60" s="95" t="s">
        <v>174</v>
      </c>
      <c r="HZY60" s="95" t="s">
        <v>174</v>
      </c>
      <c r="HZZ60" s="95" t="s">
        <v>174</v>
      </c>
      <c r="IAA60" s="95" t="s">
        <v>174</v>
      </c>
      <c r="IAB60" s="95" t="s">
        <v>174</v>
      </c>
      <c r="IAC60" s="95" t="s">
        <v>174</v>
      </c>
      <c r="IAD60" s="95" t="s">
        <v>174</v>
      </c>
      <c r="IAE60" s="95" t="s">
        <v>174</v>
      </c>
      <c r="IAF60" s="95" t="s">
        <v>174</v>
      </c>
      <c r="IAG60" s="95" t="s">
        <v>174</v>
      </c>
      <c r="IAH60" s="95" t="s">
        <v>174</v>
      </c>
      <c r="IAI60" s="95" t="s">
        <v>174</v>
      </c>
      <c r="IAJ60" s="95" t="s">
        <v>174</v>
      </c>
      <c r="IAK60" s="95" t="s">
        <v>174</v>
      </c>
      <c r="IAL60" s="95" t="s">
        <v>174</v>
      </c>
      <c r="IAM60" s="95" t="s">
        <v>174</v>
      </c>
      <c r="IAN60" s="95" t="s">
        <v>174</v>
      </c>
      <c r="IAO60" s="95" t="s">
        <v>174</v>
      </c>
      <c r="IAP60" s="95" t="s">
        <v>174</v>
      </c>
      <c r="IAQ60" s="95" t="s">
        <v>174</v>
      </c>
      <c r="IAR60" s="95" t="s">
        <v>174</v>
      </c>
      <c r="IAS60" s="95" t="s">
        <v>174</v>
      </c>
      <c r="IAT60" s="95" t="s">
        <v>174</v>
      </c>
      <c r="IAU60" s="95" t="s">
        <v>174</v>
      </c>
      <c r="IAV60" s="95" t="s">
        <v>174</v>
      </c>
      <c r="IAW60" s="95" t="s">
        <v>174</v>
      </c>
      <c r="IAX60" s="95" t="s">
        <v>174</v>
      </c>
      <c r="IAY60" s="95" t="s">
        <v>174</v>
      </c>
      <c r="IAZ60" s="95" t="s">
        <v>174</v>
      </c>
      <c r="IBA60" s="95" t="s">
        <v>174</v>
      </c>
      <c r="IBB60" s="95" t="s">
        <v>174</v>
      </c>
      <c r="IBC60" s="95" t="s">
        <v>174</v>
      </c>
      <c r="IBD60" s="95" t="s">
        <v>174</v>
      </c>
      <c r="IBE60" s="95" t="s">
        <v>174</v>
      </c>
      <c r="IBF60" s="95" t="s">
        <v>174</v>
      </c>
      <c r="IBG60" s="95" t="s">
        <v>174</v>
      </c>
      <c r="IBH60" s="95" t="s">
        <v>174</v>
      </c>
      <c r="IBI60" s="95" t="s">
        <v>174</v>
      </c>
      <c r="IBJ60" s="95" t="s">
        <v>174</v>
      </c>
      <c r="IBK60" s="95" t="s">
        <v>174</v>
      </c>
      <c r="IBL60" s="95" t="s">
        <v>174</v>
      </c>
      <c r="IBM60" s="95" t="s">
        <v>174</v>
      </c>
      <c r="IBN60" s="95" t="s">
        <v>174</v>
      </c>
      <c r="IBO60" s="95" t="s">
        <v>174</v>
      </c>
      <c r="IBP60" s="95" t="s">
        <v>174</v>
      </c>
      <c r="IBQ60" s="95" t="s">
        <v>174</v>
      </c>
      <c r="IBR60" s="95" t="s">
        <v>174</v>
      </c>
      <c r="IBS60" s="95" t="s">
        <v>174</v>
      </c>
      <c r="IBT60" s="95" t="s">
        <v>174</v>
      </c>
      <c r="IBU60" s="95" t="s">
        <v>174</v>
      </c>
      <c r="IBV60" s="95" t="s">
        <v>174</v>
      </c>
      <c r="IBW60" s="95" t="s">
        <v>174</v>
      </c>
      <c r="IBX60" s="95" t="s">
        <v>174</v>
      </c>
      <c r="IBY60" s="95" t="s">
        <v>174</v>
      </c>
      <c r="IBZ60" s="95" t="s">
        <v>174</v>
      </c>
      <c r="ICA60" s="95" t="s">
        <v>174</v>
      </c>
      <c r="ICB60" s="95" t="s">
        <v>174</v>
      </c>
      <c r="ICC60" s="95" t="s">
        <v>174</v>
      </c>
      <c r="ICD60" s="95" t="s">
        <v>174</v>
      </c>
      <c r="ICE60" s="95" t="s">
        <v>174</v>
      </c>
      <c r="ICF60" s="95" t="s">
        <v>174</v>
      </c>
      <c r="ICG60" s="95" t="s">
        <v>174</v>
      </c>
      <c r="ICH60" s="95" t="s">
        <v>174</v>
      </c>
      <c r="ICI60" s="95" t="s">
        <v>174</v>
      </c>
      <c r="ICJ60" s="95" t="s">
        <v>174</v>
      </c>
      <c r="ICK60" s="95" t="s">
        <v>174</v>
      </c>
      <c r="ICL60" s="95" t="s">
        <v>174</v>
      </c>
      <c r="ICM60" s="95" t="s">
        <v>174</v>
      </c>
      <c r="ICN60" s="95" t="s">
        <v>174</v>
      </c>
      <c r="ICO60" s="95" t="s">
        <v>174</v>
      </c>
      <c r="ICP60" s="95" t="s">
        <v>174</v>
      </c>
      <c r="ICQ60" s="95" t="s">
        <v>174</v>
      </c>
      <c r="ICR60" s="95" t="s">
        <v>174</v>
      </c>
      <c r="ICS60" s="95" t="s">
        <v>174</v>
      </c>
      <c r="ICT60" s="95" t="s">
        <v>174</v>
      </c>
      <c r="ICU60" s="95" t="s">
        <v>174</v>
      </c>
      <c r="ICV60" s="95" t="s">
        <v>174</v>
      </c>
      <c r="ICW60" s="95" t="s">
        <v>174</v>
      </c>
      <c r="ICX60" s="95" t="s">
        <v>174</v>
      </c>
      <c r="ICY60" s="95" t="s">
        <v>174</v>
      </c>
      <c r="ICZ60" s="95" t="s">
        <v>174</v>
      </c>
      <c r="IDA60" s="95" t="s">
        <v>174</v>
      </c>
      <c r="IDB60" s="95" t="s">
        <v>174</v>
      </c>
      <c r="IDC60" s="95" t="s">
        <v>174</v>
      </c>
      <c r="IDD60" s="95" t="s">
        <v>174</v>
      </c>
      <c r="IDE60" s="95" t="s">
        <v>174</v>
      </c>
      <c r="IDF60" s="95" t="s">
        <v>174</v>
      </c>
      <c r="IDG60" s="95" t="s">
        <v>174</v>
      </c>
      <c r="IDH60" s="95" t="s">
        <v>174</v>
      </c>
      <c r="IDI60" s="95" t="s">
        <v>174</v>
      </c>
      <c r="IDJ60" s="95" t="s">
        <v>174</v>
      </c>
      <c r="IDK60" s="95" t="s">
        <v>174</v>
      </c>
      <c r="IDL60" s="95" t="s">
        <v>174</v>
      </c>
      <c r="IDM60" s="95" t="s">
        <v>174</v>
      </c>
      <c r="IDN60" s="95" t="s">
        <v>174</v>
      </c>
      <c r="IDO60" s="95" t="s">
        <v>174</v>
      </c>
      <c r="IDP60" s="95" t="s">
        <v>174</v>
      </c>
      <c r="IDQ60" s="95" t="s">
        <v>174</v>
      </c>
      <c r="IDR60" s="95" t="s">
        <v>174</v>
      </c>
      <c r="IDS60" s="95" t="s">
        <v>174</v>
      </c>
      <c r="IDT60" s="95" t="s">
        <v>174</v>
      </c>
      <c r="IDU60" s="95" t="s">
        <v>174</v>
      </c>
      <c r="IDV60" s="95" t="s">
        <v>174</v>
      </c>
      <c r="IDW60" s="95" t="s">
        <v>174</v>
      </c>
      <c r="IDX60" s="95" t="s">
        <v>174</v>
      </c>
      <c r="IDY60" s="95" t="s">
        <v>174</v>
      </c>
      <c r="IDZ60" s="95" t="s">
        <v>174</v>
      </c>
      <c r="IEA60" s="95" t="s">
        <v>174</v>
      </c>
      <c r="IEB60" s="95" t="s">
        <v>174</v>
      </c>
      <c r="IEC60" s="95" t="s">
        <v>174</v>
      </c>
      <c r="IED60" s="95" t="s">
        <v>174</v>
      </c>
      <c r="IEE60" s="95" t="s">
        <v>174</v>
      </c>
      <c r="IEF60" s="95" t="s">
        <v>174</v>
      </c>
      <c r="IEG60" s="95" t="s">
        <v>174</v>
      </c>
      <c r="IEH60" s="95" t="s">
        <v>174</v>
      </c>
      <c r="IEI60" s="95" t="s">
        <v>174</v>
      </c>
      <c r="IEJ60" s="95" t="s">
        <v>174</v>
      </c>
      <c r="IEK60" s="95" t="s">
        <v>174</v>
      </c>
      <c r="IEL60" s="95" t="s">
        <v>174</v>
      </c>
      <c r="IEM60" s="95" t="s">
        <v>174</v>
      </c>
      <c r="IEN60" s="95" t="s">
        <v>174</v>
      </c>
      <c r="IEO60" s="95" t="s">
        <v>174</v>
      </c>
      <c r="IEP60" s="95" t="s">
        <v>174</v>
      </c>
      <c r="IEQ60" s="95" t="s">
        <v>174</v>
      </c>
      <c r="IER60" s="95" t="s">
        <v>174</v>
      </c>
      <c r="IES60" s="95" t="s">
        <v>174</v>
      </c>
      <c r="IET60" s="95" t="s">
        <v>174</v>
      </c>
      <c r="IEU60" s="95" t="s">
        <v>174</v>
      </c>
      <c r="IEV60" s="95" t="s">
        <v>174</v>
      </c>
      <c r="IEW60" s="95" t="s">
        <v>174</v>
      </c>
      <c r="IEX60" s="95" t="s">
        <v>174</v>
      </c>
      <c r="IEY60" s="95" t="s">
        <v>174</v>
      </c>
      <c r="IEZ60" s="95" t="s">
        <v>174</v>
      </c>
      <c r="IFA60" s="95" t="s">
        <v>174</v>
      </c>
      <c r="IFB60" s="95" t="s">
        <v>174</v>
      </c>
      <c r="IFC60" s="95" t="s">
        <v>174</v>
      </c>
      <c r="IFD60" s="95" t="s">
        <v>174</v>
      </c>
      <c r="IFE60" s="95" t="s">
        <v>174</v>
      </c>
      <c r="IFF60" s="95" t="s">
        <v>174</v>
      </c>
      <c r="IFG60" s="95" t="s">
        <v>174</v>
      </c>
      <c r="IFH60" s="95" t="s">
        <v>174</v>
      </c>
      <c r="IFI60" s="95" t="s">
        <v>174</v>
      </c>
      <c r="IFJ60" s="95" t="s">
        <v>174</v>
      </c>
      <c r="IFK60" s="95" t="s">
        <v>174</v>
      </c>
      <c r="IFL60" s="95" t="s">
        <v>174</v>
      </c>
      <c r="IFM60" s="95" t="s">
        <v>174</v>
      </c>
      <c r="IFN60" s="95" t="s">
        <v>174</v>
      </c>
      <c r="IFO60" s="95" t="s">
        <v>174</v>
      </c>
      <c r="IFP60" s="95" t="s">
        <v>174</v>
      </c>
      <c r="IFQ60" s="95" t="s">
        <v>174</v>
      </c>
      <c r="IFR60" s="95" t="s">
        <v>174</v>
      </c>
      <c r="IFS60" s="95" t="s">
        <v>174</v>
      </c>
      <c r="IFT60" s="95" t="s">
        <v>174</v>
      </c>
      <c r="IFU60" s="95" t="s">
        <v>174</v>
      </c>
      <c r="IFV60" s="95" t="s">
        <v>174</v>
      </c>
      <c r="IFW60" s="95" t="s">
        <v>174</v>
      </c>
      <c r="IFX60" s="95" t="s">
        <v>174</v>
      </c>
      <c r="IFY60" s="95" t="s">
        <v>174</v>
      </c>
      <c r="IFZ60" s="95" t="s">
        <v>174</v>
      </c>
      <c r="IGA60" s="95" t="s">
        <v>174</v>
      </c>
      <c r="IGB60" s="95" t="s">
        <v>174</v>
      </c>
      <c r="IGC60" s="95" t="s">
        <v>174</v>
      </c>
      <c r="IGD60" s="95" t="s">
        <v>174</v>
      </c>
      <c r="IGE60" s="95" t="s">
        <v>174</v>
      </c>
      <c r="IGF60" s="95" t="s">
        <v>174</v>
      </c>
      <c r="IGG60" s="95" t="s">
        <v>174</v>
      </c>
      <c r="IGH60" s="95" t="s">
        <v>174</v>
      </c>
      <c r="IGI60" s="95" t="s">
        <v>174</v>
      </c>
      <c r="IGJ60" s="95" t="s">
        <v>174</v>
      </c>
      <c r="IGK60" s="95" t="s">
        <v>174</v>
      </c>
      <c r="IGL60" s="95" t="s">
        <v>174</v>
      </c>
      <c r="IGM60" s="95" t="s">
        <v>174</v>
      </c>
      <c r="IGN60" s="95" t="s">
        <v>174</v>
      </c>
      <c r="IGO60" s="95" t="s">
        <v>174</v>
      </c>
      <c r="IGP60" s="95" t="s">
        <v>174</v>
      </c>
      <c r="IGQ60" s="95" t="s">
        <v>174</v>
      </c>
      <c r="IGR60" s="95" t="s">
        <v>174</v>
      </c>
      <c r="IGS60" s="95" t="s">
        <v>174</v>
      </c>
      <c r="IGT60" s="95" t="s">
        <v>174</v>
      </c>
      <c r="IGU60" s="95" t="s">
        <v>174</v>
      </c>
      <c r="IGV60" s="95" t="s">
        <v>174</v>
      </c>
      <c r="IGW60" s="95" t="s">
        <v>174</v>
      </c>
      <c r="IGX60" s="95" t="s">
        <v>174</v>
      </c>
      <c r="IGY60" s="95" t="s">
        <v>174</v>
      </c>
      <c r="IGZ60" s="95" t="s">
        <v>174</v>
      </c>
      <c r="IHA60" s="95" t="s">
        <v>174</v>
      </c>
      <c r="IHB60" s="95" t="s">
        <v>174</v>
      </c>
      <c r="IHC60" s="95" t="s">
        <v>174</v>
      </c>
      <c r="IHD60" s="95" t="s">
        <v>174</v>
      </c>
      <c r="IHE60" s="95" t="s">
        <v>174</v>
      </c>
      <c r="IHF60" s="95" t="s">
        <v>174</v>
      </c>
      <c r="IHG60" s="95" t="s">
        <v>174</v>
      </c>
      <c r="IHH60" s="95" t="s">
        <v>174</v>
      </c>
      <c r="IHI60" s="95" t="s">
        <v>174</v>
      </c>
      <c r="IHJ60" s="95" t="s">
        <v>174</v>
      </c>
      <c r="IHK60" s="95" t="s">
        <v>174</v>
      </c>
      <c r="IHL60" s="95" t="s">
        <v>174</v>
      </c>
      <c r="IHM60" s="95" t="s">
        <v>174</v>
      </c>
      <c r="IHN60" s="95" t="s">
        <v>174</v>
      </c>
      <c r="IHO60" s="95" t="s">
        <v>174</v>
      </c>
      <c r="IHP60" s="95" t="s">
        <v>174</v>
      </c>
      <c r="IHQ60" s="95" t="s">
        <v>174</v>
      </c>
      <c r="IHR60" s="95" t="s">
        <v>174</v>
      </c>
      <c r="IHS60" s="95" t="s">
        <v>174</v>
      </c>
      <c r="IHT60" s="95" t="s">
        <v>174</v>
      </c>
      <c r="IHU60" s="95" t="s">
        <v>174</v>
      </c>
      <c r="IHV60" s="95" t="s">
        <v>174</v>
      </c>
      <c r="IHW60" s="95" t="s">
        <v>174</v>
      </c>
      <c r="IHX60" s="95" t="s">
        <v>174</v>
      </c>
      <c r="IHY60" s="95" t="s">
        <v>174</v>
      </c>
      <c r="IHZ60" s="95" t="s">
        <v>174</v>
      </c>
      <c r="IIA60" s="95" t="s">
        <v>174</v>
      </c>
      <c r="IIB60" s="95" t="s">
        <v>174</v>
      </c>
      <c r="IIC60" s="95" t="s">
        <v>174</v>
      </c>
      <c r="IID60" s="95" t="s">
        <v>174</v>
      </c>
      <c r="IIE60" s="95" t="s">
        <v>174</v>
      </c>
      <c r="IIF60" s="95" t="s">
        <v>174</v>
      </c>
      <c r="IIG60" s="95" t="s">
        <v>174</v>
      </c>
      <c r="IIH60" s="95" t="s">
        <v>174</v>
      </c>
      <c r="III60" s="95" t="s">
        <v>174</v>
      </c>
      <c r="IIJ60" s="95" t="s">
        <v>174</v>
      </c>
      <c r="IIK60" s="95" t="s">
        <v>174</v>
      </c>
      <c r="IIL60" s="95" t="s">
        <v>174</v>
      </c>
      <c r="IIM60" s="95" t="s">
        <v>174</v>
      </c>
      <c r="IIN60" s="95" t="s">
        <v>174</v>
      </c>
      <c r="IIO60" s="95" t="s">
        <v>174</v>
      </c>
      <c r="IIP60" s="95" t="s">
        <v>174</v>
      </c>
      <c r="IIQ60" s="95" t="s">
        <v>174</v>
      </c>
      <c r="IIR60" s="95" t="s">
        <v>174</v>
      </c>
      <c r="IIS60" s="95" t="s">
        <v>174</v>
      </c>
      <c r="IIT60" s="95" t="s">
        <v>174</v>
      </c>
      <c r="IIU60" s="95" t="s">
        <v>174</v>
      </c>
      <c r="IIV60" s="95" t="s">
        <v>174</v>
      </c>
      <c r="IIW60" s="95" t="s">
        <v>174</v>
      </c>
      <c r="IIX60" s="95" t="s">
        <v>174</v>
      </c>
      <c r="IIY60" s="95" t="s">
        <v>174</v>
      </c>
      <c r="IIZ60" s="95" t="s">
        <v>174</v>
      </c>
      <c r="IJA60" s="95" t="s">
        <v>174</v>
      </c>
      <c r="IJB60" s="95" t="s">
        <v>174</v>
      </c>
      <c r="IJC60" s="95" t="s">
        <v>174</v>
      </c>
      <c r="IJD60" s="95" t="s">
        <v>174</v>
      </c>
      <c r="IJE60" s="95" t="s">
        <v>174</v>
      </c>
      <c r="IJF60" s="95" t="s">
        <v>174</v>
      </c>
      <c r="IJG60" s="95" t="s">
        <v>174</v>
      </c>
      <c r="IJH60" s="95" t="s">
        <v>174</v>
      </c>
      <c r="IJI60" s="95" t="s">
        <v>174</v>
      </c>
      <c r="IJJ60" s="95" t="s">
        <v>174</v>
      </c>
      <c r="IJK60" s="95" t="s">
        <v>174</v>
      </c>
      <c r="IJL60" s="95" t="s">
        <v>174</v>
      </c>
      <c r="IJM60" s="95" t="s">
        <v>174</v>
      </c>
      <c r="IJN60" s="95" t="s">
        <v>174</v>
      </c>
      <c r="IJO60" s="95" t="s">
        <v>174</v>
      </c>
      <c r="IJP60" s="95" t="s">
        <v>174</v>
      </c>
      <c r="IJQ60" s="95" t="s">
        <v>174</v>
      </c>
      <c r="IJR60" s="95" t="s">
        <v>174</v>
      </c>
      <c r="IJS60" s="95" t="s">
        <v>174</v>
      </c>
      <c r="IJT60" s="95" t="s">
        <v>174</v>
      </c>
      <c r="IJU60" s="95" t="s">
        <v>174</v>
      </c>
      <c r="IJV60" s="95" t="s">
        <v>174</v>
      </c>
      <c r="IJW60" s="95" t="s">
        <v>174</v>
      </c>
      <c r="IJX60" s="95" t="s">
        <v>174</v>
      </c>
      <c r="IJY60" s="95" t="s">
        <v>174</v>
      </c>
      <c r="IJZ60" s="95" t="s">
        <v>174</v>
      </c>
      <c r="IKA60" s="95" t="s">
        <v>174</v>
      </c>
      <c r="IKB60" s="95" t="s">
        <v>174</v>
      </c>
      <c r="IKC60" s="95" t="s">
        <v>174</v>
      </c>
      <c r="IKD60" s="95" t="s">
        <v>174</v>
      </c>
      <c r="IKE60" s="95" t="s">
        <v>174</v>
      </c>
      <c r="IKF60" s="95" t="s">
        <v>174</v>
      </c>
      <c r="IKG60" s="95" t="s">
        <v>174</v>
      </c>
      <c r="IKH60" s="95" t="s">
        <v>174</v>
      </c>
      <c r="IKI60" s="95" t="s">
        <v>174</v>
      </c>
      <c r="IKJ60" s="95" t="s">
        <v>174</v>
      </c>
      <c r="IKK60" s="95" t="s">
        <v>174</v>
      </c>
      <c r="IKL60" s="95" t="s">
        <v>174</v>
      </c>
      <c r="IKM60" s="95" t="s">
        <v>174</v>
      </c>
      <c r="IKN60" s="95" t="s">
        <v>174</v>
      </c>
      <c r="IKO60" s="95" t="s">
        <v>174</v>
      </c>
      <c r="IKP60" s="95" t="s">
        <v>174</v>
      </c>
      <c r="IKQ60" s="95" t="s">
        <v>174</v>
      </c>
      <c r="IKR60" s="95" t="s">
        <v>174</v>
      </c>
      <c r="IKS60" s="95" t="s">
        <v>174</v>
      </c>
      <c r="IKT60" s="95" t="s">
        <v>174</v>
      </c>
      <c r="IKU60" s="95" t="s">
        <v>174</v>
      </c>
      <c r="IKV60" s="95" t="s">
        <v>174</v>
      </c>
      <c r="IKW60" s="95" t="s">
        <v>174</v>
      </c>
      <c r="IKX60" s="95" t="s">
        <v>174</v>
      </c>
      <c r="IKY60" s="95" t="s">
        <v>174</v>
      </c>
      <c r="IKZ60" s="95" t="s">
        <v>174</v>
      </c>
      <c r="ILA60" s="95" t="s">
        <v>174</v>
      </c>
      <c r="ILB60" s="95" t="s">
        <v>174</v>
      </c>
      <c r="ILC60" s="95" t="s">
        <v>174</v>
      </c>
      <c r="ILD60" s="95" t="s">
        <v>174</v>
      </c>
      <c r="ILE60" s="95" t="s">
        <v>174</v>
      </c>
      <c r="ILF60" s="95" t="s">
        <v>174</v>
      </c>
      <c r="ILG60" s="95" t="s">
        <v>174</v>
      </c>
      <c r="ILH60" s="95" t="s">
        <v>174</v>
      </c>
      <c r="ILI60" s="95" t="s">
        <v>174</v>
      </c>
      <c r="ILJ60" s="95" t="s">
        <v>174</v>
      </c>
      <c r="ILK60" s="95" t="s">
        <v>174</v>
      </c>
      <c r="ILL60" s="95" t="s">
        <v>174</v>
      </c>
      <c r="ILM60" s="95" t="s">
        <v>174</v>
      </c>
      <c r="ILN60" s="95" t="s">
        <v>174</v>
      </c>
      <c r="ILO60" s="95" t="s">
        <v>174</v>
      </c>
      <c r="ILP60" s="95" t="s">
        <v>174</v>
      </c>
      <c r="ILQ60" s="95" t="s">
        <v>174</v>
      </c>
      <c r="ILR60" s="95" t="s">
        <v>174</v>
      </c>
      <c r="ILS60" s="95" t="s">
        <v>174</v>
      </c>
      <c r="ILT60" s="95" t="s">
        <v>174</v>
      </c>
      <c r="ILU60" s="95" t="s">
        <v>174</v>
      </c>
      <c r="ILV60" s="95" t="s">
        <v>174</v>
      </c>
      <c r="ILW60" s="95" t="s">
        <v>174</v>
      </c>
      <c r="ILX60" s="95" t="s">
        <v>174</v>
      </c>
      <c r="ILY60" s="95" t="s">
        <v>174</v>
      </c>
      <c r="ILZ60" s="95" t="s">
        <v>174</v>
      </c>
      <c r="IMA60" s="95" t="s">
        <v>174</v>
      </c>
      <c r="IMB60" s="95" t="s">
        <v>174</v>
      </c>
      <c r="IMC60" s="95" t="s">
        <v>174</v>
      </c>
      <c r="IMD60" s="95" t="s">
        <v>174</v>
      </c>
      <c r="IME60" s="95" t="s">
        <v>174</v>
      </c>
      <c r="IMF60" s="95" t="s">
        <v>174</v>
      </c>
      <c r="IMG60" s="95" t="s">
        <v>174</v>
      </c>
      <c r="IMH60" s="95" t="s">
        <v>174</v>
      </c>
      <c r="IMI60" s="95" t="s">
        <v>174</v>
      </c>
      <c r="IMJ60" s="95" t="s">
        <v>174</v>
      </c>
      <c r="IMK60" s="95" t="s">
        <v>174</v>
      </c>
      <c r="IML60" s="95" t="s">
        <v>174</v>
      </c>
      <c r="IMM60" s="95" t="s">
        <v>174</v>
      </c>
      <c r="IMN60" s="95" t="s">
        <v>174</v>
      </c>
      <c r="IMO60" s="95" t="s">
        <v>174</v>
      </c>
      <c r="IMP60" s="95" t="s">
        <v>174</v>
      </c>
      <c r="IMQ60" s="95" t="s">
        <v>174</v>
      </c>
      <c r="IMR60" s="95" t="s">
        <v>174</v>
      </c>
      <c r="IMS60" s="95" t="s">
        <v>174</v>
      </c>
      <c r="IMT60" s="95" t="s">
        <v>174</v>
      </c>
      <c r="IMU60" s="95" t="s">
        <v>174</v>
      </c>
      <c r="IMV60" s="95" t="s">
        <v>174</v>
      </c>
      <c r="IMW60" s="95" t="s">
        <v>174</v>
      </c>
      <c r="IMX60" s="95" t="s">
        <v>174</v>
      </c>
      <c r="IMY60" s="95" t="s">
        <v>174</v>
      </c>
      <c r="IMZ60" s="95" t="s">
        <v>174</v>
      </c>
      <c r="INA60" s="95" t="s">
        <v>174</v>
      </c>
      <c r="INB60" s="95" t="s">
        <v>174</v>
      </c>
      <c r="INC60" s="95" t="s">
        <v>174</v>
      </c>
      <c r="IND60" s="95" t="s">
        <v>174</v>
      </c>
      <c r="INE60" s="95" t="s">
        <v>174</v>
      </c>
      <c r="INF60" s="95" t="s">
        <v>174</v>
      </c>
      <c r="ING60" s="95" t="s">
        <v>174</v>
      </c>
      <c r="INH60" s="95" t="s">
        <v>174</v>
      </c>
      <c r="INI60" s="95" t="s">
        <v>174</v>
      </c>
      <c r="INJ60" s="95" t="s">
        <v>174</v>
      </c>
      <c r="INK60" s="95" t="s">
        <v>174</v>
      </c>
      <c r="INL60" s="95" t="s">
        <v>174</v>
      </c>
      <c r="INM60" s="95" t="s">
        <v>174</v>
      </c>
      <c r="INN60" s="95" t="s">
        <v>174</v>
      </c>
      <c r="INO60" s="95" t="s">
        <v>174</v>
      </c>
      <c r="INP60" s="95" t="s">
        <v>174</v>
      </c>
      <c r="INQ60" s="95" t="s">
        <v>174</v>
      </c>
      <c r="INR60" s="95" t="s">
        <v>174</v>
      </c>
      <c r="INS60" s="95" t="s">
        <v>174</v>
      </c>
      <c r="INT60" s="95" t="s">
        <v>174</v>
      </c>
      <c r="INU60" s="95" t="s">
        <v>174</v>
      </c>
      <c r="INV60" s="95" t="s">
        <v>174</v>
      </c>
      <c r="INW60" s="95" t="s">
        <v>174</v>
      </c>
      <c r="INX60" s="95" t="s">
        <v>174</v>
      </c>
      <c r="INY60" s="95" t="s">
        <v>174</v>
      </c>
      <c r="INZ60" s="95" t="s">
        <v>174</v>
      </c>
      <c r="IOA60" s="95" t="s">
        <v>174</v>
      </c>
      <c r="IOB60" s="95" t="s">
        <v>174</v>
      </c>
      <c r="IOC60" s="95" t="s">
        <v>174</v>
      </c>
      <c r="IOD60" s="95" t="s">
        <v>174</v>
      </c>
      <c r="IOE60" s="95" t="s">
        <v>174</v>
      </c>
      <c r="IOF60" s="95" t="s">
        <v>174</v>
      </c>
      <c r="IOG60" s="95" t="s">
        <v>174</v>
      </c>
      <c r="IOH60" s="95" t="s">
        <v>174</v>
      </c>
      <c r="IOI60" s="95" t="s">
        <v>174</v>
      </c>
      <c r="IOJ60" s="95" t="s">
        <v>174</v>
      </c>
      <c r="IOK60" s="95" t="s">
        <v>174</v>
      </c>
      <c r="IOL60" s="95" t="s">
        <v>174</v>
      </c>
      <c r="IOM60" s="95" t="s">
        <v>174</v>
      </c>
      <c r="ION60" s="95" t="s">
        <v>174</v>
      </c>
      <c r="IOO60" s="95" t="s">
        <v>174</v>
      </c>
      <c r="IOP60" s="95" t="s">
        <v>174</v>
      </c>
      <c r="IOQ60" s="95" t="s">
        <v>174</v>
      </c>
      <c r="IOR60" s="95" t="s">
        <v>174</v>
      </c>
      <c r="IOS60" s="95" t="s">
        <v>174</v>
      </c>
      <c r="IOT60" s="95" t="s">
        <v>174</v>
      </c>
      <c r="IOU60" s="95" t="s">
        <v>174</v>
      </c>
      <c r="IOV60" s="95" t="s">
        <v>174</v>
      </c>
      <c r="IOW60" s="95" t="s">
        <v>174</v>
      </c>
      <c r="IOX60" s="95" t="s">
        <v>174</v>
      </c>
      <c r="IOY60" s="95" t="s">
        <v>174</v>
      </c>
      <c r="IOZ60" s="95" t="s">
        <v>174</v>
      </c>
      <c r="IPA60" s="95" t="s">
        <v>174</v>
      </c>
      <c r="IPB60" s="95" t="s">
        <v>174</v>
      </c>
      <c r="IPC60" s="95" t="s">
        <v>174</v>
      </c>
      <c r="IPD60" s="95" t="s">
        <v>174</v>
      </c>
      <c r="IPE60" s="95" t="s">
        <v>174</v>
      </c>
      <c r="IPF60" s="95" t="s">
        <v>174</v>
      </c>
      <c r="IPG60" s="95" t="s">
        <v>174</v>
      </c>
      <c r="IPH60" s="95" t="s">
        <v>174</v>
      </c>
      <c r="IPI60" s="95" t="s">
        <v>174</v>
      </c>
      <c r="IPJ60" s="95" t="s">
        <v>174</v>
      </c>
      <c r="IPK60" s="95" t="s">
        <v>174</v>
      </c>
      <c r="IPL60" s="95" t="s">
        <v>174</v>
      </c>
      <c r="IPM60" s="95" t="s">
        <v>174</v>
      </c>
      <c r="IPN60" s="95" t="s">
        <v>174</v>
      </c>
      <c r="IPO60" s="95" t="s">
        <v>174</v>
      </c>
      <c r="IPP60" s="95" t="s">
        <v>174</v>
      </c>
      <c r="IPQ60" s="95" t="s">
        <v>174</v>
      </c>
      <c r="IPR60" s="95" t="s">
        <v>174</v>
      </c>
      <c r="IPS60" s="95" t="s">
        <v>174</v>
      </c>
      <c r="IPT60" s="95" t="s">
        <v>174</v>
      </c>
      <c r="IPU60" s="95" t="s">
        <v>174</v>
      </c>
      <c r="IPV60" s="95" t="s">
        <v>174</v>
      </c>
      <c r="IPW60" s="95" t="s">
        <v>174</v>
      </c>
      <c r="IPX60" s="95" t="s">
        <v>174</v>
      </c>
      <c r="IPY60" s="95" t="s">
        <v>174</v>
      </c>
      <c r="IPZ60" s="95" t="s">
        <v>174</v>
      </c>
      <c r="IQA60" s="95" t="s">
        <v>174</v>
      </c>
      <c r="IQB60" s="95" t="s">
        <v>174</v>
      </c>
      <c r="IQC60" s="95" t="s">
        <v>174</v>
      </c>
      <c r="IQD60" s="95" t="s">
        <v>174</v>
      </c>
      <c r="IQE60" s="95" t="s">
        <v>174</v>
      </c>
      <c r="IQF60" s="95" t="s">
        <v>174</v>
      </c>
      <c r="IQG60" s="95" t="s">
        <v>174</v>
      </c>
      <c r="IQH60" s="95" t="s">
        <v>174</v>
      </c>
      <c r="IQI60" s="95" t="s">
        <v>174</v>
      </c>
      <c r="IQJ60" s="95" t="s">
        <v>174</v>
      </c>
      <c r="IQK60" s="95" t="s">
        <v>174</v>
      </c>
      <c r="IQL60" s="95" t="s">
        <v>174</v>
      </c>
      <c r="IQM60" s="95" t="s">
        <v>174</v>
      </c>
      <c r="IQN60" s="95" t="s">
        <v>174</v>
      </c>
      <c r="IQO60" s="95" t="s">
        <v>174</v>
      </c>
      <c r="IQP60" s="95" t="s">
        <v>174</v>
      </c>
      <c r="IQQ60" s="95" t="s">
        <v>174</v>
      </c>
      <c r="IQR60" s="95" t="s">
        <v>174</v>
      </c>
      <c r="IQS60" s="95" t="s">
        <v>174</v>
      </c>
      <c r="IQT60" s="95" t="s">
        <v>174</v>
      </c>
      <c r="IQU60" s="95" t="s">
        <v>174</v>
      </c>
      <c r="IQV60" s="95" t="s">
        <v>174</v>
      </c>
      <c r="IQW60" s="95" t="s">
        <v>174</v>
      </c>
      <c r="IQX60" s="95" t="s">
        <v>174</v>
      </c>
      <c r="IQY60" s="95" t="s">
        <v>174</v>
      </c>
      <c r="IQZ60" s="95" t="s">
        <v>174</v>
      </c>
      <c r="IRA60" s="95" t="s">
        <v>174</v>
      </c>
      <c r="IRB60" s="95" t="s">
        <v>174</v>
      </c>
      <c r="IRC60" s="95" t="s">
        <v>174</v>
      </c>
      <c r="IRD60" s="95" t="s">
        <v>174</v>
      </c>
      <c r="IRE60" s="95" t="s">
        <v>174</v>
      </c>
      <c r="IRF60" s="95" t="s">
        <v>174</v>
      </c>
      <c r="IRG60" s="95" t="s">
        <v>174</v>
      </c>
      <c r="IRH60" s="95" t="s">
        <v>174</v>
      </c>
      <c r="IRI60" s="95" t="s">
        <v>174</v>
      </c>
      <c r="IRJ60" s="95" t="s">
        <v>174</v>
      </c>
      <c r="IRK60" s="95" t="s">
        <v>174</v>
      </c>
      <c r="IRL60" s="95" t="s">
        <v>174</v>
      </c>
      <c r="IRM60" s="95" t="s">
        <v>174</v>
      </c>
      <c r="IRN60" s="95" t="s">
        <v>174</v>
      </c>
      <c r="IRO60" s="95" t="s">
        <v>174</v>
      </c>
      <c r="IRP60" s="95" t="s">
        <v>174</v>
      </c>
      <c r="IRQ60" s="95" t="s">
        <v>174</v>
      </c>
      <c r="IRR60" s="95" t="s">
        <v>174</v>
      </c>
      <c r="IRS60" s="95" t="s">
        <v>174</v>
      </c>
      <c r="IRT60" s="95" t="s">
        <v>174</v>
      </c>
      <c r="IRU60" s="95" t="s">
        <v>174</v>
      </c>
      <c r="IRV60" s="95" t="s">
        <v>174</v>
      </c>
      <c r="IRW60" s="95" t="s">
        <v>174</v>
      </c>
      <c r="IRX60" s="95" t="s">
        <v>174</v>
      </c>
      <c r="IRY60" s="95" t="s">
        <v>174</v>
      </c>
      <c r="IRZ60" s="95" t="s">
        <v>174</v>
      </c>
      <c r="ISA60" s="95" t="s">
        <v>174</v>
      </c>
      <c r="ISB60" s="95" t="s">
        <v>174</v>
      </c>
      <c r="ISC60" s="95" t="s">
        <v>174</v>
      </c>
      <c r="ISD60" s="95" t="s">
        <v>174</v>
      </c>
      <c r="ISE60" s="95" t="s">
        <v>174</v>
      </c>
      <c r="ISF60" s="95" t="s">
        <v>174</v>
      </c>
      <c r="ISG60" s="95" t="s">
        <v>174</v>
      </c>
      <c r="ISH60" s="95" t="s">
        <v>174</v>
      </c>
      <c r="ISI60" s="95" t="s">
        <v>174</v>
      </c>
      <c r="ISJ60" s="95" t="s">
        <v>174</v>
      </c>
      <c r="ISK60" s="95" t="s">
        <v>174</v>
      </c>
      <c r="ISL60" s="95" t="s">
        <v>174</v>
      </c>
      <c r="ISM60" s="95" t="s">
        <v>174</v>
      </c>
      <c r="ISN60" s="95" t="s">
        <v>174</v>
      </c>
      <c r="ISO60" s="95" t="s">
        <v>174</v>
      </c>
      <c r="ISP60" s="95" t="s">
        <v>174</v>
      </c>
      <c r="ISQ60" s="95" t="s">
        <v>174</v>
      </c>
      <c r="ISR60" s="95" t="s">
        <v>174</v>
      </c>
      <c r="ISS60" s="95" t="s">
        <v>174</v>
      </c>
      <c r="IST60" s="95" t="s">
        <v>174</v>
      </c>
      <c r="ISU60" s="95" t="s">
        <v>174</v>
      </c>
      <c r="ISV60" s="95" t="s">
        <v>174</v>
      </c>
      <c r="ISW60" s="95" t="s">
        <v>174</v>
      </c>
      <c r="ISX60" s="95" t="s">
        <v>174</v>
      </c>
      <c r="ISY60" s="95" t="s">
        <v>174</v>
      </c>
      <c r="ISZ60" s="95" t="s">
        <v>174</v>
      </c>
      <c r="ITA60" s="95" t="s">
        <v>174</v>
      </c>
      <c r="ITB60" s="95" t="s">
        <v>174</v>
      </c>
      <c r="ITC60" s="95" t="s">
        <v>174</v>
      </c>
      <c r="ITD60" s="95" t="s">
        <v>174</v>
      </c>
      <c r="ITE60" s="95" t="s">
        <v>174</v>
      </c>
      <c r="ITF60" s="95" t="s">
        <v>174</v>
      </c>
      <c r="ITG60" s="95" t="s">
        <v>174</v>
      </c>
      <c r="ITH60" s="95" t="s">
        <v>174</v>
      </c>
      <c r="ITI60" s="95" t="s">
        <v>174</v>
      </c>
      <c r="ITJ60" s="95" t="s">
        <v>174</v>
      </c>
      <c r="ITK60" s="95" t="s">
        <v>174</v>
      </c>
      <c r="ITL60" s="95" t="s">
        <v>174</v>
      </c>
      <c r="ITM60" s="95" t="s">
        <v>174</v>
      </c>
      <c r="ITN60" s="95" t="s">
        <v>174</v>
      </c>
      <c r="ITO60" s="95" t="s">
        <v>174</v>
      </c>
      <c r="ITP60" s="95" t="s">
        <v>174</v>
      </c>
      <c r="ITQ60" s="95" t="s">
        <v>174</v>
      </c>
      <c r="ITR60" s="95" t="s">
        <v>174</v>
      </c>
      <c r="ITS60" s="95" t="s">
        <v>174</v>
      </c>
      <c r="ITT60" s="95" t="s">
        <v>174</v>
      </c>
      <c r="ITU60" s="95" t="s">
        <v>174</v>
      </c>
      <c r="ITV60" s="95" t="s">
        <v>174</v>
      </c>
      <c r="ITW60" s="95" t="s">
        <v>174</v>
      </c>
      <c r="ITX60" s="95" t="s">
        <v>174</v>
      </c>
      <c r="ITY60" s="95" t="s">
        <v>174</v>
      </c>
      <c r="ITZ60" s="95" t="s">
        <v>174</v>
      </c>
      <c r="IUA60" s="95" t="s">
        <v>174</v>
      </c>
      <c r="IUB60" s="95" t="s">
        <v>174</v>
      </c>
      <c r="IUC60" s="95" t="s">
        <v>174</v>
      </c>
      <c r="IUD60" s="95" t="s">
        <v>174</v>
      </c>
      <c r="IUE60" s="95" t="s">
        <v>174</v>
      </c>
      <c r="IUF60" s="95" t="s">
        <v>174</v>
      </c>
      <c r="IUG60" s="95" t="s">
        <v>174</v>
      </c>
      <c r="IUH60" s="95" t="s">
        <v>174</v>
      </c>
      <c r="IUI60" s="95" t="s">
        <v>174</v>
      </c>
      <c r="IUJ60" s="95" t="s">
        <v>174</v>
      </c>
      <c r="IUK60" s="95" t="s">
        <v>174</v>
      </c>
      <c r="IUL60" s="95" t="s">
        <v>174</v>
      </c>
      <c r="IUM60" s="95" t="s">
        <v>174</v>
      </c>
      <c r="IUN60" s="95" t="s">
        <v>174</v>
      </c>
      <c r="IUO60" s="95" t="s">
        <v>174</v>
      </c>
      <c r="IUP60" s="95" t="s">
        <v>174</v>
      </c>
      <c r="IUQ60" s="95" t="s">
        <v>174</v>
      </c>
      <c r="IUR60" s="95" t="s">
        <v>174</v>
      </c>
      <c r="IUS60" s="95" t="s">
        <v>174</v>
      </c>
      <c r="IUT60" s="95" t="s">
        <v>174</v>
      </c>
      <c r="IUU60" s="95" t="s">
        <v>174</v>
      </c>
      <c r="IUV60" s="95" t="s">
        <v>174</v>
      </c>
      <c r="IUW60" s="95" t="s">
        <v>174</v>
      </c>
      <c r="IUX60" s="95" t="s">
        <v>174</v>
      </c>
      <c r="IUY60" s="95" t="s">
        <v>174</v>
      </c>
      <c r="IUZ60" s="95" t="s">
        <v>174</v>
      </c>
      <c r="IVA60" s="95" t="s">
        <v>174</v>
      </c>
      <c r="IVB60" s="95" t="s">
        <v>174</v>
      </c>
      <c r="IVC60" s="95" t="s">
        <v>174</v>
      </c>
      <c r="IVD60" s="95" t="s">
        <v>174</v>
      </c>
      <c r="IVE60" s="95" t="s">
        <v>174</v>
      </c>
      <c r="IVF60" s="95" t="s">
        <v>174</v>
      </c>
      <c r="IVG60" s="95" t="s">
        <v>174</v>
      </c>
      <c r="IVH60" s="95" t="s">
        <v>174</v>
      </c>
      <c r="IVI60" s="95" t="s">
        <v>174</v>
      </c>
      <c r="IVJ60" s="95" t="s">
        <v>174</v>
      </c>
      <c r="IVK60" s="95" t="s">
        <v>174</v>
      </c>
      <c r="IVL60" s="95" t="s">
        <v>174</v>
      </c>
      <c r="IVM60" s="95" t="s">
        <v>174</v>
      </c>
      <c r="IVN60" s="95" t="s">
        <v>174</v>
      </c>
      <c r="IVO60" s="95" t="s">
        <v>174</v>
      </c>
      <c r="IVP60" s="95" t="s">
        <v>174</v>
      </c>
      <c r="IVQ60" s="95" t="s">
        <v>174</v>
      </c>
      <c r="IVR60" s="95" t="s">
        <v>174</v>
      </c>
      <c r="IVS60" s="95" t="s">
        <v>174</v>
      </c>
      <c r="IVT60" s="95" t="s">
        <v>174</v>
      </c>
      <c r="IVU60" s="95" t="s">
        <v>174</v>
      </c>
      <c r="IVV60" s="95" t="s">
        <v>174</v>
      </c>
      <c r="IVW60" s="95" t="s">
        <v>174</v>
      </c>
      <c r="IVX60" s="95" t="s">
        <v>174</v>
      </c>
      <c r="IVY60" s="95" t="s">
        <v>174</v>
      </c>
      <c r="IVZ60" s="95" t="s">
        <v>174</v>
      </c>
      <c r="IWA60" s="95" t="s">
        <v>174</v>
      </c>
      <c r="IWB60" s="95" t="s">
        <v>174</v>
      </c>
      <c r="IWC60" s="95" t="s">
        <v>174</v>
      </c>
      <c r="IWD60" s="95" t="s">
        <v>174</v>
      </c>
      <c r="IWE60" s="95" t="s">
        <v>174</v>
      </c>
      <c r="IWF60" s="95" t="s">
        <v>174</v>
      </c>
      <c r="IWG60" s="95" t="s">
        <v>174</v>
      </c>
      <c r="IWH60" s="95" t="s">
        <v>174</v>
      </c>
      <c r="IWI60" s="95" t="s">
        <v>174</v>
      </c>
      <c r="IWJ60" s="95" t="s">
        <v>174</v>
      </c>
      <c r="IWK60" s="95" t="s">
        <v>174</v>
      </c>
      <c r="IWL60" s="95" t="s">
        <v>174</v>
      </c>
      <c r="IWM60" s="95" t="s">
        <v>174</v>
      </c>
      <c r="IWN60" s="95" t="s">
        <v>174</v>
      </c>
      <c r="IWO60" s="95" t="s">
        <v>174</v>
      </c>
      <c r="IWP60" s="95" t="s">
        <v>174</v>
      </c>
      <c r="IWQ60" s="95" t="s">
        <v>174</v>
      </c>
      <c r="IWR60" s="95" t="s">
        <v>174</v>
      </c>
      <c r="IWS60" s="95" t="s">
        <v>174</v>
      </c>
      <c r="IWT60" s="95" t="s">
        <v>174</v>
      </c>
      <c r="IWU60" s="95" t="s">
        <v>174</v>
      </c>
      <c r="IWV60" s="95" t="s">
        <v>174</v>
      </c>
      <c r="IWW60" s="95" t="s">
        <v>174</v>
      </c>
      <c r="IWX60" s="95" t="s">
        <v>174</v>
      </c>
      <c r="IWY60" s="95" t="s">
        <v>174</v>
      </c>
      <c r="IWZ60" s="95" t="s">
        <v>174</v>
      </c>
      <c r="IXA60" s="95" t="s">
        <v>174</v>
      </c>
      <c r="IXB60" s="95" t="s">
        <v>174</v>
      </c>
      <c r="IXC60" s="95" t="s">
        <v>174</v>
      </c>
      <c r="IXD60" s="95" t="s">
        <v>174</v>
      </c>
      <c r="IXE60" s="95" t="s">
        <v>174</v>
      </c>
      <c r="IXF60" s="95" t="s">
        <v>174</v>
      </c>
      <c r="IXG60" s="95" t="s">
        <v>174</v>
      </c>
      <c r="IXH60" s="95" t="s">
        <v>174</v>
      </c>
      <c r="IXI60" s="95" t="s">
        <v>174</v>
      </c>
      <c r="IXJ60" s="95" t="s">
        <v>174</v>
      </c>
      <c r="IXK60" s="95" t="s">
        <v>174</v>
      </c>
      <c r="IXL60" s="95" t="s">
        <v>174</v>
      </c>
      <c r="IXM60" s="95" t="s">
        <v>174</v>
      </c>
      <c r="IXN60" s="95" t="s">
        <v>174</v>
      </c>
      <c r="IXO60" s="95" t="s">
        <v>174</v>
      </c>
      <c r="IXP60" s="95" t="s">
        <v>174</v>
      </c>
      <c r="IXQ60" s="95" t="s">
        <v>174</v>
      </c>
      <c r="IXR60" s="95" t="s">
        <v>174</v>
      </c>
      <c r="IXS60" s="95" t="s">
        <v>174</v>
      </c>
      <c r="IXT60" s="95" t="s">
        <v>174</v>
      </c>
      <c r="IXU60" s="95" t="s">
        <v>174</v>
      </c>
      <c r="IXV60" s="95" t="s">
        <v>174</v>
      </c>
      <c r="IXW60" s="95" t="s">
        <v>174</v>
      </c>
      <c r="IXX60" s="95" t="s">
        <v>174</v>
      </c>
      <c r="IXY60" s="95" t="s">
        <v>174</v>
      </c>
      <c r="IXZ60" s="95" t="s">
        <v>174</v>
      </c>
      <c r="IYA60" s="95" t="s">
        <v>174</v>
      </c>
      <c r="IYB60" s="95" t="s">
        <v>174</v>
      </c>
      <c r="IYC60" s="95" t="s">
        <v>174</v>
      </c>
      <c r="IYD60" s="95" t="s">
        <v>174</v>
      </c>
      <c r="IYE60" s="95" t="s">
        <v>174</v>
      </c>
      <c r="IYF60" s="95" t="s">
        <v>174</v>
      </c>
      <c r="IYG60" s="95" t="s">
        <v>174</v>
      </c>
      <c r="IYH60" s="95" t="s">
        <v>174</v>
      </c>
      <c r="IYI60" s="95" t="s">
        <v>174</v>
      </c>
      <c r="IYJ60" s="95" t="s">
        <v>174</v>
      </c>
      <c r="IYK60" s="95" t="s">
        <v>174</v>
      </c>
      <c r="IYL60" s="95" t="s">
        <v>174</v>
      </c>
      <c r="IYM60" s="95" t="s">
        <v>174</v>
      </c>
      <c r="IYN60" s="95" t="s">
        <v>174</v>
      </c>
      <c r="IYO60" s="95" t="s">
        <v>174</v>
      </c>
      <c r="IYP60" s="95" t="s">
        <v>174</v>
      </c>
      <c r="IYQ60" s="95" t="s">
        <v>174</v>
      </c>
      <c r="IYR60" s="95" t="s">
        <v>174</v>
      </c>
      <c r="IYS60" s="95" t="s">
        <v>174</v>
      </c>
      <c r="IYT60" s="95" t="s">
        <v>174</v>
      </c>
      <c r="IYU60" s="95" t="s">
        <v>174</v>
      </c>
      <c r="IYV60" s="95" t="s">
        <v>174</v>
      </c>
      <c r="IYW60" s="95" t="s">
        <v>174</v>
      </c>
      <c r="IYX60" s="95" t="s">
        <v>174</v>
      </c>
      <c r="IYY60" s="95" t="s">
        <v>174</v>
      </c>
      <c r="IYZ60" s="95" t="s">
        <v>174</v>
      </c>
      <c r="IZA60" s="95" t="s">
        <v>174</v>
      </c>
      <c r="IZB60" s="95" t="s">
        <v>174</v>
      </c>
      <c r="IZC60" s="95" t="s">
        <v>174</v>
      </c>
      <c r="IZD60" s="95" t="s">
        <v>174</v>
      </c>
      <c r="IZE60" s="95" t="s">
        <v>174</v>
      </c>
      <c r="IZF60" s="95" t="s">
        <v>174</v>
      </c>
      <c r="IZG60" s="95" t="s">
        <v>174</v>
      </c>
      <c r="IZH60" s="95" t="s">
        <v>174</v>
      </c>
      <c r="IZI60" s="95" t="s">
        <v>174</v>
      </c>
      <c r="IZJ60" s="95" t="s">
        <v>174</v>
      </c>
      <c r="IZK60" s="95" t="s">
        <v>174</v>
      </c>
      <c r="IZL60" s="95" t="s">
        <v>174</v>
      </c>
      <c r="IZM60" s="95" t="s">
        <v>174</v>
      </c>
      <c r="IZN60" s="95" t="s">
        <v>174</v>
      </c>
      <c r="IZO60" s="95" t="s">
        <v>174</v>
      </c>
      <c r="IZP60" s="95" t="s">
        <v>174</v>
      </c>
      <c r="IZQ60" s="95" t="s">
        <v>174</v>
      </c>
      <c r="IZR60" s="95" t="s">
        <v>174</v>
      </c>
      <c r="IZS60" s="95" t="s">
        <v>174</v>
      </c>
      <c r="IZT60" s="95" t="s">
        <v>174</v>
      </c>
      <c r="IZU60" s="95" t="s">
        <v>174</v>
      </c>
      <c r="IZV60" s="95" t="s">
        <v>174</v>
      </c>
      <c r="IZW60" s="95" t="s">
        <v>174</v>
      </c>
      <c r="IZX60" s="95" t="s">
        <v>174</v>
      </c>
      <c r="IZY60" s="95" t="s">
        <v>174</v>
      </c>
      <c r="IZZ60" s="95" t="s">
        <v>174</v>
      </c>
      <c r="JAA60" s="95" t="s">
        <v>174</v>
      </c>
      <c r="JAB60" s="95" t="s">
        <v>174</v>
      </c>
      <c r="JAC60" s="95" t="s">
        <v>174</v>
      </c>
      <c r="JAD60" s="95" t="s">
        <v>174</v>
      </c>
      <c r="JAE60" s="95" t="s">
        <v>174</v>
      </c>
      <c r="JAF60" s="95" t="s">
        <v>174</v>
      </c>
      <c r="JAG60" s="95" t="s">
        <v>174</v>
      </c>
      <c r="JAH60" s="95" t="s">
        <v>174</v>
      </c>
      <c r="JAI60" s="95" t="s">
        <v>174</v>
      </c>
      <c r="JAJ60" s="95" t="s">
        <v>174</v>
      </c>
      <c r="JAK60" s="95" t="s">
        <v>174</v>
      </c>
      <c r="JAL60" s="95" t="s">
        <v>174</v>
      </c>
      <c r="JAM60" s="95" t="s">
        <v>174</v>
      </c>
      <c r="JAN60" s="95" t="s">
        <v>174</v>
      </c>
      <c r="JAO60" s="95" t="s">
        <v>174</v>
      </c>
      <c r="JAP60" s="95" t="s">
        <v>174</v>
      </c>
      <c r="JAQ60" s="95" t="s">
        <v>174</v>
      </c>
      <c r="JAR60" s="95" t="s">
        <v>174</v>
      </c>
      <c r="JAS60" s="95" t="s">
        <v>174</v>
      </c>
      <c r="JAT60" s="95" t="s">
        <v>174</v>
      </c>
      <c r="JAU60" s="95" t="s">
        <v>174</v>
      </c>
      <c r="JAV60" s="95" t="s">
        <v>174</v>
      </c>
      <c r="JAW60" s="95" t="s">
        <v>174</v>
      </c>
      <c r="JAX60" s="95" t="s">
        <v>174</v>
      </c>
      <c r="JAY60" s="95" t="s">
        <v>174</v>
      </c>
      <c r="JAZ60" s="95" t="s">
        <v>174</v>
      </c>
      <c r="JBA60" s="95" t="s">
        <v>174</v>
      </c>
      <c r="JBB60" s="95" t="s">
        <v>174</v>
      </c>
      <c r="JBC60" s="95" t="s">
        <v>174</v>
      </c>
      <c r="JBD60" s="95" t="s">
        <v>174</v>
      </c>
      <c r="JBE60" s="95" t="s">
        <v>174</v>
      </c>
      <c r="JBF60" s="95" t="s">
        <v>174</v>
      </c>
      <c r="JBG60" s="95" t="s">
        <v>174</v>
      </c>
      <c r="JBH60" s="95" t="s">
        <v>174</v>
      </c>
      <c r="JBI60" s="95" t="s">
        <v>174</v>
      </c>
      <c r="JBJ60" s="95" t="s">
        <v>174</v>
      </c>
      <c r="JBK60" s="95" t="s">
        <v>174</v>
      </c>
      <c r="JBL60" s="95" t="s">
        <v>174</v>
      </c>
      <c r="JBM60" s="95" t="s">
        <v>174</v>
      </c>
      <c r="JBN60" s="95" t="s">
        <v>174</v>
      </c>
      <c r="JBO60" s="95" t="s">
        <v>174</v>
      </c>
      <c r="JBP60" s="95" t="s">
        <v>174</v>
      </c>
      <c r="JBQ60" s="95" t="s">
        <v>174</v>
      </c>
      <c r="JBR60" s="95" t="s">
        <v>174</v>
      </c>
      <c r="JBS60" s="95" t="s">
        <v>174</v>
      </c>
      <c r="JBT60" s="95" t="s">
        <v>174</v>
      </c>
      <c r="JBU60" s="95" t="s">
        <v>174</v>
      </c>
      <c r="JBV60" s="95" t="s">
        <v>174</v>
      </c>
      <c r="JBW60" s="95" t="s">
        <v>174</v>
      </c>
      <c r="JBX60" s="95" t="s">
        <v>174</v>
      </c>
      <c r="JBY60" s="95" t="s">
        <v>174</v>
      </c>
      <c r="JBZ60" s="95" t="s">
        <v>174</v>
      </c>
      <c r="JCA60" s="95" t="s">
        <v>174</v>
      </c>
      <c r="JCB60" s="95" t="s">
        <v>174</v>
      </c>
      <c r="JCC60" s="95" t="s">
        <v>174</v>
      </c>
      <c r="JCD60" s="95" t="s">
        <v>174</v>
      </c>
      <c r="JCE60" s="95" t="s">
        <v>174</v>
      </c>
      <c r="JCF60" s="95" t="s">
        <v>174</v>
      </c>
      <c r="JCG60" s="95" t="s">
        <v>174</v>
      </c>
      <c r="JCH60" s="95" t="s">
        <v>174</v>
      </c>
      <c r="JCI60" s="95" t="s">
        <v>174</v>
      </c>
      <c r="JCJ60" s="95" t="s">
        <v>174</v>
      </c>
      <c r="JCK60" s="95" t="s">
        <v>174</v>
      </c>
      <c r="JCL60" s="95" t="s">
        <v>174</v>
      </c>
      <c r="JCM60" s="95" t="s">
        <v>174</v>
      </c>
      <c r="JCN60" s="95" t="s">
        <v>174</v>
      </c>
      <c r="JCO60" s="95" t="s">
        <v>174</v>
      </c>
      <c r="JCP60" s="95" t="s">
        <v>174</v>
      </c>
      <c r="JCQ60" s="95" t="s">
        <v>174</v>
      </c>
      <c r="JCR60" s="95" t="s">
        <v>174</v>
      </c>
      <c r="JCS60" s="95" t="s">
        <v>174</v>
      </c>
      <c r="JCT60" s="95" t="s">
        <v>174</v>
      </c>
      <c r="JCU60" s="95" t="s">
        <v>174</v>
      </c>
      <c r="JCV60" s="95" t="s">
        <v>174</v>
      </c>
      <c r="JCW60" s="95" t="s">
        <v>174</v>
      </c>
      <c r="JCX60" s="95" t="s">
        <v>174</v>
      </c>
      <c r="JCY60" s="95" t="s">
        <v>174</v>
      </c>
      <c r="JCZ60" s="95" t="s">
        <v>174</v>
      </c>
      <c r="JDA60" s="95" t="s">
        <v>174</v>
      </c>
      <c r="JDB60" s="95" t="s">
        <v>174</v>
      </c>
      <c r="JDC60" s="95" t="s">
        <v>174</v>
      </c>
      <c r="JDD60" s="95" t="s">
        <v>174</v>
      </c>
      <c r="JDE60" s="95" t="s">
        <v>174</v>
      </c>
      <c r="JDF60" s="95" t="s">
        <v>174</v>
      </c>
      <c r="JDG60" s="95" t="s">
        <v>174</v>
      </c>
      <c r="JDH60" s="95" t="s">
        <v>174</v>
      </c>
      <c r="JDI60" s="95" t="s">
        <v>174</v>
      </c>
      <c r="JDJ60" s="95" t="s">
        <v>174</v>
      </c>
      <c r="JDK60" s="95" t="s">
        <v>174</v>
      </c>
      <c r="JDL60" s="95" t="s">
        <v>174</v>
      </c>
      <c r="JDM60" s="95" t="s">
        <v>174</v>
      </c>
      <c r="JDN60" s="95" t="s">
        <v>174</v>
      </c>
      <c r="JDO60" s="95" t="s">
        <v>174</v>
      </c>
      <c r="JDP60" s="95" t="s">
        <v>174</v>
      </c>
      <c r="JDQ60" s="95" t="s">
        <v>174</v>
      </c>
      <c r="JDR60" s="95" t="s">
        <v>174</v>
      </c>
      <c r="JDS60" s="95" t="s">
        <v>174</v>
      </c>
      <c r="JDT60" s="95" t="s">
        <v>174</v>
      </c>
      <c r="JDU60" s="95" t="s">
        <v>174</v>
      </c>
      <c r="JDV60" s="95" t="s">
        <v>174</v>
      </c>
      <c r="JDW60" s="95" t="s">
        <v>174</v>
      </c>
      <c r="JDX60" s="95" t="s">
        <v>174</v>
      </c>
      <c r="JDY60" s="95" t="s">
        <v>174</v>
      </c>
      <c r="JDZ60" s="95" t="s">
        <v>174</v>
      </c>
      <c r="JEA60" s="95" t="s">
        <v>174</v>
      </c>
      <c r="JEB60" s="95" t="s">
        <v>174</v>
      </c>
      <c r="JEC60" s="95" t="s">
        <v>174</v>
      </c>
      <c r="JED60" s="95" t="s">
        <v>174</v>
      </c>
      <c r="JEE60" s="95" t="s">
        <v>174</v>
      </c>
      <c r="JEF60" s="95" t="s">
        <v>174</v>
      </c>
      <c r="JEG60" s="95" t="s">
        <v>174</v>
      </c>
      <c r="JEH60" s="95" t="s">
        <v>174</v>
      </c>
      <c r="JEI60" s="95" t="s">
        <v>174</v>
      </c>
      <c r="JEJ60" s="95" t="s">
        <v>174</v>
      </c>
      <c r="JEK60" s="95" t="s">
        <v>174</v>
      </c>
      <c r="JEL60" s="95" t="s">
        <v>174</v>
      </c>
      <c r="JEM60" s="95" t="s">
        <v>174</v>
      </c>
      <c r="JEN60" s="95" t="s">
        <v>174</v>
      </c>
      <c r="JEO60" s="95" t="s">
        <v>174</v>
      </c>
      <c r="JEP60" s="95" t="s">
        <v>174</v>
      </c>
      <c r="JEQ60" s="95" t="s">
        <v>174</v>
      </c>
      <c r="JER60" s="95" t="s">
        <v>174</v>
      </c>
      <c r="JES60" s="95" t="s">
        <v>174</v>
      </c>
      <c r="JET60" s="95" t="s">
        <v>174</v>
      </c>
      <c r="JEU60" s="95" t="s">
        <v>174</v>
      </c>
      <c r="JEV60" s="95" t="s">
        <v>174</v>
      </c>
      <c r="JEW60" s="95" t="s">
        <v>174</v>
      </c>
      <c r="JEX60" s="95" t="s">
        <v>174</v>
      </c>
      <c r="JEY60" s="95" t="s">
        <v>174</v>
      </c>
      <c r="JEZ60" s="95" t="s">
        <v>174</v>
      </c>
      <c r="JFA60" s="95" t="s">
        <v>174</v>
      </c>
      <c r="JFB60" s="95" t="s">
        <v>174</v>
      </c>
      <c r="JFC60" s="95" t="s">
        <v>174</v>
      </c>
      <c r="JFD60" s="95" t="s">
        <v>174</v>
      </c>
      <c r="JFE60" s="95" t="s">
        <v>174</v>
      </c>
      <c r="JFF60" s="95" t="s">
        <v>174</v>
      </c>
      <c r="JFG60" s="95" t="s">
        <v>174</v>
      </c>
      <c r="JFH60" s="95" t="s">
        <v>174</v>
      </c>
      <c r="JFI60" s="95" t="s">
        <v>174</v>
      </c>
      <c r="JFJ60" s="95" t="s">
        <v>174</v>
      </c>
      <c r="JFK60" s="95" t="s">
        <v>174</v>
      </c>
      <c r="JFL60" s="95" t="s">
        <v>174</v>
      </c>
      <c r="JFM60" s="95" t="s">
        <v>174</v>
      </c>
      <c r="JFN60" s="95" t="s">
        <v>174</v>
      </c>
      <c r="JFO60" s="95" t="s">
        <v>174</v>
      </c>
      <c r="JFP60" s="95" t="s">
        <v>174</v>
      </c>
      <c r="JFQ60" s="95" t="s">
        <v>174</v>
      </c>
      <c r="JFR60" s="95" t="s">
        <v>174</v>
      </c>
      <c r="JFS60" s="95" t="s">
        <v>174</v>
      </c>
      <c r="JFT60" s="95" t="s">
        <v>174</v>
      </c>
      <c r="JFU60" s="95" t="s">
        <v>174</v>
      </c>
      <c r="JFV60" s="95" t="s">
        <v>174</v>
      </c>
      <c r="JFW60" s="95" t="s">
        <v>174</v>
      </c>
      <c r="JFX60" s="95" t="s">
        <v>174</v>
      </c>
      <c r="JFY60" s="95" t="s">
        <v>174</v>
      </c>
      <c r="JFZ60" s="95" t="s">
        <v>174</v>
      </c>
      <c r="JGA60" s="95" t="s">
        <v>174</v>
      </c>
      <c r="JGB60" s="95" t="s">
        <v>174</v>
      </c>
      <c r="JGC60" s="95" t="s">
        <v>174</v>
      </c>
      <c r="JGD60" s="95" t="s">
        <v>174</v>
      </c>
      <c r="JGE60" s="95" t="s">
        <v>174</v>
      </c>
      <c r="JGF60" s="95" t="s">
        <v>174</v>
      </c>
      <c r="JGG60" s="95" t="s">
        <v>174</v>
      </c>
      <c r="JGH60" s="95" t="s">
        <v>174</v>
      </c>
      <c r="JGI60" s="95" t="s">
        <v>174</v>
      </c>
      <c r="JGJ60" s="95" t="s">
        <v>174</v>
      </c>
      <c r="JGK60" s="95" t="s">
        <v>174</v>
      </c>
      <c r="JGL60" s="95" t="s">
        <v>174</v>
      </c>
      <c r="JGM60" s="95" t="s">
        <v>174</v>
      </c>
      <c r="JGN60" s="95" t="s">
        <v>174</v>
      </c>
      <c r="JGO60" s="95" t="s">
        <v>174</v>
      </c>
      <c r="JGP60" s="95" t="s">
        <v>174</v>
      </c>
      <c r="JGQ60" s="95" t="s">
        <v>174</v>
      </c>
      <c r="JGR60" s="95" t="s">
        <v>174</v>
      </c>
      <c r="JGS60" s="95" t="s">
        <v>174</v>
      </c>
      <c r="JGT60" s="95" t="s">
        <v>174</v>
      </c>
      <c r="JGU60" s="95" t="s">
        <v>174</v>
      </c>
      <c r="JGV60" s="95" t="s">
        <v>174</v>
      </c>
      <c r="JGW60" s="95" t="s">
        <v>174</v>
      </c>
      <c r="JGX60" s="95" t="s">
        <v>174</v>
      </c>
      <c r="JGY60" s="95" t="s">
        <v>174</v>
      </c>
      <c r="JGZ60" s="95" t="s">
        <v>174</v>
      </c>
      <c r="JHA60" s="95" t="s">
        <v>174</v>
      </c>
      <c r="JHB60" s="95" t="s">
        <v>174</v>
      </c>
      <c r="JHC60" s="95" t="s">
        <v>174</v>
      </c>
      <c r="JHD60" s="95" t="s">
        <v>174</v>
      </c>
      <c r="JHE60" s="95" t="s">
        <v>174</v>
      </c>
      <c r="JHF60" s="95" t="s">
        <v>174</v>
      </c>
      <c r="JHG60" s="95" t="s">
        <v>174</v>
      </c>
      <c r="JHH60" s="95" t="s">
        <v>174</v>
      </c>
      <c r="JHI60" s="95" t="s">
        <v>174</v>
      </c>
      <c r="JHJ60" s="95" t="s">
        <v>174</v>
      </c>
      <c r="JHK60" s="95" t="s">
        <v>174</v>
      </c>
      <c r="JHL60" s="95" t="s">
        <v>174</v>
      </c>
      <c r="JHM60" s="95" t="s">
        <v>174</v>
      </c>
      <c r="JHN60" s="95" t="s">
        <v>174</v>
      </c>
      <c r="JHO60" s="95" t="s">
        <v>174</v>
      </c>
      <c r="JHP60" s="95" t="s">
        <v>174</v>
      </c>
      <c r="JHQ60" s="95" t="s">
        <v>174</v>
      </c>
      <c r="JHR60" s="95" t="s">
        <v>174</v>
      </c>
      <c r="JHS60" s="95" t="s">
        <v>174</v>
      </c>
      <c r="JHT60" s="95" t="s">
        <v>174</v>
      </c>
      <c r="JHU60" s="95" t="s">
        <v>174</v>
      </c>
      <c r="JHV60" s="95" t="s">
        <v>174</v>
      </c>
      <c r="JHW60" s="95" t="s">
        <v>174</v>
      </c>
      <c r="JHX60" s="95" t="s">
        <v>174</v>
      </c>
      <c r="JHY60" s="95" t="s">
        <v>174</v>
      </c>
      <c r="JHZ60" s="95" t="s">
        <v>174</v>
      </c>
      <c r="JIA60" s="95" t="s">
        <v>174</v>
      </c>
      <c r="JIB60" s="95" t="s">
        <v>174</v>
      </c>
      <c r="JIC60" s="95" t="s">
        <v>174</v>
      </c>
      <c r="JID60" s="95" t="s">
        <v>174</v>
      </c>
      <c r="JIE60" s="95" t="s">
        <v>174</v>
      </c>
      <c r="JIF60" s="95" t="s">
        <v>174</v>
      </c>
      <c r="JIG60" s="95" t="s">
        <v>174</v>
      </c>
      <c r="JIH60" s="95" t="s">
        <v>174</v>
      </c>
      <c r="JII60" s="95" t="s">
        <v>174</v>
      </c>
      <c r="JIJ60" s="95" t="s">
        <v>174</v>
      </c>
      <c r="JIK60" s="95" t="s">
        <v>174</v>
      </c>
      <c r="JIL60" s="95" t="s">
        <v>174</v>
      </c>
      <c r="JIM60" s="95" t="s">
        <v>174</v>
      </c>
      <c r="JIN60" s="95" t="s">
        <v>174</v>
      </c>
      <c r="JIO60" s="95" t="s">
        <v>174</v>
      </c>
      <c r="JIP60" s="95" t="s">
        <v>174</v>
      </c>
      <c r="JIQ60" s="95" t="s">
        <v>174</v>
      </c>
      <c r="JIR60" s="95" t="s">
        <v>174</v>
      </c>
      <c r="JIS60" s="95" t="s">
        <v>174</v>
      </c>
      <c r="JIT60" s="95" t="s">
        <v>174</v>
      </c>
      <c r="JIU60" s="95" t="s">
        <v>174</v>
      </c>
      <c r="JIV60" s="95" t="s">
        <v>174</v>
      </c>
      <c r="JIW60" s="95" t="s">
        <v>174</v>
      </c>
      <c r="JIX60" s="95" t="s">
        <v>174</v>
      </c>
      <c r="JIY60" s="95" t="s">
        <v>174</v>
      </c>
      <c r="JIZ60" s="95" t="s">
        <v>174</v>
      </c>
      <c r="JJA60" s="95" t="s">
        <v>174</v>
      </c>
      <c r="JJB60" s="95" t="s">
        <v>174</v>
      </c>
      <c r="JJC60" s="95" t="s">
        <v>174</v>
      </c>
      <c r="JJD60" s="95" t="s">
        <v>174</v>
      </c>
      <c r="JJE60" s="95" t="s">
        <v>174</v>
      </c>
      <c r="JJF60" s="95" t="s">
        <v>174</v>
      </c>
      <c r="JJG60" s="95" t="s">
        <v>174</v>
      </c>
      <c r="JJH60" s="95" t="s">
        <v>174</v>
      </c>
      <c r="JJI60" s="95" t="s">
        <v>174</v>
      </c>
      <c r="JJJ60" s="95" t="s">
        <v>174</v>
      </c>
      <c r="JJK60" s="95" t="s">
        <v>174</v>
      </c>
      <c r="JJL60" s="95" t="s">
        <v>174</v>
      </c>
      <c r="JJM60" s="95" t="s">
        <v>174</v>
      </c>
      <c r="JJN60" s="95" t="s">
        <v>174</v>
      </c>
      <c r="JJO60" s="95" t="s">
        <v>174</v>
      </c>
      <c r="JJP60" s="95" t="s">
        <v>174</v>
      </c>
      <c r="JJQ60" s="95" t="s">
        <v>174</v>
      </c>
      <c r="JJR60" s="95" t="s">
        <v>174</v>
      </c>
      <c r="JJS60" s="95" t="s">
        <v>174</v>
      </c>
      <c r="JJT60" s="95" t="s">
        <v>174</v>
      </c>
      <c r="JJU60" s="95" t="s">
        <v>174</v>
      </c>
      <c r="JJV60" s="95" t="s">
        <v>174</v>
      </c>
      <c r="JJW60" s="95" t="s">
        <v>174</v>
      </c>
      <c r="JJX60" s="95" t="s">
        <v>174</v>
      </c>
      <c r="JJY60" s="95" t="s">
        <v>174</v>
      </c>
      <c r="JJZ60" s="95" t="s">
        <v>174</v>
      </c>
      <c r="JKA60" s="95" t="s">
        <v>174</v>
      </c>
      <c r="JKB60" s="95" t="s">
        <v>174</v>
      </c>
      <c r="JKC60" s="95" t="s">
        <v>174</v>
      </c>
      <c r="JKD60" s="95" t="s">
        <v>174</v>
      </c>
      <c r="JKE60" s="95" t="s">
        <v>174</v>
      </c>
      <c r="JKF60" s="95" t="s">
        <v>174</v>
      </c>
      <c r="JKG60" s="95" t="s">
        <v>174</v>
      </c>
      <c r="JKH60" s="95" t="s">
        <v>174</v>
      </c>
      <c r="JKI60" s="95" t="s">
        <v>174</v>
      </c>
      <c r="JKJ60" s="95" t="s">
        <v>174</v>
      </c>
      <c r="JKK60" s="95" t="s">
        <v>174</v>
      </c>
      <c r="JKL60" s="95" t="s">
        <v>174</v>
      </c>
      <c r="JKM60" s="95" t="s">
        <v>174</v>
      </c>
      <c r="JKN60" s="95" t="s">
        <v>174</v>
      </c>
      <c r="JKO60" s="95" t="s">
        <v>174</v>
      </c>
      <c r="JKP60" s="95" t="s">
        <v>174</v>
      </c>
      <c r="JKQ60" s="95" t="s">
        <v>174</v>
      </c>
      <c r="JKR60" s="95" t="s">
        <v>174</v>
      </c>
      <c r="JKS60" s="95" t="s">
        <v>174</v>
      </c>
      <c r="JKT60" s="95" t="s">
        <v>174</v>
      </c>
      <c r="JKU60" s="95" t="s">
        <v>174</v>
      </c>
      <c r="JKV60" s="95" t="s">
        <v>174</v>
      </c>
      <c r="JKW60" s="95" t="s">
        <v>174</v>
      </c>
      <c r="JKX60" s="95" t="s">
        <v>174</v>
      </c>
      <c r="JKY60" s="95" t="s">
        <v>174</v>
      </c>
      <c r="JKZ60" s="95" t="s">
        <v>174</v>
      </c>
      <c r="JLA60" s="95" t="s">
        <v>174</v>
      </c>
      <c r="JLB60" s="95" t="s">
        <v>174</v>
      </c>
      <c r="JLC60" s="95" t="s">
        <v>174</v>
      </c>
      <c r="JLD60" s="95" t="s">
        <v>174</v>
      </c>
      <c r="JLE60" s="95" t="s">
        <v>174</v>
      </c>
      <c r="JLF60" s="95" t="s">
        <v>174</v>
      </c>
      <c r="JLG60" s="95" t="s">
        <v>174</v>
      </c>
      <c r="JLH60" s="95" t="s">
        <v>174</v>
      </c>
      <c r="JLI60" s="95" t="s">
        <v>174</v>
      </c>
      <c r="JLJ60" s="95" t="s">
        <v>174</v>
      </c>
      <c r="JLK60" s="95" t="s">
        <v>174</v>
      </c>
      <c r="JLL60" s="95" t="s">
        <v>174</v>
      </c>
      <c r="JLM60" s="95" t="s">
        <v>174</v>
      </c>
      <c r="JLN60" s="95" t="s">
        <v>174</v>
      </c>
      <c r="JLO60" s="95" t="s">
        <v>174</v>
      </c>
      <c r="JLP60" s="95" t="s">
        <v>174</v>
      </c>
      <c r="JLQ60" s="95" t="s">
        <v>174</v>
      </c>
      <c r="JLR60" s="95" t="s">
        <v>174</v>
      </c>
      <c r="JLS60" s="95" t="s">
        <v>174</v>
      </c>
      <c r="JLT60" s="95" t="s">
        <v>174</v>
      </c>
      <c r="JLU60" s="95" t="s">
        <v>174</v>
      </c>
      <c r="JLV60" s="95" t="s">
        <v>174</v>
      </c>
      <c r="JLW60" s="95" t="s">
        <v>174</v>
      </c>
      <c r="JLX60" s="95" t="s">
        <v>174</v>
      </c>
      <c r="JLY60" s="95" t="s">
        <v>174</v>
      </c>
      <c r="JLZ60" s="95" t="s">
        <v>174</v>
      </c>
      <c r="JMA60" s="95" t="s">
        <v>174</v>
      </c>
      <c r="JMB60" s="95" t="s">
        <v>174</v>
      </c>
      <c r="JMC60" s="95" t="s">
        <v>174</v>
      </c>
      <c r="JMD60" s="95" t="s">
        <v>174</v>
      </c>
      <c r="JME60" s="95" t="s">
        <v>174</v>
      </c>
      <c r="JMF60" s="95" t="s">
        <v>174</v>
      </c>
      <c r="JMG60" s="95" t="s">
        <v>174</v>
      </c>
      <c r="JMH60" s="95" t="s">
        <v>174</v>
      </c>
      <c r="JMI60" s="95" t="s">
        <v>174</v>
      </c>
      <c r="JMJ60" s="95" t="s">
        <v>174</v>
      </c>
      <c r="JMK60" s="95" t="s">
        <v>174</v>
      </c>
      <c r="JML60" s="95" t="s">
        <v>174</v>
      </c>
      <c r="JMM60" s="95" t="s">
        <v>174</v>
      </c>
      <c r="JMN60" s="95" t="s">
        <v>174</v>
      </c>
      <c r="JMO60" s="95" t="s">
        <v>174</v>
      </c>
      <c r="JMP60" s="95" t="s">
        <v>174</v>
      </c>
      <c r="JMQ60" s="95" t="s">
        <v>174</v>
      </c>
      <c r="JMR60" s="95" t="s">
        <v>174</v>
      </c>
      <c r="JMS60" s="95" t="s">
        <v>174</v>
      </c>
      <c r="JMT60" s="95" t="s">
        <v>174</v>
      </c>
      <c r="JMU60" s="95" t="s">
        <v>174</v>
      </c>
      <c r="JMV60" s="95" t="s">
        <v>174</v>
      </c>
      <c r="JMW60" s="95" t="s">
        <v>174</v>
      </c>
      <c r="JMX60" s="95" t="s">
        <v>174</v>
      </c>
      <c r="JMY60" s="95" t="s">
        <v>174</v>
      </c>
      <c r="JMZ60" s="95" t="s">
        <v>174</v>
      </c>
      <c r="JNA60" s="95" t="s">
        <v>174</v>
      </c>
      <c r="JNB60" s="95" t="s">
        <v>174</v>
      </c>
      <c r="JNC60" s="95" t="s">
        <v>174</v>
      </c>
      <c r="JND60" s="95" t="s">
        <v>174</v>
      </c>
      <c r="JNE60" s="95" t="s">
        <v>174</v>
      </c>
      <c r="JNF60" s="95" t="s">
        <v>174</v>
      </c>
      <c r="JNG60" s="95" t="s">
        <v>174</v>
      </c>
      <c r="JNH60" s="95" t="s">
        <v>174</v>
      </c>
      <c r="JNI60" s="95" t="s">
        <v>174</v>
      </c>
      <c r="JNJ60" s="95" t="s">
        <v>174</v>
      </c>
      <c r="JNK60" s="95" t="s">
        <v>174</v>
      </c>
      <c r="JNL60" s="95" t="s">
        <v>174</v>
      </c>
      <c r="JNM60" s="95" t="s">
        <v>174</v>
      </c>
      <c r="JNN60" s="95" t="s">
        <v>174</v>
      </c>
      <c r="JNO60" s="95" t="s">
        <v>174</v>
      </c>
      <c r="JNP60" s="95" t="s">
        <v>174</v>
      </c>
      <c r="JNQ60" s="95" t="s">
        <v>174</v>
      </c>
      <c r="JNR60" s="95" t="s">
        <v>174</v>
      </c>
      <c r="JNS60" s="95" t="s">
        <v>174</v>
      </c>
      <c r="JNT60" s="95" t="s">
        <v>174</v>
      </c>
      <c r="JNU60" s="95" t="s">
        <v>174</v>
      </c>
      <c r="JNV60" s="95" t="s">
        <v>174</v>
      </c>
      <c r="JNW60" s="95" t="s">
        <v>174</v>
      </c>
      <c r="JNX60" s="95" t="s">
        <v>174</v>
      </c>
      <c r="JNY60" s="95" t="s">
        <v>174</v>
      </c>
      <c r="JNZ60" s="95" t="s">
        <v>174</v>
      </c>
      <c r="JOA60" s="95" t="s">
        <v>174</v>
      </c>
      <c r="JOB60" s="95" t="s">
        <v>174</v>
      </c>
      <c r="JOC60" s="95" t="s">
        <v>174</v>
      </c>
      <c r="JOD60" s="95" t="s">
        <v>174</v>
      </c>
      <c r="JOE60" s="95" t="s">
        <v>174</v>
      </c>
      <c r="JOF60" s="95" t="s">
        <v>174</v>
      </c>
      <c r="JOG60" s="95" t="s">
        <v>174</v>
      </c>
      <c r="JOH60" s="95" t="s">
        <v>174</v>
      </c>
      <c r="JOI60" s="95" t="s">
        <v>174</v>
      </c>
      <c r="JOJ60" s="95" t="s">
        <v>174</v>
      </c>
      <c r="JOK60" s="95" t="s">
        <v>174</v>
      </c>
      <c r="JOL60" s="95" t="s">
        <v>174</v>
      </c>
      <c r="JOM60" s="95" t="s">
        <v>174</v>
      </c>
      <c r="JON60" s="95" t="s">
        <v>174</v>
      </c>
      <c r="JOO60" s="95" t="s">
        <v>174</v>
      </c>
      <c r="JOP60" s="95" t="s">
        <v>174</v>
      </c>
      <c r="JOQ60" s="95" t="s">
        <v>174</v>
      </c>
      <c r="JOR60" s="95" t="s">
        <v>174</v>
      </c>
      <c r="JOS60" s="95" t="s">
        <v>174</v>
      </c>
      <c r="JOT60" s="95" t="s">
        <v>174</v>
      </c>
      <c r="JOU60" s="95" t="s">
        <v>174</v>
      </c>
      <c r="JOV60" s="95" t="s">
        <v>174</v>
      </c>
      <c r="JOW60" s="95" t="s">
        <v>174</v>
      </c>
      <c r="JOX60" s="95" t="s">
        <v>174</v>
      </c>
      <c r="JOY60" s="95" t="s">
        <v>174</v>
      </c>
      <c r="JOZ60" s="95" t="s">
        <v>174</v>
      </c>
      <c r="JPA60" s="95" t="s">
        <v>174</v>
      </c>
      <c r="JPB60" s="95" t="s">
        <v>174</v>
      </c>
      <c r="JPC60" s="95" t="s">
        <v>174</v>
      </c>
      <c r="JPD60" s="95" t="s">
        <v>174</v>
      </c>
      <c r="JPE60" s="95" t="s">
        <v>174</v>
      </c>
      <c r="JPF60" s="95" t="s">
        <v>174</v>
      </c>
      <c r="JPG60" s="95" t="s">
        <v>174</v>
      </c>
      <c r="JPH60" s="95" t="s">
        <v>174</v>
      </c>
      <c r="JPI60" s="95" t="s">
        <v>174</v>
      </c>
      <c r="JPJ60" s="95" t="s">
        <v>174</v>
      </c>
      <c r="JPK60" s="95" t="s">
        <v>174</v>
      </c>
      <c r="JPL60" s="95" t="s">
        <v>174</v>
      </c>
      <c r="JPM60" s="95" t="s">
        <v>174</v>
      </c>
      <c r="JPN60" s="95" t="s">
        <v>174</v>
      </c>
      <c r="JPO60" s="95" t="s">
        <v>174</v>
      </c>
      <c r="JPP60" s="95" t="s">
        <v>174</v>
      </c>
      <c r="JPQ60" s="95" t="s">
        <v>174</v>
      </c>
      <c r="JPR60" s="95" t="s">
        <v>174</v>
      </c>
      <c r="JPS60" s="95" t="s">
        <v>174</v>
      </c>
      <c r="JPT60" s="95" t="s">
        <v>174</v>
      </c>
      <c r="JPU60" s="95" t="s">
        <v>174</v>
      </c>
      <c r="JPV60" s="95" t="s">
        <v>174</v>
      </c>
      <c r="JPW60" s="95" t="s">
        <v>174</v>
      </c>
      <c r="JPX60" s="95" t="s">
        <v>174</v>
      </c>
      <c r="JPY60" s="95" t="s">
        <v>174</v>
      </c>
      <c r="JPZ60" s="95" t="s">
        <v>174</v>
      </c>
      <c r="JQA60" s="95" t="s">
        <v>174</v>
      </c>
      <c r="JQB60" s="95" t="s">
        <v>174</v>
      </c>
      <c r="JQC60" s="95" t="s">
        <v>174</v>
      </c>
      <c r="JQD60" s="95" t="s">
        <v>174</v>
      </c>
      <c r="JQE60" s="95" t="s">
        <v>174</v>
      </c>
      <c r="JQF60" s="95" t="s">
        <v>174</v>
      </c>
      <c r="JQG60" s="95" t="s">
        <v>174</v>
      </c>
      <c r="JQH60" s="95" t="s">
        <v>174</v>
      </c>
      <c r="JQI60" s="95" t="s">
        <v>174</v>
      </c>
      <c r="JQJ60" s="95" t="s">
        <v>174</v>
      </c>
      <c r="JQK60" s="95" t="s">
        <v>174</v>
      </c>
      <c r="JQL60" s="95" t="s">
        <v>174</v>
      </c>
      <c r="JQM60" s="95" t="s">
        <v>174</v>
      </c>
      <c r="JQN60" s="95" t="s">
        <v>174</v>
      </c>
      <c r="JQO60" s="95" t="s">
        <v>174</v>
      </c>
      <c r="JQP60" s="95" t="s">
        <v>174</v>
      </c>
      <c r="JQQ60" s="95" t="s">
        <v>174</v>
      </c>
      <c r="JQR60" s="95" t="s">
        <v>174</v>
      </c>
      <c r="JQS60" s="95" t="s">
        <v>174</v>
      </c>
      <c r="JQT60" s="95" t="s">
        <v>174</v>
      </c>
      <c r="JQU60" s="95" t="s">
        <v>174</v>
      </c>
      <c r="JQV60" s="95" t="s">
        <v>174</v>
      </c>
      <c r="JQW60" s="95" t="s">
        <v>174</v>
      </c>
      <c r="JQX60" s="95" t="s">
        <v>174</v>
      </c>
      <c r="JQY60" s="95" t="s">
        <v>174</v>
      </c>
      <c r="JQZ60" s="95" t="s">
        <v>174</v>
      </c>
      <c r="JRA60" s="95" t="s">
        <v>174</v>
      </c>
      <c r="JRB60" s="95" t="s">
        <v>174</v>
      </c>
      <c r="JRC60" s="95" t="s">
        <v>174</v>
      </c>
      <c r="JRD60" s="95" t="s">
        <v>174</v>
      </c>
      <c r="JRE60" s="95" t="s">
        <v>174</v>
      </c>
      <c r="JRF60" s="95" t="s">
        <v>174</v>
      </c>
      <c r="JRG60" s="95" t="s">
        <v>174</v>
      </c>
      <c r="JRH60" s="95" t="s">
        <v>174</v>
      </c>
      <c r="JRI60" s="95" t="s">
        <v>174</v>
      </c>
      <c r="JRJ60" s="95" t="s">
        <v>174</v>
      </c>
      <c r="JRK60" s="95" t="s">
        <v>174</v>
      </c>
      <c r="JRL60" s="95" t="s">
        <v>174</v>
      </c>
      <c r="JRM60" s="95" t="s">
        <v>174</v>
      </c>
      <c r="JRN60" s="95" t="s">
        <v>174</v>
      </c>
      <c r="JRO60" s="95" t="s">
        <v>174</v>
      </c>
      <c r="JRP60" s="95" t="s">
        <v>174</v>
      </c>
      <c r="JRQ60" s="95" t="s">
        <v>174</v>
      </c>
      <c r="JRR60" s="95" t="s">
        <v>174</v>
      </c>
      <c r="JRS60" s="95" t="s">
        <v>174</v>
      </c>
      <c r="JRT60" s="95" t="s">
        <v>174</v>
      </c>
      <c r="JRU60" s="95" t="s">
        <v>174</v>
      </c>
      <c r="JRV60" s="95" t="s">
        <v>174</v>
      </c>
      <c r="JRW60" s="95" t="s">
        <v>174</v>
      </c>
      <c r="JRX60" s="95" t="s">
        <v>174</v>
      </c>
      <c r="JRY60" s="95" t="s">
        <v>174</v>
      </c>
      <c r="JRZ60" s="95" t="s">
        <v>174</v>
      </c>
      <c r="JSA60" s="95" t="s">
        <v>174</v>
      </c>
      <c r="JSB60" s="95" t="s">
        <v>174</v>
      </c>
      <c r="JSC60" s="95" t="s">
        <v>174</v>
      </c>
      <c r="JSD60" s="95" t="s">
        <v>174</v>
      </c>
      <c r="JSE60" s="95" t="s">
        <v>174</v>
      </c>
      <c r="JSF60" s="95" t="s">
        <v>174</v>
      </c>
      <c r="JSG60" s="95" t="s">
        <v>174</v>
      </c>
      <c r="JSH60" s="95" t="s">
        <v>174</v>
      </c>
      <c r="JSI60" s="95" t="s">
        <v>174</v>
      </c>
      <c r="JSJ60" s="95" t="s">
        <v>174</v>
      </c>
      <c r="JSK60" s="95" t="s">
        <v>174</v>
      </c>
      <c r="JSL60" s="95" t="s">
        <v>174</v>
      </c>
      <c r="JSM60" s="95" t="s">
        <v>174</v>
      </c>
      <c r="JSN60" s="95" t="s">
        <v>174</v>
      </c>
      <c r="JSO60" s="95" t="s">
        <v>174</v>
      </c>
      <c r="JSP60" s="95" t="s">
        <v>174</v>
      </c>
      <c r="JSQ60" s="95" t="s">
        <v>174</v>
      </c>
      <c r="JSR60" s="95" t="s">
        <v>174</v>
      </c>
      <c r="JSS60" s="95" t="s">
        <v>174</v>
      </c>
      <c r="JST60" s="95" t="s">
        <v>174</v>
      </c>
      <c r="JSU60" s="95" t="s">
        <v>174</v>
      </c>
      <c r="JSV60" s="95" t="s">
        <v>174</v>
      </c>
      <c r="JSW60" s="95" t="s">
        <v>174</v>
      </c>
      <c r="JSX60" s="95" t="s">
        <v>174</v>
      </c>
      <c r="JSY60" s="95" t="s">
        <v>174</v>
      </c>
      <c r="JSZ60" s="95" t="s">
        <v>174</v>
      </c>
      <c r="JTA60" s="95" t="s">
        <v>174</v>
      </c>
      <c r="JTB60" s="95" t="s">
        <v>174</v>
      </c>
      <c r="JTC60" s="95" t="s">
        <v>174</v>
      </c>
      <c r="JTD60" s="95" t="s">
        <v>174</v>
      </c>
      <c r="JTE60" s="95" t="s">
        <v>174</v>
      </c>
      <c r="JTF60" s="95" t="s">
        <v>174</v>
      </c>
      <c r="JTG60" s="95" t="s">
        <v>174</v>
      </c>
      <c r="JTH60" s="95" t="s">
        <v>174</v>
      </c>
      <c r="JTI60" s="95" t="s">
        <v>174</v>
      </c>
      <c r="JTJ60" s="95" t="s">
        <v>174</v>
      </c>
      <c r="JTK60" s="95" t="s">
        <v>174</v>
      </c>
      <c r="JTL60" s="95" t="s">
        <v>174</v>
      </c>
      <c r="JTM60" s="95" t="s">
        <v>174</v>
      </c>
      <c r="JTN60" s="95" t="s">
        <v>174</v>
      </c>
      <c r="JTO60" s="95" t="s">
        <v>174</v>
      </c>
      <c r="JTP60" s="95" t="s">
        <v>174</v>
      </c>
      <c r="JTQ60" s="95" t="s">
        <v>174</v>
      </c>
      <c r="JTR60" s="95" t="s">
        <v>174</v>
      </c>
      <c r="JTS60" s="95" t="s">
        <v>174</v>
      </c>
      <c r="JTT60" s="95" t="s">
        <v>174</v>
      </c>
      <c r="JTU60" s="95" t="s">
        <v>174</v>
      </c>
      <c r="JTV60" s="95" t="s">
        <v>174</v>
      </c>
      <c r="JTW60" s="95" t="s">
        <v>174</v>
      </c>
      <c r="JTX60" s="95" t="s">
        <v>174</v>
      </c>
      <c r="JTY60" s="95" t="s">
        <v>174</v>
      </c>
      <c r="JTZ60" s="95" t="s">
        <v>174</v>
      </c>
      <c r="JUA60" s="95" t="s">
        <v>174</v>
      </c>
      <c r="JUB60" s="95" t="s">
        <v>174</v>
      </c>
      <c r="JUC60" s="95" t="s">
        <v>174</v>
      </c>
      <c r="JUD60" s="95" t="s">
        <v>174</v>
      </c>
      <c r="JUE60" s="95" t="s">
        <v>174</v>
      </c>
      <c r="JUF60" s="95" t="s">
        <v>174</v>
      </c>
      <c r="JUG60" s="95" t="s">
        <v>174</v>
      </c>
      <c r="JUH60" s="95" t="s">
        <v>174</v>
      </c>
      <c r="JUI60" s="95" t="s">
        <v>174</v>
      </c>
      <c r="JUJ60" s="95" t="s">
        <v>174</v>
      </c>
      <c r="JUK60" s="95" t="s">
        <v>174</v>
      </c>
      <c r="JUL60" s="95" t="s">
        <v>174</v>
      </c>
      <c r="JUM60" s="95" t="s">
        <v>174</v>
      </c>
      <c r="JUN60" s="95" t="s">
        <v>174</v>
      </c>
      <c r="JUO60" s="95" t="s">
        <v>174</v>
      </c>
      <c r="JUP60" s="95" t="s">
        <v>174</v>
      </c>
      <c r="JUQ60" s="95" t="s">
        <v>174</v>
      </c>
      <c r="JUR60" s="95" t="s">
        <v>174</v>
      </c>
      <c r="JUS60" s="95" t="s">
        <v>174</v>
      </c>
      <c r="JUT60" s="95" t="s">
        <v>174</v>
      </c>
      <c r="JUU60" s="95" t="s">
        <v>174</v>
      </c>
      <c r="JUV60" s="95" t="s">
        <v>174</v>
      </c>
      <c r="JUW60" s="95" t="s">
        <v>174</v>
      </c>
      <c r="JUX60" s="95" t="s">
        <v>174</v>
      </c>
      <c r="JUY60" s="95" t="s">
        <v>174</v>
      </c>
      <c r="JUZ60" s="95" t="s">
        <v>174</v>
      </c>
      <c r="JVA60" s="95" t="s">
        <v>174</v>
      </c>
      <c r="JVB60" s="95" t="s">
        <v>174</v>
      </c>
      <c r="JVC60" s="95" t="s">
        <v>174</v>
      </c>
      <c r="JVD60" s="95" t="s">
        <v>174</v>
      </c>
      <c r="JVE60" s="95" t="s">
        <v>174</v>
      </c>
      <c r="JVF60" s="95" t="s">
        <v>174</v>
      </c>
      <c r="JVG60" s="95" t="s">
        <v>174</v>
      </c>
      <c r="JVH60" s="95" t="s">
        <v>174</v>
      </c>
      <c r="JVI60" s="95" t="s">
        <v>174</v>
      </c>
      <c r="JVJ60" s="95" t="s">
        <v>174</v>
      </c>
      <c r="JVK60" s="95" t="s">
        <v>174</v>
      </c>
      <c r="JVL60" s="95" t="s">
        <v>174</v>
      </c>
      <c r="JVM60" s="95" t="s">
        <v>174</v>
      </c>
      <c r="JVN60" s="95" t="s">
        <v>174</v>
      </c>
      <c r="JVO60" s="95" t="s">
        <v>174</v>
      </c>
      <c r="JVP60" s="95" t="s">
        <v>174</v>
      </c>
      <c r="JVQ60" s="95" t="s">
        <v>174</v>
      </c>
      <c r="JVR60" s="95" t="s">
        <v>174</v>
      </c>
      <c r="JVS60" s="95" t="s">
        <v>174</v>
      </c>
      <c r="JVT60" s="95" t="s">
        <v>174</v>
      </c>
      <c r="JVU60" s="95" t="s">
        <v>174</v>
      </c>
      <c r="JVV60" s="95" t="s">
        <v>174</v>
      </c>
      <c r="JVW60" s="95" t="s">
        <v>174</v>
      </c>
      <c r="JVX60" s="95" t="s">
        <v>174</v>
      </c>
      <c r="JVY60" s="95" t="s">
        <v>174</v>
      </c>
      <c r="JVZ60" s="95" t="s">
        <v>174</v>
      </c>
      <c r="JWA60" s="95" t="s">
        <v>174</v>
      </c>
      <c r="JWB60" s="95" t="s">
        <v>174</v>
      </c>
      <c r="JWC60" s="95" t="s">
        <v>174</v>
      </c>
      <c r="JWD60" s="95" t="s">
        <v>174</v>
      </c>
      <c r="JWE60" s="95" t="s">
        <v>174</v>
      </c>
      <c r="JWF60" s="95" t="s">
        <v>174</v>
      </c>
      <c r="JWG60" s="95" t="s">
        <v>174</v>
      </c>
      <c r="JWH60" s="95" t="s">
        <v>174</v>
      </c>
      <c r="JWI60" s="95" t="s">
        <v>174</v>
      </c>
      <c r="JWJ60" s="95" t="s">
        <v>174</v>
      </c>
      <c r="JWK60" s="95" t="s">
        <v>174</v>
      </c>
      <c r="JWL60" s="95" t="s">
        <v>174</v>
      </c>
      <c r="JWM60" s="95" t="s">
        <v>174</v>
      </c>
      <c r="JWN60" s="95" t="s">
        <v>174</v>
      </c>
      <c r="JWO60" s="95" t="s">
        <v>174</v>
      </c>
      <c r="JWP60" s="95" t="s">
        <v>174</v>
      </c>
      <c r="JWQ60" s="95" t="s">
        <v>174</v>
      </c>
      <c r="JWR60" s="95" t="s">
        <v>174</v>
      </c>
      <c r="JWS60" s="95" t="s">
        <v>174</v>
      </c>
      <c r="JWT60" s="95" t="s">
        <v>174</v>
      </c>
      <c r="JWU60" s="95" t="s">
        <v>174</v>
      </c>
      <c r="JWV60" s="95" t="s">
        <v>174</v>
      </c>
      <c r="JWW60" s="95" t="s">
        <v>174</v>
      </c>
      <c r="JWX60" s="95" t="s">
        <v>174</v>
      </c>
      <c r="JWY60" s="95" t="s">
        <v>174</v>
      </c>
      <c r="JWZ60" s="95" t="s">
        <v>174</v>
      </c>
      <c r="JXA60" s="95" t="s">
        <v>174</v>
      </c>
      <c r="JXB60" s="95" t="s">
        <v>174</v>
      </c>
      <c r="JXC60" s="95" t="s">
        <v>174</v>
      </c>
      <c r="JXD60" s="95" t="s">
        <v>174</v>
      </c>
      <c r="JXE60" s="95" t="s">
        <v>174</v>
      </c>
      <c r="JXF60" s="95" t="s">
        <v>174</v>
      </c>
      <c r="JXG60" s="95" t="s">
        <v>174</v>
      </c>
      <c r="JXH60" s="95" t="s">
        <v>174</v>
      </c>
      <c r="JXI60" s="95" t="s">
        <v>174</v>
      </c>
      <c r="JXJ60" s="95" t="s">
        <v>174</v>
      </c>
      <c r="JXK60" s="95" t="s">
        <v>174</v>
      </c>
      <c r="JXL60" s="95" t="s">
        <v>174</v>
      </c>
      <c r="JXM60" s="95" t="s">
        <v>174</v>
      </c>
      <c r="JXN60" s="95" t="s">
        <v>174</v>
      </c>
      <c r="JXO60" s="95" t="s">
        <v>174</v>
      </c>
      <c r="JXP60" s="95" t="s">
        <v>174</v>
      </c>
      <c r="JXQ60" s="95" t="s">
        <v>174</v>
      </c>
      <c r="JXR60" s="95" t="s">
        <v>174</v>
      </c>
      <c r="JXS60" s="95" t="s">
        <v>174</v>
      </c>
      <c r="JXT60" s="95" t="s">
        <v>174</v>
      </c>
      <c r="JXU60" s="95" t="s">
        <v>174</v>
      </c>
      <c r="JXV60" s="95" t="s">
        <v>174</v>
      </c>
      <c r="JXW60" s="95" t="s">
        <v>174</v>
      </c>
      <c r="JXX60" s="95" t="s">
        <v>174</v>
      </c>
      <c r="JXY60" s="95" t="s">
        <v>174</v>
      </c>
      <c r="JXZ60" s="95" t="s">
        <v>174</v>
      </c>
      <c r="JYA60" s="95" t="s">
        <v>174</v>
      </c>
      <c r="JYB60" s="95" t="s">
        <v>174</v>
      </c>
      <c r="JYC60" s="95" t="s">
        <v>174</v>
      </c>
      <c r="JYD60" s="95" t="s">
        <v>174</v>
      </c>
      <c r="JYE60" s="95" t="s">
        <v>174</v>
      </c>
      <c r="JYF60" s="95" t="s">
        <v>174</v>
      </c>
      <c r="JYG60" s="95" t="s">
        <v>174</v>
      </c>
      <c r="JYH60" s="95" t="s">
        <v>174</v>
      </c>
      <c r="JYI60" s="95" t="s">
        <v>174</v>
      </c>
      <c r="JYJ60" s="95" t="s">
        <v>174</v>
      </c>
      <c r="JYK60" s="95" t="s">
        <v>174</v>
      </c>
      <c r="JYL60" s="95" t="s">
        <v>174</v>
      </c>
      <c r="JYM60" s="95" t="s">
        <v>174</v>
      </c>
      <c r="JYN60" s="95" t="s">
        <v>174</v>
      </c>
      <c r="JYO60" s="95" t="s">
        <v>174</v>
      </c>
      <c r="JYP60" s="95" t="s">
        <v>174</v>
      </c>
      <c r="JYQ60" s="95" t="s">
        <v>174</v>
      </c>
      <c r="JYR60" s="95" t="s">
        <v>174</v>
      </c>
      <c r="JYS60" s="95" t="s">
        <v>174</v>
      </c>
      <c r="JYT60" s="95" t="s">
        <v>174</v>
      </c>
      <c r="JYU60" s="95" t="s">
        <v>174</v>
      </c>
      <c r="JYV60" s="95" t="s">
        <v>174</v>
      </c>
      <c r="JYW60" s="95" t="s">
        <v>174</v>
      </c>
      <c r="JYX60" s="95" t="s">
        <v>174</v>
      </c>
      <c r="JYY60" s="95" t="s">
        <v>174</v>
      </c>
      <c r="JYZ60" s="95" t="s">
        <v>174</v>
      </c>
      <c r="JZA60" s="95" t="s">
        <v>174</v>
      </c>
      <c r="JZB60" s="95" t="s">
        <v>174</v>
      </c>
      <c r="JZC60" s="95" t="s">
        <v>174</v>
      </c>
      <c r="JZD60" s="95" t="s">
        <v>174</v>
      </c>
      <c r="JZE60" s="95" t="s">
        <v>174</v>
      </c>
      <c r="JZF60" s="95" t="s">
        <v>174</v>
      </c>
      <c r="JZG60" s="95" t="s">
        <v>174</v>
      </c>
      <c r="JZH60" s="95" t="s">
        <v>174</v>
      </c>
      <c r="JZI60" s="95" t="s">
        <v>174</v>
      </c>
      <c r="JZJ60" s="95" t="s">
        <v>174</v>
      </c>
      <c r="JZK60" s="95" t="s">
        <v>174</v>
      </c>
      <c r="JZL60" s="95" t="s">
        <v>174</v>
      </c>
      <c r="JZM60" s="95" t="s">
        <v>174</v>
      </c>
      <c r="JZN60" s="95" t="s">
        <v>174</v>
      </c>
      <c r="JZO60" s="95" t="s">
        <v>174</v>
      </c>
      <c r="JZP60" s="95" t="s">
        <v>174</v>
      </c>
      <c r="JZQ60" s="95" t="s">
        <v>174</v>
      </c>
      <c r="JZR60" s="95" t="s">
        <v>174</v>
      </c>
      <c r="JZS60" s="95" t="s">
        <v>174</v>
      </c>
      <c r="JZT60" s="95" t="s">
        <v>174</v>
      </c>
      <c r="JZU60" s="95" t="s">
        <v>174</v>
      </c>
      <c r="JZV60" s="95" t="s">
        <v>174</v>
      </c>
      <c r="JZW60" s="95" t="s">
        <v>174</v>
      </c>
      <c r="JZX60" s="95" t="s">
        <v>174</v>
      </c>
      <c r="JZY60" s="95" t="s">
        <v>174</v>
      </c>
      <c r="JZZ60" s="95" t="s">
        <v>174</v>
      </c>
      <c r="KAA60" s="95" t="s">
        <v>174</v>
      </c>
      <c r="KAB60" s="95" t="s">
        <v>174</v>
      </c>
      <c r="KAC60" s="95" t="s">
        <v>174</v>
      </c>
      <c r="KAD60" s="95" t="s">
        <v>174</v>
      </c>
      <c r="KAE60" s="95" t="s">
        <v>174</v>
      </c>
      <c r="KAF60" s="95" t="s">
        <v>174</v>
      </c>
      <c r="KAG60" s="95" t="s">
        <v>174</v>
      </c>
      <c r="KAH60" s="95" t="s">
        <v>174</v>
      </c>
      <c r="KAI60" s="95" t="s">
        <v>174</v>
      </c>
      <c r="KAJ60" s="95" t="s">
        <v>174</v>
      </c>
      <c r="KAK60" s="95" t="s">
        <v>174</v>
      </c>
      <c r="KAL60" s="95" t="s">
        <v>174</v>
      </c>
      <c r="KAM60" s="95" t="s">
        <v>174</v>
      </c>
      <c r="KAN60" s="95" t="s">
        <v>174</v>
      </c>
      <c r="KAO60" s="95" t="s">
        <v>174</v>
      </c>
      <c r="KAP60" s="95" t="s">
        <v>174</v>
      </c>
      <c r="KAQ60" s="95" t="s">
        <v>174</v>
      </c>
      <c r="KAR60" s="95" t="s">
        <v>174</v>
      </c>
      <c r="KAS60" s="95" t="s">
        <v>174</v>
      </c>
      <c r="KAT60" s="95" t="s">
        <v>174</v>
      </c>
      <c r="KAU60" s="95" t="s">
        <v>174</v>
      </c>
      <c r="KAV60" s="95" t="s">
        <v>174</v>
      </c>
      <c r="KAW60" s="95" t="s">
        <v>174</v>
      </c>
      <c r="KAX60" s="95" t="s">
        <v>174</v>
      </c>
      <c r="KAY60" s="95" t="s">
        <v>174</v>
      </c>
      <c r="KAZ60" s="95" t="s">
        <v>174</v>
      </c>
      <c r="KBA60" s="95" t="s">
        <v>174</v>
      </c>
      <c r="KBB60" s="95" t="s">
        <v>174</v>
      </c>
      <c r="KBC60" s="95" t="s">
        <v>174</v>
      </c>
      <c r="KBD60" s="95" t="s">
        <v>174</v>
      </c>
      <c r="KBE60" s="95" t="s">
        <v>174</v>
      </c>
      <c r="KBF60" s="95" t="s">
        <v>174</v>
      </c>
      <c r="KBG60" s="95" t="s">
        <v>174</v>
      </c>
      <c r="KBH60" s="95" t="s">
        <v>174</v>
      </c>
      <c r="KBI60" s="95" t="s">
        <v>174</v>
      </c>
      <c r="KBJ60" s="95" t="s">
        <v>174</v>
      </c>
      <c r="KBK60" s="95" t="s">
        <v>174</v>
      </c>
      <c r="KBL60" s="95" t="s">
        <v>174</v>
      </c>
      <c r="KBM60" s="95" t="s">
        <v>174</v>
      </c>
      <c r="KBN60" s="95" t="s">
        <v>174</v>
      </c>
      <c r="KBO60" s="95" t="s">
        <v>174</v>
      </c>
      <c r="KBP60" s="95" t="s">
        <v>174</v>
      </c>
      <c r="KBQ60" s="95" t="s">
        <v>174</v>
      </c>
      <c r="KBR60" s="95" t="s">
        <v>174</v>
      </c>
      <c r="KBS60" s="95" t="s">
        <v>174</v>
      </c>
      <c r="KBT60" s="95" t="s">
        <v>174</v>
      </c>
      <c r="KBU60" s="95" t="s">
        <v>174</v>
      </c>
      <c r="KBV60" s="95" t="s">
        <v>174</v>
      </c>
      <c r="KBW60" s="95" t="s">
        <v>174</v>
      </c>
      <c r="KBX60" s="95" t="s">
        <v>174</v>
      </c>
      <c r="KBY60" s="95" t="s">
        <v>174</v>
      </c>
      <c r="KBZ60" s="95" t="s">
        <v>174</v>
      </c>
      <c r="KCA60" s="95" t="s">
        <v>174</v>
      </c>
      <c r="KCB60" s="95" t="s">
        <v>174</v>
      </c>
      <c r="KCC60" s="95" t="s">
        <v>174</v>
      </c>
      <c r="KCD60" s="95" t="s">
        <v>174</v>
      </c>
      <c r="KCE60" s="95" t="s">
        <v>174</v>
      </c>
      <c r="KCF60" s="95" t="s">
        <v>174</v>
      </c>
      <c r="KCG60" s="95" t="s">
        <v>174</v>
      </c>
      <c r="KCH60" s="95" t="s">
        <v>174</v>
      </c>
      <c r="KCI60" s="95" t="s">
        <v>174</v>
      </c>
      <c r="KCJ60" s="95" t="s">
        <v>174</v>
      </c>
      <c r="KCK60" s="95" t="s">
        <v>174</v>
      </c>
      <c r="KCL60" s="95" t="s">
        <v>174</v>
      </c>
      <c r="KCM60" s="95" t="s">
        <v>174</v>
      </c>
      <c r="KCN60" s="95" t="s">
        <v>174</v>
      </c>
      <c r="KCO60" s="95" t="s">
        <v>174</v>
      </c>
      <c r="KCP60" s="95" t="s">
        <v>174</v>
      </c>
      <c r="KCQ60" s="95" t="s">
        <v>174</v>
      </c>
      <c r="KCR60" s="95" t="s">
        <v>174</v>
      </c>
      <c r="KCS60" s="95" t="s">
        <v>174</v>
      </c>
      <c r="KCT60" s="95" t="s">
        <v>174</v>
      </c>
      <c r="KCU60" s="95" t="s">
        <v>174</v>
      </c>
      <c r="KCV60" s="95" t="s">
        <v>174</v>
      </c>
      <c r="KCW60" s="95" t="s">
        <v>174</v>
      </c>
      <c r="KCX60" s="95" t="s">
        <v>174</v>
      </c>
      <c r="KCY60" s="95" t="s">
        <v>174</v>
      </c>
      <c r="KCZ60" s="95" t="s">
        <v>174</v>
      </c>
      <c r="KDA60" s="95" t="s">
        <v>174</v>
      </c>
      <c r="KDB60" s="95" t="s">
        <v>174</v>
      </c>
      <c r="KDC60" s="95" t="s">
        <v>174</v>
      </c>
      <c r="KDD60" s="95" t="s">
        <v>174</v>
      </c>
      <c r="KDE60" s="95" t="s">
        <v>174</v>
      </c>
      <c r="KDF60" s="95" t="s">
        <v>174</v>
      </c>
      <c r="KDG60" s="95" t="s">
        <v>174</v>
      </c>
      <c r="KDH60" s="95" t="s">
        <v>174</v>
      </c>
      <c r="KDI60" s="95" t="s">
        <v>174</v>
      </c>
      <c r="KDJ60" s="95" t="s">
        <v>174</v>
      </c>
      <c r="KDK60" s="95" t="s">
        <v>174</v>
      </c>
      <c r="KDL60" s="95" t="s">
        <v>174</v>
      </c>
      <c r="KDM60" s="95" t="s">
        <v>174</v>
      </c>
      <c r="KDN60" s="95" t="s">
        <v>174</v>
      </c>
      <c r="KDO60" s="95" t="s">
        <v>174</v>
      </c>
      <c r="KDP60" s="95" t="s">
        <v>174</v>
      </c>
      <c r="KDQ60" s="95" t="s">
        <v>174</v>
      </c>
      <c r="KDR60" s="95" t="s">
        <v>174</v>
      </c>
      <c r="KDS60" s="95" t="s">
        <v>174</v>
      </c>
      <c r="KDT60" s="95" t="s">
        <v>174</v>
      </c>
      <c r="KDU60" s="95" t="s">
        <v>174</v>
      </c>
      <c r="KDV60" s="95" t="s">
        <v>174</v>
      </c>
      <c r="KDW60" s="95" t="s">
        <v>174</v>
      </c>
      <c r="KDX60" s="95" t="s">
        <v>174</v>
      </c>
      <c r="KDY60" s="95" t="s">
        <v>174</v>
      </c>
      <c r="KDZ60" s="95" t="s">
        <v>174</v>
      </c>
      <c r="KEA60" s="95" t="s">
        <v>174</v>
      </c>
      <c r="KEB60" s="95" t="s">
        <v>174</v>
      </c>
      <c r="KEC60" s="95" t="s">
        <v>174</v>
      </c>
      <c r="KED60" s="95" t="s">
        <v>174</v>
      </c>
      <c r="KEE60" s="95" t="s">
        <v>174</v>
      </c>
      <c r="KEF60" s="95" t="s">
        <v>174</v>
      </c>
      <c r="KEG60" s="95" t="s">
        <v>174</v>
      </c>
      <c r="KEH60" s="95" t="s">
        <v>174</v>
      </c>
      <c r="KEI60" s="95" t="s">
        <v>174</v>
      </c>
      <c r="KEJ60" s="95" t="s">
        <v>174</v>
      </c>
      <c r="KEK60" s="95" t="s">
        <v>174</v>
      </c>
      <c r="KEL60" s="95" t="s">
        <v>174</v>
      </c>
      <c r="KEM60" s="95" t="s">
        <v>174</v>
      </c>
      <c r="KEN60" s="95" t="s">
        <v>174</v>
      </c>
      <c r="KEO60" s="95" t="s">
        <v>174</v>
      </c>
      <c r="KEP60" s="95" t="s">
        <v>174</v>
      </c>
      <c r="KEQ60" s="95" t="s">
        <v>174</v>
      </c>
      <c r="KER60" s="95" t="s">
        <v>174</v>
      </c>
      <c r="KES60" s="95" t="s">
        <v>174</v>
      </c>
      <c r="KET60" s="95" t="s">
        <v>174</v>
      </c>
      <c r="KEU60" s="95" t="s">
        <v>174</v>
      </c>
      <c r="KEV60" s="95" t="s">
        <v>174</v>
      </c>
      <c r="KEW60" s="95" t="s">
        <v>174</v>
      </c>
      <c r="KEX60" s="95" t="s">
        <v>174</v>
      </c>
      <c r="KEY60" s="95" t="s">
        <v>174</v>
      </c>
      <c r="KEZ60" s="95" t="s">
        <v>174</v>
      </c>
      <c r="KFA60" s="95" t="s">
        <v>174</v>
      </c>
      <c r="KFB60" s="95" t="s">
        <v>174</v>
      </c>
      <c r="KFC60" s="95" t="s">
        <v>174</v>
      </c>
      <c r="KFD60" s="95" t="s">
        <v>174</v>
      </c>
      <c r="KFE60" s="95" t="s">
        <v>174</v>
      </c>
      <c r="KFF60" s="95" t="s">
        <v>174</v>
      </c>
      <c r="KFG60" s="95" t="s">
        <v>174</v>
      </c>
      <c r="KFH60" s="95" t="s">
        <v>174</v>
      </c>
      <c r="KFI60" s="95" t="s">
        <v>174</v>
      </c>
      <c r="KFJ60" s="95" t="s">
        <v>174</v>
      </c>
      <c r="KFK60" s="95" t="s">
        <v>174</v>
      </c>
      <c r="KFL60" s="95" t="s">
        <v>174</v>
      </c>
      <c r="KFM60" s="95" t="s">
        <v>174</v>
      </c>
      <c r="KFN60" s="95" t="s">
        <v>174</v>
      </c>
      <c r="KFO60" s="95" t="s">
        <v>174</v>
      </c>
      <c r="KFP60" s="95" t="s">
        <v>174</v>
      </c>
      <c r="KFQ60" s="95" t="s">
        <v>174</v>
      </c>
      <c r="KFR60" s="95" t="s">
        <v>174</v>
      </c>
      <c r="KFS60" s="95" t="s">
        <v>174</v>
      </c>
      <c r="KFT60" s="95" t="s">
        <v>174</v>
      </c>
      <c r="KFU60" s="95" t="s">
        <v>174</v>
      </c>
      <c r="KFV60" s="95" t="s">
        <v>174</v>
      </c>
      <c r="KFW60" s="95" t="s">
        <v>174</v>
      </c>
      <c r="KFX60" s="95" t="s">
        <v>174</v>
      </c>
      <c r="KFY60" s="95" t="s">
        <v>174</v>
      </c>
      <c r="KFZ60" s="95" t="s">
        <v>174</v>
      </c>
      <c r="KGA60" s="95" t="s">
        <v>174</v>
      </c>
      <c r="KGB60" s="95" t="s">
        <v>174</v>
      </c>
      <c r="KGC60" s="95" t="s">
        <v>174</v>
      </c>
      <c r="KGD60" s="95" t="s">
        <v>174</v>
      </c>
      <c r="KGE60" s="95" t="s">
        <v>174</v>
      </c>
      <c r="KGF60" s="95" t="s">
        <v>174</v>
      </c>
      <c r="KGG60" s="95" t="s">
        <v>174</v>
      </c>
      <c r="KGH60" s="95" t="s">
        <v>174</v>
      </c>
      <c r="KGI60" s="95" t="s">
        <v>174</v>
      </c>
      <c r="KGJ60" s="95" t="s">
        <v>174</v>
      </c>
      <c r="KGK60" s="95" t="s">
        <v>174</v>
      </c>
      <c r="KGL60" s="95" t="s">
        <v>174</v>
      </c>
      <c r="KGM60" s="95" t="s">
        <v>174</v>
      </c>
      <c r="KGN60" s="95" t="s">
        <v>174</v>
      </c>
      <c r="KGO60" s="95" t="s">
        <v>174</v>
      </c>
      <c r="KGP60" s="95" t="s">
        <v>174</v>
      </c>
      <c r="KGQ60" s="95" t="s">
        <v>174</v>
      </c>
      <c r="KGR60" s="95" t="s">
        <v>174</v>
      </c>
      <c r="KGS60" s="95" t="s">
        <v>174</v>
      </c>
      <c r="KGT60" s="95" t="s">
        <v>174</v>
      </c>
      <c r="KGU60" s="95" t="s">
        <v>174</v>
      </c>
      <c r="KGV60" s="95" t="s">
        <v>174</v>
      </c>
      <c r="KGW60" s="95" t="s">
        <v>174</v>
      </c>
      <c r="KGX60" s="95" t="s">
        <v>174</v>
      </c>
      <c r="KGY60" s="95" t="s">
        <v>174</v>
      </c>
      <c r="KGZ60" s="95" t="s">
        <v>174</v>
      </c>
      <c r="KHA60" s="95" t="s">
        <v>174</v>
      </c>
      <c r="KHB60" s="95" t="s">
        <v>174</v>
      </c>
      <c r="KHC60" s="95" t="s">
        <v>174</v>
      </c>
      <c r="KHD60" s="95" t="s">
        <v>174</v>
      </c>
      <c r="KHE60" s="95" t="s">
        <v>174</v>
      </c>
      <c r="KHF60" s="95" t="s">
        <v>174</v>
      </c>
      <c r="KHG60" s="95" t="s">
        <v>174</v>
      </c>
      <c r="KHH60" s="95" t="s">
        <v>174</v>
      </c>
      <c r="KHI60" s="95" t="s">
        <v>174</v>
      </c>
      <c r="KHJ60" s="95" t="s">
        <v>174</v>
      </c>
      <c r="KHK60" s="95" t="s">
        <v>174</v>
      </c>
      <c r="KHL60" s="95" t="s">
        <v>174</v>
      </c>
      <c r="KHM60" s="95" t="s">
        <v>174</v>
      </c>
      <c r="KHN60" s="95" t="s">
        <v>174</v>
      </c>
      <c r="KHO60" s="95" t="s">
        <v>174</v>
      </c>
      <c r="KHP60" s="95" t="s">
        <v>174</v>
      </c>
      <c r="KHQ60" s="95" t="s">
        <v>174</v>
      </c>
      <c r="KHR60" s="95" t="s">
        <v>174</v>
      </c>
      <c r="KHS60" s="95" t="s">
        <v>174</v>
      </c>
      <c r="KHT60" s="95" t="s">
        <v>174</v>
      </c>
      <c r="KHU60" s="95" t="s">
        <v>174</v>
      </c>
      <c r="KHV60" s="95" t="s">
        <v>174</v>
      </c>
      <c r="KHW60" s="95" t="s">
        <v>174</v>
      </c>
      <c r="KHX60" s="95" t="s">
        <v>174</v>
      </c>
      <c r="KHY60" s="95" t="s">
        <v>174</v>
      </c>
      <c r="KHZ60" s="95" t="s">
        <v>174</v>
      </c>
      <c r="KIA60" s="95" t="s">
        <v>174</v>
      </c>
      <c r="KIB60" s="95" t="s">
        <v>174</v>
      </c>
      <c r="KIC60" s="95" t="s">
        <v>174</v>
      </c>
      <c r="KID60" s="95" t="s">
        <v>174</v>
      </c>
      <c r="KIE60" s="95" t="s">
        <v>174</v>
      </c>
      <c r="KIF60" s="95" t="s">
        <v>174</v>
      </c>
      <c r="KIG60" s="95" t="s">
        <v>174</v>
      </c>
      <c r="KIH60" s="95" t="s">
        <v>174</v>
      </c>
      <c r="KII60" s="95" t="s">
        <v>174</v>
      </c>
      <c r="KIJ60" s="95" t="s">
        <v>174</v>
      </c>
      <c r="KIK60" s="95" t="s">
        <v>174</v>
      </c>
      <c r="KIL60" s="95" t="s">
        <v>174</v>
      </c>
      <c r="KIM60" s="95" t="s">
        <v>174</v>
      </c>
      <c r="KIN60" s="95" t="s">
        <v>174</v>
      </c>
      <c r="KIO60" s="95" t="s">
        <v>174</v>
      </c>
      <c r="KIP60" s="95" t="s">
        <v>174</v>
      </c>
      <c r="KIQ60" s="95" t="s">
        <v>174</v>
      </c>
      <c r="KIR60" s="95" t="s">
        <v>174</v>
      </c>
      <c r="KIS60" s="95" t="s">
        <v>174</v>
      </c>
      <c r="KIT60" s="95" t="s">
        <v>174</v>
      </c>
      <c r="KIU60" s="95" t="s">
        <v>174</v>
      </c>
      <c r="KIV60" s="95" t="s">
        <v>174</v>
      </c>
      <c r="KIW60" s="95" t="s">
        <v>174</v>
      </c>
      <c r="KIX60" s="95" t="s">
        <v>174</v>
      </c>
      <c r="KIY60" s="95" t="s">
        <v>174</v>
      </c>
      <c r="KIZ60" s="95" t="s">
        <v>174</v>
      </c>
      <c r="KJA60" s="95" t="s">
        <v>174</v>
      </c>
      <c r="KJB60" s="95" t="s">
        <v>174</v>
      </c>
      <c r="KJC60" s="95" t="s">
        <v>174</v>
      </c>
      <c r="KJD60" s="95" t="s">
        <v>174</v>
      </c>
      <c r="KJE60" s="95" t="s">
        <v>174</v>
      </c>
      <c r="KJF60" s="95" t="s">
        <v>174</v>
      </c>
      <c r="KJG60" s="95" t="s">
        <v>174</v>
      </c>
      <c r="KJH60" s="95" t="s">
        <v>174</v>
      </c>
      <c r="KJI60" s="95" t="s">
        <v>174</v>
      </c>
      <c r="KJJ60" s="95" t="s">
        <v>174</v>
      </c>
      <c r="KJK60" s="95" t="s">
        <v>174</v>
      </c>
      <c r="KJL60" s="95" t="s">
        <v>174</v>
      </c>
      <c r="KJM60" s="95" t="s">
        <v>174</v>
      </c>
      <c r="KJN60" s="95" t="s">
        <v>174</v>
      </c>
      <c r="KJO60" s="95" t="s">
        <v>174</v>
      </c>
      <c r="KJP60" s="95" t="s">
        <v>174</v>
      </c>
      <c r="KJQ60" s="95" t="s">
        <v>174</v>
      </c>
      <c r="KJR60" s="95" t="s">
        <v>174</v>
      </c>
      <c r="KJS60" s="95" t="s">
        <v>174</v>
      </c>
      <c r="KJT60" s="95" t="s">
        <v>174</v>
      </c>
      <c r="KJU60" s="95" t="s">
        <v>174</v>
      </c>
      <c r="KJV60" s="95" t="s">
        <v>174</v>
      </c>
      <c r="KJW60" s="95" t="s">
        <v>174</v>
      </c>
      <c r="KJX60" s="95" t="s">
        <v>174</v>
      </c>
      <c r="KJY60" s="95" t="s">
        <v>174</v>
      </c>
      <c r="KJZ60" s="95" t="s">
        <v>174</v>
      </c>
      <c r="KKA60" s="95" t="s">
        <v>174</v>
      </c>
      <c r="KKB60" s="95" t="s">
        <v>174</v>
      </c>
      <c r="KKC60" s="95" t="s">
        <v>174</v>
      </c>
      <c r="KKD60" s="95" t="s">
        <v>174</v>
      </c>
      <c r="KKE60" s="95" t="s">
        <v>174</v>
      </c>
      <c r="KKF60" s="95" t="s">
        <v>174</v>
      </c>
      <c r="KKG60" s="95" t="s">
        <v>174</v>
      </c>
      <c r="KKH60" s="95" t="s">
        <v>174</v>
      </c>
      <c r="KKI60" s="95" t="s">
        <v>174</v>
      </c>
      <c r="KKJ60" s="95" t="s">
        <v>174</v>
      </c>
      <c r="KKK60" s="95" t="s">
        <v>174</v>
      </c>
      <c r="KKL60" s="95" t="s">
        <v>174</v>
      </c>
      <c r="KKM60" s="95" t="s">
        <v>174</v>
      </c>
      <c r="KKN60" s="95" t="s">
        <v>174</v>
      </c>
      <c r="KKO60" s="95" t="s">
        <v>174</v>
      </c>
      <c r="KKP60" s="95" t="s">
        <v>174</v>
      </c>
      <c r="KKQ60" s="95" t="s">
        <v>174</v>
      </c>
      <c r="KKR60" s="95" t="s">
        <v>174</v>
      </c>
      <c r="KKS60" s="95" t="s">
        <v>174</v>
      </c>
      <c r="KKT60" s="95" t="s">
        <v>174</v>
      </c>
      <c r="KKU60" s="95" t="s">
        <v>174</v>
      </c>
      <c r="KKV60" s="95" t="s">
        <v>174</v>
      </c>
      <c r="KKW60" s="95" t="s">
        <v>174</v>
      </c>
      <c r="KKX60" s="95" t="s">
        <v>174</v>
      </c>
      <c r="KKY60" s="95" t="s">
        <v>174</v>
      </c>
      <c r="KKZ60" s="95" t="s">
        <v>174</v>
      </c>
      <c r="KLA60" s="95" t="s">
        <v>174</v>
      </c>
      <c r="KLB60" s="95" t="s">
        <v>174</v>
      </c>
      <c r="KLC60" s="95" t="s">
        <v>174</v>
      </c>
      <c r="KLD60" s="95" t="s">
        <v>174</v>
      </c>
      <c r="KLE60" s="95" t="s">
        <v>174</v>
      </c>
      <c r="KLF60" s="95" t="s">
        <v>174</v>
      </c>
      <c r="KLG60" s="95" t="s">
        <v>174</v>
      </c>
      <c r="KLH60" s="95" t="s">
        <v>174</v>
      </c>
      <c r="KLI60" s="95" t="s">
        <v>174</v>
      </c>
      <c r="KLJ60" s="95" t="s">
        <v>174</v>
      </c>
      <c r="KLK60" s="95" t="s">
        <v>174</v>
      </c>
      <c r="KLL60" s="95" t="s">
        <v>174</v>
      </c>
      <c r="KLM60" s="95" t="s">
        <v>174</v>
      </c>
      <c r="KLN60" s="95" t="s">
        <v>174</v>
      </c>
      <c r="KLO60" s="95" t="s">
        <v>174</v>
      </c>
      <c r="KLP60" s="95" t="s">
        <v>174</v>
      </c>
      <c r="KLQ60" s="95" t="s">
        <v>174</v>
      </c>
      <c r="KLR60" s="95" t="s">
        <v>174</v>
      </c>
      <c r="KLS60" s="95" t="s">
        <v>174</v>
      </c>
      <c r="KLT60" s="95" t="s">
        <v>174</v>
      </c>
      <c r="KLU60" s="95" t="s">
        <v>174</v>
      </c>
      <c r="KLV60" s="95" t="s">
        <v>174</v>
      </c>
      <c r="KLW60" s="95" t="s">
        <v>174</v>
      </c>
      <c r="KLX60" s="95" t="s">
        <v>174</v>
      </c>
      <c r="KLY60" s="95" t="s">
        <v>174</v>
      </c>
      <c r="KLZ60" s="95" t="s">
        <v>174</v>
      </c>
      <c r="KMA60" s="95" t="s">
        <v>174</v>
      </c>
      <c r="KMB60" s="95" t="s">
        <v>174</v>
      </c>
      <c r="KMC60" s="95" t="s">
        <v>174</v>
      </c>
      <c r="KMD60" s="95" t="s">
        <v>174</v>
      </c>
      <c r="KME60" s="95" t="s">
        <v>174</v>
      </c>
      <c r="KMF60" s="95" t="s">
        <v>174</v>
      </c>
      <c r="KMG60" s="95" t="s">
        <v>174</v>
      </c>
      <c r="KMH60" s="95" t="s">
        <v>174</v>
      </c>
      <c r="KMI60" s="95" t="s">
        <v>174</v>
      </c>
      <c r="KMJ60" s="95" t="s">
        <v>174</v>
      </c>
      <c r="KMK60" s="95" t="s">
        <v>174</v>
      </c>
      <c r="KML60" s="95" t="s">
        <v>174</v>
      </c>
      <c r="KMM60" s="95" t="s">
        <v>174</v>
      </c>
      <c r="KMN60" s="95" t="s">
        <v>174</v>
      </c>
      <c r="KMO60" s="95" t="s">
        <v>174</v>
      </c>
      <c r="KMP60" s="95" t="s">
        <v>174</v>
      </c>
      <c r="KMQ60" s="95" t="s">
        <v>174</v>
      </c>
      <c r="KMR60" s="95" t="s">
        <v>174</v>
      </c>
      <c r="KMS60" s="95" t="s">
        <v>174</v>
      </c>
      <c r="KMT60" s="95" t="s">
        <v>174</v>
      </c>
      <c r="KMU60" s="95" t="s">
        <v>174</v>
      </c>
      <c r="KMV60" s="95" t="s">
        <v>174</v>
      </c>
      <c r="KMW60" s="95" t="s">
        <v>174</v>
      </c>
      <c r="KMX60" s="95" t="s">
        <v>174</v>
      </c>
      <c r="KMY60" s="95" t="s">
        <v>174</v>
      </c>
      <c r="KMZ60" s="95" t="s">
        <v>174</v>
      </c>
      <c r="KNA60" s="95" t="s">
        <v>174</v>
      </c>
      <c r="KNB60" s="95" t="s">
        <v>174</v>
      </c>
      <c r="KNC60" s="95" t="s">
        <v>174</v>
      </c>
      <c r="KND60" s="95" t="s">
        <v>174</v>
      </c>
      <c r="KNE60" s="95" t="s">
        <v>174</v>
      </c>
      <c r="KNF60" s="95" t="s">
        <v>174</v>
      </c>
      <c r="KNG60" s="95" t="s">
        <v>174</v>
      </c>
      <c r="KNH60" s="95" t="s">
        <v>174</v>
      </c>
      <c r="KNI60" s="95" t="s">
        <v>174</v>
      </c>
      <c r="KNJ60" s="95" t="s">
        <v>174</v>
      </c>
      <c r="KNK60" s="95" t="s">
        <v>174</v>
      </c>
      <c r="KNL60" s="95" t="s">
        <v>174</v>
      </c>
      <c r="KNM60" s="95" t="s">
        <v>174</v>
      </c>
      <c r="KNN60" s="95" t="s">
        <v>174</v>
      </c>
      <c r="KNO60" s="95" t="s">
        <v>174</v>
      </c>
      <c r="KNP60" s="95" t="s">
        <v>174</v>
      </c>
      <c r="KNQ60" s="95" t="s">
        <v>174</v>
      </c>
      <c r="KNR60" s="95" t="s">
        <v>174</v>
      </c>
      <c r="KNS60" s="95" t="s">
        <v>174</v>
      </c>
      <c r="KNT60" s="95" t="s">
        <v>174</v>
      </c>
      <c r="KNU60" s="95" t="s">
        <v>174</v>
      </c>
      <c r="KNV60" s="95" t="s">
        <v>174</v>
      </c>
      <c r="KNW60" s="95" t="s">
        <v>174</v>
      </c>
      <c r="KNX60" s="95" t="s">
        <v>174</v>
      </c>
      <c r="KNY60" s="95" t="s">
        <v>174</v>
      </c>
      <c r="KNZ60" s="95" t="s">
        <v>174</v>
      </c>
      <c r="KOA60" s="95" t="s">
        <v>174</v>
      </c>
      <c r="KOB60" s="95" t="s">
        <v>174</v>
      </c>
      <c r="KOC60" s="95" t="s">
        <v>174</v>
      </c>
      <c r="KOD60" s="95" t="s">
        <v>174</v>
      </c>
      <c r="KOE60" s="95" t="s">
        <v>174</v>
      </c>
      <c r="KOF60" s="95" t="s">
        <v>174</v>
      </c>
      <c r="KOG60" s="95" t="s">
        <v>174</v>
      </c>
      <c r="KOH60" s="95" t="s">
        <v>174</v>
      </c>
      <c r="KOI60" s="95" t="s">
        <v>174</v>
      </c>
      <c r="KOJ60" s="95" t="s">
        <v>174</v>
      </c>
      <c r="KOK60" s="95" t="s">
        <v>174</v>
      </c>
      <c r="KOL60" s="95" t="s">
        <v>174</v>
      </c>
      <c r="KOM60" s="95" t="s">
        <v>174</v>
      </c>
      <c r="KON60" s="95" t="s">
        <v>174</v>
      </c>
      <c r="KOO60" s="95" t="s">
        <v>174</v>
      </c>
      <c r="KOP60" s="95" t="s">
        <v>174</v>
      </c>
      <c r="KOQ60" s="95" t="s">
        <v>174</v>
      </c>
      <c r="KOR60" s="95" t="s">
        <v>174</v>
      </c>
      <c r="KOS60" s="95" t="s">
        <v>174</v>
      </c>
      <c r="KOT60" s="95" t="s">
        <v>174</v>
      </c>
      <c r="KOU60" s="95" t="s">
        <v>174</v>
      </c>
      <c r="KOV60" s="95" t="s">
        <v>174</v>
      </c>
      <c r="KOW60" s="95" t="s">
        <v>174</v>
      </c>
      <c r="KOX60" s="95" t="s">
        <v>174</v>
      </c>
      <c r="KOY60" s="95" t="s">
        <v>174</v>
      </c>
      <c r="KOZ60" s="95" t="s">
        <v>174</v>
      </c>
      <c r="KPA60" s="95" t="s">
        <v>174</v>
      </c>
      <c r="KPB60" s="95" t="s">
        <v>174</v>
      </c>
      <c r="KPC60" s="95" t="s">
        <v>174</v>
      </c>
      <c r="KPD60" s="95" t="s">
        <v>174</v>
      </c>
      <c r="KPE60" s="95" t="s">
        <v>174</v>
      </c>
      <c r="KPF60" s="95" t="s">
        <v>174</v>
      </c>
      <c r="KPG60" s="95" t="s">
        <v>174</v>
      </c>
      <c r="KPH60" s="95" t="s">
        <v>174</v>
      </c>
      <c r="KPI60" s="95" t="s">
        <v>174</v>
      </c>
      <c r="KPJ60" s="95" t="s">
        <v>174</v>
      </c>
      <c r="KPK60" s="95" t="s">
        <v>174</v>
      </c>
      <c r="KPL60" s="95" t="s">
        <v>174</v>
      </c>
      <c r="KPM60" s="95" t="s">
        <v>174</v>
      </c>
      <c r="KPN60" s="95" t="s">
        <v>174</v>
      </c>
      <c r="KPO60" s="95" t="s">
        <v>174</v>
      </c>
      <c r="KPP60" s="95" t="s">
        <v>174</v>
      </c>
      <c r="KPQ60" s="95" t="s">
        <v>174</v>
      </c>
      <c r="KPR60" s="95" t="s">
        <v>174</v>
      </c>
      <c r="KPS60" s="95" t="s">
        <v>174</v>
      </c>
      <c r="KPT60" s="95" t="s">
        <v>174</v>
      </c>
      <c r="KPU60" s="95" t="s">
        <v>174</v>
      </c>
      <c r="KPV60" s="95" t="s">
        <v>174</v>
      </c>
      <c r="KPW60" s="95" t="s">
        <v>174</v>
      </c>
      <c r="KPX60" s="95" t="s">
        <v>174</v>
      </c>
      <c r="KPY60" s="95" t="s">
        <v>174</v>
      </c>
      <c r="KPZ60" s="95" t="s">
        <v>174</v>
      </c>
      <c r="KQA60" s="95" t="s">
        <v>174</v>
      </c>
      <c r="KQB60" s="95" t="s">
        <v>174</v>
      </c>
      <c r="KQC60" s="95" t="s">
        <v>174</v>
      </c>
      <c r="KQD60" s="95" t="s">
        <v>174</v>
      </c>
      <c r="KQE60" s="95" t="s">
        <v>174</v>
      </c>
      <c r="KQF60" s="95" t="s">
        <v>174</v>
      </c>
      <c r="KQG60" s="95" t="s">
        <v>174</v>
      </c>
      <c r="KQH60" s="95" t="s">
        <v>174</v>
      </c>
      <c r="KQI60" s="95" t="s">
        <v>174</v>
      </c>
      <c r="KQJ60" s="95" t="s">
        <v>174</v>
      </c>
      <c r="KQK60" s="95" t="s">
        <v>174</v>
      </c>
      <c r="KQL60" s="95" t="s">
        <v>174</v>
      </c>
      <c r="KQM60" s="95" t="s">
        <v>174</v>
      </c>
      <c r="KQN60" s="95" t="s">
        <v>174</v>
      </c>
      <c r="KQO60" s="95" t="s">
        <v>174</v>
      </c>
      <c r="KQP60" s="95" t="s">
        <v>174</v>
      </c>
      <c r="KQQ60" s="95" t="s">
        <v>174</v>
      </c>
      <c r="KQR60" s="95" t="s">
        <v>174</v>
      </c>
      <c r="KQS60" s="95" t="s">
        <v>174</v>
      </c>
      <c r="KQT60" s="95" t="s">
        <v>174</v>
      </c>
      <c r="KQU60" s="95" t="s">
        <v>174</v>
      </c>
      <c r="KQV60" s="95" t="s">
        <v>174</v>
      </c>
      <c r="KQW60" s="95" t="s">
        <v>174</v>
      </c>
      <c r="KQX60" s="95" t="s">
        <v>174</v>
      </c>
      <c r="KQY60" s="95" t="s">
        <v>174</v>
      </c>
      <c r="KQZ60" s="95" t="s">
        <v>174</v>
      </c>
      <c r="KRA60" s="95" t="s">
        <v>174</v>
      </c>
      <c r="KRB60" s="95" t="s">
        <v>174</v>
      </c>
      <c r="KRC60" s="95" t="s">
        <v>174</v>
      </c>
      <c r="KRD60" s="95" t="s">
        <v>174</v>
      </c>
      <c r="KRE60" s="95" t="s">
        <v>174</v>
      </c>
      <c r="KRF60" s="95" t="s">
        <v>174</v>
      </c>
      <c r="KRG60" s="95" t="s">
        <v>174</v>
      </c>
      <c r="KRH60" s="95" t="s">
        <v>174</v>
      </c>
      <c r="KRI60" s="95" t="s">
        <v>174</v>
      </c>
      <c r="KRJ60" s="95" t="s">
        <v>174</v>
      </c>
      <c r="KRK60" s="95" t="s">
        <v>174</v>
      </c>
      <c r="KRL60" s="95" t="s">
        <v>174</v>
      </c>
      <c r="KRM60" s="95" t="s">
        <v>174</v>
      </c>
      <c r="KRN60" s="95" t="s">
        <v>174</v>
      </c>
      <c r="KRO60" s="95" t="s">
        <v>174</v>
      </c>
      <c r="KRP60" s="95" t="s">
        <v>174</v>
      </c>
      <c r="KRQ60" s="95" t="s">
        <v>174</v>
      </c>
      <c r="KRR60" s="95" t="s">
        <v>174</v>
      </c>
      <c r="KRS60" s="95" t="s">
        <v>174</v>
      </c>
      <c r="KRT60" s="95" t="s">
        <v>174</v>
      </c>
      <c r="KRU60" s="95" t="s">
        <v>174</v>
      </c>
      <c r="KRV60" s="95" t="s">
        <v>174</v>
      </c>
      <c r="KRW60" s="95" t="s">
        <v>174</v>
      </c>
      <c r="KRX60" s="95" t="s">
        <v>174</v>
      </c>
      <c r="KRY60" s="95" t="s">
        <v>174</v>
      </c>
      <c r="KRZ60" s="95" t="s">
        <v>174</v>
      </c>
      <c r="KSA60" s="95" t="s">
        <v>174</v>
      </c>
      <c r="KSB60" s="95" t="s">
        <v>174</v>
      </c>
      <c r="KSC60" s="95" t="s">
        <v>174</v>
      </c>
      <c r="KSD60" s="95" t="s">
        <v>174</v>
      </c>
      <c r="KSE60" s="95" t="s">
        <v>174</v>
      </c>
      <c r="KSF60" s="95" t="s">
        <v>174</v>
      </c>
      <c r="KSG60" s="95" t="s">
        <v>174</v>
      </c>
      <c r="KSH60" s="95" t="s">
        <v>174</v>
      </c>
      <c r="KSI60" s="95" t="s">
        <v>174</v>
      </c>
      <c r="KSJ60" s="95" t="s">
        <v>174</v>
      </c>
      <c r="KSK60" s="95" t="s">
        <v>174</v>
      </c>
      <c r="KSL60" s="95" t="s">
        <v>174</v>
      </c>
      <c r="KSM60" s="95" t="s">
        <v>174</v>
      </c>
      <c r="KSN60" s="95" t="s">
        <v>174</v>
      </c>
      <c r="KSO60" s="95" t="s">
        <v>174</v>
      </c>
      <c r="KSP60" s="95" t="s">
        <v>174</v>
      </c>
      <c r="KSQ60" s="95" t="s">
        <v>174</v>
      </c>
      <c r="KSR60" s="95" t="s">
        <v>174</v>
      </c>
      <c r="KSS60" s="95" t="s">
        <v>174</v>
      </c>
      <c r="KST60" s="95" t="s">
        <v>174</v>
      </c>
      <c r="KSU60" s="95" t="s">
        <v>174</v>
      </c>
      <c r="KSV60" s="95" t="s">
        <v>174</v>
      </c>
      <c r="KSW60" s="95" t="s">
        <v>174</v>
      </c>
      <c r="KSX60" s="95" t="s">
        <v>174</v>
      </c>
      <c r="KSY60" s="95" t="s">
        <v>174</v>
      </c>
      <c r="KSZ60" s="95" t="s">
        <v>174</v>
      </c>
      <c r="KTA60" s="95" t="s">
        <v>174</v>
      </c>
      <c r="KTB60" s="95" t="s">
        <v>174</v>
      </c>
      <c r="KTC60" s="95" t="s">
        <v>174</v>
      </c>
      <c r="KTD60" s="95" t="s">
        <v>174</v>
      </c>
      <c r="KTE60" s="95" t="s">
        <v>174</v>
      </c>
      <c r="KTF60" s="95" t="s">
        <v>174</v>
      </c>
      <c r="KTG60" s="95" t="s">
        <v>174</v>
      </c>
      <c r="KTH60" s="95" t="s">
        <v>174</v>
      </c>
      <c r="KTI60" s="95" t="s">
        <v>174</v>
      </c>
      <c r="KTJ60" s="95" t="s">
        <v>174</v>
      </c>
      <c r="KTK60" s="95" t="s">
        <v>174</v>
      </c>
      <c r="KTL60" s="95" t="s">
        <v>174</v>
      </c>
      <c r="KTM60" s="95" t="s">
        <v>174</v>
      </c>
      <c r="KTN60" s="95" t="s">
        <v>174</v>
      </c>
      <c r="KTO60" s="95" t="s">
        <v>174</v>
      </c>
      <c r="KTP60" s="95" t="s">
        <v>174</v>
      </c>
      <c r="KTQ60" s="95" t="s">
        <v>174</v>
      </c>
      <c r="KTR60" s="95" t="s">
        <v>174</v>
      </c>
      <c r="KTS60" s="95" t="s">
        <v>174</v>
      </c>
      <c r="KTT60" s="95" t="s">
        <v>174</v>
      </c>
      <c r="KTU60" s="95" t="s">
        <v>174</v>
      </c>
      <c r="KTV60" s="95" t="s">
        <v>174</v>
      </c>
      <c r="KTW60" s="95" t="s">
        <v>174</v>
      </c>
      <c r="KTX60" s="95" t="s">
        <v>174</v>
      </c>
      <c r="KTY60" s="95" t="s">
        <v>174</v>
      </c>
      <c r="KTZ60" s="95" t="s">
        <v>174</v>
      </c>
      <c r="KUA60" s="95" t="s">
        <v>174</v>
      </c>
      <c r="KUB60" s="95" t="s">
        <v>174</v>
      </c>
      <c r="KUC60" s="95" t="s">
        <v>174</v>
      </c>
      <c r="KUD60" s="95" t="s">
        <v>174</v>
      </c>
      <c r="KUE60" s="95" t="s">
        <v>174</v>
      </c>
      <c r="KUF60" s="95" t="s">
        <v>174</v>
      </c>
      <c r="KUG60" s="95" t="s">
        <v>174</v>
      </c>
      <c r="KUH60" s="95" t="s">
        <v>174</v>
      </c>
      <c r="KUI60" s="95" t="s">
        <v>174</v>
      </c>
      <c r="KUJ60" s="95" t="s">
        <v>174</v>
      </c>
      <c r="KUK60" s="95" t="s">
        <v>174</v>
      </c>
      <c r="KUL60" s="95" t="s">
        <v>174</v>
      </c>
      <c r="KUM60" s="95" t="s">
        <v>174</v>
      </c>
      <c r="KUN60" s="95" t="s">
        <v>174</v>
      </c>
      <c r="KUO60" s="95" t="s">
        <v>174</v>
      </c>
      <c r="KUP60" s="95" t="s">
        <v>174</v>
      </c>
      <c r="KUQ60" s="95" t="s">
        <v>174</v>
      </c>
      <c r="KUR60" s="95" t="s">
        <v>174</v>
      </c>
      <c r="KUS60" s="95" t="s">
        <v>174</v>
      </c>
      <c r="KUT60" s="95" t="s">
        <v>174</v>
      </c>
      <c r="KUU60" s="95" t="s">
        <v>174</v>
      </c>
      <c r="KUV60" s="95" t="s">
        <v>174</v>
      </c>
      <c r="KUW60" s="95" t="s">
        <v>174</v>
      </c>
      <c r="KUX60" s="95" t="s">
        <v>174</v>
      </c>
      <c r="KUY60" s="95" t="s">
        <v>174</v>
      </c>
      <c r="KUZ60" s="95" t="s">
        <v>174</v>
      </c>
      <c r="KVA60" s="95" t="s">
        <v>174</v>
      </c>
      <c r="KVB60" s="95" t="s">
        <v>174</v>
      </c>
      <c r="KVC60" s="95" t="s">
        <v>174</v>
      </c>
      <c r="KVD60" s="95" t="s">
        <v>174</v>
      </c>
      <c r="KVE60" s="95" t="s">
        <v>174</v>
      </c>
      <c r="KVF60" s="95" t="s">
        <v>174</v>
      </c>
      <c r="KVG60" s="95" t="s">
        <v>174</v>
      </c>
      <c r="KVH60" s="95" t="s">
        <v>174</v>
      </c>
      <c r="KVI60" s="95" t="s">
        <v>174</v>
      </c>
      <c r="KVJ60" s="95" t="s">
        <v>174</v>
      </c>
      <c r="KVK60" s="95" t="s">
        <v>174</v>
      </c>
      <c r="KVL60" s="95" t="s">
        <v>174</v>
      </c>
      <c r="KVM60" s="95" t="s">
        <v>174</v>
      </c>
      <c r="KVN60" s="95" t="s">
        <v>174</v>
      </c>
      <c r="KVO60" s="95" t="s">
        <v>174</v>
      </c>
      <c r="KVP60" s="95" t="s">
        <v>174</v>
      </c>
      <c r="KVQ60" s="95" t="s">
        <v>174</v>
      </c>
      <c r="KVR60" s="95" t="s">
        <v>174</v>
      </c>
      <c r="KVS60" s="95" t="s">
        <v>174</v>
      </c>
      <c r="KVT60" s="95" t="s">
        <v>174</v>
      </c>
      <c r="KVU60" s="95" t="s">
        <v>174</v>
      </c>
      <c r="KVV60" s="95" t="s">
        <v>174</v>
      </c>
      <c r="KVW60" s="95" t="s">
        <v>174</v>
      </c>
      <c r="KVX60" s="95" t="s">
        <v>174</v>
      </c>
      <c r="KVY60" s="95" t="s">
        <v>174</v>
      </c>
      <c r="KVZ60" s="95" t="s">
        <v>174</v>
      </c>
      <c r="KWA60" s="95" t="s">
        <v>174</v>
      </c>
      <c r="KWB60" s="95" t="s">
        <v>174</v>
      </c>
      <c r="KWC60" s="95" t="s">
        <v>174</v>
      </c>
      <c r="KWD60" s="95" t="s">
        <v>174</v>
      </c>
      <c r="KWE60" s="95" t="s">
        <v>174</v>
      </c>
      <c r="KWF60" s="95" t="s">
        <v>174</v>
      </c>
      <c r="KWG60" s="95" t="s">
        <v>174</v>
      </c>
      <c r="KWH60" s="95" t="s">
        <v>174</v>
      </c>
      <c r="KWI60" s="95" t="s">
        <v>174</v>
      </c>
      <c r="KWJ60" s="95" t="s">
        <v>174</v>
      </c>
      <c r="KWK60" s="95" t="s">
        <v>174</v>
      </c>
      <c r="KWL60" s="95" t="s">
        <v>174</v>
      </c>
      <c r="KWM60" s="95" t="s">
        <v>174</v>
      </c>
      <c r="KWN60" s="95" t="s">
        <v>174</v>
      </c>
      <c r="KWO60" s="95" t="s">
        <v>174</v>
      </c>
      <c r="KWP60" s="95" t="s">
        <v>174</v>
      </c>
      <c r="KWQ60" s="95" t="s">
        <v>174</v>
      </c>
      <c r="KWR60" s="95" t="s">
        <v>174</v>
      </c>
      <c r="KWS60" s="95" t="s">
        <v>174</v>
      </c>
      <c r="KWT60" s="95" t="s">
        <v>174</v>
      </c>
      <c r="KWU60" s="95" t="s">
        <v>174</v>
      </c>
      <c r="KWV60" s="95" t="s">
        <v>174</v>
      </c>
      <c r="KWW60" s="95" t="s">
        <v>174</v>
      </c>
      <c r="KWX60" s="95" t="s">
        <v>174</v>
      </c>
      <c r="KWY60" s="95" t="s">
        <v>174</v>
      </c>
      <c r="KWZ60" s="95" t="s">
        <v>174</v>
      </c>
      <c r="KXA60" s="95" t="s">
        <v>174</v>
      </c>
      <c r="KXB60" s="95" t="s">
        <v>174</v>
      </c>
      <c r="KXC60" s="95" t="s">
        <v>174</v>
      </c>
      <c r="KXD60" s="95" t="s">
        <v>174</v>
      </c>
      <c r="KXE60" s="95" t="s">
        <v>174</v>
      </c>
      <c r="KXF60" s="95" t="s">
        <v>174</v>
      </c>
      <c r="KXG60" s="95" t="s">
        <v>174</v>
      </c>
      <c r="KXH60" s="95" t="s">
        <v>174</v>
      </c>
      <c r="KXI60" s="95" t="s">
        <v>174</v>
      </c>
      <c r="KXJ60" s="95" t="s">
        <v>174</v>
      </c>
      <c r="KXK60" s="95" t="s">
        <v>174</v>
      </c>
      <c r="KXL60" s="95" t="s">
        <v>174</v>
      </c>
      <c r="KXM60" s="95" t="s">
        <v>174</v>
      </c>
      <c r="KXN60" s="95" t="s">
        <v>174</v>
      </c>
      <c r="KXO60" s="95" t="s">
        <v>174</v>
      </c>
      <c r="KXP60" s="95" t="s">
        <v>174</v>
      </c>
      <c r="KXQ60" s="95" t="s">
        <v>174</v>
      </c>
      <c r="KXR60" s="95" t="s">
        <v>174</v>
      </c>
      <c r="KXS60" s="95" t="s">
        <v>174</v>
      </c>
      <c r="KXT60" s="95" t="s">
        <v>174</v>
      </c>
      <c r="KXU60" s="95" t="s">
        <v>174</v>
      </c>
      <c r="KXV60" s="95" t="s">
        <v>174</v>
      </c>
      <c r="KXW60" s="95" t="s">
        <v>174</v>
      </c>
      <c r="KXX60" s="95" t="s">
        <v>174</v>
      </c>
      <c r="KXY60" s="95" t="s">
        <v>174</v>
      </c>
      <c r="KXZ60" s="95" t="s">
        <v>174</v>
      </c>
      <c r="KYA60" s="95" t="s">
        <v>174</v>
      </c>
      <c r="KYB60" s="95" t="s">
        <v>174</v>
      </c>
      <c r="KYC60" s="95" t="s">
        <v>174</v>
      </c>
      <c r="KYD60" s="95" t="s">
        <v>174</v>
      </c>
      <c r="KYE60" s="95" t="s">
        <v>174</v>
      </c>
      <c r="KYF60" s="95" t="s">
        <v>174</v>
      </c>
      <c r="KYG60" s="95" t="s">
        <v>174</v>
      </c>
      <c r="KYH60" s="95" t="s">
        <v>174</v>
      </c>
      <c r="KYI60" s="95" t="s">
        <v>174</v>
      </c>
      <c r="KYJ60" s="95" t="s">
        <v>174</v>
      </c>
      <c r="KYK60" s="95" t="s">
        <v>174</v>
      </c>
      <c r="KYL60" s="95" t="s">
        <v>174</v>
      </c>
      <c r="KYM60" s="95" t="s">
        <v>174</v>
      </c>
      <c r="KYN60" s="95" t="s">
        <v>174</v>
      </c>
      <c r="KYO60" s="95" t="s">
        <v>174</v>
      </c>
      <c r="KYP60" s="95" t="s">
        <v>174</v>
      </c>
      <c r="KYQ60" s="95" t="s">
        <v>174</v>
      </c>
      <c r="KYR60" s="95" t="s">
        <v>174</v>
      </c>
      <c r="KYS60" s="95" t="s">
        <v>174</v>
      </c>
      <c r="KYT60" s="95" t="s">
        <v>174</v>
      </c>
      <c r="KYU60" s="95" t="s">
        <v>174</v>
      </c>
      <c r="KYV60" s="95" t="s">
        <v>174</v>
      </c>
      <c r="KYW60" s="95" t="s">
        <v>174</v>
      </c>
      <c r="KYX60" s="95" t="s">
        <v>174</v>
      </c>
      <c r="KYY60" s="95" t="s">
        <v>174</v>
      </c>
      <c r="KYZ60" s="95" t="s">
        <v>174</v>
      </c>
      <c r="KZA60" s="95" t="s">
        <v>174</v>
      </c>
      <c r="KZB60" s="95" t="s">
        <v>174</v>
      </c>
      <c r="KZC60" s="95" t="s">
        <v>174</v>
      </c>
      <c r="KZD60" s="95" t="s">
        <v>174</v>
      </c>
      <c r="KZE60" s="95" t="s">
        <v>174</v>
      </c>
      <c r="KZF60" s="95" t="s">
        <v>174</v>
      </c>
      <c r="KZG60" s="95" t="s">
        <v>174</v>
      </c>
      <c r="KZH60" s="95" t="s">
        <v>174</v>
      </c>
      <c r="KZI60" s="95" t="s">
        <v>174</v>
      </c>
      <c r="KZJ60" s="95" t="s">
        <v>174</v>
      </c>
      <c r="KZK60" s="95" t="s">
        <v>174</v>
      </c>
      <c r="KZL60" s="95" t="s">
        <v>174</v>
      </c>
      <c r="KZM60" s="95" t="s">
        <v>174</v>
      </c>
      <c r="KZN60" s="95" t="s">
        <v>174</v>
      </c>
      <c r="KZO60" s="95" t="s">
        <v>174</v>
      </c>
      <c r="KZP60" s="95" t="s">
        <v>174</v>
      </c>
      <c r="KZQ60" s="95" t="s">
        <v>174</v>
      </c>
      <c r="KZR60" s="95" t="s">
        <v>174</v>
      </c>
      <c r="KZS60" s="95" t="s">
        <v>174</v>
      </c>
      <c r="KZT60" s="95" t="s">
        <v>174</v>
      </c>
      <c r="KZU60" s="95" t="s">
        <v>174</v>
      </c>
      <c r="KZV60" s="95" t="s">
        <v>174</v>
      </c>
      <c r="KZW60" s="95" t="s">
        <v>174</v>
      </c>
      <c r="KZX60" s="95" t="s">
        <v>174</v>
      </c>
      <c r="KZY60" s="95" t="s">
        <v>174</v>
      </c>
      <c r="KZZ60" s="95" t="s">
        <v>174</v>
      </c>
      <c r="LAA60" s="95" t="s">
        <v>174</v>
      </c>
      <c r="LAB60" s="95" t="s">
        <v>174</v>
      </c>
      <c r="LAC60" s="95" t="s">
        <v>174</v>
      </c>
      <c r="LAD60" s="95" t="s">
        <v>174</v>
      </c>
      <c r="LAE60" s="95" t="s">
        <v>174</v>
      </c>
      <c r="LAF60" s="95" t="s">
        <v>174</v>
      </c>
      <c r="LAG60" s="95" t="s">
        <v>174</v>
      </c>
      <c r="LAH60" s="95" t="s">
        <v>174</v>
      </c>
      <c r="LAI60" s="95" t="s">
        <v>174</v>
      </c>
      <c r="LAJ60" s="95" t="s">
        <v>174</v>
      </c>
      <c r="LAK60" s="95" t="s">
        <v>174</v>
      </c>
      <c r="LAL60" s="95" t="s">
        <v>174</v>
      </c>
      <c r="LAM60" s="95" t="s">
        <v>174</v>
      </c>
      <c r="LAN60" s="95" t="s">
        <v>174</v>
      </c>
      <c r="LAO60" s="95" t="s">
        <v>174</v>
      </c>
      <c r="LAP60" s="95" t="s">
        <v>174</v>
      </c>
      <c r="LAQ60" s="95" t="s">
        <v>174</v>
      </c>
      <c r="LAR60" s="95" t="s">
        <v>174</v>
      </c>
      <c r="LAS60" s="95" t="s">
        <v>174</v>
      </c>
      <c r="LAT60" s="95" t="s">
        <v>174</v>
      </c>
      <c r="LAU60" s="95" t="s">
        <v>174</v>
      </c>
      <c r="LAV60" s="95" t="s">
        <v>174</v>
      </c>
      <c r="LAW60" s="95" t="s">
        <v>174</v>
      </c>
      <c r="LAX60" s="95" t="s">
        <v>174</v>
      </c>
      <c r="LAY60" s="95" t="s">
        <v>174</v>
      </c>
      <c r="LAZ60" s="95" t="s">
        <v>174</v>
      </c>
      <c r="LBA60" s="95" t="s">
        <v>174</v>
      </c>
      <c r="LBB60" s="95" t="s">
        <v>174</v>
      </c>
      <c r="LBC60" s="95" t="s">
        <v>174</v>
      </c>
      <c r="LBD60" s="95" t="s">
        <v>174</v>
      </c>
      <c r="LBE60" s="95" t="s">
        <v>174</v>
      </c>
      <c r="LBF60" s="95" t="s">
        <v>174</v>
      </c>
      <c r="LBG60" s="95" t="s">
        <v>174</v>
      </c>
      <c r="LBH60" s="95" t="s">
        <v>174</v>
      </c>
      <c r="LBI60" s="95" t="s">
        <v>174</v>
      </c>
      <c r="LBJ60" s="95" t="s">
        <v>174</v>
      </c>
      <c r="LBK60" s="95" t="s">
        <v>174</v>
      </c>
      <c r="LBL60" s="95" t="s">
        <v>174</v>
      </c>
      <c r="LBM60" s="95" t="s">
        <v>174</v>
      </c>
      <c r="LBN60" s="95" t="s">
        <v>174</v>
      </c>
      <c r="LBO60" s="95" t="s">
        <v>174</v>
      </c>
      <c r="LBP60" s="95" t="s">
        <v>174</v>
      </c>
      <c r="LBQ60" s="95" t="s">
        <v>174</v>
      </c>
      <c r="LBR60" s="95" t="s">
        <v>174</v>
      </c>
      <c r="LBS60" s="95" t="s">
        <v>174</v>
      </c>
      <c r="LBT60" s="95" t="s">
        <v>174</v>
      </c>
      <c r="LBU60" s="95" t="s">
        <v>174</v>
      </c>
      <c r="LBV60" s="95" t="s">
        <v>174</v>
      </c>
      <c r="LBW60" s="95" t="s">
        <v>174</v>
      </c>
      <c r="LBX60" s="95" t="s">
        <v>174</v>
      </c>
      <c r="LBY60" s="95" t="s">
        <v>174</v>
      </c>
      <c r="LBZ60" s="95" t="s">
        <v>174</v>
      </c>
      <c r="LCA60" s="95" t="s">
        <v>174</v>
      </c>
      <c r="LCB60" s="95" t="s">
        <v>174</v>
      </c>
      <c r="LCC60" s="95" t="s">
        <v>174</v>
      </c>
      <c r="LCD60" s="95" t="s">
        <v>174</v>
      </c>
      <c r="LCE60" s="95" t="s">
        <v>174</v>
      </c>
      <c r="LCF60" s="95" t="s">
        <v>174</v>
      </c>
      <c r="LCG60" s="95" t="s">
        <v>174</v>
      </c>
      <c r="LCH60" s="95" t="s">
        <v>174</v>
      </c>
      <c r="LCI60" s="95" t="s">
        <v>174</v>
      </c>
      <c r="LCJ60" s="95" t="s">
        <v>174</v>
      </c>
      <c r="LCK60" s="95" t="s">
        <v>174</v>
      </c>
      <c r="LCL60" s="95" t="s">
        <v>174</v>
      </c>
      <c r="LCM60" s="95" t="s">
        <v>174</v>
      </c>
      <c r="LCN60" s="95" t="s">
        <v>174</v>
      </c>
      <c r="LCO60" s="95" t="s">
        <v>174</v>
      </c>
      <c r="LCP60" s="95" t="s">
        <v>174</v>
      </c>
      <c r="LCQ60" s="95" t="s">
        <v>174</v>
      </c>
      <c r="LCR60" s="95" t="s">
        <v>174</v>
      </c>
      <c r="LCS60" s="95" t="s">
        <v>174</v>
      </c>
      <c r="LCT60" s="95" t="s">
        <v>174</v>
      </c>
      <c r="LCU60" s="95" t="s">
        <v>174</v>
      </c>
      <c r="LCV60" s="95" t="s">
        <v>174</v>
      </c>
      <c r="LCW60" s="95" t="s">
        <v>174</v>
      </c>
      <c r="LCX60" s="95" t="s">
        <v>174</v>
      </c>
      <c r="LCY60" s="95" t="s">
        <v>174</v>
      </c>
      <c r="LCZ60" s="95" t="s">
        <v>174</v>
      </c>
      <c r="LDA60" s="95" t="s">
        <v>174</v>
      </c>
      <c r="LDB60" s="95" t="s">
        <v>174</v>
      </c>
      <c r="LDC60" s="95" t="s">
        <v>174</v>
      </c>
      <c r="LDD60" s="95" t="s">
        <v>174</v>
      </c>
      <c r="LDE60" s="95" t="s">
        <v>174</v>
      </c>
      <c r="LDF60" s="95" t="s">
        <v>174</v>
      </c>
      <c r="LDG60" s="95" t="s">
        <v>174</v>
      </c>
      <c r="LDH60" s="95" t="s">
        <v>174</v>
      </c>
      <c r="LDI60" s="95" t="s">
        <v>174</v>
      </c>
      <c r="LDJ60" s="95" t="s">
        <v>174</v>
      </c>
      <c r="LDK60" s="95" t="s">
        <v>174</v>
      </c>
      <c r="LDL60" s="95" t="s">
        <v>174</v>
      </c>
      <c r="LDM60" s="95" t="s">
        <v>174</v>
      </c>
      <c r="LDN60" s="95" t="s">
        <v>174</v>
      </c>
      <c r="LDO60" s="95" t="s">
        <v>174</v>
      </c>
      <c r="LDP60" s="95" t="s">
        <v>174</v>
      </c>
      <c r="LDQ60" s="95" t="s">
        <v>174</v>
      </c>
      <c r="LDR60" s="95" t="s">
        <v>174</v>
      </c>
      <c r="LDS60" s="95" t="s">
        <v>174</v>
      </c>
      <c r="LDT60" s="95" t="s">
        <v>174</v>
      </c>
      <c r="LDU60" s="95" t="s">
        <v>174</v>
      </c>
      <c r="LDV60" s="95" t="s">
        <v>174</v>
      </c>
      <c r="LDW60" s="95" t="s">
        <v>174</v>
      </c>
      <c r="LDX60" s="95" t="s">
        <v>174</v>
      </c>
      <c r="LDY60" s="95" t="s">
        <v>174</v>
      </c>
      <c r="LDZ60" s="95" t="s">
        <v>174</v>
      </c>
      <c r="LEA60" s="95" t="s">
        <v>174</v>
      </c>
      <c r="LEB60" s="95" t="s">
        <v>174</v>
      </c>
      <c r="LEC60" s="95" t="s">
        <v>174</v>
      </c>
      <c r="LED60" s="95" t="s">
        <v>174</v>
      </c>
      <c r="LEE60" s="95" t="s">
        <v>174</v>
      </c>
      <c r="LEF60" s="95" t="s">
        <v>174</v>
      </c>
      <c r="LEG60" s="95" t="s">
        <v>174</v>
      </c>
      <c r="LEH60" s="95" t="s">
        <v>174</v>
      </c>
      <c r="LEI60" s="95" t="s">
        <v>174</v>
      </c>
      <c r="LEJ60" s="95" t="s">
        <v>174</v>
      </c>
      <c r="LEK60" s="95" t="s">
        <v>174</v>
      </c>
      <c r="LEL60" s="95" t="s">
        <v>174</v>
      </c>
      <c r="LEM60" s="95" t="s">
        <v>174</v>
      </c>
      <c r="LEN60" s="95" t="s">
        <v>174</v>
      </c>
      <c r="LEO60" s="95" t="s">
        <v>174</v>
      </c>
      <c r="LEP60" s="95" t="s">
        <v>174</v>
      </c>
      <c r="LEQ60" s="95" t="s">
        <v>174</v>
      </c>
      <c r="LER60" s="95" t="s">
        <v>174</v>
      </c>
      <c r="LES60" s="95" t="s">
        <v>174</v>
      </c>
      <c r="LET60" s="95" t="s">
        <v>174</v>
      </c>
      <c r="LEU60" s="95" t="s">
        <v>174</v>
      </c>
      <c r="LEV60" s="95" t="s">
        <v>174</v>
      </c>
      <c r="LEW60" s="95" t="s">
        <v>174</v>
      </c>
      <c r="LEX60" s="95" t="s">
        <v>174</v>
      </c>
      <c r="LEY60" s="95" t="s">
        <v>174</v>
      </c>
      <c r="LEZ60" s="95" t="s">
        <v>174</v>
      </c>
      <c r="LFA60" s="95" t="s">
        <v>174</v>
      </c>
      <c r="LFB60" s="95" t="s">
        <v>174</v>
      </c>
      <c r="LFC60" s="95" t="s">
        <v>174</v>
      </c>
      <c r="LFD60" s="95" t="s">
        <v>174</v>
      </c>
      <c r="LFE60" s="95" t="s">
        <v>174</v>
      </c>
      <c r="LFF60" s="95" t="s">
        <v>174</v>
      </c>
      <c r="LFG60" s="95" t="s">
        <v>174</v>
      </c>
      <c r="LFH60" s="95" t="s">
        <v>174</v>
      </c>
      <c r="LFI60" s="95" t="s">
        <v>174</v>
      </c>
      <c r="LFJ60" s="95" t="s">
        <v>174</v>
      </c>
      <c r="LFK60" s="95" t="s">
        <v>174</v>
      </c>
      <c r="LFL60" s="95" t="s">
        <v>174</v>
      </c>
      <c r="LFM60" s="95" t="s">
        <v>174</v>
      </c>
      <c r="LFN60" s="95" t="s">
        <v>174</v>
      </c>
      <c r="LFO60" s="95" t="s">
        <v>174</v>
      </c>
      <c r="LFP60" s="95" t="s">
        <v>174</v>
      </c>
      <c r="LFQ60" s="95" t="s">
        <v>174</v>
      </c>
      <c r="LFR60" s="95" t="s">
        <v>174</v>
      </c>
      <c r="LFS60" s="95" t="s">
        <v>174</v>
      </c>
      <c r="LFT60" s="95" t="s">
        <v>174</v>
      </c>
      <c r="LFU60" s="95" t="s">
        <v>174</v>
      </c>
      <c r="LFV60" s="95" t="s">
        <v>174</v>
      </c>
      <c r="LFW60" s="95" t="s">
        <v>174</v>
      </c>
      <c r="LFX60" s="95" t="s">
        <v>174</v>
      </c>
      <c r="LFY60" s="95" t="s">
        <v>174</v>
      </c>
      <c r="LFZ60" s="95" t="s">
        <v>174</v>
      </c>
      <c r="LGA60" s="95" t="s">
        <v>174</v>
      </c>
      <c r="LGB60" s="95" t="s">
        <v>174</v>
      </c>
      <c r="LGC60" s="95" t="s">
        <v>174</v>
      </c>
      <c r="LGD60" s="95" t="s">
        <v>174</v>
      </c>
      <c r="LGE60" s="95" t="s">
        <v>174</v>
      </c>
      <c r="LGF60" s="95" t="s">
        <v>174</v>
      </c>
      <c r="LGG60" s="95" t="s">
        <v>174</v>
      </c>
      <c r="LGH60" s="95" t="s">
        <v>174</v>
      </c>
      <c r="LGI60" s="95" t="s">
        <v>174</v>
      </c>
      <c r="LGJ60" s="95" t="s">
        <v>174</v>
      </c>
      <c r="LGK60" s="95" t="s">
        <v>174</v>
      </c>
      <c r="LGL60" s="95" t="s">
        <v>174</v>
      </c>
      <c r="LGM60" s="95" t="s">
        <v>174</v>
      </c>
      <c r="LGN60" s="95" t="s">
        <v>174</v>
      </c>
      <c r="LGO60" s="95" t="s">
        <v>174</v>
      </c>
      <c r="LGP60" s="95" t="s">
        <v>174</v>
      </c>
      <c r="LGQ60" s="95" t="s">
        <v>174</v>
      </c>
      <c r="LGR60" s="95" t="s">
        <v>174</v>
      </c>
      <c r="LGS60" s="95" t="s">
        <v>174</v>
      </c>
      <c r="LGT60" s="95" t="s">
        <v>174</v>
      </c>
      <c r="LGU60" s="95" t="s">
        <v>174</v>
      </c>
      <c r="LGV60" s="95" t="s">
        <v>174</v>
      </c>
      <c r="LGW60" s="95" t="s">
        <v>174</v>
      </c>
      <c r="LGX60" s="95" t="s">
        <v>174</v>
      </c>
      <c r="LGY60" s="95" t="s">
        <v>174</v>
      </c>
      <c r="LGZ60" s="95" t="s">
        <v>174</v>
      </c>
      <c r="LHA60" s="95" t="s">
        <v>174</v>
      </c>
      <c r="LHB60" s="95" t="s">
        <v>174</v>
      </c>
      <c r="LHC60" s="95" t="s">
        <v>174</v>
      </c>
      <c r="LHD60" s="95" t="s">
        <v>174</v>
      </c>
      <c r="LHE60" s="95" t="s">
        <v>174</v>
      </c>
      <c r="LHF60" s="95" t="s">
        <v>174</v>
      </c>
      <c r="LHG60" s="95" t="s">
        <v>174</v>
      </c>
      <c r="LHH60" s="95" t="s">
        <v>174</v>
      </c>
      <c r="LHI60" s="95" t="s">
        <v>174</v>
      </c>
      <c r="LHJ60" s="95" t="s">
        <v>174</v>
      </c>
      <c r="LHK60" s="95" t="s">
        <v>174</v>
      </c>
      <c r="LHL60" s="95" t="s">
        <v>174</v>
      </c>
      <c r="LHM60" s="95" t="s">
        <v>174</v>
      </c>
      <c r="LHN60" s="95" t="s">
        <v>174</v>
      </c>
      <c r="LHO60" s="95" t="s">
        <v>174</v>
      </c>
      <c r="LHP60" s="95" t="s">
        <v>174</v>
      </c>
      <c r="LHQ60" s="95" t="s">
        <v>174</v>
      </c>
      <c r="LHR60" s="95" t="s">
        <v>174</v>
      </c>
      <c r="LHS60" s="95" t="s">
        <v>174</v>
      </c>
      <c r="LHT60" s="95" t="s">
        <v>174</v>
      </c>
      <c r="LHU60" s="95" t="s">
        <v>174</v>
      </c>
      <c r="LHV60" s="95" t="s">
        <v>174</v>
      </c>
      <c r="LHW60" s="95" t="s">
        <v>174</v>
      </c>
      <c r="LHX60" s="95" t="s">
        <v>174</v>
      </c>
      <c r="LHY60" s="95" t="s">
        <v>174</v>
      </c>
      <c r="LHZ60" s="95" t="s">
        <v>174</v>
      </c>
      <c r="LIA60" s="95" t="s">
        <v>174</v>
      </c>
      <c r="LIB60" s="95" t="s">
        <v>174</v>
      </c>
      <c r="LIC60" s="95" t="s">
        <v>174</v>
      </c>
      <c r="LID60" s="95" t="s">
        <v>174</v>
      </c>
      <c r="LIE60" s="95" t="s">
        <v>174</v>
      </c>
      <c r="LIF60" s="95" t="s">
        <v>174</v>
      </c>
      <c r="LIG60" s="95" t="s">
        <v>174</v>
      </c>
      <c r="LIH60" s="95" t="s">
        <v>174</v>
      </c>
      <c r="LII60" s="95" t="s">
        <v>174</v>
      </c>
      <c r="LIJ60" s="95" t="s">
        <v>174</v>
      </c>
      <c r="LIK60" s="95" t="s">
        <v>174</v>
      </c>
      <c r="LIL60" s="95" t="s">
        <v>174</v>
      </c>
      <c r="LIM60" s="95" t="s">
        <v>174</v>
      </c>
      <c r="LIN60" s="95" t="s">
        <v>174</v>
      </c>
      <c r="LIO60" s="95" t="s">
        <v>174</v>
      </c>
      <c r="LIP60" s="95" t="s">
        <v>174</v>
      </c>
      <c r="LIQ60" s="95" t="s">
        <v>174</v>
      </c>
      <c r="LIR60" s="95" t="s">
        <v>174</v>
      </c>
      <c r="LIS60" s="95" t="s">
        <v>174</v>
      </c>
      <c r="LIT60" s="95" t="s">
        <v>174</v>
      </c>
      <c r="LIU60" s="95" t="s">
        <v>174</v>
      </c>
      <c r="LIV60" s="95" t="s">
        <v>174</v>
      </c>
      <c r="LIW60" s="95" t="s">
        <v>174</v>
      </c>
      <c r="LIX60" s="95" t="s">
        <v>174</v>
      </c>
      <c r="LIY60" s="95" t="s">
        <v>174</v>
      </c>
      <c r="LIZ60" s="95" t="s">
        <v>174</v>
      </c>
      <c r="LJA60" s="95" t="s">
        <v>174</v>
      </c>
      <c r="LJB60" s="95" t="s">
        <v>174</v>
      </c>
      <c r="LJC60" s="95" t="s">
        <v>174</v>
      </c>
      <c r="LJD60" s="95" t="s">
        <v>174</v>
      </c>
      <c r="LJE60" s="95" t="s">
        <v>174</v>
      </c>
      <c r="LJF60" s="95" t="s">
        <v>174</v>
      </c>
      <c r="LJG60" s="95" t="s">
        <v>174</v>
      </c>
      <c r="LJH60" s="95" t="s">
        <v>174</v>
      </c>
      <c r="LJI60" s="95" t="s">
        <v>174</v>
      </c>
      <c r="LJJ60" s="95" t="s">
        <v>174</v>
      </c>
      <c r="LJK60" s="95" t="s">
        <v>174</v>
      </c>
      <c r="LJL60" s="95" t="s">
        <v>174</v>
      </c>
      <c r="LJM60" s="95" t="s">
        <v>174</v>
      </c>
      <c r="LJN60" s="95" t="s">
        <v>174</v>
      </c>
      <c r="LJO60" s="95" t="s">
        <v>174</v>
      </c>
      <c r="LJP60" s="95" t="s">
        <v>174</v>
      </c>
      <c r="LJQ60" s="95" t="s">
        <v>174</v>
      </c>
      <c r="LJR60" s="95" t="s">
        <v>174</v>
      </c>
      <c r="LJS60" s="95" t="s">
        <v>174</v>
      </c>
      <c r="LJT60" s="95" t="s">
        <v>174</v>
      </c>
      <c r="LJU60" s="95" t="s">
        <v>174</v>
      </c>
      <c r="LJV60" s="95" t="s">
        <v>174</v>
      </c>
      <c r="LJW60" s="95" t="s">
        <v>174</v>
      </c>
      <c r="LJX60" s="95" t="s">
        <v>174</v>
      </c>
      <c r="LJY60" s="95" t="s">
        <v>174</v>
      </c>
      <c r="LJZ60" s="95" t="s">
        <v>174</v>
      </c>
      <c r="LKA60" s="95" t="s">
        <v>174</v>
      </c>
      <c r="LKB60" s="95" t="s">
        <v>174</v>
      </c>
      <c r="LKC60" s="95" t="s">
        <v>174</v>
      </c>
      <c r="LKD60" s="95" t="s">
        <v>174</v>
      </c>
      <c r="LKE60" s="95" t="s">
        <v>174</v>
      </c>
      <c r="LKF60" s="95" t="s">
        <v>174</v>
      </c>
      <c r="LKG60" s="95" t="s">
        <v>174</v>
      </c>
      <c r="LKH60" s="95" t="s">
        <v>174</v>
      </c>
      <c r="LKI60" s="95" t="s">
        <v>174</v>
      </c>
      <c r="LKJ60" s="95" t="s">
        <v>174</v>
      </c>
      <c r="LKK60" s="95" t="s">
        <v>174</v>
      </c>
      <c r="LKL60" s="95" t="s">
        <v>174</v>
      </c>
      <c r="LKM60" s="95" t="s">
        <v>174</v>
      </c>
      <c r="LKN60" s="95" t="s">
        <v>174</v>
      </c>
      <c r="LKO60" s="95" t="s">
        <v>174</v>
      </c>
      <c r="LKP60" s="95" t="s">
        <v>174</v>
      </c>
      <c r="LKQ60" s="95" t="s">
        <v>174</v>
      </c>
      <c r="LKR60" s="95" t="s">
        <v>174</v>
      </c>
      <c r="LKS60" s="95" t="s">
        <v>174</v>
      </c>
      <c r="LKT60" s="95" t="s">
        <v>174</v>
      </c>
      <c r="LKU60" s="95" t="s">
        <v>174</v>
      </c>
      <c r="LKV60" s="95" t="s">
        <v>174</v>
      </c>
      <c r="LKW60" s="95" t="s">
        <v>174</v>
      </c>
      <c r="LKX60" s="95" t="s">
        <v>174</v>
      </c>
      <c r="LKY60" s="95" t="s">
        <v>174</v>
      </c>
      <c r="LKZ60" s="95" t="s">
        <v>174</v>
      </c>
      <c r="LLA60" s="95" t="s">
        <v>174</v>
      </c>
      <c r="LLB60" s="95" t="s">
        <v>174</v>
      </c>
      <c r="LLC60" s="95" t="s">
        <v>174</v>
      </c>
      <c r="LLD60" s="95" t="s">
        <v>174</v>
      </c>
      <c r="LLE60" s="95" t="s">
        <v>174</v>
      </c>
      <c r="LLF60" s="95" t="s">
        <v>174</v>
      </c>
      <c r="LLG60" s="95" t="s">
        <v>174</v>
      </c>
      <c r="LLH60" s="95" t="s">
        <v>174</v>
      </c>
      <c r="LLI60" s="95" t="s">
        <v>174</v>
      </c>
      <c r="LLJ60" s="95" t="s">
        <v>174</v>
      </c>
      <c r="LLK60" s="95" t="s">
        <v>174</v>
      </c>
      <c r="LLL60" s="95" t="s">
        <v>174</v>
      </c>
      <c r="LLM60" s="95" t="s">
        <v>174</v>
      </c>
      <c r="LLN60" s="95" t="s">
        <v>174</v>
      </c>
      <c r="LLO60" s="95" t="s">
        <v>174</v>
      </c>
      <c r="LLP60" s="95" t="s">
        <v>174</v>
      </c>
      <c r="LLQ60" s="95" t="s">
        <v>174</v>
      </c>
      <c r="LLR60" s="95" t="s">
        <v>174</v>
      </c>
      <c r="LLS60" s="95" t="s">
        <v>174</v>
      </c>
      <c r="LLT60" s="95" t="s">
        <v>174</v>
      </c>
      <c r="LLU60" s="95" t="s">
        <v>174</v>
      </c>
      <c r="LLV60" s="95" t="s">
        <v>174</v>
      </c>
      <c r="LLW60" s="95" t="s">
        <v>174</v>
      </c>
      <c r="LLX60" s="95" t="s">
        <v>174</v>
      </c>
      <c r="LLY60" s="95" t="s">
        <v>174</v>
      </c>
      <c r="LLZ60" s="95" t="s">
        <v>174</v>
      </c>
      <c r="LMA60" s="95" t="s">
        <v>174</v>
      </c>
      <c r="LMB60" s="95" t="s">
        <v>174</v>
      </c>
      <c r="LMC60" s="95" t="s">
        <v>174</v>
      </c>
      <c r="LMD60" s="95" t="s">
        <v>174</v>
      </c>
      <c r="LME60" s="95" t="s">
        <v>174</v>
      </c>
      <c r="LMF60" s="95" t="s">
        <v>174</v>
      </c>
      <c r="LMG60" s="95" t="s">
        <v>174</v>
      </c>
      <c r="LMH60" s="95" t="s">
        <v>174</v>
      </c>
      <c r="LMI60" s="95" t="s">
        <v>174</v>
      </c>
      <c r="LMJ60" s="95" t="s">
        <v>174</v>
      </c>
      <c r="LMK60" s="95" t="s">
        <v>174</v>
      </c>
      <c r="LML60" s="95" t="s">
        <v>174</v>
      </c>
      <c r="LMM60" s="95" t="s">
        <v>174</v>
      </c>
      <c r="LMN60" s="95" t="s">
        <v>174</v>
      </c>
      <c r="LMO60" s="95" t="s">
        <v>174</v>
      </c>
      <c r="LMP60" s="95" t="s">
        <v>174</v>
      </c>
      <c r="LMQ60" s="95" t="s">
        <v>174</v>
      </c>
      <c r="LMR60" s="95" t="s">
        <v>174</v>
      </c>
      <c r="LMS60" s="95" t="s">
        <v>174</v>
      </c>
      <c r="LMT60" s="95" t="s">
        <v>174</v>
      </c>
      <c r="LMU60" s="95" t="s">
        <v>174</v>
      </c>
      <c r="LMV60" s="95" t="s">
        <v>174</v>
      </c>
      <c r="LMW60" s="95" t="s">
        <v>174</v>
      </c>
      <c r="LMX60" s="95" t="s">
        <v>174</v>
      </c>
      <c r="LMY60" s="95" t="s">
        <v>174</v>
      </c>
      <c r="LMZ60" s="95" t="s">
        <v>174</v>
      </c>
      <c r="LNA60" s="95" t="s">
        <v>174</v>
      </c>
      <c r="LNB60" s="95" t="s">
        <v>174</v>
      </c>
      <c r="LNC60" s="95" t="s">
        <v>174</v>
      </c>
      <c r="LND60" s="95" t="s">
        <v>174</v>
      </c>
      <c r="LNE60" s="95" t="s">
        <v>174</v>
      </c>
      <c r="LNF60" s="95" t="s">
        <v>174</v>
      </c>
      <c r="LNG60" s="95" t="s">
        <v>174</v>
      </c>
      <c r="LNH60" s="95" t="s">
        <v>174</v>
      </c>
      <c r="LNI60" s="95" t="s">
        <v>174</v>
      </c>
      <c r="LNJ60" s="95" t="s">
        <v>174</v>
      </c>
      <c r="LNK60" s="95" t="s">
        <v>174</v>
      </c>
      <c r="LNL60" s="95" t="s">
        <v>174</v>
      </c>
      <c r="LNM60" s="95" t="s">
        <v>174</v>
      </c>
      <c r="LNN60" s="95" t="s">
        <v>174</v>
      </c>
      <c r="LNO60" s="95" t="s">
        <v>174</v>
      </c>
      <c r="LNP60" s="95" t="s">
        <v>174</v>
      </c>
      <c r="LNQ60" s="95" t="s">
        <v>174</v>
      </c>
      <c r="LNR60" s="95" t="s">
        <v>174</v>
      </c>
      <c r="LNS60" s="95" t="s">
        <v>174</v>
      </c>
      <c r="LNT60" s="95" t="s">
        <v>174</v>
      </c>
      <c r="LNU60" s="95" t="s">
        <v>174</v>
      </c>
      <c r="LNV60" s="95" t="s">
        <v>174</v>
      </c>
      <c r="LNW60" s="95" t="s">
        <v>174</v>
      </c>
      <c r="LNX60" s="95" t="s">
        <v>174</v>
      </c>
      <c r="LNY60" s="95" t="s">
        <v>174</v>
      </c>
      <c r="LNZ60" s="95" t="s">
        <v>174</v>
      </c>
      <c r="LOA60" s="95" t="s">
        <v>174</v>
      </c>
      <c r="LOB60" s="95" t="s">
        <v>174</v>
      </c>
      <c r="LOC60" s="95" t="s">
        <v>174</v>
      </c>
      <c r="LOD60" s="95" t="s">
        <v>174</v>
      </c>
      <c r="LOE60" s="95" t="s">
        <v>174</v>
      </c>
      <c r="LOF60" s="95" t="s">
        <v>174</v>
      </c>
      <c r="LOG60" s="95" t="s">
        <v>174</v>
      </c>
      <c r="LOH60" s="95" t="s">
        <v>174</v>
      </c>
      <c r="LOI60" s="95" t="s">
        <v>174</v>
      </c>
      <c r="LOJ60" s="95" t="s">
        <v>174</v>
      </c>
      <c r="LOK60" s="95" t="s">
        <v>174</v>
      </c>
      <c r="LOL60" s="95" t="s">
        <v>174</v>
      </c>
      <c r="LOM60" s="95" t="s">
        <v>174</v>
      </c>
      <c r="LON60" s="95" t="s">
        <v>174</v>
      </c>
      <c r="LOO60" s="95" t="s">
        <v>174</v>
      </c>
      <c r="LOP60" s="95" t="s">
        <v>174</v>
      </c>
      <c r="LOQ60" s="95" t="s">
        <v>174</v>
      </c>
      <c r="LOR60" s="95" t="s">
        <v>174</v>
      </c>
      <c r="LOS60" s="95" t="s">
        <v>174</v>
      </c>
      <c r="LOT60" s="95" t="s">
        <v>174</v>
      </c>
      <c r="LOU60" s="95" t="s">
        <v>174</v>
      </c>
      <c r="LOV60" s="95" t="s">
        <v>174</v>
      </c>
      <c r="LOW60" s="95" t="s">
        <v>174</v>
      </c>
      <c r="LOX60" s="95" t="s">
        <v>174</v>
      </c>
      <c r="LOY60" s="95" t="s">
        <v>174</v>
      </c>
      <c r="LOZ60" s="95" t="s">
        <v>174</v>
      </c>
      <c r="LPA60" s="95" t="s">
        <v>174</v>
      </c>
      <c r="LPB60" s="95" t="s">
        <v>174</v>
      </c>
      <c r="LPC60" s="95" t="s">
        <v>174</v>
      </c>
      <c r="LPD60" s="95" t="s">
        <v>174</v>
      </c>
      <c r="LPE60" s="95" t="s">
        <v>174</v>
      </c>
      <c r="LPF60" s="95" t="s">
        <v>174</v>
      </c>
      <c r="LPG60" s="95" t="s">
        <v>174</v>
      </c>
      <c r="LPH60" s="95" t="s">
        <v>174</v>
      </c>
      <c r="LPI60" s="95" t="s">
        <v>174</v>
      </c>
      <c r="LPJ60" s="95" t="s">
        <v>174</v>
      </c>
      <c r="LPK60" s="95" t="s">
        <v>174</v>
      </c>
      <c r="LPL60" s="95" t="s">
        <v>174</v>
      </c>
      <c r="LPM60" s="95" t="s">
        <v>174</v>
      </c>
      <c r="LPN60" s="95" t="s">
        <v>174</v>
      </c>
      <c r="LPO60" s="95" t="s">
        <v>174</v>
      </c>
      <c r="LPP60" s="95" t="s">
        <v>174</v>
      </c>
      <c r="LPQ60" s="95" t="s">
        <v>174</v>
      </c>
      <c r="LPR60" s="95" t="s">
        <v>174</v>
      </c>
      <c r="LPS60" s="95" t="s">
        <v>174</v>
      </c>
      <c r="LPT60" s="95" t="s">
        <v>174</v>
      </c>
      <c r="LPU60" s="95" t="s">
        <v>174</v>
      </c>
      <c r="LPV60" s="95" t="s">
        <v>174</v>
      </c>
      <c r="LPW60" s="95" t="s">
        <v>174</v>
      </c>
      <c r="LPX60" s="95" t="s">
        <v>174</v>
      </c>
      <c r="LPY60" s="95" t="s">
        <v>174</v>
      </c>
      <c r="LPZ60" s="95" t="s">
        <v>174</v>
      </c>
      <c r="LQA60" s="95" t="s">
        <v>174</v>
      </c>
      <c r="LQB60" s="95" t="s">
        <v>174</v>
      </c>
      <c r="LQC60" s="95" t="s">
        <v>174</v>
      </c>
      <c r="LQD60" s="95" t="s">
        <v>174</v>
      </c>
      <c r="LQE60" s="95" t="s">
        <v>174</v>
      </c>
      <c r="LQF60" s="95" t="s">
        <v>174</v>
      </c>
      <c r="LQG60" s="95" t="s">
        <v>174</v>
      </c>
      <c r="LQH60" s="95" t="s">
        <v>174</v>
      </c>
      <c r="LQI60" s="95" t="s">
        <v>174</v>
      </c>
      <c r="LQJ60" s="95" t="s">
        <v>174</v>
      </c>
      <c r="LQK60" s="95" t="s">
        <v>174</v>
      </c>
      <c r="LQL60" s="95" t="s">
        <v>174</v>
      </c>
      <c r="LQM60" s="95" t="s">
        <v>174</v>
      </c>
      <c r="LQN60" s="95" t="s">
        <v>174</v>
      </c>
      <c r="LQO60" s="95" t="s">
        <v>174</v>
      </c>
      <c r="LQP60" s="95" t="s">
        <v>174</v>
      </c>
      <c r="LQQ60" s="95" t="s">
        <v>174</v>
      </c>
      <c r="LQR60" s="95" t="s">
        <v>174</v>
      </c>
      <c r="LQS60" s="95" t="s">
        <v>174</v>
      </c>
      <c r="LQT60" s="95" t="s">
        <v>174</v>
      </c>
      <c r="LQU60" s="95" t="s">
        <v>174</v>
      </c>
      <c r="LQV60" s="95" t="s">
        <v>174</v>
      </c>
      <c r="LQW60" s="95" t="s">
        <v>174</v>
      </c>
      <c r="LQX60" s="95" t="s">
        <v>174</v>
      </c>
      <c r="LQY60" s="95" t="s">
        <v>174</v>
      </c>
      <c r="LQZ60" s="95" t="s">
        <v>174</v>
      </c>
      <c r="LRA60" s="95" t="s">
        <v>174</v>
      </c>
      <c r="LRB60" s="95" t="s">
        <v>174</v>
      </c>
      <c r="LRC60" s="95" t="s">
        <v>174</v>
      </c>
      <c r="LRD60" s="95" t="s">
        <v>174</v>
      </c>
      <c r="LRE60" s="95" t="s">
        <v>174</v>
      </c>
      <c r="LRF60" s="95" t="s">
        <v>174</v>
      </c>
      <c r="LRG60" s="95" t="s">
        <v>174</v>
      </c>
      <c r="LRH60" s="95" t="s">
        <v>174</v>
      </c>
      <c r="LRI60" s="95" t="s">
        <v>174</v>
      </c>
      <c r="LRJ60" s="95" t="s">
        <v>174</v>
      </c>
      <c r="LRK60" s="95" t="s">
        <v>174</v>
      </c>
      <c r="LRL60" s="95" t="s">
        <v>174</v>
      </c>
      <c r="LRM60" s="95" t="s">
        <v>174</v>
      </c>
      <c r="LRN60" s="95" t="s">
        <v>174</v>
      </c>
      <c r="LRO60" s="95" t="s">
        <v>174</v>
      </c>
      <c r="LRP60" s="95" t="s">
        <v>174</v>
      </c>
      <c r="LRQ60" s="95" t="s">
        <v>174</v>
      </c>
      <c r="LRR60" s="95" t="s">
        <v>174</v>
      </c>
      <c r="LRS60" s="95" t="s">
        <v>174</v>
      </c>
      <c r="LRT60" s="95" t="s">
        <v>174</v>
      </c>
      <c r="LRU60" s="95" t="s">
        <v>174</v>
      </c>
      <c r="LRV60" s="95" t="s">
        <v>174</v>
      </c>
      <c r="LRW60" s="95" t="s">
        <v>174</v>
      </c>
      <c r="LRX60" s="95" t="s">
        <v>174</v>
      </c>
      <c r="LRY60" s="95" t="s">
        <v>174</v>
      </c>
      <c r="LRZ60" s="95" t="s">
        <v>174</v>
      </c>
      <c r="LSA60" s="95" t="s">
        <v>174</v>
      </c>
      <c r="LSB60" s="95" t="s">
        <v>174</v>
      </c>
      <c r="LSC60" s="95" t="s">
        <v>174</v>
      </c>
      <c r="LSD60" s="95" t="s">
        <v>174</v>
      </c>
      <c r="LSE60" s="95" t="s">
        <v>174</v>
      </c>
      <c r="LSF60" s="95" t="s">
        <v>174</v>
      </c>
      <c r="LSG60" s="95" t="s">
        <v>174</v>
      </c>
      <c r="LSH60" s="95" t="s">
        <v>174</v>
      </c>
      <c r="LSI60" s="95" t="s">
        <v>174</v>
      </c>
      <c r="LSJ60" s="95" t="s">
        <v>174</v>
      </c>
      <c r="LSK60" s="95" t="s">
        <v>174</v>
      </c>
      <c r="LSL60" s="95" t="s">
        <v>174</v>
      </c>
      <c r="LSM60" s="95" t="s">
        <v>174</v>
      </c>
      <c r="LSN60" s="95" t="s">
        <v>174</v>
      </c>
      <c r="LSO60" s="95" t="s">
        <v>174</v>
      </c>
      <c r="LSP60" s="95" t="s">
        <v>174</v>
      </c>
      <c r="LSQ60" s="95" t="s">
        <v>174</v>
      </c>
      <c r="LSR60" s="95" t="s">
        <v>174</v>
      </c>
      <c r="LSS60" s="95" t="s">
        <v>174</v>
      </c>
      <c r="LST60" s="95" t="s">
        <v>174</v>
      </c>
      <c r="LSU60" s="95" t="s">
        <v>174</v>
      </c>
      <c r="LSV60" s="95" t="s">
        <v>174</v>
      </c>
      <c r="LSW60" s="95" t="s">
        <v>174</v>
      </c>
      <c r="LSX60" s="95" t="s">
        <v>174</v>
      </c>
      <c r="LSY60" s="95" t="s">
        <v>174</v>
      </c>
      <c r="LSZ60" s="95" t="s">
        <v>174</v>
      </c>
      <c r="LTA60" s="95" t="s">
        <v>174</v>
      </c>
      <c r="LTB60" s="95" t="s">
        <v>174</v>
      </c>
      <c r="LTC60" s="95" t="s">
        <v>174</v>
      </c>
      <c r="LTD60" s="95" t="s">
        <v>174</v>
      </c>
      <c r="LTE60" s="95" t="s">
        <v>174</v>
      </c>
      <c r="LTF60" s="95" t="s">
        <v>174</v>
      </c>
      <c r="LTG60" s="95" t="s">
        <v>174</v>
      </c>
      <c r="LTH60" s="95" t="s">
        <v>174</v>
      </c>
      <c r="LTI60" s="95" t="s">
        <v>174</v>
      </c>
      <c r="LTJ60" s="95" t="s">
        <v>174</v>
      </c>
      <c r="LTK60" s="95" t="s">
        <v>174</v>
      </c>
      <c r="LTL60" s="95" t="s">
        <v>174</v>
      </c>
      <c r="LTM60" s="95" t="s">
        <v>174</v>
      </c>
      <c r="LTN60" s="95" t="s">
        <v>174</v>
      </c>
      <c r="LTO60" s="95" t="s">
        <v>174</v>
      </c>
      <c r="LTP60" s="95" t="s">
        <v>174</v>
      </c>
      <c r="LTQ60" s="95" t="s">
        <v>174</v>
      </c>
      <c r="LTR60" s="95" t="s">
        <v>174</v>
      </c>
      <c r="LTS60" s="95" t="s">
        <v>174</v>
      </c>
      <c r="LTT60" s="95" t="s">
        <v>174</v>
      </c>
      <c r="LTU60" s="95" t="s">
        <v>174</v>
      </c>
      <c r="LTV60" s="95" t="s">
        <v>174</v>
      </c>
      <c r="LTW60" s="95" t="s">
        <v>174</v>
      </c>
      <c r="LTX60" s="95" t="s">
        <v>174</v>
      </c>
      <c r="LTY60" s="95" t="s">
        <v>174</v>
      </c>
      <c r="LTZ60" s="95" t="s">
        <v>174</v>
      </c>
      <c r="LUA60" s="95" t="s">
        <v>174</v>
      </c>
      <c r="LUB60" s="95" t="s">
        <v>174</v>
      </c>
      <c r="LUC60" s="95" t="s">
        <v>174</v>
      </c>
      <c r="LUD60" s="95" t="s">
        <v>174</v>
      </c>
      <c r="LUE60" s="95" t="s">
        <v>174</v>
      </c>
      <c r="LUF60" s="95" t="s">
        <v>174</v>
      </c>
      <c r="LUG60" s="95" t="s">
        <v>174</v>
      </c>
      <c r="LUH60" s="95" t="s">
        <v>174</v>
      </c>
      <c r="LUI60" s="95" t="s">
        <v>174</v>
      </c>
      <c r="LUJ60" s="95" t="s">
        <v>174</v>
      </c>
      <c r="LUK60" s="95" t="s">
        <v>174</v>
      </c>
      <c r="LUL60" s="95" t="s">
        <v>174</v>
      </c>
      <c r="LUM60" s="95" t="s">
        <v>174</v>
      </c>
      <c r="LUN60" s="95" t="s">
        <v>174</v>
      </c>
      <c r="LUO60" s="95" t="s">
        <v>174</v>
      </c>
      <c r="LUP60" s="95" t="s">
        <v>174</v>
      </c>
      <c r="LUQ60" s="95" t="s">
        <v>174</v>
      </c>
      <c r="LUR60" s="95" t="s">
        <v>174</v>
      </c>
      <c r="LUS60" s="95" t="s">
        <v>174</v>
      </c>
      <c r="LUT60" s="95" t="s">
        <v>174</v>
      </c>
      <c r="LUU60" s="95" t="s">
        <v>174</v>
      </c>
      <c r="LUV60" s="95" t="s">
        <v>174</v>
      </c>
      <c r="LUW60" s="95" t="s">
        <v>174</v>
      </c>
      <c r="LUX60" s="95" t="s">
        <v>174</v>
      </c>
      <c r="LUY60" s="95" t="s">
        <v>174</v>
      </c>
      <c r="LUZ60" s="95" t="s">
        <v>174</v>
      </c>
      <c r="LVA60" s="95" t="s">
        <v>174</v>
      </c>
      <c r="LVB60" s="95" t="s">
        <v>174</v>
      </c>
      <c r="LVC60" s="95" t="s">
        <v>174</v>
      </c>
      <c r="LVD60" s="95" t="s">
        <v>174</v>
      </c>
      <c r="LVE60" s="95" t="s">
        <v>174</v>
      </c>
      <c r="LVF60" s="95" t="s">
        <v>174</v>
      </c>
      <c r="LVG60" s="95" t="s">
        <v>174</v>
      </c>
      <c r="LVH60" s="95" t="s">
        <v>174</v>
      </c>
      <c r="LVI60" s="95" t="s">
        <v>174</v>
      </c>
      <c r="LVJ60" s="95" t="s">
        <v>174</v>
      </c>
      <c r="LVK60" s="95" t="s">
        <v>174</v>
      </c>
      <c r="LVL60" s="95" t="s">
        <v>174</v>
      </c>
      <c r="LVM60" s="95" t="s">
        <v>174</v>
      </c>
      <c r="LVN60" s="95" t="s">
        <v>174</v>
      </c>
      <c r="LVO60" s="95" t="s">
        <v>174</v>
      </c>
      <c r="LVP60" s="95" t="s">
        <v>174</v>
      </c>
      <c r="LVQ60" s="95" t="s">
        <v>174</v>
      </c>
      <c r="LVR60" s="95" t="s">
        <v>174</v>
      </c>
      <c r="LVS60" s="95" t="s">
        <v>174</v>
      </c>
      <c r="LVT60" s="95" t="s">
        <v>174</v>
      </c>
      <c r="LVU60" s="95" t="s">
        <v>174</v>
      </c>
      <c r="LVV60" s="95" t="s">
        <v>174</v>
      </c>
      <c r="LVW60" s="95" t="s">
        <v>174</v>
      </c>
      <c r="LVX60" s="95" t="s">
        <v>174</v>
      </c>
      <c r="LVY60" s="95" t="s">
        <v>174</v>
      </c>
      <c r="LVZ60" s="95" t="s">
        <v>174</v>
      </c>
      <c r="LWA60" s="95" t="s">
        <v>174</v>
      </c>
      <c r="LWB60" s="95" t="s">
        <v>174</v>
      </c>
      <c r="LWC60" s="95" t="s">
        <v>174</v>
      </c>
      <c r="LWD60" s="95" t="s">
        <v>174</v>
      </c>
      <c r="LWE60" s="95" t="s">
        <v>174</v>
      </c>
      <c r="LWF60" s="95" t="s">
        <v>174</v>
      </c>
      <c r="LWG60" s="95" t="s">
        <v>174</v>
      </c>
      <c r="LWH60" s="95" t="s">
        <v>174</v>
      </c>
      <c r="LWI60" s="95" t="s">
        <v>174</v>
      </c>
      <c r="LWJ60" s="95" t="s">
        <v>174</v>
      </c>
      <c r="LWK60" s="95" t="s">
        <v>174</v>
      </c>
      <c r="LWL60" s="95" t="s">
        <v>174</v>
      </c>
      <c r="LWM60" s="95" t="s">
        <v>174</v>
      </c>
      <c r="LWN60" s="95" t="s">
        <v>174</v>
      </c>
      <c r="LWO60" s="95" t="s">
        <v>174</v>
      </c>
      <c r="LWP60" s="95" t="s">
        <v>174</v>
      </c>
      <c r="LWQ60" s="95" t="s">
        <v>174</v>
      </c>
      <c r="LWR60" s="95" t="s">
        <v>174</v>
      </c>
      <c r="LWS60" s="95" t="s">
        <v>174</v>
      </c>
      <c r="LWT60" s="95" t="s">
        <v>174</v>
      </c>
      <c r="LWU60" s="95" t="s">
        <v>174</v>
      </c>
      <c r="LWV60" s="95" t="s">
        <v>174</v>
      </c>
      <c r="LWW60" s="95" t="s">
        <v>174</v>
      </c>
      <c r="LWX60" s="95" t="s">
        <v>174</v>
      </c>
      <c r="LWY60" s="95" t="s">
        <v>174</v>
      </c>
      <c r="LWZ60" s="95" t="s">
        <v>174</v>
      </c>
      <c r="LXA60" s="95" t="s">
        <v>174</v>
      </c>
      <c r="LXB60" s="95" t="s">
        <v>174</v>
      </c>
      <c r="LXC60" s="95" t="s">
        <v>174</v>
      </c>
      <c r="LXD60" s="95" t="s">
        <v>174</v>
      </c>
      <c r="LXE60" s="95" t="s">
        <v>174</v>
      </c>
      <c r="LXF60" s="95" t="s">
        <v>174</v>
      </c>
      <c r="LXG60" s="95" t="s">
        <v>174</v>
      </c>
      <c r="LXH60" s="95" t="s">
        <v>174</v>
      </c>
      <c r="LXI60" s="95" t="s">
        <v>174</v>
      </c>
      <c r="LXJ60" s="95" t="s">
        <v>174</v>
      </c>
      <c r="LXK60" s="95" t="s">
        <v>174</v>
      </c>
      <c r="LXL60" s="95" t="s">
        <v>174</v>
      </c>
      <c r="LXM60" s="95" t="s">
        <v>174</v>
      </c>
      <c r="LXN60" s="95" t="s">
        <v>174</v>
      </c>
      <c r="LXO60" s="95" t="s">
        <v>174</v>
      </c>
      <c r="LXP60" s="95" t="s">
        <v>174</v>
      </c>
      <c r="LXQ60" s="95" t="s">
        <v>174</v>
      </c>
      <c r="LXR60" s="95" t="s">
        <v>174</v>
      </c>
      <c r="LXS60" s="95" t="s">
        <v>174</v>
      </c>
      <c r="LXT60" s="95" t="s">
        <v>174</v>
      </c>
      <c r="LXU60" s="95" t="s">
        <v>174</v>
      </c>
      <c r="LXV60" s="95" t="s">
        <v>174</v>
      </c>
      <c r="LXW60" s="95" t="s">
        <v>174</v>
      </c>
      <c r="LXX60" s="95" t="s">
        <v>174</v>
      </c>
      <c r="LXY60" s="95" t="s">
        <v>174</v>
      </c>
      <c r="LXZ60" s="95" t="s">
        <v>174</v>
      </c>
      <c r="LYA60" s="95" t="s">
        <v>174</v>
      </c>
      <c r="LYB60" s="95" t="s">
        <v>174</v>
      </c>
      <c r="LYC60" s="95" t="s">
        <v>174</v>
      </c>
      <c r="LYD60" s="95" t="s">
        <v>174</v>
      </c>
      <c r="LYE60" s="95" t="s">
        <v>174</v>
      </c>
      <c r="LYF60" s="95" t="s">
        <v>174</v>
      </c>
      <c r="LYG60" s="95" t="s">
        <v>174</v>
      </c>
      <c r="LYH60" s="95" t="s">
        <v>174</v>
      </c>
      <c r="LYI60" s="95" t="s">
        <v>174</v>
      </c>
      <c r="LYJ60" s="95" t="s">
        <v>174</v>
      </c>
      <c r="LYK60" s="95" t="s">
        <v>174</v>
      </c>
      <c r="LYL60" s="95" t="s">
        <v>174</v>
      </c>
      <c r="LYM60" s="95" t="s">
        <v>174</v>
      </c>
      <c r="LYN60" s="95" t="s">
        <v>174</v>
      </c>
      <c r="LYO60" s="95" t="s">
        <v>174</v>
      </c>
      <c r="LYP60" s="95" t="s">
        <v>174</v>
      </c>
      <c r="LYQ60" s="95" t="s">
        <v>174</v>
      </c>
      <c r="LYR60" s="95" t="s">
        <v>174</v>
      </c>
      <c r="LYS60" s="95" t="s">
        <v>174</v>
      </c>
      <c r="LYT60" s="95" t="s">
        <v>174</v>
      </c>
      <c r="LYU60" s="95" t="s">
        <v>174</v>
      </c>
      <c r="LYV60" s="95" t="s">
        <v>174</v>
      </c>
      <c r="LYW60" s="95" t="s">
        <v>174</v>
      </c>
      <c r="LYX60" s="95" t="s">
        <v>174</v>
      </c>
      <c r="LYY60" s="95" t="s">
        <v>174</v>
      </c>
      <c r="LYZ60" s="95" t="s">
        <v>174</v>
      </c>
      <c r="LZA60" s="95" t="s">
        <v>174</v>
      </c>
      <c r="LZB60" s="95" t="s">
        <v>174</v>
      </c>
      <c r="LZC60" s="95" t="s">
        <v>174</v>
      </c>
      <c r="LZD60" s="95" t="s">
        <v>174</v>
      </c>
      <c r="LZE60" s="95" t="s">
        <v>174</v>
      </c>
      <c r="LZF60" s="95" t="s">
        <v>174</v>
      </c>
      <c r="LZG60" s="95" t="s">
        <v>174</v>
      </c>
      <c r="LZH60" s="95" t="s">
        <v>174</v>
      </c>
      <c r="LZI60" s="95" t="s">
        <v>174</v>
      </c>
      <c r="LZJ60" s="95" t="s">
        <v>174</v>
      </c>
      <c r="LZK60" s="95" t="s">
        <v>174</v>
      </c>
      <c r="LZL60" s="95" t="s">
        <v>174</v>
      </c>
      <c r="LZM60" s="95" t="s">
        <v>174</v>
      </c>
      <c r="LZN60" s="95" t="s">
        <v>174</v>
      </c>
      <c r="LZO60" s="95" t="s">
        <v>174</v>
      </c>
      <c r="LZP60" s="95" t="s">
        <v>174</v>
      </c>
      <c r="LZQ60" s="95" t="s">
        <v>174</v>
      </c>
      <c r="LZR60" s="95" t="s">
        <v>174</v>
      </c>
      <c r="LZS60" s="95" t="s">
        <v>174</v>
      </c>
      <c r="LZT60" s="95" t="s">
        <v>174</v>
      </c>
      <c r="LZU60" s="95" t="s">
        <v>174</v>
      </c>
      <c r="LZV60" s="95" t="s">
        <v>174</v>
      </c>
      <c r="LZW60" s="95" t="s">
        <v>174</v>
      </c>
      <c r="LZX60" s="95" t="s">
        <v>174</v>
      </c>
      <c r="LZY60" s="95" t="s">
        <v>174</v>
      </c>
      <c r="LZZ60" s="95" t="s">
        <v>174</v>
      </c>
      <c r="MAA60" s="95" t="s">
        <v>174</v>
      </c>
      <c r="MAB60" s="95" t="s">
        <v>174</v>
      </c>
      <c r="MAC60" s="95" t="s">
        <v>174</v>
      </c>
      <c r="MAD60" s="95" t="s">
        <v>174</v>
      </c>
      <c r="MAE60" s="95" t="s">
        <v>174</v>
      </c>
      <c r="MAF60" s="95" t="s">
        <v>174</v>
      </c>
      <c r="MAG60" s="95" t="s">
        <v>174</v>
      </c>
      <c r="MAH60" s="95" t="s">
        <v>174</v>
      </c>
      <c r="MAI60" s="95" t="s">
        <v>174</v>
      </c>
      <c r="MAJ60" s="95" t="s">
        <v>174</v>
      </c>
      <c r="MAK60" s="95" t="s">
        <v>174</v>
      </c>
      <c r="MAL60" s="95" t="s">
        <v>174</v>
      </c>
      <c r="MAM60" s="95" t="s">
        <v>174</v>
      </c>
      <c r="MAN60" s="95" t="s">
        <v>174</v>
      </c>
      <c r="MAO60" s="95" t="s">
        <v>174</v>
      </c>
      <c r="MAP60" s="95" t="s">
        <v>174</v>
      </c>
      <c r="MAQ60" s="95" t="s">
        <v>174</v>
      </c>
      <c r="MAR60" s="95" t="s">
        <v>174</v>
      </c>
      <c r="MAS60" s="95" t="s">
        <v>174</v>
      </c>
      <c r="MAT60" s="95" t="s">
        <v>174</v>
      </c>
      <c r="MAU60" s="95" t="s">
        <v>174</v>
      </c>
      <c r="MAV60" s="95" t="s">
        <v>174</v>
      </c>
      <c r="MAW60" s="95" t="s">
        <v>174</v>
      </c>
      <c r="MAX60" s="95" t="s">
        <v>174</v>
      </c>
      <c r="MAY60" s="95" t="s">
        <v>174</v>
      </c>
      <c r="MAZ60" s="95" t="s">
        <v>174</v>
      </c>
      <c r="MBA60" s="95" t="s">
        <v>174</v>
      </c>
      <c r="MBB60" s="95" t="s">
        <v>174</v>
      </c>
      <c r="MBC60" s="95" t="s">
        <v>174</v>
      </c>
      <c r="MBD60" s="95" t="s">
        <v>174</v>
      </c>
      <c r="MBE60" s="95" t="s">
        <v>174</v>
      </c>
      <c r="MBF60" s="95" t="s">
        <v>174</v>
      </c>
      <c r="MBG60" s="95" t="s">
        <v>174</v>
      </c>
      <c r="MBH60" s="95" t="s">
        <v>174</v>
      </c>
      <c r="MBI60" s="95" t="s">
        <v>174</v>
      </c>
      <c r="MBJ60" s="95" t="s">
        <v>174</v>
      </c>
      <c r="MBK60" s="95" t="s">
        <v>174</v>
      </c>
      <c r="MBL60" s="95" t="s">
        <v>174</v>
      </c>
      <c r="MBM60" s="95" t="s">
        <v>174</v>
      </c>
      <c r="MBN60" s="95" t="s">
        <v>174</v>
      </c>
      <c r="MBO60" s="95" t="s">
        <v>174</v>
      </c>
      <c r="MBP60" s="95" t="s">
        <v>174</v>
      </c>
      <c r="MBQ60" s="95" t="s">
        <v>174</v>
      </c>
      <c r="MBR60" s="95" t="s">
        <v>174</v>
      </c>
      <c r="MBS60" s="95" t="s">
        <v>174</v>
      </c>
      <c r="MBT60" s="95" t="s">
        <v>174</v>
      </c>
      <c r="MBU60" s="95" t="s">
        <v>174</v>
      </c>
      <c r="MBV60" s="95" t="s">
        <v>174</v>
      </c>
      <c r="MBW60" s="95" t="s">
        <v>174</v>
      </c>
      <c r="MBX60" s="95" t="s">
        <v>174</v>
      </c>
      <c r="MBY60" s="95" t="s">
        <v>174</v>
      </c>
      <c r="MBZ60" s="95" t="s">
        <v>174</v>
      </c>
      <c r="MCA60" s="95" t="s">
        <v>174</v>
      </c>
      <c r="MCB60" s="95" t="s">
        <v>174</v>
      </c>
      <c r="MCC60" s="95" t="s">
        <v>174</v>
      </c>
      <c r="MCD60" s="95" t="s">
        <v>174</v>
      </c>
      <c r="MCE60" s="95" t="s">
        <v>174</v>
      </c>
      <c r="MCF60" s="95" t="s">
        <v>174</v>
      </c>
      <c r="MCG60" s="95" t="s">
        <v>174</v>
      </c>
      <c r="MCH60" s="95" t="s">
        <v>174</v>
      </c>
      <c r="MCI60" s="95" t="s">
        <v>174</v>
      </c>
      <c r="MCJ60" s="95" t="s">
        <v>174</v>
      </c>
      <c r="MCK60" s="95" t="s">
        <v>174</v>
      </c>
      <c r="MCL60" s="95" t="s">
        <v>174</v>
      </c>
      <c r="MCM60" s="95" t="s">
        <v>174</v>
      </c>
      <c r="MCN60" s="95" t="s">
        <v>174</v>
      </c>
      <c r="MCO60" s="95" t="s">
        <v>174</v>
      </c>
      <c r="MCP60" s="95" t="s">
        <v>174</v>
      </c>
      <c r="MCQ60" s="95" t="s">
        <v>174</v>
      </c>
      <c r="MCR60" s="95" t="s">
        <v>174</v>
      </c>
      <c r="MCS60" s="95" t="s">
        <v>174</v>
      </c>
      <c r="MCT60" s="95" t="s">
        <v>174</v>
      </c>
      <c r="MCU60" s="95" t="s">
        <v>174</v>
      </c>
      <c r="MCV60" s="95" t="s">
        <v>174</v>
      </c>
      <c r="MCW60" s="95" t="s">
        <v>174</v>
      </c>
      <c r="MCX60" s="95" t="s">
        <v>174</v>
      </c>
      <c r="MCY60" s="95" t="s">
        <v>174</v>
      </c>
      <c r="MCZ60" s="95" t="s">
        <v>174</v>
      </c>
      <c r="MDA60" s="95" t="s">
        <v>174</v>
      </c>
      <c r="MDB60" s="95" t="s">
        <v>174</v>
      </c>
      <c r="MDC60" s="95" t="s">
        <v>174</v>
      </c>
      <c r="MDD60" s="95" t="s">
        <v>174</v>
      </c>
      <c r="MDE60" s="95" t="s">
        <v>174</v>
      </c>
      <c r="MDF60" s="95" t="s">
        <v>174</v>
      </c>
      <c r="MDG60" s="95" t="s">
        <v>174</v>
      </c>
      <c r="MDH60" s="95" t="s">
        <v>174</v>
      </c>
      <c r="MDI60" s="95" t="s">
        <v>174</v>
      </c>
      <c r="MDJ60" s="95" t="s">
        <v>174</v>
      </c>
      <c r="MDK60" s="95" t="s">
        <v>174</v>
      </c>
      <c r="MDL60" s="95" t="s">
        <v>174</v>
      </c>
      <c r="MDM60" s="95" t="s">
        <v>174</v>
      </c>
      <c r="MDN60" s="95" t="s">
        <v>174</v>
      </c>
      <c r="MDO60" s="95" t="s">
        <v>174</v>
      </c>
      <c r="MDP60" s="95" t="s">
        <v>174</v>
      </c>
      <c r="MDQ60" s="95" t="s">
        <v>174</v>
      </c>
      <c r="MDR60" s="95" t="s">
        <v>174</v>
      </c>
      <c r="MDS60" s="95" t="s">
        <v>174</v>
      </c>
      <c r="MDT60" s="95" t="s">
        <v>174</v>
      </c>
      <c r="MDU60" s="95" t="s">
        <v>174</v>
      </c>
      <c r="MDV60" s="95" t="s">
        <v>174</v>
      </c>
      <c r="MDW60" s="95" t="s">
        <v>174</v>
      </c>
      <c r="MDX60" s="95" t="s">
        <v>174</v>
      </c>
      <c r="MDY60" s="95" t="s">
        <v>174</v>
      </c>
      <c r="MDZ60" s="95" t="s">
        <v>174</v>
      </c>
      <c r="MEA60" s="95" t="s">
        <v>174</v>
      </c>
      <c r="MEB60" s="95" t="s">
        <v>174</v>
      </c>
      <c r="MEC60" s="95" t="s">
        <v>174</v>
      </c>
      <c r="MED60" s="95" t="s">
        <v>174</v>
      </c>
      <c r="MEE60" s="95" t="s">
        <v>174</v>
      </c>
      <c r="MEF60" s="95" t="s">
        <v>174</v>
      </c>
      <c r="MEG60" s="95" t="s">
        <v>174</v>
      </c>
      <c r="MEH60" s="95" t="s">
        <v>174</v>
      </c>
      <c r="MEI60" s="95" t="s">
        <v>174</v>
      </c>
      <c r="MEJ60" s="95" t="s">
        <v>174</v>
      </c>
      <c r="MEK60" s="95" t="s">
        <v>174</v>
      </c>
      <c r="MEL60" s="95" t="s">
        <v>174</v>
      </c>
      <c r="MEM60" s="95" t="s">
        <v>174</v>
      </c>
      <c r="MEN60" s="95" t="s">
        <v>174</v>
      </c>
      <c r="MEO60" s="95" t="s">
        <v>174</v>
      </c>
      <c r="MEP60" s="95" t="s">
        <v>174</v>
      </c>
      <c r="MEQ60" s="95" t="s">
        <v>174</v>
      </c>
      <c r="MER60" s="95" t="s">
        <v>174</v>
      </c>
      <c r="MES60" s="95" t="s">
        <v>174</v>
      </c>
      <c r="MET60" s="95" t="s">
        <v>174</v>
      </c>
      <c r="MEU60" s="95" t="s">
        <v>174</v>
      </c>
      <c r="MEV60" s="95" t="s">
        <v>174</v>
      </c>
      <c r="MEW60" s="95" t="s">
        <v>174</v>
      </c>
      <c r="MEX60" s="95" t="s">
        <v>174</v>
      </c>
      <c r="MEY60" s="95" t="s">
        <v>174</v>
      </c>
      <c r="MEZ60" s="95" t="s">
        <v>174</v>
      </c>
      <c r="MFA60" s="95" t="s">
        <v>174</v>
      </c>
      <c r="MFB60" s="95" t="s">
        <v>174</v>
      </c>
      <c r="MFC60" s="95" t="s">
        <v>174</v>
      </c>
      <c r="MFD60" s="95" t="s">
        <v>174</v>
      </c>
      <c r="MFE60" s="95" t="s">
        <v>174</v>
      </c>
      <c r="MFF60" s="95" t="s">
        <v>174</v>
      </c>
      <c r="MFG60" s="95" t="s">
        <v>174</v>
      </c>
      <c r="MFH60" s="95" t="s">
        <v>174</v>
      </c>
      <c r="MFI60" s="95" t="s">
        <v>174</v>
      </c>
      <c r="MFJ60" s="95" t="s">
        <v>174</v>
      </c>
      <c r="MFK60" s="95" t="s">
        <v>174</v>
      </c>
      <c r="MFL60" s="95" t="s">
        <v>174</v>
      </c>
      <c r="MFM60" s="95" t="s">
        <v>174</v>
      </c>
      <c r="MFN60" s="95" t="s">
        <v>174</v>
      </c>
      <c r="MFO60" s="95" t="s">
        <v>174</v>
      </c>
      <c r="MFP60" s="95" t="s">
        <v>174</v>
      </c>
      <c r="MFQ60" s="95" t="s">
        <v>174</v>
      </c>
      <c r="MFR60" s="95" t="s">
        <v>174</v>
      </c>
      <c r="MFS60" s="95" t="s">
        <v>174</v>
      </c>
      <c r="MFT60" s="95" t="s">
        <v>174</v>
      </c>
      <c r="MFU60" s="95" t="s">
        <v>174</v>
      </c>
      <c r="MFV60" s="95" t="s">
        <v>174</v>
      </c>
      <c r="MFW60" s="95" t="s">
        <v>174</v>
      </c>
      <c r="MFX60" s="95" t="s">
        <v>174</v>
      </c>
      <c r="MFY60" s="95" t="s">
        <v>174</v>
      </c>
      <c r="MFZ60" s="95" t="s">
        <v>174</v>
      </c>
      <c r="MGA60" s="95" t="s">
        <v>174</v>
      </c>
      <c r="MGB60" s="95" t="s">
        <v>174</v>
      </c>
      <c r="MGC60" s="95" t="s">
        <v>174</v>
      </c>
      <c r="MGD60" s="95" t="s">
        <v>174</v>
      </c>
      <c r="MGE60" s="95" t="s">
        <v>174</v>
      </c>
      <c r="MGF60" s="95" t="s">
        <v>174</v>
      </c>
      <c r="MGG60" s="95" t="s">
        <v>174</v>
      </c>
      <c r="MGH60" s="95" t="s">
        <v>174</v>
      </c>
      <c r="MGI60" s="95" t="s">
        <v>174</v>
      </c>
      <c r="MGJ60" s="95" t="s">
        <v>174</v>
      </c>
      <c r="MGK60" s="95" t="s">
        <v>174</v>
      </c>
      <c r="MGL60" s="95" t="s">
        <v>174</v>
      </c>
      <c r="MGM60" s="95" t="s">
        <v>174</v>
      </c>
      <c r="MGN60" s="95" t="s">
        <v>174</v>
      </c>
      <c r="MGO60" s="95" t="s">
        <v>174</v>
      </c>
      <c r="MGP60" s="95" t="s">
        <v>174</v>
      </c>
      <c r="MGQ60" s="95" t="s">
        <v>174</v>
      </c>
      <c r="MGR60" s="95" t="s">
        <v>174</v>
      </c>
      <c r="MGS60" s="95" t="s">
        <v>174</v>
      </c>
      <c r="MGT60" s="95" t="s">
        <v>174</v>
      </c>
      <c r="MGU60" s="95" t="s">
        <v>174</v>
      </c>
      <c r="MGV60" s="95" t="s">
        <v>174</v>
      </c>
      <c r="MGW60" s="95" t="s">
        <v>174</v>
      </c>
      <c r="MGX60" s="95" t="s">
        <v>174</v>
      </c>
      <c r="MGY60" s="95" t="s">
        <v>174</v>
      </c>
      <c r="MGZ60" s="95" t="s">
        <v>174</v>
      </c>
      <c r="MHA60" s="95" t="s">
        <v>174</v>
      </c>
      <c r="MHB60" s="95" t="s">
        <v>174</v>
      </c>
      <c r="MHC60" s="95" t="s">
        <v>174</v>
      </c>
      <c r="MHD60" s="95" t="s">
        <v>174</v>
      </c>
      <c r="MHE60" s="95" t="s">
        <v>174</v>
      </c>
      <c r="MHF60" s="95" t="s">
        <v>174</v>
      </c>
      <c r="MHG60" s="95" t="s">
        <v>174</v>
      </c>
      <c r="MHH60" s="95" t="s">
        <v>174</v>
      </c>
      <c r="MHI60" s="95" t="s">
        <v>174</v>
      </c>
      <c r="MHJ60" s="95" t="s">
        <v>174</v>
      </c>
      <c r="MHK60" s="95" t="s">
        <v>174</v>
      </c>
      <c r="MHL60" s="95" t="s">
        <v>174</v>
      </c>
      <c r="MHM60" s="95" t="s">
        <v>174</v>
      </c>
      <c r="MHN60" s="95" t="s">
        <v>174</v>
      </c>
      <c r="MHO60" s="95" t="s">
        <v>174</v>
      </c>
      <c r="MHP60" s="95" t="s">
        <v>174</v>
      </c>
      <c r="MHQ60" s="95" t="s">
        <v>174</v>
      </c>
      <c r="MHR60" s="95" t="s">
        <v>174</v>
      </c>
      <c r="MHS60" s="95" t="s">
        <v>174</v>
      </c>
      <c r="MHT60" s="95" t="s">
        <v>174</v>
      </c>
      <c r="MHU60" s="95" t="s">
        <v>174</v>
      </c>
      <c r="MHV60" s="95" t="s">
        <v>174</v>
      </c>
      <c r="MHW60" s="95" t="s">
        <v>174</v>
      </c>
      <c r="MHX60" s="95" t="s">
        <v>174</v>
      </c>
      <c r="MHY60" s="95" t="s">
        <v>174</v>
      </c>
      <c r="MHZ60" s="95" t="s">
        <v>174</v>
      </c>
      <c r="MIA60" s="95" t="s">
        <v>174</v>
      </c>
      <c r="MIB60" s="95" t="s">
        <v>174</v>
      </c>
      <c r="MIC60" s="95" t="s">
        <v>174</v>
      </c>
      <c r="MID60" s="95" t="s">
        <v>174</v>
      </c>
      <c r="MIE60" s="95" t="s">
        <v>174</v>
      </c>
      <c r="MIF60" s="95" t="s">
        <v>174</v>
      </c>
      <c r="MIG60" s="95" t="s">
        <v>174</v>
      </c>
      <c r="MIH60" s="95" t="s">
        <v>174</v>
      </c>
      <c r="MII60" s="95" t="s">
        <v>174</v>
      </c>
      <c r="MIJ60" s="95" t="s">
        <v>174</v>
      </c>
      <c r="MIK60" s="95" t="s">
        <v>174</v>
      </c>
      <c r="MIL60" s="95" t="s">
        <v>174</v>
      </c>
      <c r="MIM60" s="95" t="s">
        <v>174</v>
      </c>
      <c r="MIN60" s="95" t="s">
        <v>174</v>
      </c>
      <c r="MIO60" s="95" t="s">
        <v>174</v>
      </c>
      <c r="MIP60" s="95" t="s">
        <v>174</v>
      </c>
      <c r="MIQ60" s="95" t="s">
        <v>174</v>
      </c>
      <c r="MIR60" s="95" t="s">
        <v>174</v>
      </c>
      <c r="MIS60" s="95" t="s">
        <v>174</v>
      </c>
      <c r="MIT60" s="95" t="s">
        <v>174</v>
      </c>
      <c r="MIU60" s="95" t="s">
        <v>174</v>
      </c>
      <c r="MIV60" s="95" t="s">
        <v>174</v>
      </c>
      <c r="MIW60" s="95" t="s">
        <v>174</v>
      </c>
      <c r="MIX60" s="95" t="s">
        <v>174</v>
      </c>
      <c r="MIY60" s="95" t="s">
        <v>174</v>
      </c>
      <c r="MIZ60" s="95" t="s">
        <v>174</v>
      </c>
      <c r="MJA60" s="95" t="s">
        <v>174</v>
      </c>
      <c r="MJB60" s="95" t="s">
        <v>174</v>
      </c>
      <c r="MJC60" s="95" t="s">
        <v>174</v>
      </c>
      <c r="MJD60" s="95" t="s">
        <v>174</v>
      </c>
      <c r="MJE60" s="95" t="s">
        <v>174</v>
      </c>
      <c r="MJF60" s="95" t="s">
        <v>174</v>
      </c>
      <c r="MJG60" s="95" t="s">
        <v>174</v>
      </c>
      <c r="MJH60" s="95" t="s">
        <v>174</v>
      </c>
      <c r="MJI60" s="95" t="s">
        <v>174</v>
      </c>
      <c r="MJJ60" s="95" t="s">
        <v>174</v>
      </c>
      <c r="MJK60" s="95" t="s">
        <v>174</v>
      </c>
      <c r="MJL60" s="95" t="s">
        <v>174</v>
      </c>
      <c r="MJM60" s="95" t="s">
        <v>174</v>
      </c>
      <c r="MJN60" s="95" t="s">
        <v>174</v>
      </c>
      <c r="MJO60" s="95" t="s">
        <v>174</v>
      </c>
      <c r="MJP60" s="95" t="s">
        <v>174</v>
      </c>
      <c r="MJQ60" s="95" t="s">
        <v>174</v>
      </c>
      <c r="MJR60" s="95" t="s">
        <v>174</v>
      </c>
      <c r="MJS60" s="95" t="s">
        <v>174</v>
      </c>
      <c r="MJT60" s="95" t="s">
        <v>174</v>
      </c>
      <c r="MJU60" s="95" t="s">
        <v>174</v>
      </c>
      <c r="MJV60" s="95" t="s">
        <v>174</v>
      </c>
      <c r="MJW60" s="95" t="s">
        <v>174</v>
      </c>
      <c r="MJX60" s="95" t="s">
        <v>174</v>
      </c>
      <c r="MJY60" s="95" t="s">
        <v>174</v>
      </c>
      <c r="MJZ60" s="95" t="s">
        <v>174</v>
      </c>
      <c r="MKA60" s="95" t="s">
        <v>174</v>
      </c>
      <c r="MKB60" s="95" t="s">
        <v>174</v>
      </c>
      <c r="MKC60" s="95" t="s">
        <v>174</v>
      </c>
      <c r="MKD60" s="95" t="s">
        <v>174</v>
      </c>
      <c r="MKE60" s="95" t="s">
        <v>174</v>
      </c>
      <c r="MKF60" s="95" t="s">
        <v>174</v>
      </c>
      <c r="MKG60" s="95" t="s">
        <v>174</v>
      </c>
      <c r="MKH60" s="95" t="s">
        <v>174</v>
      </c>
      <c r="MKI60" s="95" t="s">
        <v>174</v>
      </c>
      <c r="MKJ60" s="95" t="s">
        <v>174</v>
      </c>
      <c r="MKK60" s="95" t="s">
        <v>174</v>
      </c>
      <c r="MKL60" s="95" t="s">
        <v>174</v>
      </c>
      <c r="MKM60" s="95" t="s">
        <v>174</v>
      </c>
      <c r="MKN60" s="95" t="s">
        <v>174</v>
      </c>
      <c r="MKO60" s="95" t="s">
        <v>174</v>
      </c>
      <c r="MKP60" s="95" t="s">
        <v>174</v>
      </c>
      <c r="MKQ60" s="95" t="s">
        <v>174</v>
      </c>
      <c r="MKR60" s="95" t="s">
        <v>174</v>
      </c>
      <c r="MKS60" s="95" t="s">
        <v>174</v>
      </c>
      <c r="MKT60" s="95" t="s">
        <v>174</v>
      </c>
      <c r="MKU60" s="95" t="s">
        <v>174</v>
      </c>
      <c r="MKV60" s="95" t="s">
        <v>174</v>
      </c>
      <c r="MKW60" s="95" t="s">
        <v>174</v>
      </c>
      <c r="MKX60" s="95" t="s">
        <v>174</v>
      </c>
      <c r="MKY60" s="95" t="s">
        <v>174</v>
      </c>
      <c r="MKZ60" s="95" t="s">
        <v>174</v>
      </c>
      <c r="MLA60" s="95" t="s">
        <v>174</v>
      </c>
      <c r="MLB60" s="95" t="s">
        <v>174</v>
      </c>
      <c r="MLC60" s="95" t="s">
        <v>174</v>
      </c>
      <c r="MLD60" s="95" t="s">
        <v>174</v>
      </c>
      <c r="MLE60" s="95" t="s">
        <v>174</v>
      </c>
      <c r="MLF60" s="95" t="s">
        <v>174</v>
      </c>
      <c r="MLG60" s="95" t="s">
        <v>174</v>
      </c>
      <c r="MLH60" s="95" t="s">
        <v>174</v>
      </c>
      <c r="MLI60" s="95" t="s">
        <v>174</v>
      </c>
      <c r="MLJ60" s="95" t="s">
        <v>174</v>
      </c>
      <c r="MLK60" s="95" t="s">
        <v>174</v>
      </c>
      <c r="MLL60" s="95" t="s">
        <v>174</v>
      </c>
      <c r="MLM60" s="95" t="s">
        <v>174</v>
      </c>
      <c r="MLN60" s="95" t="s">
        <v>174</v>
      </c>
      <c r="MLO60" s="95" t="s">
        <v>174</v>
      </c>
      <c r="MLP60" s="95" t="s">
        <v>174</v>
      </c>
      <c r="MLQ60" s="95" t="s">
        <v>174</v>
      </c>
      <c r="MLR60" s="95" t="s">
        <v>174</v>
      </c>
      <c r="MLS60" s="95" t="s">
        <v>174</v>
      </c>
      <c r="MLT60" s="95" t="s">
        <v>174</v>
      </c>
      <c r="MLU60" s="95" t="s">
        <v>174</v>
      </c>
      <c r="MLV60" s="95" t="s">
        <v>174</v>
      </c>
      <c r="MLW60" s="95" t="s">
        <v>174</v>
      </c>
      <c r="MLX60" s="95" t="s">
        <v>174</v>
      </c>
      <c r="MLY60" s="95" t="s">
        <v>174</v>
      </c>
      <c r="MLZ60" s="95" t="s">
        <v>174</v>
      </c>
      <c r="MMA60" s="95" t="s">
        <v>174</v>
      </c>
      <c r="MMB60" s="95" t="s">
        <v>174</v>
      </c>
      <c r="MMC60" s="95" t="s">
        <v>174</v>
      </c>
      <c r="MMD60" s="95" t="s">
        <v>174</v>
      </c>
      <c r="MME60" s="95" t="s">
        <v>174</v>
      </c>
      <c r="MMF60" s="95" t="s">
        <v>174</v>
      </c>
      <c r="MMG60" s="95" t="s">
        <v>174</v>
      </c>
      <c r="MMH60" s="95" t="s">
        <v>174</v>
      </c>
      <c r="MMI60" s="95" t="s">
        <v>174</v>
      </c>
      <c r="MMJ60" s="95" t="s">
        <v>174</v>
      </c>
      <c r="MMK60" s="95" t="s">
        <v>174</v>
      </c>
      <c r="MML60" s="95" t="s">
        <v>174</v>
      </c>
      <c r="MMM60" s="95" t="s">
        <v>174</v>
      </c>
      <c r="MMN60" s="95" t="s">
        <v>174</v>
      </c>
      <c r="MMO60" s="95" t="s">
        <v>174</v>
      </c>
      <c r="MMP60" s="95" t="s">
        <v>174</v>
      </c>
      <c r="MMQ60" s="95" t="s">
        <v>174</v>
      </c>
      <c r="MMR60" s="95" t="s">
        <v>174</v>
      </c>
      <c r="MMS60" s="95" t="s">
        <v>174</v>
      </c>
      <c r="MMT60" s="95" t="s">
        <v>174</v>
      </c>
      <c r="MMU60" s="95" t="s">
        <v>174</v>
      </c>
      <c r="MMV60" s="95" t="s">
        <v>174</v>
      </c>
      <c r="MMW60" s="95" t="s">
        <v>174</v>
      </c>
      <c r="MMX60" s="95" t="s">
        <v>174</v>
      </c>
      <c r="MMY60" s="95" t="s">
        <v>174</v>
      </c>
      <c r="MMZ60" s="95" t="s">
        <v>174</v>
      </c>
      <c r="MNA60" s="95" t="s">
        <v>174</v>
      </c>
      <c r="MNB60" s="95" t="s">
        <v>174</v>
      </c>
      <c r="MNC60" s="95" t="s">
        <v>174</v>
      </c>
      <c r="MND60" s="95" t="s">
        <v>174</v>
      </c>
      <c r="MNE60" s="95" t="s">
        <v>174</v>
      </c>
      <c r="MNF60" s="95" t="s">
        <v>174</v>
      </c>
      <c r="MNG60" s="95" t="s">
        <v>174</v>
      </c>
      <c r="MNH60" s="95" t="s">
        <v>174</v>
      </c>
      <c r="MNI60" s="95" t="s">
        <v>174</v>
      </c>
      <c r="MNJ60" s="95" t="s">
        <v>174</v>
      </c>
      <c r="MNK60" s="95" t="s">
        <v>174</v>
      </c>
      <c r="MNL60" s="95" t="s">
        <v>174</v>
      </c>
      <c r="MNM60" s="95" t="s">
        <v>174</v>
      </c>
      <c r="MNN60" s="95" t="s">
        <v>174</v>
      </c>
      <c r="MNO60" s="95" t="s">
        <v>174</v>
      </c>
      <c r="MNP60" s="95" t="s">
        <v>174</v>
      </c>
      <c r="MNQ60" s="95" t="s">
        <v>174</v>
      </c>
      <c r="MNR60" s="95" t="s">
        <v>174</v>
      </c>
      <c r="MNS60" s="95" t="s">
        <v>174</v>
      </c>
      <c r="MNT60" s="95" t="s">
        <v>174</v>
      </c>
      <c r="MNU60" s="95" t="s">
        <v>174</v>
      </c>
      <c r="MNV60" s="95" t="s">
        <v>174</v>
      </c>
      <c r="MNW60" s="95" t="s">
        <v>174</v>
      </c>
      <c r="MNX60" s="95" t="s">
        <v>174</v>
      </c>
      <c r="MNY60" s="95" t="s">
        <v>174</v>
      </c>
      <c r="MNZ60" s="95" t="s">
        <v>174</v>
      </c>
      <c r="MOA60" s="95" t="s">
        <v>174</v>
      </c>
      <c r="MOB60" s="95" t="s">
        <v>174</v>
      </c>
      <c r="MOC60" s="95" t="s">
        <v>174</v>
      </c>
      <c r="MOD60" s="95" t="s">
        <v>174</v>
      </c>
      <c r="MOE60" s="95" t="s">
        <v>174</v>
      </c>
      <c r="MOF60" s="95" t="s">
        <v>174</v>
      </c>
      <c r="MOG60" s="95" t="s">
        <v>174</v>
      </c>
      <c r="MOH60" s="95" t="s">
        <v>174</v>
      </c>
      <c r="MOI60" s="95" t="s">
        <v>174</v>
      </c>
      <c r="MOJ60" s="95" t="s">
        <v>174</v>
      </c>
      <c r="MOK60" s="95" t="s">
        <v>174</v>
      </c>
      <c r="MOL60" s="95" t="s">
        <v>174</v>
      </c>
      <c r="MOM60" s="95" t="s">
        <v>174</v>
      </c>
      <c r="MON60" s="95" t="s">
        <v>174</v>
      </c>
      <c r="MOO60" s="95" t="s">
        <v>174</v>
      </c>
      <c r="MOP60" s="95" t="s">
        <v>174</v>
      </c>
      <c r="MOQ60" s="95" t="s">
        <v>174</v>
      </c>
      <c r="MOR60" s="95" t="s">
        <v>174</v>
      </c>
      <c r="MOS60" s="95" t="s">
        <v>174</v>
      </c>
      <c r="MOT60" s="95" t="s">
        <v>174</v>
      </c>
      <c r="MOU60" s="95" t="s">
        <v>174</v>
      </c>
      <c r="MOV60" s="95" t="s">
        <v>174</v>
      </c>
      <c r="MOW60" s="95" t="s">
        <v>174</v>
      </c>
      <c r="MOX60" s="95" t="s">
        <v>174</v>
      </c>
      <c r="MOY60" s="95" t="s">
        <v>174</v>
      </c>
      <c r="MOZ60" s="95" t="s">
        <v>174</v>
      </c>
      <c r="MPA60" s="95" t="s">
        <v>174</v>
      </c>
      <c r="MPB60" s="95" t="s">
        <v>174</v>
      </c>
      <c r="MPC60" s="95" t="s">
        <v>174</v>
      </c>
      <c r="MPD60" s="95" t="s">
        <v>174</v>
      </c>
      <c r="MPE60" s="95" t="s">
        <v>174</v>
      </c>
      <c r="MPF60" s="95" t="s">
        <v>174</v>
      </c>
      <c r="MPG60" s="95" t="s">
        <v>174</v>
      </c>
      <c r="MPH60" s="95" t="s">
        <v>174</v>
      </c>
      <c r="MPI60" s="95" t="s">
        <v>174</v>
      </c>
      <c r="MPJ60" s="95" t="s">
        <v>174</v>
      </c>
      <c r="MPK60" s="95" t="s">
        <v>174</v>
      </c>
      <c r="MPL60" s="95" t="s">
        <v>174</v>
      </c>
      <c r="MPM60" s="95" t="s">
        <v>174</v>
      </c>
      <c r="MPN60" s="95" t="s">
        <v>174</v>
      </c>
      <c r="MPO60" s="95" t="s">
        <v>174</v>
      </c>
      <c r="MPP60" s="95" t="s">
        <v>174</v>
      </c>
      <c r="MPQ60" s="95" t="s">
        <v>174</v>
      </c>
      <c r="MPR60" s="95" t="s">
        <v>174</v>
      </c>
      <c r="MPS60" s="95" t="s">
        <v>174</v>
      </c>
      <c r="MPT60" s="95" t="s">
        <v>174</v>
      </c>
      <c r="MPU60" s="95" t="s">
        <v>174</v>
      </c>
      <c r="MPV60" s="95" t="s">
        <v>174</v>
      </c>
      <c r="MPW60" s="95" t="s">
        <v>174</v>
      </c>
      <c r="MPX60" s="95" t="s">
        <v>174</v>
      </c>
      <c r="MPY60" s="95" t="s">
        <v>174</v>
      </c>
      <c r="MPZ60" s="95" t="s">
        <v>174</v>
      </c>
      <c r="MQA60" s="95" t="s">
        <v>174</v>
      </c>
      <c r="MQB60" s="95" t="s">
        <v>174</v>
      </c>
      <c r="MQC60" s="95" t="s">
        <v>174</v>
      </c>
      <c r="MQD60" s="95" t="s">
        <v>174</v>
      </c>
      <c r="MQE60" s="95" t="s">
        <v>174</v>
      </c>
      <c r="MQF60" s="95" t="s">
        <v>174</v>
      </c>
      <c r="MQG60" s="95" t="s">
        <v>174</v>
      </c>
      <c r="MQH60" s="95" t="s">
        <v>174</v>
      </c>
      <c r="MQI60" s="95" t="s">
        <v>174</v>
      </c>
      <c r="MQJ60" s="95" t="s">
        <v>174</v>
      </c>
      <c r="MQK60" s="95" t="s">
        <v>174</v>
      </c>
      <c r="MQL60" s="95" t="s">
        <v>174</v>
      </c>
      <c r="MQM60" s="95" t="s">
        <v>174</v>
      </c>
      <c r="MQN60" s="95" t="s">
        <v>174</v>
      </c>
      <c r="MQO60" s="95" t="s">
        <v>174</v>
      </c>
      <c r="MQP60" s="95" t="s">
        <v>174</v>
      </c>
      <c r="MQQ60" s="95" t="s">
        <v>174</v>
      </c>
      <c r="MQR60" s="95" t="s">
        <v>174</v>
      </c>
      <c r="MQS60" s="95" t="s">
        <v>174</v>
      </c>
      <c r="MQT60" s="95" t="s">
        <v>174</v>
      </c>
      <c r="MQU60" s="95" t="s">
        <v>174</v>
      </c>
      <c r="MQV60" s="95" t="s">
        <v>174</v>
      </c>
      <c r="MQW60" s="95" t="s">
        <v>174</v>
      </c>
      <c r="MQX60" s="95" t="s">
        <v>174</v>
      </c>
      <c r="MQY60" s="95" t="s">
        <v>174</v>
      </c>
      <c r="MQZ60" s="95" t="s">
        <v>174</v>
      </c>
      <c r="MRA60" s="95" t="s">
        <v>174</v>
      </c>
      <c r="MRB60" s="95" t="s">
        <v>174</v>
      </c>
      <c r="MRC60" s="95" t="s">
        <v>174</v>
      </c>
      <c r="MRD60" s="95" t="s">
        <v>174</v>
      </c>
      <c r="MRE60" s="95" t="s">
        <v>174</v>
      </c>
      <c r="MRF60" s="95" t="s">
        <v>174</v>
      </c>
      <c r="MRG60" s="95" t="s">
        <v>174</v>
      </c>
      <c r="MRH60" s="95" t="s">
        <v>174</v>
      </c>
      <c r="MRI60" s="95" t="s">
        <v>174</v>
      </c>
      <c r="MRJ60" s="95" t="s">
        <v>174</v>
      </c>
      <c r="MRK60" s="95" t="s">
        <v>174</v>
      </c>
      <c r="MRL60" s="95" t="s">
        <v>174</v>
      </c>
      <c r="MRM60" s="95" t="s">
        <v>174</v>
      </c>
      <c r="MRN60" s="95" t="s">
        <v>174</v>
      </c>
      <c r="MRO60" s="95" t="s">
        <v>174</v>
      </c>
      <c r="MRP60" s="95" t="s">
        <v>174</v>
      </c>
      <c r="MRQ60" s="95" t="s">
        <v>174</v>
      </c>
      <c r="MRR60" s="95" t="s">
        <v>174</v>
      </c>
      <c r="MRS60" s="95" t="s">
        <v>174</v>
      </c>
      <c r="MRT60" s="95" t="s">
        <v>174</v>
      </c>
      <c r="MRU60" s="95" t="s">
        <v>174</v>
      </c>
      <c r="MRV60" s="95" t="s">
        <v>174</v>
      </c>
      <c r="MRW60" s="95" t="s">
        <v>174</v>
      </c>
      <c r="MRX60" s="95" t="s">
        <v>174</v>
      </c>
      <c r="MRY60" s="95" t="s">
        <v>174</v>
      </c>
      <c r="MRZ60" s="95" t="s">
        <v>174</v>
      </c>
      <c r="MSA60" s="95" t="s">
        <v>174</v>
      </c>
      <c r="MSB60" s="95" t="s">
        <v>174</v>
      </c>
      <c r="MSC60" s="95" t="s">
        <v>174</v>
      </c>
      <c r="MSD60" s="95" t="s">
        <v>174</v>
      </c>
      <c r="MSE60" s="95" t="s">
        <v>174</v>
      </c>
      <c r="MSF60" s="95" t="s">
        <v>174</v>
      </c>
      <c r="MSG60" s="95" t="s">
        <v>174</v>
      </c>
      <c r="MSH60" s="95" t="s">
        <v>174</v>
      </c>
      <c r="MSI60" s="95" t="s">
        <v>174</v>
      </c>
      <c r="MSJ60" s="95" t="s">
        <v>174</v>
      </c>
      <c r="MSK60" s="95" t="s">
        <v>174</v>
      </c>
      <c r="MSL60" s="95" t="s">
        <v>174</v>
      </c>
      <c r="MSM60" s="95" t="s">
        <v>174</v>
      </c>
      <c r="MSN60" s="95" t="s">
        <v>174</v>
      </c>
      <c r="MSO60" s="95" t="s">
        <v>174</v>
      </c>
      <c r="MSP60" s="95" t="s">
        <v>174</v>
      </c>
      <c r="MSQ60" s="95" t="s">
        <v>174</v>
      </c>
      <c r="MSR60" s="95" t="s">
        <v>174</v>
      </c>
      <c r="MSS60" s="95" t="s">
        <v>174</v>
      </c>
      <c r="MST60" s="95" t="s">
        <v>174</v>
      </c>
      <c r="MSU60" s="95" t="s">
        <v>174</v>
      </c>
      <c r="MSV60" s="95" t="s">
        <v>174</v>
      </c>
      <c r="MSW60" s="95" t="s">
        <v>174</v>
      </c>
      <c r="MSX60" s="95" t="s">
        <v>174</v>
      </c>
      <c r="MSY60" s="95" t="s">
        <v>174</v>
      </c>
      <c r="MSZ60" s="95" t="s">
        <v>174</v>
      </c>
      <c r="MTA60" s="95" t="s">
        <v>174</v>
      </c>
      <c r="MTB60" s="95" t="s">
        <v>174</v>
      </c>
      <c r="MTC60" s="95" t="s">
        <v>174</v>
      </c>
      <c r="MTD60" s="95" t="s">
        <v>174</v>
      </c>
      <c r="MTE60" s="95" t="s">
        <v>174</v>
      </c>
      <c r="MTF60" s="95" t="s">
        <v>174</v>
      </c>
      <c r="MTG60" s="95" t="s">
        <v>174</v>
      </c>
      <c r="MTH60" s="95" t="s">
        <v>174</v>
      </c>
      <c r="MTI60" s="95" t="s">
        <v>174</v>
      </c>
      <c r="MTJ60" s="95" t="s">
        <v>174</v>
      </c>
      <c r="MTK60" s="95" t="s">
        <v>174</v>
      </c>
      <c r="MTL60" s="95" t="s">
        <v>174</v>
      </c>
      <c r="MTM60" s="95" t="s">
        <v>174</v>
      </c>
      <c r="MTN60" s="95" t="s">
        <v>174</v>
      </c>
      <c r="MTO60" s="95" t="s">
        <v>174</v>
      </c>
      <c r="MTP60" s="95" t="s">
        <v>174</v>
      </c>
      <c r="MTQ60" s="95" t="s">
        <v>174</v>
      </c>
      <c r="MTR60" s="95" t="s">
        <v>174</v>
      </c>
      <c r="MTS60" s="95" t="s">
        <v>174</v>
      </c>
      <c r="MTT60" s="95" t="s">
        <v>174</v>
      </c>
      <c r="MTU60" s="95" t="s">
        <v>174</v>
      </c>
      <c r="MTV60" s="95" t="s">
        <v>174</v>
      </c>
      <c r="MTW60" s="95" t="s">
        <v>174</v>
      </c>
      <c r="MTX60" s="95" t="s">
        <v>174</v>
      </c>
      <c r="MTY60" s="95" t="s">
        <v>174</v>
      </c>
      <c r="MTZ60" s="95" t="s">
        <v>174</v>
      </c>
      <c r="MUA60" s="95" t="s">
        <v>174</v>
      </c>
      <c r="MUB60" s="95" t="s">
        <v>174</v>
      </c>
      <c r="MUC60" s="95" t="s">
        <v>174</v>
      </c>
      <c r="MUD60" s="95" t="s">
        <v>174</v>
      </c>
      <c r="MUE60" s="95" t="s">
        <v>174</v>
      </c>
      <c r="MUF60" s="95" t="s">
        <v>174</v>
      </c>
      <c r="MUG60" s="95" t="s">
        <v>174</v>
      </c>
      <c r="MUH60" s="95" t="s">
        <v>174</v>
      </c>
      <c r="MUI60" s="95" t="s">
        <v>174</v>
      </c>
      <c r="MUJ60" s="95" t="s">
        <v>174</v>
      </c>
      <c r="MUK60" s="95" t="s">
        <v>174</v>
      </c>
      <c r="MUL60" s="95" t="s">
        <v>174</v>
      </c>
      <c r="MUM60" s="95" t="s">
        <v>174</v>
      </c>
      <c r="MUN60" s="95" t="s">
        <v>174</v>
      </c>
      <c r="MUO60" s="95" t="s">
        <v>174</v>
      </c>
      <c r="MUP60" s="95" t="s">
        <v>174</v>
      </c>
      <c r="MUQ60" s="95" t="s">
        <v>174</v>
      </c>
      <c r="MUR60" s="95" t="s">
        <v>174</v>
      </c>
      <c r="MUS60" s="95" t="s">
        <v>174</v>
      </c>
      <c r="MUT60" s="95" t="s">
        <v>174</v>
      </c>
      <c r="MUU60" s="95" t="s">
        <v>174</v>
      </c>
      <c r="MUV60" s="95" t="s">
        <v>174</v>
      </c>
      <c r="MUW60" s="95" t="s">
        <v>174</v>
      </c>
      <c r="MUX60" s="95" t="s">
        <v>174</v>
      </c>
      <c r="MUY60" s="95" t="s">
        <v>174</v>
      </c>
      <c r="MUZ60" s="95" t="s">
        <v>174</v>
      </c>
      <c r="MVA60" s="95" t="s">
        <v>174</v>
      </c>
      <c r="MVB60" s="95" t="s">
        <v>174</v>
      </c>
      <c r="MVC60" s="95" t="s">
        <v>174</v>
      </c>
      <c r="MVD60" s="95" t="s">
        <v>174</v>
      </c>
      <c r="MVE60" s="95" t="s">
        <v>174</v>
      </c>
      <c r="MVF60" s="95" t="s">
        <v>174</v>
      </c>
      <c r="MVG60" s="95" t="s">
        <v>174</v>
      </c>
      <c r="MVH60" s="95" t="s">
        <v>174</v>
      </c>
      <c r="MVI60" s="95" t="s">
        <v>174</v>
      </c>
      <c r="MVJ60" s="95" t="s">
        <v>174</v>
      </c>
      <c r="MVK60" s="95" t="s">
        <v>174</v>
      </c>
      <c r="MVL60" s="95" t="s">
        <v>174</v>
      </c>
      <c r="MVM60" s="95" t="s">
        <v>174</v>
      </c>
      <c r="MVN60" s="95" t="s">
        <v>174</v>
      </c>
      <c r="MVO60" s="95" t="s">
        <v>174</v>
      </c>
      <c r="MVP60" s="95" t="s">
        <v>174</v>
      </c>
      <c r="MVQ60" s="95" t="s">
        <v>174</v>
      </c>
      <c r="MVR60" s="95" t="s">
        <v>174</v>
      </c>
      <c r="MVS60" s="95" t="s">
        <v>174</v>
      </c>
      <c r="MVT60" s="95" t="s">
        <v>174</v>
      </c>
      <c r="MVU60" s="95" t="s">
        <v>174</v>
      </c>
      <c r="MVV60" s="95" t="s">
        <v>174</v>
      </c>
      <c r="MVW60" s="95" t="s">
        <v>174</v>
      </c>
      <c r="MVX60" s="95" t="s">
        <v>174</v>
      </c>
      <c r="MVY60" s="95" t="s">
        <v>174</v>
      </c>
      <c r="MVZ60" s="95" t="s">
        <v>174</v>
      </c>
      <c r="MWA60" s="95" t="s">
        <v>174</v>
      </c>
      <c r="MWB60" s="95" t="s">
        <v>174</v>
      </c>
      <c r="MWC60" s="95" t="s">
        <v>174</v>
      </c>
      <c r="MWD60" s="95" t="s">
        <v>174</v>
      </c>
      <c r="MWE60" s="95" t="s">
        <v>174</v>
      </c>
      <c r="MWF60" s="95" t="s">
        <v>174</v>
      </c>
      <c r="MWG60" s="95" t="s">
        <v>174</v>
      </c>
      <c r="MWH60" s="95" t="s">
        <v>174</v>
      </c>
      <c r="MWI60" s="95" t="s">
        <v>174</v>
      </c>
      <c r="MWJ60" s="95" t="s">
        <v>174</v>
      </c>
      <c r="MWK60" s="95" t="s">
        <v>174</v>
      </c>
      <c r="MWL60" s="95" t="s">
        <v>174</v>
      </c>
      <c r="MWM60" s="95" t="s">
        <v>174</v>
      </c>
      <c r="MWN60" s="95" t="s">
        <v>174</v>
      </c>
      <c r="MWO60" s="95" t="s">
        <v>174</v>
      </c>
      <c r="MWP60" s="95" t="s">
        <v>174</v>
      </c>
      <c r="MWQ60" s="95" t="s">
        <v>174</v>
      </c>
      <c r="MWR60" s="95" t="s">
        <v>174</v>
      </c>
      <c r="MWS60" s="95" t="s">
        <v>174</v>
      </c>
      <c r="MWT60" s="95" t="s">
        <v>174</v>
      </c>
      <c r="MWU60" s="95" t="s">
        <v>174</v>
      </c>
      <c r="MWV60" s="95" t="s">
        <v>174</v>
      </c>
      <c r="MWW60" s="95" t="s">
        <v>174</v>
      </c>
      <c r="MWX60" s="95" t="s">
        <v>174</v>
      </c>
      <c r="MWY60" s="95" t="s">
        <v>174</v>
      </c>
      <c r="MWZ60" s="95" t="s">
        <v>174</v>
      </c>
      <c r="MXA60" s="95" t="s">
        <v>174</v>
      </c>
      <c r="MXB60" s="95" t="s">
        <v>174</v>
      </c>
      <c r="MXC60" s="95" t="s">
        <v>174</v>
      </c>
      <c r="MXD60" s="95" t="s">
        <v>174</v>
      </c>
      <c r="MXE60" s="95" t="s">
        <v>174</v>
      </c>
      <c r="MXF60" s="95" t="s">
        <v>174</v>
      </c>
      <c r="MXG60" s="95" t="s">
        <v>174</v>
      </c>
      <c r="MXH60" s="95" t="s">
        <v>174</v>
      </c>
      <c r="MXI60" s="95" t="s">
        <v>174</v>
      </c>
      <c r="MXJ60" s="95" t="s">
        <v>174</v>
      </c>
      <c r="MXK60" s="95" t="s">
        <v>174</v>
      </c>
      <c r="MXL60" s="95" t="s">
        <v>174</v>
      </c>
      <c r="MXM60" s="95" t="s">
        <v>174</v>
      </c>
      <c r="MXN60" s="95" t="s">
        <v>174</v>
      </c>
      <c r="MXO60" s="95" t="s">
        <v>174</v>
      </c>
      <c r="MXP60" s="95" t="s">
        <v>174</v>
      </c>
      <c r="MXQ60" s="95" t="s">
        <v>174</v>
      </c>
      <c r="MXR60" s="95" t="s">
        <v>174</v>
      </c>
      <c r="MXS60" s="95" t="s">
        <v>174</v>
      </c>
      <c r="MXT60" s="95" t="s">
        <v>174</v>
      </c>
      <c r="MXU60" s="95" t="s">
        <v>174</v>
      </c>
      <c r="MXV60" s="95" t="s">
        <v>174</v>
      </c>
      <c r="MXW60" s="95" t="s">
        <v>174</v>
      </c>
      <c r="MXX60" s="95" t="s">
        <v>174</v>
      </c>
      <c r="MXY60" s="95" t="s">
        <v>174</v>
      </c>
      <c r="MXZ60" s="95" t="s">
        <v>174</v>
      </c>
      <c r="MYA60" s="95" t="s">
        <v>174</v>
      </c>
      <c r="MYB60" s="95" t="s">
        <v>174</v>
      </c>
      <c r="MYC60" s="95" t="s">
        <v>174</v>
      </c>
      <c r="MYD60" s="95" t="s">
        <v>174</v>
      </c>
      <c r="MYE60" s="95" t="s">
        <v>174</v>
      </c>
      <c r="MYF60" s="95" t="s">
        <v>174</v>
      </c>
      <c r="MYG60" s="95" t="s">
        <v>174</v>
      </c>
      <c r="MYH60" s="95" t="s">
        <v>174</v>
      </c>
      <c r="MYI60" s="95" t="s">
        <v>174</v>
      </c>
      <c r="MYJ60" s="95" t="s">
        <v>174</v>
      </c>
      <c r="MYK60" s="95" t="s">
        <v>174</v>
      </c>
      <c r="MYL60" s="95" t="s">
        <v>174</v>
      </c>
      <c r="MYM60" s="95" t="s">
        <v>174</v>
      </c>
      <c r="MYN60" s="95" t="s">
        <v>174</v>
      </c>
      <c r="MYO60" s="95" t="s">
        <v>174</v>
      </c>
      <c r="MYP60" s="95" t="s">
        <v>174</v>
      </c>
      <c r="MYQ60" s="95" t="s">
        <v>174</v>
      </c>
      <c r="MYR60" s="95" t="s">
        <v>174</v>
      </c>
      <c r="MYS60" s="95" t="s">
        <v>174</v>
      </c>
      <c r="MYT60" s="95" t="s">
        <v>174</v>
      </c>
      <c r="MYU60" s="95" t="s">
        <v>174</v>
      </c>
      <c r="MYV60" s="95" t="s">
        <v>174</v>
      </c>
      <c r="MYW60" s="95" t="s">
        <v>174</v>
      </c>
      <c r="MYX60" s="95" t="s">
        <v>174</v>
      </c>
      <c r="MYY60" s="95" t="s">
        <v>174</v>
      </c>
      <c r="MYZ60" s="95" t="s">
        <v>174</v>
      </c>
      <c r="MZA60" s="95" t="s">
        <v>174</v>
      </c>
      <c r="MZB60" s="95" t="s">
        <v>174</v>
      </c>
      <c r="MZC60" s="95" t="s">
        <v>174</v>
      </c>
      <c r="MZD60" s="95" t="s">
        <v>174</v>
      </c>
      <c r="MZE60" s="95" t="s">
        <v>174</v>
      </c>
      <c r="MZF60" s="95" t="s">
        <v>174</v>
      </c>
      <c r="MZG60" s="95" t="s">
        <v>174</v>
      </c>
      <c r="MZH60" s="95" t="s">
        <v>174</v>
      </c>
      <c r="MZI60" s="95" t="s">
        <v>174</v>
      </c>
      <c r="MZJ60" s="95" t="s">
        <v>174</v>
      </c>
      <c r="MZK60" s="95" t="s">
        <v>174</v>
      </c>
      <c r="MZL60" s="95" t="s">
        <v>174</v>
      </c>
      <c r="MZM60" s="95" t="s">
        <v>174</v>
      </c>
      <c r="MZN60" s="95" t="s">
        <v>174</v>
      </c>
      <c r="MZO60" s="95" t="s">
        <v>174</v>
      </c>
      <c r="MZP60" s="95" t="s">
        <v>174</v>
      </c>
      <c r="MZQ60" s="95" t="s">
        <v>174</v>
      </c>
      <c r="MZR60" s="95" t="s">
        <v>174</v>
      </c>
      <c r="MZS60" s="95" t="s">
        <v>174</v>
      </c>
      <c r="MZT60" s="95" t="s">
        <v>174</v>
      </c>
      <c r="MZU60" s="95" t="s">
        <v>174</v>
      </c>
      <c r="MZV60" s="95" t="s">
        <v>174</v>
      </c>
      <c r="MZW60" s="95" t="s">
        <v>174</v>
      </c>
      <c r="MZX60" s="95" t="s">
        <v>174</v>
      </c>
      <c r="MZY60" s="95" t="s">
        <v>174</v>
      </c>
      <c r="MZZ60" s="95" t="s">
        <v>174</v>
      </c>
      <c r="NAA60" s="95" t="s">
        <v>174</v>
      </c>
      <c r="NAB60" s="95" t="s">
        <v>174</v>
      </c>
      <c r="NAC60" s="95" t="s">
        <v>174</v>
      </c>
      <c r="NAD60" s="95" t="s">
        <v>174</v>
      </c>
      <c r="NAE60" s="95" t="s">
        <v>174</v>
      </c>
      <c r="NAF60" s="95" t="s">
        <v>174</v>
      </c>
      <c r="NAG60" s="95" t="s">
        <v>174</v>
      </c>
      <c r="NAH60" s="95" t="s">
        <v>174</v>
      </c>
      <c r="NAI60" s="95" t="s">
        <v>174</v>
      </c>
      <c r="NAJ60" s="95" t="s">
        <v>174</v>
      </c>
      <c r="NAK60" s="95" t="s">
        <v>174</v>
      </c>
      <c r="NAL60" s="95" t="s">
        <v>174</v>
      </c>
      <c r="NAM60" s="95" t="s">
        <v>174</v>
      </c>
      <c r="NAN60" s="95" t="s">
        <v>174</v>
      </c>
      <c r="NAO60" s="95" t="s">
        <v>174</v>
      </c>
      <c r="NAP60" s="95" t="s">
        <v>174</v>
      </c>
      <c r="NAQ60" s="95" t="s">
        <v>174</v>
      </c>
      <c r="NAR60" s="95" t="s">
        <v>174</v>
      </c>
      <c r="NAS60" s="95" t="s">
        <v>174</v>
      </c>
      <c r="NAT60" s="95" t="s">
        <v>174</v>
      </c>
      <c r="NAU60" s="95" t="s">
        <v>174</v>
      </c>
      <c r="NAV60" s="95" t="s">
        <v>174</v>
      </c>
      <c r="NAW60" s="95" t="s">
        <v>174</v>
      </c>
      <c r="NAX60" s="95" t="s">
        <v>174</v>
      </c>
      <c r="NAY60" s="95" t="s">
        <v>174</v>
      </c>
      <c r="NAZ60" s="95" t="s">
        <v>174</v>
      </c>
      <c r="NBA60" s="95" t="s">
        <v>174</v>
      </c>
      <c r="NBB60" s="95" t="s">
        <v>174</v>
      </c>
      <c r="NBC60" s="95" t="s">
        <v>174</v>
      </c>
      <c r="NBD60" s="95" t="s">
        <v>174</v>
      </c>
      <c r="NBE60" s="95" t="s">
        <v>174</v>
      </c>
      <c r="NBF60" s="95" t="s">
        <v>174</v>
      </c>
      <c r="NBG60" s="95" t="s">
        <v>174</v>
      </c>
      <c r="NBH60" s="95" t="s">
        <v>174</v>
      </c>
      <c r="NBI60" s="95" t="s">
        <v>174</v>
      </c>
      <c r="NBJ60" s="95" t="s">
        <v>174</v>
      </c>
      <c r="NBK60" s="95" t="s">
        <v>174</v>
      </c>
      <c r="NBL60" s="95" t="s">
        <v>174</v>
      </c>
      <c r="NBM60" s="95" t="s">
        <v>174</v>
      </c>
      <c r="NBN60" s="95" t="s">
        <v>174</v>
      </c>
      <c r="NBO60" s="95" t="s">
        <v>174</v>
      </c>
      <c r="NBP60" s="95" t="s">
        <v>174</v>
      </c>
      <c r="NBQ60" s="95" t="s">
        <v>174</v>
      </c>
      <c r="NBR60" s="95" t="s">
        <v>174</v>
      </c>
      <c r="NBS60" s="95" t="s">
        <v>174</v>
      </c>
      <c r="NBT60" s="95" t="s">
        <v>174</v>
      </c>
      <c r="NBU60" s="95" t="s">
        <v>174</v>
      </c>
      <c r="NBV60" s="95" t="s">
        <v>174</v>
      </c>
      <c r="NBW60" s="95" t="s">
        <v>174</v>
      </c>
      <c r="NBX60" s="95" t="s">
        <v>174</v>
      </c>
      <c r="NBY60" s="95" t="s">
        <v>174</v>
      </c>
      <c r="NBZ60" s="95" t="s">
        <v>174</v>
      </c>
      <c r="NCA60" s="95" t="s">
        <v>174</v>
      </c>
      <c r="NCB60" s="95" t="s">
        <v>174</v>
      </c>
      <c r="NCC60" s="95" t="s">
        <v>174</v>
      </c>
      <c r="NCD60" s="95" t="s">
        <v>174</v>
      </c>
      <c r="NCE60" s="95" t="s">
        <v>174</v>
      </c>
      <c r="NCF60" s="95" t="s">
        <v>174</v>
      </c>
      <c r="NCG60" s="95" t="s">
        <v>174</v>
      </c>
      <c r="NCH60" s="95" t="s">
        <v>174</v>
      </c>
      <c r="NCI60" s="95" t="s">
        <v>174</v>
      </c>
      <c r="NCJ60" s="95" t="s">
        <v>174</v>
      </c>
      <c r="NCK60" s="95" t="s">
        <v>174</v>
      </c>
      <c r="NCL60" s="95" t="s">
        <v>174</v>
      </c>
      <c r="NCM60" s="95" t="s">
        <v>174</v>
      </c>
      <c r="NCN60" s="95" t="s">
        <v>174</v>
      </c>
      <c r="NCO60" s="95" t="s">
        <v>174</v>
      </c>
      <c r="NCP60" s="95" t="s">
        <v>174</v>
      </c>
      <c r="NCQ60" s="95" t="s">
        <v>174</v>
      </c>
      <c r="NCR60" s="95" t="s">
        <v>174</v>
      </c>
      <c r="NCS60" s="95" t="s">
        <v>174</v>
      </c>
      <c r="NCT60" s="95" t="s">
        <v>174</v>
      </c>
      <c r="NCU60" s="95" t="s">
        <v>174</v>
      </c>
      <c r="NCV60" s="95" t="s">
        <v>174</v>
      </c>
      <c r="NCW60" s="95" t="s">
        <v>174</v>
      </c>
      <c r="NCX60" s="95" t="s">
        <v>174</v>
      </c>
      <c r="NCY60" s="95" t="s">
        <v>174</v>
      </c>
      <c r="NCZ60" s="95" t="s">
        <v>174</v>
      </c>
      <c r="NDA60" s="95" t="s">
        <v>174</v>
      </c>
      <c r="NDB60" s="95" t="s">
        <v>174</v>
      </c>
      <c r="NDC60" s="95" t="s">
        <v>174</v>
      </c>
      <c r="NDD60" s="95" t="s">
        <v>174</v>
      </c>
      <c r="NDE60" s="95" t="s">
        <v>174</v>
      </c>
      <c r="NDF60" s="95" t="s">
        <v>174</v>
      </c>
      <c r="NDG60" s="95" t="s">
        <v>174</v>
      </c>
      <c r="NDH60" s="95" t="s">
        <v>174</v>
      </c>
      <c r="NDI60" s="95" t="s">
        <v>174</v>
      </c>
      <c r="NDJ60" s="95" t="s">
        <v>174</v>
      </c>
      <c r="NDK60" s="95" t="s">
        <v>174</v>
      </c>
      <c r="NDL60" s="95" t="s">
        <v>174</v>
      </c>
      <c r="NDM60" s="95" t="s">
        <v>174</v>
      </c>
      <c r="NDN60" s="95" t="s">
        <v>174</v>
      </c>
      <c r="NDO60" s="95" t="s">
        <v>174</v>
      </c>
      <c r="NDP60" s="95" t="s">
        <v>174</v>
      </c>
      <c r="NDQ60" s="95" t="s">
        <v>174</v>
      </c>
      <c r="NDR60" s="95" t="s">
        <v>174</v>
      </c>
      <c r="NDS60" s="95" t="s">
        <v>174</v>
      </c>
      <c r="NDT60" s="95" t="s">
        <v>174</v>
      </c>
      <c r="NDU60" s="95" t="s">
        <v>174</v>
      </c>
      <c r="NDV60" s="95" t="s">
        <v>174</v>
      </c>
      <c r="NDW60" s="95" t="s">
        <v>174</v>
      </c>
      <c r="NDX60" s="95" t="s">
        <v>174</v>
      </c>
      <c r="NDY60" s="95" t="s">
        <v>174</v>
      </c>
      <c r="NDZ60" s="95" t="s">
        <v>174</v>
      </c>
      <c r="NEA60" s="95" t="s">
        <v>174</v>
      </c>
      <c r="NEB60" s="95" t="s">
        <v>174</v>
      </c>
      <c r="NEC60" s="95" t="s">
        <v>174</v>
      </c>
      <c r="NED60" s="95" t="s">
        <v>174</v>
      </c>
      <c r="NEE60" s="95" t="s">
        <v>174</v>
      </c>
      <c r="NEF60" s="95" t="s">
        <v>174</v>
      </c>
      <c r="NEG60" s="95" t="s">
        <v>174</v>
      </c>
      <c r="NEH60" s="95" t="s">
        <v>174</v>
      </c>
      <c r="NEI60" s="95" t="s">
        <v>174</v>
      </c>
      <c r="NEJ60" s="95" t="s">
        <v>174</v>
      </c>
      <c r="NEK60" s="95" t="s">
        <v>174</v>
      </c>
      <c r="NEL60" s="95" t="s">
        <v>174</v>
      </c>
      <c r="NEM60" s="95" t="s">
        <v>174</v>
      </c>
      <c r="NEN60" s="95" t="s">
        <v>174</v>
      </c>
      <c r="NEO60" s="95" t="s">
        <v>174</v>
      </c>
      <c r="NEP60" s="95" t="s">
        <v>174</v>
      </c>
      <c r="NEQ60" s="95" t="s">
        <v>174</v>
      </c>
      <c r="NER60" s="95" t="s">
        <v>174</v>
      </c>
      <c r="NES60" s="95" t="s">
        <v>174</v>
      </c>
      <c r="NET60" s="95" t="s">
        <v>174</v>
      </c>
      <c r="NEU60" s="95" t="s">
        <v>174</v>
      </c>
      <c r="NEV60" s="95" t="s">
        <v>174</v>
      </c>
      <c r="NEW60" s="95" t="s">
        <v>174</v>
      </c>
      <c r="NEX60" s="95" t="s">
        <v>174</v>
      </c>
      <c r="NEY60" s="95" t="s">
        <v>174</v>
      </c>
      <c r="NEZ60" s="95" t="s">
        <v>174</v>
      </c>
      <c r="NFA60" s="95" t="s">
        <v>174</v>
      </c>
      <c r="NFB60" s="95" t="s">
        <v>174</v>
      </c>
      <c r="NFC60" s="95" t="s">
        <v>174</v>
      </c>
      <c r="NFD60" s="95" t="s">
        <v>174</v>
      </c>
      <c r="NFE60" s="95" t="s">
        <v>174</v>
      </c>
      <c r="NFF60" s="95" t="s">
        <v>174</v>
      </c>
      <c r="NFG60" s="95" t="s">
        <v>174</v>
      </c>
      <c r="NFH60" s="95" t="s">
        <v>174</v>
      </c>
      <c r="NFI60" s="95" t="s">
        <v>174</v>
      </c>
      <c r="NFJ60" s="95" t="s">
        <v>174</v>
      </c>
      <c r="NFK60" s="95" t="s">
        <v>174</v>
      </c>
      <c r="NFL60" s="95" t="s">
        <v>174</v>
      </c>
      <c r="NFM60" s="95" t="s">
        <v>174</v>
      </c>
      <c r="NFN60" s="95" t="s">
        <v>174</v>
      </c>
      <c r="NFO60" s="95" t="s">
        <v>174</v>
      </c>
      <c r="NFP60" s="95" t="s">
        <v>174</v>
      </c>
      <c r="NFQ60" s="95" t="s">
        <v>174</v>
      </c>
      <c r="NFR60" s="95" t="s">
        <v>174</v>
      </c>
      <c r="NFS60" s="95" t="s">
        <v>174</v>
      </c>
      <c r="NFT60" s="95" t="s">
        <v>174</v>
      </c>
      <c r="NFU60" s="95" t="s">
        <v>174</v>
      </c>
      <c r="NFV60" s="95" t="s">
        <v>174</v>
      </c>
      <c r="NFW60" s="95" t="s">
        <v>174</v>
      </c>
      <c r="NFX60" s="95" t="s">
        <v>174</v>
      </c>
      <c r="NFY60" s="95" t="s">
        <v>174</v>
      </c>
      <c r="NFZ60" s="95" t="s">
        <v>174</v>
      </c>
      <c r="NGA60" s="95" t="s">
        <v>174</v>
      </c>
      <c r="NGB60" s="95" t="s">
        <v>174</v>
      </c>
      <c r="NGC60" s="95" t="s">
        <v>174</v>
      </c>
      <c r="NGD60" s="95" t="s">
        <v>174</v>
      </c>
      <c r="NGE60" s="95" t="s">
        <v>174</v>
      </c>
      <c r="NGF60" s="95" t="s">
        <v>174</v>
      </c>
      <c r="NGG60" s="95" t="s">
        <v>174</v>
      </c>
      <c r="NGH60" s="95" t="s">
        <v>174</v>
      </c>
      <c r="NGI60" s="95" t="s">
        <v>174</v>
      </c>
      <c r="NGJ60" s="95" t="s">
        <v>174</v>
      </c>
      <c r="NGK60" s="95" t="s">
        <v>174</v>
      </c>
      <c r="NGL60" s="95" t="s">
        <v>174</v>
      </c>
      <c r="NGM60" s="95" t="s">
        <v>174</v>
      </c>
      <c r="NGN60" s="95" t="s">
        <v>174</v>
      </c>
      <c r="NGO60" s="95" t="s">
        <v>174</v>
      </c>
      <c r="NGP60" s="95" t="s">
        <v>174</v>
      </c>
      <c r="NGQ60" s="95" t="s">
        <v>174</v>
      </c>
      <c r="NGR60" s="95" t="s">
        <v>174</v>
      </c>
      <c r="NGS60" s="95" t="s">
        <v>174</v>
      </c>
      <c r="NGT60" s="95" t="s">
        <v>174</v>
      </c>
      <c r="NGU60" s="95" t="s">
        <v>174</v>
      </c>
      <c r="NGV60" s="95" t="s">
        <v>174</v>
      </c>
      <c r="NGW60" s="95" t="s">
        <v>174</v>
      </c>
      <c r="NGX60" s="95" t="s">
        <v>174</v>
      </c>
      <c r="NGY60" s="95" t="s">
        <v>174</v>
      </c>
      <c r="NGZ60" s="95" t="s">
        <v>174</v>
      </c>
      <c r="NHA60" s="95" t="s">
        <v>174</v>
      </c>
      <c r="NHB60" s="95" t="s">
        <v>174</v>
      </c>
      <c r="NHC60" s="95" t="s">
        <v>174</v>
      </c>
      <c r="NHD60" s="95" t="s">
        <v>174</v>
      </c>
      <c r="NHE60" s="95" t="s">
        <v>174</v>
      </c>
      <c r="NHF60" s="95" t="s">
        <v>174</v>
      </c>
      <c r="NHG60" s="95" t="s">
        <v>174</v>
      </c>
      <c r="NHH60" s="95" t="s">
        <v>174</v>
      </c>
      <c r="NHI60" s="95" t="s">
        <v>174</v>
      </c>
      <c r="NHJ60" s="95" t="s">
        <v>174</v>
      </c>
      <c r="NHK60" s="95" t="s">
        <v>174</v>
      </c>
      <c r="NHL60" s="95" t="s">
        <v>174</v>
      </c>
      <c r="NHM60" s="95" t="s">
        <v>174</v>
      </c>
      <c r="NHN60" s="95" t="s">
        <v>174</v>
      </c>
      <c r="NHO60" s="95" t="s">
        <v>174</v>
      </c>
      <c r="NHP60" s="95" t="s">
        <v>174</v>
      </c>
      <c r="NHQ60" s="95" t="s">
        <v>174</v>
      </c>
      <c r="NHR60" s="95" t="s">
        <v>174</v>
      </c>
      <c r="NHS60" s="95" t="s">
        <v>174</v>
      </c>
      <c r="NHT60" s="95" t="s">
        <v>174</v>
      </c>
      <c r="NHU60" s="95" t="s">
        <v>174</v>
      </c>
      <c r="NHV60" s="95" t="s">
        <v>174</v>
      </c>
      <c r="NHW60" s="95" t="s">
        <v>174</v>
      </c>
      <c r="NHX60" s="95" t="s">
        <v>174</v>
      </c>
      <c r="NHY60" s="95" t="s">
        <v>174</v>
      </c>
      <c r="NHZ60" s="95" t="s">
        <v>174</v>
      </c>
      <c r="NIA60" s="95" t="s">
        <v>174</v>
      </c>
      <c r="NIB60" s="95" t="s">
        <v>174</v>
      </c>
      <c r="NIC60" s="95" t="s">
        <v>174</v>
      </c>
      <c r="NID60" s="95" t="s">
        <v>174</v>
      </c>
      <c r="NIE60" s="95" t="s">
        <v>174</v>
      </c>
      <c r="NIF60" s="95" t="s">
        <v>174</v>
      </c>
      <c r="NIG60" s="95" t="s">
        <v>174</v>
      </c>
      <c r="NIH60" s="95" t="s">
        <v>174</v>
      </c>
      <c r="NII60" s="95" t="s">
        <v>174</v>
      </c>
      <c r="NIJ60" s="95" t="s">
        <v>174</v>
      </c>
      <c r="NIK60" s="95" t="s">
        <v>174</v>
      </c>
      <c r="NIL60" s="95" t="s">
        <v>174</v>
      </c>
      <c r="NIM60" s="95" t="s">
        <v>174</v>
      </c>
      <c r="NIN60" s="95" t="s">
        <v>174</v>
      </c>
      <c r="NIO60" s="95" t="s">
        <v>174</v>
      </c>
      <c r="NIP60" s="95" t="s">
        <v>174</v>
      </c>
      <c r="NIQ60" s="95" t="s">
        <v>174</v>
      </c>
      <c r="NIR60" s="95" t="s">
        <v>174</v>
      </c>
      <c r="NIS60" s="95" t="s">
        <v>174</v>
      </c>
      <c r="NIT60" s="95" t="s">
        <v>174</v>
      </c>
      <c r="NIU60" s="95" t="s">
        <v>174</v>
      </c>
      <c r="NIV60" s="95" t="s">
        <v>174</v>
      </c>
      <c r="NIW60" s="95" t="s">
        <v>174</v>
      </c>
      <c r="NIX60" s="95" t="s">
        <v>174</v>
      </c>
      <c r="NIY60" s="95" t="s">
        <v>174</v>
      </c>
      <c r="NIZ60" s="95" t="s">
        <v>174</v>
      </c>
      <c r="NJA60" s="95" t="s">
        <v>174</v>
      </c>
      <c r="NJB60" s="95" t="s">
        <v>174</v>
      </c>
      <c r="NJC60" s="95" t="s">
        <v>174</v>
      </c>
      <c r="NJD60" s="95" t="s">
        <v>174</v>
      </c>
      <c r="NJE60" s="95" t="s">
        <v>174</v>
      </c>
      <c r="NJF60" s="95" t="s">
        <v>174</v>
      </c>
      <c r="NJG60" s="95" t="s">
        <v>174</v>
      </c>
      <c r="NJH60" s="95" t="s">
        <v>174</v>
      </c>
      <c r="NJI60" s="95" t="s">
        <v>174</v>
      </c>
      <c r="NJJ60" s="95" t="s">
        <v>174</v>
      </c>
      <c r="NJK60" s="95" t="s">
        <v>174</v>
      </c>
      <c r="NJL60" s="95" t="s">
        <v>174</v>
      </c>
      <c r="NJM60" s="95" t="s">
        <v>174</v>
      </c>
      <c r="NJN60" s="95" t="s">
        <v>174</v>
      </c>
      <c r="NJO60" s="95" t="s">
        <v>174</v>
      </c>
      <c r="NJP60" s="95" t="s">
        <v>174</v>
      </c>
      <c r="NJQ60" s="95" t="s">
        <v>174</v>
      </c>
      <c r="NJR60" s="95" t="s">
        <v>174</v>
      </c>
      <c r="NJS60" s="95" t="s">
        <v>174</v>
      </c>
      <c r="NJT60" s="95" t="s">
        <v>174</v>
      </c>
      <c r="NJU60" s="95" t="s">
        <v>174</v>
      </c>
      <c r="NJV60" s="95" t="s">
        <v>174</v>
      </c>
      <c r="NJW60" s="95" t="s">
        <v>174</v>
      </c>
      <c r="NJX60" s="95" t="s">
        <v>174</v>
      </c>
      <c r="NJY60" s="95" t="s">
        <v>174</v>
      </c>
      <c r="NJZ60" s="95" t="s">
        <v>174</v>
      </c>
      <c r="NKA60" s="95" t="s">
        <v>174</v>
      </c>
      <c r="NKB60" s="95" t="s">
        <v>174</v>
      </c>
      <c r="NKC60" s="95" t="s">
        <v>174</v>
      </c>
      <c r="NKD60" s="95" t="s">
        <v>174</v>
      </c>
      <c r="NKE60" s="95" t="s">
        <v>174</v>
      </c>
      <c r="NKF60" s="95" t="s">
        <v>174</v>
      </c>
      <c r="NKG60" s="95" t="s">
        <v>174</v>
      </c>
      <c r="NKH60" s="95" t="s">
        <v>174</v>
      </c>
      <c r="NKI60" s="95" t="s">
        <v>174</v>
      </c>
      <c r="NKJ60" s="95" t="s">
        <v>174</v>
      </c>
      <c r="NKK60" s="95" t="s">
        <v>174</v>
      </c>
      <c r="NKL60" s="95" t="s">
        <v>174</v>
      </c>
      <c r="NKM60" s="95" t="s">
        <v>174</v>
      </c>
      <c r="NKN60" s="95" t="s">
        <v>174</v>
      </c>
      <c r="NKO60" s="95" t="s">
        <v>174</v>
      </c>
      <c r="NKP60" s="95" t="s">
        <v>174</v>
      </c>
      <c r="NKQ60" s="95" t="s">
        <v>174</v>
      </c>
      <c r="NKR60" s="95" t="s">
        <v>174</v>
      </c>
      <c r="NKS60" s="95" t="s">
        <v>174</v>
      </c>
      <c r="NKT60" s="95" t="s">
        <v>174</v>
      </c>
      <c r="NKU60" s="95" t="s">
        <v>174</v>
      </c>
      <c r="NKV60" s="95" t="s">
        <v>174</v>
      </c>
      <c r="NKW60" s="95" t="s">
        <v>174</v>
      </c>
      <c r="NKX60" s="95" t="s">
        <v>174</v>
      </c>
      <c r="NKY60" s="95" t="s">
        <v>174</v>
      </c>
      <c r="NKZ60" s="95" t="s">
        <v>174</v>
      </c>
      <c r="NLA60" s="95" t="s">
        <v>174</v>
      </c>
      <c r="NLB60" s="95" t="s">
        <v>174</v>
      </c>
      <c r="NLC60" s="95" t="s">
        <v>174</v>
      </c>
      <c r="NLD60" s="95" t="s">
        <v>174</v>
      </c>
      <c r="NLE60" s="95" t="s">
        <v>174</v>
      </c>
      <c r="NLF60" s="95" t="s">
        <v>174</v>
      </c>
      <c r="NLG60" s="95" t="s">
        <v>174</v>
      </c>
      <c r="NLH60" s="95" t="s">
        <v>174</v>
      </c>
      <c r="NLI60" s="95" t="s">
        <v>174</v>
      </c>
      <c r="NLJ60" s="95" t="s">
        <v>174</v>
      </c>
      <c r="NLK60" s="95" t="s">
        <v>174</v>
      </c>
      <c r="NLL60" s="95" t="s">
        <v>174</v>
      </c>
      <c r="NLM60" s="95" t="s">
        <v>174</v>
      </c>
      <c r="NLN60" s="95" t="s">
        <v>174</v>
      </c>
      <c r="NLO60" s="95" t="s">
        <v>174</v>
      </c>
      <c r="NLP60" s="95" t="s">
        <v>174</v>
      </c>
      <c r="NLQ60" s="95" t="s">
        <v>174</v>
      </c>
      <c r="NLR60" s="95" t="s">
        <v>174</v>
      </c>
      <c r="NLS60" s="95" t="s">
        <v>174</v>
      </c>
      <c r="NLT60" s="95" t="s">
        <v>174</v>
      </c>
      <c r="NLU60" s="95" t="s">
        <v>174</v>
      </c>
      <c r="NLV60" s="95" t="s">
        <v>174</v>
      </c>
      <c r="NLW60" s="95" t="s">
        <v>174</v>
      </c>
      <c r="NLX60" s="95" t="s">
        <v>174</v>
      </c>
      <c r="NLY60" s="95" t="s">
        <v>174</v>
      </c>
      <c r="NLZ60" s="95" t="s">
        <v>174</v>
      </c>
      <c r="NMA60" s="95" t="s">
        <v>174</v>
      </c>
      <c r="NMB60" s="95" t="s">
        <v>174</v>
      </c>
      <c r="NMC60" s="95" t="s">
        <v>174</v>
      </c>
      <c r="NMD60" s="95" t="s">
        <v>174</v>
      </c>
      <c r="NME60" s="95" t="s">
        <v>174</v>
      </c>
      <c r="NMF60" s="95" t="s">
        <v>174</v>
      </c>
      <c r="NMG60" s="95" t="s">
        <v>174</v>
      </c>
      <c r="NMH60" s="95" t="s">
        <v>174</v>
      </c>
      <c r="NMI60" s="95" t="s">
        <v>174</v>
      </c>
      <c r="NMJ60" s="95" t="s">
        <v>174</v>
      </c>
      <c r="NMK60" s="95" t="s">
        <v>174</v>
      </c>
      <c r="NML60" s="95" t="s">
        <v>174</v>
      </c>
      <c r="NMM60" s="95" t="s">
        <v>174</v>
      </c>
      <c r="NMN60" s="95" t="s">
        <v>174</v>
      </c>
      <c r="NMO60" s="95" t="s">
        <v>174</v>
      </c>
      <c r="NMP60" s="95" t="s">
        <v>174</v>
      </c>
      <c r="NMQ60" s="95" t="s">
        <v>174</v>
      </c>
      <c r="NMR60" s="95" t="s">
        <v>174</v>
      </c>
      <c r="NMS60" s="95" t="s">
        <v>174</v>
      </c>
      <c r="NMT60" s="95" t="s">
        <v>174</v>
      </c>
      <c r="NMU60" s="95" t="s">
        <v>174</v>
      </c>
      <c r="NMV60" s="95" t="s">
        <v>174</v>
      </c>
      <c r="NMW60" s="95" t="s">
        <v>174</v>
      </c>
      <c r="NMX60" s="95" t="s">
        <v>174</v>
      </c>
      <c r="NMY60" s="95" t="s">
        <v>174</v>
      </c>
      <c r="NMZ60" s="95" t="s">
        <v>174</v>
      </c>
      <c r="NNA60" s="95" t="s">
        <v>174</v>
      </c>
      <c r="NNB60" s="95" t="s">
        <v>174</v>
      </c>
      <c r="NNC60" s="95" t="s">
        <v>174</v>
      </c>
      <c r="NND60" s="95" t="s">
        <v>174</v>
      </c>
      <c r="NNE60" s="95" t="s">
        <v>174</v>
      </c>
      <c r="NNF60" s="95" t="s">
        <v>174</v>
      </c>
      <c r="NNG60" s="95" t="s">
        <v>174</v>
      </c>
      <c r="NNH60" s="95" t="s">
        <v>174</v>
      </c>
      <c r="NNI60" s="95" t="s">
        <v>174</v>
      </c>
      <c r="NNJ60" s="95" t="s">
        <v>174</v>
      </c>
      <c r="NNK60" s="95" t="s">
        <v>174</v>
      </c>
      <c r="NNL60" s="95" t="s">
        <v>174</v>
      </c>
      <c r="NNM60" s="95" t="s">
        <v>174</v>
      </c>
      <c r="NNN60" s="95" t="s">
        <v>174</v>
      </c>
      <c r="NNO60" s="95" t="s">
        <v>174</v>
      </c>
      <c r="NNP60" s="95" t="s">
        <v>174</v>
      </c>
      <c r="NNQ60" s="95" t="s">
        <v>174</v>
      </c>
      <c r="NNR60" s="95" t="s">
        <v>174</v>
      </c>
      <c r="NNS60" s="95" t="s">
        <v>174</v>
      </c>
      <c r="NNT60" s="95" t="s">
        <v>174</v>
      </c>
      <c r="NNU60" s="95" t="s">
        <v>174</v>
      </c>
      <c r="NNV60" s="95" t="s">
        <v>174</v>
      </c>
      <c r="NNW60" s="95" t="s">
        <v>174</v>
      </c>
      <c r="NNX60" s="95" t="s">
        <v>174</v>
      </c>
      <c r="NNY60" s="95" t="s">
        <v>174</v>
      </c>
      <c r="NNZ60" s="95" t="s">
        <v>174</v>
      </c>
      <c r="NOA60" s="95" t="s">
        <v>174</v>
      </c>
      <c r="NOB60" s="95" t="s">
        <v>174</v>
      </c>
      <c r="NOC60" s="95" t="s">
        <v>174</v>
      </c>
      <c r="NOD60" s="95" t="s">
        <v>174</v>
      </c>
      <c r="NOE60" s="95" t="s">
        <v>174</v>
      </c>
      <c r="NOF60" s="95" t="s">
        <v>174</v>
      </c>
      <c r="NOG60" s="95" t="s">
        <v>174</v>
      </c>
      <c r="NOH60" s="95" t="s">
        <v>174</v>
      </c>
      <c r="NOI60" s="95" t="s">
        <v>174</v>
      </c>
      <c r="NOJ60" s="95" t="s">
        <v>174</v>
      </c>
      <c r="NOK60" s="95" t="s">
        <v>174</v>
      </c>
      <c r="NOL60" s="95" t="s">
        <v>174</v>
      </c>
      <c r="NOM60" s="95" t="s">
        <v>174</v>
      </c>
      <c r="NON60" s="95" t="s">
        <v>174</v>
      </c>
      <c r="NOO60" s="95" t="s">
        <v>174</v>
      </c>
      <c r="NOP60" s="95" t="s">
        <v>174</v>
      </c>
      <c r="NOQ60" s="95" t="s">
        <v>174</v>
      </c>
      <c r="NOR60" s="95" t="s">
        <v>174</v>
      </c>
      <c r="NOS60" s="95" t="s">
        <v>174</v>
      </c>
      <c r="NOT60" s="95" t="s">
        <v>174</v>
      </c>
      <c r="NOU60" s="95" t="s">
        <v>174</v>
      </c>
      <c r="NOV60" s="95" t="s">
        <v>174</v>
      </c>
      <c r="NOW60" s="95" t="s">
        <v>174</v>
      </c>
      <c r="NOX60" s="95" t="s">
        <v>174</v>
      </c>
      <c r="NOY60" s="95" t="s">
        <v>174</v>
      </c>
      <c r="NOZ60" s="95" t="s">
        <v>174</v>
      </c>
      <c r="NPA60" s="95" t="s">
        <v>174</v>
      </c>
      <c r="NPB60" s="95" t="s">
        <v>174</v>
      </c>
      <c r="NPC60" s="95" t="s">
        <v>174</v>
      </c>
      <c r="NPD60" s="95" t="s">
        <v>174</v>
      </c>
      <c r="NPE60" s="95" t="s">
        <v>174</v>
      </c>
      <c r="NPF60" s="95" t="s">
        <v>174</v>
      </c>
      <c r="NPG60" s="95" t="s">
        <v>174</v>
      </c>
      <c r="NPH60" s="95" t="s">
        <v>174</v>
      </c>
      <c r="NPI60" s="95" t="s">
        <v>174</v>
      </c>
      <c r="NPJ60" s="95" t="s">
        <v>174</v>
      </c>
      <c r="NPK60" s="95" t="s">
        <v>174</v>
      </c>
      <c r="NPL60" s="95" t="s">
        <v>174</v>
      </c>
      <c r="NPM60" s="95" t="s">
        <v>174</v>
      </c>
      <c r="NPN60" s="95" t="s">
        <v>174</v>
      </c>
      <c r="NPO60" s="95" t="s">
        <v>174</v>
      </c>
      <c r="NPP60" s="95" t="s">
        <v>174</v>
      </c>
      <c r="NPQ60" s="95" t="s">
        <v>174</v>
      </c>
      <c r="NPR60" s="95" t="s">
        <v>174</v>
      </c>
      <c r="NPS60" s="95" t="s">
        <v>174</v>
      </c>
      <c r="NPT60" s="95" t="s">
        <v>174</v>
      </c>
      <c r="NPU60" s="95" t="s">
        <v>174</v>
      </c>
      <c r="NPV60" s="95" t="s">
        <v>174</v>
      </c>
      <c r="NPW60" s="95" t="s">
        <v>174</v>
      </c>
      <c r="NPX60" s="95" t="s">
        <v>174</v>
      </c>
      <c r="NPY60" s="95" t="s">
        <v>174</v>
      </c>
      <c r="NPZ60" s="95" t="s">
        <v>174</v>
      </c>
      <c r="NQA60" s="95" t="s">
        <v>174</v>
      </c>
      <c r="NQB60" s="95" t="s">
        <v>174</v>
      </c>
      <c r="NQC60" s="95" t="s">
        <v>174</v>
      </c>
      <c r="NQD60" s="95" t="s">
        <v>174</v>
      </c>
      <c r="NQE60" s="95" t="s">
        <v>174</v>
      </c>
      <c r="NQF60" s="95" t="s">
        <v>174</v>
      </c>
      <c r="NQG60" s="95" t="s">
        <v>174</v>
      </c>
      <c r="NQH60" s="95" t="s">
        <v>174</v>
      </c>
      <c r="NQI60" s="95" t="s">
        <v>174</v>
      </c>
      <c r="NQJ60" s="95" t="s">
        <v>174</v>
      </c>
      <c r="NQK60" s="95" t="s">
        <v>174</v>
      </c>
      <c r="NQL60" s="95" t="s">
        <v>174</v>
      </c>
      <c r="NQM60" s="95" t="s">
        <v>174</v>
      </c>
      <c r="NQN60" s="95" t="s">
        <v>174</v>
      </c>
      <c r="NQO60" s="95" t="s">
        <v>174</v>
      </c>
      <c r="NQP60" s="95" t="s">
        <v>174</v>
      </c>
      <c r="NQQ60" s="95" t="s">
        <v>174</v>
      </c>
      <c r="NQR60" s="95" t="s">
        <v>174</v>
      </c>
      <c r="NQS60" s="95" t="s">
        <v>174</v>
      </c>
      <c r="NQT60" s="95" t="s">
        <v>174</v>
      </c>
      <c r="NQU60" s="95" t="s">
        <v>174</v>
      </c>
      <c r="NQV60" s="95" t="s">
        <v>174</v>
      </c>
      <c r="NQW60" s="95" t="s">
        <v>174</v>
      </c>
      <c r="NQX60" s="95" t="s">
        <v>174</v>
      </c>
      <c r="NQY60" s="95" t="s">
        <v>174</v>
      </c>
      <c r="NQZ60" s="95" t="s">
        <v>174</v>
      </c>
      <c r="NRA60" s="95" t="s">
        <v>174</v>
      </c>
      <c r="NRB60" s="95" t="s">
        <v>174</v>
      </c>
      <c r="NRC60" s="95" t="s">
        <v>174</v>
      </c>
      <c r="NRD60" s="95" t="s">
        <v>174</v>
      </c>
      <c r="NRE60" s="95" t="s">
        <v>174</v>
      </c>
      <c r="NRF60" s="95" t="s">
        <v>174</v>
      </c>
      <c r="NRG60" s="95" t="s">
        <v>174</v>
      </c>
      <c r="NRH60" s="95" t="s">
        <v>174</v>
      </c>
      <c r="NRI60" s="95" t="s">
        <v>174</v>
      </c>
      <c r="NRJ60" s="95" t="s">
        <v>174</v>
      </c>
      <c r="NRK60" s="95" t="s">
        <v>174</v>
      </c>
      <c r="NRL60" s="95" t="s">
        <v>174</v>
      </c>
      <c r="NRM60" s="95" t="s">
        <v>174</v>
      </c>
      <c r="NRN60" s="95" t="s">
        <v>174</v>
      </c>
      <c r="NRO60" s="95" t="s">
        <v>174</v>
      </c>
      <c r="NRP60" s="95" t="s">
        <v>174</v>
      </c>
      <c r="NRQ60" s="95" t="s">
        <v>174</v>
      </c>
      <c r="NRR60" s="95" t="s">
        <v>174</v>
      </c>
      <c r="NRS60" s="95" t="s">
        <v>174</v>
      </c>
      <c r="NRT60" s="95" t="s">
        <v>174</v>
      </c>
      <c r="NRU60" s="95" t="s">
        <v>174</v>
      </c>
      <c r="NRV60" s="95" t="s">
        <v>174</v>
      </c>
      <c r="NRW60" s="95" t="s">
        <v>174</v>
      </c>
      <c r="NRX60" s="95" t="s">
        <v>174</v>
      </c>
      <c r="NRY60" s="95" t="s">
        <v>174</v>
      </c>
      <c r="NRZ60" s="95" t="s">
        <v>174</v>
      </c>
      <c r="NSA60" s="95" t="s">
        <v>174</v>
      </c>
      <c r="NSB60" s="95" t="s">
        <v>174</v>
      </c>
      <c r="NSC60" s="95" t="s">
        <v>174</v>
      </c>
      <c r="NSD60" s="95" t="s">
        <v>174</v>
      </c>
      <c r="NSE60" s="95" t="s">
        <v>174</v>
      </c>
      <c r="NSF60" s="95" t="s">
        <v>174</v>
      </c>
      <c r="NSG60" s="95" t="s">
        <v>174</v>
      </c>
      <c r="NSH60" s="95" t="s">
        <v>174</v>
      </c>
      <c r="NSI60" s="95" t="s">
        <v>174</v>
      </c>
      <c r="NSJ60" s="95" t="s">
        <v>174</v>
      </c>
      <c r="NSK60" s="95" t="s">
        <v>174</v>
      </c>
      <c r="NSL60" s="95" t="s">
        <v>174</v>
      </c>
      <c r="NSM60" s="95" t="s">
        <v>174</v>
      </c>
      <c r="NSN60" s="95" t="s">
        <v>174</v>
      </c>
      <c r="NSO60" s="95" t="s">
        <v>174</v>
      </c>
      <c r="NSP60" s="95" t="s">
        <v>174</v>
      </c>
      <c r="NSQ60" s="95" t="s">
        <v>174</v>
      </c>
      <c r="NSR60" s="95" t="s">
        <v>174</v>
      </c>
      <c r="NSS60" s="95" t="s">
        <v>174</v>
      </c>
      <c r="NST60" s="95" t="s">
        <v>174</v>
      </c>
      <c r="NSU60" s="95" t="s">
        <v>174</v>
      </c>
      <c r="NSV60" s="95" t="s">
        <v>174</v>
      </c>
      <c r="NSW60" s="95" t="s">
        <v>174</v>
      </c>
      <c r="NSX60" s="95" t="s">
        <v>174</v>
      </c>
      <c r="NSY60" s="95" t="s">
        <v>174</v>
      </c>
      <c r="NSZ60" s="95" t="s">
        <v>174</v>
      </c>
      <c r="NTA60" s="95" t="s">
        <v>174</v>
      </c>
      <c r="NTB60" s="95" t="s">
        <v>174</v>
      </c>
      <c r="NTC60" s="95" t="s">
        <v>174</v>
      </c>
      <c r="NTD60" s="95" t="s">
        <v>174</v>
      </c>
      <c r="NTE60" s="95" t="s">
        <v>174</v>
      </c>
      <c r="NTF60" s="95" t="s">
        <v>174</v>
      </c>
      <c r="NTG60" s="95" t="s">
        <v>174</v>
      </c>
      <c r="NTH60" s="95" t="s">
        <v>174</v>
      </c>
      <c r="NTI60" s="95" t="s">
        <v>174</v>
      </c>
      <c r="NTJ60" s="95" t="s">
        <v>174</v>
      </c>
      <c r="NTK60" s="95" t="s">
        <v>174</v>
      </c>
      <c r="NTL60" s="95" t="s">
        <v>174</v>
      </c>
      <c r="NTM60" s="95" t="s">
        <v>174</v>
      </c>
      <c r="NTN60" s="95" t="s">
        <v>174</v>
      </c>
      <c r="NTO60" s="95" t="s">
        <v>174</v>
      </c>
      <c r="NTP60" s="95" t="s">
        <v>174</v>
      </c>
      <c r="NTQ60" s="95" t="s">
        <v>174</v>
      </c>
      <c r="NTR60" s="95" t="s">
        <v>174</v>
      </c>
      <c r="NTS60" s="95" t="s">
        <v>174</v>
      </c>
      <c r="NTT60" s="95" t="s">
        <v>174</v>
      </c>
      <c r="NTU60" s="95" t="s">
        <v>174</v>
      </c>
      <c r="NTV60" s="95" t="s">
        <v>174</v>
      </c>
      <c r="NTW60" s="95" t="s">
        <v>174</v>
      </c>
      <c r="NTX60" s="95" t="s">
        <v>174</v>
      </c>
      <c r="NTY60" s="95" t="s">
        <v>174</v>
      </c>
      <c r="NTZ60" s="95" t="s">
        <v>174</v>
      </c>
      <c r="NUA60" s="95" t="s">
        <v>174</v>
      </c>
      <c r="NUB60" s="95" t="s">
        <v>174</v>
      </c>
      <c r="NUC60" s="95" t="s">
        <v>174</v>
      </c>
      <c r="NUD60" s="95" t="s">
        <v>174</v>
      </c>
      <c r="NUE60" s="95" t="s">
        <v>174</v>
      </c>
      <c r="NUF60" s="95" t="s">
        <v>174</v>
      </c>
      <c r="NUG60" s="95" t="s">
        <v>174</v>
      </c>
      <c r="NUH60" s="95" t="s">
        <v>174</v>
      </c>
      <c r="NUI60" s="95" t="s">
        <v>174</v>
      </c>
      <c r="NUJ60" s="95" t="s">
        <v>174</v>
      </c>
      <c r="NUK60" s="95" t="s">
        <v>174</v>
      </c>
      <c r="NUL60" s="95" t="s">
        <v>174</v>
      </c>
      <c r="NUM60" s="95" t="s">
        <v>174</v>
      </c>
      <c r="NUN60" s="95" t="s">
        <v>174</v>
      </c>
      <c r="NUO60" s="95" t="s">
        <v>174</v>
      </c>
      <c r="NUP60" s="95" t="s">
        <v>174</v>
      </c>
      <c r="NUQ60" s="95" t="s">
        <v>174</v>
      </c>
      <c r="NUR60" s="95" t="s">
        <v>174</v>
      </c>
      <c r="NUS60" s="95" t="s">
        <v>174</v>
      </c>
      <c r="NUT60" s="95" t="s">
        <v>174</v>
      </c>
      <c r="NUU60" s="95" t="s">
        <v>174</v>
      </c>
      <c r="NUV60" s="95" t="s">
        <v>174</v>
      </c>
      <c r="NUW60" s="95" t="s">
        <v>174</v>
      </c>
      <c r="NUX60" s="95" t="s">
        <v>174</v>
      </c>
      <c r="NUY60" s="95" t="s">
        <v>174</v>
      </c>
      <c r="NUZ60" s="95" t="s">
        <v>174</v>
      </c>
      <c r="NVA60" s="95" t="s">
        <v>174</v>
      </c>
      <c r="NVB60" s="95" t="s">
        <v>174</v>
      </c>
      <c r="NVC60" s="95" t="s">
        <v>174</v>
      </c>
      <c r="NVD60" s="95" t="s">
        <v>174</v>
      </c>
      <c r="NVE60" s="95" t="s">
        <v>174</v>
      </c>
      <c r="NVF60" s="95" t="s">
        <v>174</v>
      </c>
      <c r="NVG60" s="95" t="s">
        <v>174</v>
      </c>
      <c r="NVH60" s="95" t="s">
        <v>174</v>
      </c>
      <c r="NVI60" s="95" t="s">
        <v>174</v>
      </c>
      <c r="NVJ60" s="95" t="s">
        <v>174</v>
      </c>
      <c r="NVK60" s="95" t="s">
        <v>174</v>
      </c>
      <c r="NVL60" s="95" t="s">
        <v>174</v>
      </c>
      <c r="NVM60" s="95" t="s">
        <v>174</v>
      </c>
      <c r="NVN60" s="95" t="s">
        <v>174</v>
      </c>
      <c r="NVO60" s="95" t="s">
        <v>174</v>
      </c>
      <c r="NVP60" s="95" t="s">
        <v>174</v>
      </c>
      <c r="NVQ60" s="95" t="s">
        <v>174</v>
      </c>
      <c r="NVR60" s="95" t="s">
        <v>174</v>
      </c>
      <c r="NVS60" s="95" t="s">
        <v>174</v>
      </c>
      <c r="NVT60" s="95" t="s">
        <v>174</v>
      </c>
      <c r="NVU60" s="95" t="s">
        <v>174</v>
      </c>
      <c r="NVV60" s="95" t="s">
        <v>174</v>
      </c>
      <c r="NVW60" s="95" t="s">
        <v>174</v>
      </c>
      <c r="NVX60" s="95" t="s">
        <v>174</v>
      </c>
      <c r="NVY60" s="95" t="s">
        <v>174</v>
      </c>
      <c r="NVZ60" s="95" t="s">
        <v>174</v>
      </c>
      <c r="NWA60" s="95" t="s">
        <v>174</v>
      </c>
      <c r="NWB60" s="95" t="s">
        <v>174</v>
      </c>
      <c r="NWC60" s="95" t="s">
        <v>174</v>
      </c>
      <c r="NWD60" s="95" t="s">
        <v>174</v>
      </c>
      <c r="NWE60" s="95" t="s">
        <v>174</v>
      </c>
      <c r="NWF60" s="95" t="s">
        <v>174</v>
      </c>
      <c r="NWG60" s="95" t="s">
        <v>174</v>
      </c>
      <c r="NWH60" s="95" t="s">
        <v>174</v>
      </c>
      <c r="NWI60" s="95" t="s">
        <v>174</v>
      </c>
      <c r="NWJ60" s="95" t="s">
        <v>174</v>
      </c>
      <c r="NWK60" s="95" t="s">
        <v>174</v>
      </c>
      <c r="NWL60" s="95" t="s">
        <v>174</v>
      </c>
      <c r="NWM60" s="95" t="s">
        <v>174</v>
      </c>
      <c r="NWN60" s="95" t="s">
        <v>174</v>
      </c>
      <c r="NWO60" s="95" t="s">
        <v>174</v>
      </c>
      <c r="NWP60" s="95" t="s">
        <v>174</v>
      </c>
      <c r="NWQ60" s="95" t="s">
        <v>174</v>
      </c>
      <c r="NWR60" s="95" t="s">
        <v>174</v>
      </c>
      <c r="NWS60" s="95" t="s">
        <v>174</v>
      </c>
      <c r="NWT60" s="95" t="s">
        <v>174</v>
      </c>
      <c r="NWU60" s="95" t="s">
        <v>174</v>
      </c>
      <c r="NWV60" s="95" t="s">
        <v>174</v>
      </c>
      <c r="NWW60" s="95" t="s">
        <v>174</v>
      </c>
      <c r="NWX60" s="95" t="s">
        <v>174</v>
      </c>
      <c r="NWY60" s="95" t="s">
        <v>174</v>
      </c>
      <c r="NWZ60" s="95" t="s">
        <v>174</v>
      </c>
      <c r="NXA60" s="95" t="s">
        <v>174</v>
      </c>
      <c r="NXB60" s="95" t="s">
        <v>174</v>
      </c>
      <c r="NXC60" s="95" t="s">
        <v>174</v>
      </c>
      <c r="NXD60" s="95" t="s">
        <v>174</v>
      </c>
      <c r="NXE60" s="95" t="s">
        <v>174</v>
      </c>
      <c r="NXF60" s="95" t="s">
        <v>174</v>
      </c>
      <c r="NXG60" s="95" t="s">
        <v>174</v>
      </c>
      <c r="NXH60" s="95" t="s">
        <v>174</v>
      </c>
      <c r="NXI60" s="95" t="s">
        <v>174</v>
      </c>
      <c r="NXJ60" s="95" t="s">
        <v>174</v>
      </c>
      <c r="NXK60" s="95" t="s">
        <v>174</v>
      </c>
      <c r="NXL60" s="95" t="s">
        <v>174</v>
      </c>
      <c r="NXM60" s="95" t="s">
        <v>174</v>
      </c>
      <c r="NXN60" s="95" t="s">
        <v>174</v>
      </c>
      <c r="NXO60" s="95" t="s">
        <v>174</v>
      </c>
      <c r="NXP60" s="95" t="s">
        <v>174</v>
      </c>
      <c r="NXQ60" s="95" t="s">
        <v>174</v>
      </c>
      <c r="NXR60" s="95" t="s">
        <v>174</v>
      </c>
      <c r="NXS60" s="95" t="s">
        <v>174</v>
      </c>
      <c r="NXT60" s="95" t="s">
        <v>174</v>
      </c>
      <c r="NXU60" s="95" t="s">
        <v>174</v>
      </c>
      <c r="NXV60" s="95" t="s">
        <v>174</v>
      </c>
      <c r="NXW60" s="95" t="s">
        <v>174</v>
      </c>
      <c r="NXX60" s="95" t="s">
        <v>174</v>
      </c>
      <c r="NXY60" s="95" t="s">
        <v>174</v>
      </c>
      <c r="NXZ60" s="95" t="s">
        <v>174</v>
      </c>
      <c r="NYA60" s="95" t="s">
        <v>174</v>
      </c>
      <c r="NYB60" s="95" t="s">
        <v>174</v>
      </c>
      <c r="NYC60" s="95" t="s">
        <v>174</v>
      </c>
      <c r="NYD60" s="95" t="s">
        <v>174</v>
      </c>
      <c r="NYE60" s="95" t="s">
        <v>174</v>
      </c>
      <c r="NYF60" s="95" t="s">
        <v>174</v>
      </c>
      <c r="NYG60" s="95" t="s">
        <v>174</v>
      </c>
      <c r="NYH60" s="95" t="s">
        <v>174</v>
      </c>
      <c r="NYI60" s="95" t="s">
        <v>174</v>
      </c>
      <c r="NYJ60" s="95" t="s">
        <v>174</v>
      </c>
      <c r="NYK60" s="95" t="s">
        <v>174</v>
      </c>
      <c r="NYL60" s="95" t="s">
        <v>174</v>
      </c>
      <c r="NYM60" s="95" t="s">
        <v>174</v>
      </c>
      <c r="NYN60" s="95" t="s">
        <v>174</v>
      </c>
      <c r="NYO60" s="95" t="s">
        <v>174</v>
      </c>
      <c r="NYP60" s="95" t="s">
        <v>174</v>
      </c>
      <c r="NYQ60" s="95" t="s">
        <v>174</v>
      </c>
      <c r="NYR60" s="95" t="s">
        <v>174</v>
      </c>
      <c r="NYS60" s="95" t="s">
        <v>174</v>
      </c>
      <c r="NYT60" s="95" t="s">
        <v>174</v>
      </c>
      <c r="NYU60" s="95" t="s">
        <v>174</v>
      </c>
      <c r="NYV60" s="95" t="s">
        <v>174</v>
      </c>
      <c r="NYW60" s="95" t="s">
        <v>174</v>
      </c>
      <c r="NYX60" s="95" t="s">
        <v>174</v>
      </c>
      <c r="NYY60" s="95" t="s">
        <v>174</v>
      </c>
      <c r="NYZ60" s="95" t="s">
        <v>174</v>
      </c>
      <c r="NZA60" s="95" t="s">
        <v>174</v>
      </c>
      <c r="NZB60" s="95" t="s">
        <v>174</v>
      </c>
      <c r="NZC60" s="95" t="s">
        <v>174</v>
      </c>
      <c r="NZD60" s="95" t="s">
        <v>174</v>
      </c>
      <c r="NZE60" s="95" t="s">
        <v>174</v>
      </c>
      <c r="NZF60" s="95" t="s">
        <v>174</v>
      </c>
      <c r="NZG60" s="95" t="s">
        <v>174</v>
      </c>
      <c r="NZH60" s="95" t="s">
        <v>174</v>
      </c>
      <c r="NZI60" s="95" t="s">
        <v>174</v>
      </c>
      <c r="NZJ60" s="95" t="s">
        <v>174</v>
      </c>
      <c r="NZK60" s="95" t="s">
        <v>174</v>
      </c>
      <c r="NZL60" s="95" t="s">
        <v>174</v>
      </c>
      <c r="NZM60" s="95" t="s">
        <v>174</v>
      </c>
      <c r="NZN60" s="95" t="s">
        <v>174</v>
      </c>
      <c r="NZO60" s="95" t="s">
        <v>174</v>
      </c>
      <c r="NZP60" s="95" t="s">
        <v>174</v>
      </c>
      <c r="NZQ60" s="95" t="s">
        <v>174</v>
      </c>
      <c r="NZR60" s="95" t="s">
        <v>174</v>
      </c>
      <c r="NZS60" s="95" t="s">
        <v>174</v>
      </c>
      <c r="NZT60" s="95" t="s">
        <v>174</v>
      </c>
      <c r="NZU60" s="95" t="s">
        <v>174</v>
      </c>
      <c r="NZV60" s="95" t="s">
        <v>174</v>
      </c>
      <c r="NZW60" s="95" t="s">
        <v>174</v>
      </c>
      <c r="NZX60" s="95" t="s">
        <v>174</v>
      </c>
      <c r="NZY60" s="95" t="s">
        <v>174</v>
      </c>
      <c r="NZZ60" s="95" t="s">
        <v>174</v>
      </c>
      <c r="OAA60" s="95" t="s">
        <v>174</v>
      </c>
      <c r="OAB60" s="95" t="s">
        <v>174</v>
      </c>
      <c r="OAC60" s="95" t="s">
        <v>174</v>
      </c>
      <c r="OAD60" s="95" t="s">
        <v>174</v>
      </c>
      <c r="OAE60" s="95" t="s">
        <v>174</v>
      </c>
      <c r="OAF60" s="95" t="s">
        <v>174</v>
      </c>
      <c r="OAG60" s="95" t="s">
        <v>174</v>
      </c>
      <c r="OAH60" s="95" t="s">
        <v>174</v>
      </c>
      <c r="OAI60" s="95" t="s">
        <v>174</v>
      </c>
      <c r="OAJ60" s="95" t="s">
        <v>174</v>
      </c>
      <c r="OAK60" s="95" t="s">
        <v>174</v>
      </c>
      <c r="OAL60" s="95" t="s">
        <v>174</v>
      </c>
      <c r="OAM60" s="95" t="s">
        <v>174</v>
      </c>
      <c r="OAN60" s="95" t="s">
        <v>174</v>
      </c>
      <c r="OAO60" s="95" t="s">
        <v>174</v>
      </c>
      <c r="OAP60" s="95" t="s">
        <v>174</v>
      </c>
      <c r="OAQ60" s="95" t="s">
        <v>174</v>
      </c>
      <c r="OAR60" s="95" t="s">
        <v>174</v>
      </c>
      <c r="OAS60" s="95" t="s">
        <v>174</v>
      </c>
      <c r="OAT60" s="95" t="s">
        <v>174</v>
      </c>
      <c r="OAU60" s="95" t="s">
        <v>174</v>
      </c>
      <c r="OAV60" s="95" t="s">
        <v>174</v>
      </c>
      <c r="OAW60" s="95" t="s">
        <v>174</v>
      </c>
      <c r="OAX60" s="95" t="s">
        <v>174</v>
      </c>
      <c r="OAY60" s="95" t="s">
        <v>174</v>
      </c>
      <c r="OAZ60" s="95" t="s">
        <v>174</v>
      </c>
      <c r="OBA60" s="95" t="s">
        <v>174</v>
      </c>
      <c r="OBB60" s="95" t="s">
        <v>174</v>
      </c>
      <c r="OBC60" s="95" t="s">
        <v>174</v>
      </c>
      <c r="OBD60" s="95" t="s">
        <v>174</v>
      </c>
      <c r="OBE60" s="95" t="s">
        <v>174</v>
      </c>
      <c r="OBF60" s="95" t="s">
        <v>174</v>
      </c>
      <c r="OBG60" s="95" t="s">
        <v>174</v>
      </c>
      <c r="OBH60" s="95" t="s">
        <v>174</v>
      </c>
      <c r="OBI60" s="95" t="s">
        <v>174</v>
      </c>
      <c r="OBJ60" s="95" t="s">
        <v>174</v>
      </c>
      <c r="OBK60" s="95" t="s">
        <v>174</v>
      </c>
      <c r="OBL60" s="95" t="s">
        <v>174</v>
      </c>
      <c r="OBM60" s="95" t="s">
        <v>174</v>
      </c>
      <c r="OBN60" s="95" t="s">
        <v>174</v>
      </c>
      <c r="OBO60" s="95" t="s">
        <v>174</v>
      </c>
      <c r="OBP60" s="95" t="s">
        <v>174</v>
      </c>
      <c r="OBQ60" s="95" t="s">
        <v>174</v>
      </c>
      <c r="OBR60" s="95" t="s">
        <v>174</v>
      </c>
      <c r="OBS60" s="95" t="s">
        <v>174</v>
      </c>
      <c r="OBT60" s="95" t="s">
        <v>174</v>
      </c>
      <c r="OBU60" s="95" t="s">
        <v>174</v>
      </c>
      <c r="OBV60" s="95" t="s">
        <v>174</v>
      </c>
      <c r="OBW60" s="95" t="s">
        <v>174</v>
      </c>
      <c r="OBX60" s="95" t="s">
        <v>174</v>
      </c>
      <c r="OBY60" s="95" t="s">
        <v>174</v>
      </c>
      <c r="OBZ60" s="95" t="s">
        <v>174</v>
      </c>
      <c r="OCA60" s="95" t="s">
        <v>174</v>
      </c>
      <c r="OCB60" s="95" t="s">
        <v>174</v>
      </c>
      <c r="OCC60" s="95" t="s">
        <v>174</v>
      </c>
      <c r="OCD60" s="95" t="s">
        <v>174</v>
      </c>
      <c r="OCE60" s="95" t="s">
        <v>174</v>
      </c>
      <c r="OCF60" s="95" t="s">
        <v>174</v>
      </c>
      <c r="OCG60" s="95" t="s">
        <v>174</v>
      </c>
      <c r="OCH60" s="95" t="s">
        <v>174</v>
      </c>
      <c r="OCI60" s="95" t="s">
        <v>174</v>
      </c>
      <c r="OCJ60" s="95" t="s">
        <v>174</v>
      </c>
      <c r="OCK60" s="95" t="s">
        <v>174</v>
      </c>
      <c r="OCL60" s="95" t="s">
        <v>174</v>
      </c>
      <c r="OCM60" s="95" t="s">
        <v>174</v>
      </c>
      <c r="OCN60" s="95" t="s">
        <v>174</v>
      </c>
      <c r="OCO60" s="95" t="s">
        <v>174</v>
      </c>
      <c r="OCP60" s="95" t="s">
        <v>174</v>
      </c>
      <c r="OCQ60" s="95" t="s">
        <v>174</v>
      </c>
      <c r="OCR60" s="95" t="s">
        <v>174</v>
      </c>
      <c r="OCS60" s="95" t="s">
        <v>174</v>
      </c>
      <c r="OCT60" s="95" t="s">
        <v>174</v>
      </c>
      <c r="OCU60" s="95" t="s">
        <v>174</v>
      </c>
      <c r="OCV60" s="95" t="s">
        <v>174</v>
      </c>
      <c r="OCW60" s="95" t="s">
        <v>174</v>
      </c>
      <c r="OCX60" s="95" t="s">
        <v>174</v>
      </c>
      <c r="OCY60" s="95" t="s">
        <v>174</v>
      </c>
      <c r="OCZ60" s="95" t="s">
        <v>174</v>
      </c>
      <c r="ODA60" s="95" t="s">
        <v>174</v>
      </c>
      <c r="ODB60" s="95" t="s">
        <v>174</v>
      </c>
      <c r="ODC60" s="95" t="s">
        <v>174</v>
      </c>
      <c r="ODD60" s="95" t="s">
        <v>174</v>
      </c>
      <c r="ODE60" s="95" t="s">
        <v>174</v>
      </c>
      <c r="ODF60" s="95" t="s">
        <v>174</v>
      </c>
      <c r="ODG60" s="95" t="s">
        <v>174</v>
      </c>
      <c r="ODH60" s="95" t="s">
        <v>174</v>
      </c>
      <c r="ODI60" s="95" t="s">
        <v>174</v>
      </c>
      <c r="ODJ60" s="95" t="s">
        <v>174</v>
      </c>
      <c r="ODK60" s="95" t="s">
        <v>174</v>
      </c>
      <c r="ODL60" s="95" t="s">
        <v>174</v>
      </c>
      <c r="ODM60" s="95" t="s">
        <v>174</v>
      </c>
      <c r="ODN60" s="95" t="s">
        <v>174</v>
      </c>
      <c r="ODO60" s="95" t="s">
        <v>174</v>
      </c>
      <c r="ODP60" s="95" t="s">
        <v>174</v>
      </c>
      <c r="ODQ60" s="95" t="s">
        <v>174</v>
      </c>
      <c r="ODR60" s="95" t="s">
        <v>174</v>
      </c>
      <c r="ODS60" s="95" t="s">
        <v>174</v>
      </c>
      <c r="ODT60" s="95" t="s">
        <v>174</v>
      </c>
      <c r="ODU60" s="95" t="s">
        <v>174</v>
      </c>
      <c r="ODV60" s="95" t="s">
        <v>174</v>
      </c>
      <c r="ODW60" s="95" t="s">
        <v>174</v>
      </c>
      <c r="ODX60" s="95" t="s">
        <v>174</v>
      </c>
      <c r="ODY60" s="95" t="s">
        <v>174</v>
      </c>
      <c r="ODZ60" s="95" t="s">
        <v>174</v>
      </c>
      <c r="OEA60" s="95" t="s">
        <v>174</v>
      </c>
      <c r="OEB60" s="95" t="s">
        <v>174</v>
      </c>
      <c r="OEC60" s="95" t="s">
        <v>174</v>
      </c>
      <c r="OED60" s="95" t="s">
        <v>174</v>
      </c>
      <c r="OEE60" s="95" t="s">
        <v>174</v>
      </c>
      <c r="OEF60" s="95" t="s">
        <v>174</v>
      </c>
      <c r="OEG60" s="95" t="s">
        <v>174</v>
      </c>
      <c r="OEH60" s="95" t="s">
        <v>174</v>
      </c>
      <c r="OEI60" s="95" t="s">
        <v>174</v>
      </c>
      <c r="OEJ60" s="95" t="s">
        <v>174</v>
      </c>
      <c r="OEK60" s="95" t="s">
        <v>174</v>
      </c>
      <c r="OEL60" s="95" t="s">
        <v>174</v>
      </c>
      <c r="OEM60" s="95" t="s">
        <v>174</v>
      </c>
      <c r="OEN60" s="95" t="s">
        <v>174</v>
      </c>
      <c r="OEO60" s="95" t="s">
        <v>174</v>
      </c>
      <c r="OEP60" s="95" t="s">
        <v>174</v>
      </c>
      <c r="OEQ60" s="95" t="s">
        <v>174</v>
      </c>
      <c r="OER60" s="95" t="s">
        <v>174</v>
      </c>
      <c r="OES60" s="95" t="s">
        <v>174</v>
      </c>
      <c r="OET60" s="95" t="s">
        <v>174</v>
      </c>
      <c r="OEU60" s="95" t="s">
        <v>174</v>
      </c>
      <c r="OEV60" s="95" t="s">
        <v>174</v>
      </c>
      <c r="OEW60" s="95" t="s">
        <v>174</v>
      </c>
      <c r="OEX60" s="95" t="s">
        <v>174</v>
      </c>
      <c r="OEY60" s="95" t="s">
        <v>174</v>
      </c>
      <c r="OEZ60" s="95" t="s">
        <v>174</v>
      </c>
      <c r="OFA60" s="95" t="s">
        <v>174</v>
      </c>
      <c r="OFB60" s="95" t="s">
        <v>174</v>
      </c>
      <c r="OFC60" s="95" t="s">
        <v>174</v>
      </c>
      <c r="OFD60" s="95" t="s">
        <v>174</v>
      </c>
      <c r="OFE60" s="95" t="s">
        <v>174</v>
      </c>
      <c r="OFF60" s="95" t="s">
        <v>174</v>
      </c>
      <c r="OFG60" s="95" t="s">
        <v>174</v>
      </c>
      <c r="OFH60" s="95" t="s">
        <v>174</v>
      </c>
      <c r="OFI60" s="95" t="s">
        <v>174</v>
      </c>
      <c r="OFJ60" s="95" t="s">
        <v>174</v>
      </c>
      <c r="OFK60" s="95" t="s">
        <v>174</v>
      </c>
      <c r="OFL60" s="95" t="s">
        <v>174</v>
      </c>
      <c r="OFM60" s="95" t="s">
        <v>174</v>
      </c>
      <c r="OFN60" s="95" t="s">
        <v>174</v>
      </c>
      <c r="OFO60" s="95" t="s">
        <v>174</v>
      </c>
      <c r="OFP60" s="95" t="s">
        <v>174</v>
      </c>
      <c r="OFQ60" s="95" t="s">
        <v>174</v>
      </c>
      <c r="OFR60" s="95" t="s">
        <v>174</v>
      </c>
      <c r="OFS60" s="95" t="s">
        <v>174</v>
      </c>
      <c r="OFT60" s="95" t="s">
        <v>174</v>
      </c>
      <c r="OFU60" s="95" t="s">
        <v>174</v>
      </c>
      <c r="OFV60" s="95" t="s">
        <v>174</v>
      </c>
      <c r="OFW60" s="95" t="s">
        <v>174</v>
      </c>
      <c r="OFX60" s="95" t="s">
        <v>174</v>
      </c>
      <c r="OFY60" s="95" t="s">
        <v>174</v>
      </c>
      <c r="OFZ60" s="95" t="s">
        <v>174</v>
      </c>
      <c r="OGA60" s="95" t="s">
        <v>174</v>
      </c>
      <c r="OGB60" s="95" t="s">
        <v>174</v>
      </c>
      <c r="OGC60" s="95" t="s">
        <v>174</v>
      </c>
      <c r="OGD60" s="95" t="s">
        <v>174</v>
      </c>
      <c r="OGE60" s="95" t="s">
        <v>174</v>
      </c>
      <c r="OGF60" s="95" t="s">
        <v>174</v>
      </c>
      <c r="OGG60" s="95" t="s">
        <v>174</v>
      </c>
      <c r="OGH60" s="95" t="s">
        <v>174</v>
      </c>
      <c r="OGI60" s="95" t="s">
        <v>174</v>
      </c>
      <c r="OGJ60" s="95" t="s">
        <v>174</v>
      </c>
      <c r="OGK60" s="95" t="s">
        <v>174</v>
      </c>
      <c r="OGL60" s="95" t="s">
        <v>174</v>
      </c>
      <c r="OGM60" s="95" t="s">
        <v>174</v>
      </c>
      <c r="OGN60" s="95" t="s">
        <v>174</v>
      </c>
      <c r="OGO60" s="95" t="s">
        <v>174</v>
      </c>
      <c r="OGP60" s="95" t="s">
        <v>174</v>
      </c>
      <c r="OGQ60" s="95" t="s">
        <v>174</v>
      </c>
      <c r="OGR60" s="95" t="s">
        <v>174</v>
      </c>
      <c r="OGS60" s="95" t="s">
        <v>174</v>
      </c>
      <c r="OGT60" s="95" t="s">
        <v>174</v>
      </c>
      <c r="OGU60" s="95" t="s">
        <v>174</v>
      </c>
      <c r="OGV60" s="95" t="s">
        <v>174</v>
      </c>
      <c r="OGW60" s="95" t="s">
        <v>174</v>
      </c>
      <c r="OGX60" s="95" t="s">
        <v>174</v>
      </c>
      <c r="OGY60" s="95" t="s">
        <v>174</v>
      </c>
      <c r="OGZ60" s="95" t="s">
        <v>174</v>
      </c>
      <c r="OHA60" s="95" t="s">
        <v>174</v>
      </c>
      <c r="OHB60" s="95" t="s">
        <v>174</v>
      </c>
      <c r="OHC60" s="95" t="s">
        <v>174</v>
      </c>
      <c r="OHD60" s="95" t="s">
        <v>174</v>
      </c>
      <c r="OHE60" s="95" t="s">
        <v>174</v>
      </c>
      <c r="OHF60" s="95" t="s">
        <v>174</v>
      </c>
      <c r="OHG60" s="95" t="s">
        <v>174</v>
      </c>
      <c r="OHH60" s="95" t="s">
        <v>174</v>
      </c>
      <c r="OHI60" s="95" t="s">
        <v>174</v>
      </c>
      <c r="OHJ60" s="95" t="s">
        <v>174</v>
      </c>
      <c r="OHK60" s="95" t="s">
        <v>174</v>
      </c>
      <c r="OHL60" s="95" t="s">
        <v>174</v>
      </c>
      <c r="OHM60" s="95" t="s">
        <v>174</v>
      </c>
      <c r="OHN60" s="95" t="s">
        <v>174</v>
      </c>
      <c r="OHO60" s="95" t="s">
        <v>174</v>
      </c>
      <c r="OHP60" s="95" t="s">
        <v>174</v>
      </c>
      <c r="OHQ60" s="95" t="s">
        <v>174</v>
      </c>
      <c r="OHR60" s="95" t="s">
        <v>174</v>
      </c>
      <c r="OHS60" s="95" t="s">
        <v>174</v>
      </c>
      <c r="OHT60" s="95" t="s">
        <v>174</v>
      </c>
      <c r="OHU60" s="95" t="s">
        <v>174</v>
      </c>
      <c r="OHV60" s="95" t="s">
        <v>174</v>
      </c>
      <c r="OHW60" s="95" t="s">
        <v>174</v>
      </c>
      <c r="OHX60" s="95" t="s">
        <v>174</v>
      </c>
      <c r="OHY60" s="95" t="s">
        <v>174</v>
      </c>
      <c r="OHZ60" s="95" t="s">
        <v>174</v>
      </c>
      <c r="OIA60" s="95" t="s">
        <v>174</v>
      </c>
      <c r="OIB60" s="95" t="s">
        <v>174</v>
      </c>
      <c r="OIC60" s="95" t="s">
        <v>174</v>
      </c>
      <c r="OID60" s="95" t="s">
        <v>174</v>
      </c>
      <c r="OIE60" s="95" t="s">
        <v>174</v>
      </c>
      <c r="OIF60" s="95" t="s">
        <v>174</v>
      </c>
      <c r="OIG60" s="95" t="s">
        <v>174</v>
      </c>
      <c r="OIH60" s="95" t="s">
        <v>174</v>
      </c>
      <c r="OII60" s="95" t="s">
        <v>174</v>
      </c>
      <c r="OIJ60" s="95" t="s">
        <v>174</v>
      </c>
      <c r="OIK60" s="95" t="s">
        <v>174</v>
      </c>
      <c r="OIL60" s="95" t="s">
        <v>174</v>
      </c>
      <c r="OIM60" s="95" t="s">
        <v>174</v>
      </c>
      <c r="OIN60" s="95" t="s">
        <v>174</v>
      </c>
      <c r="OIO60" s="95" t="s">
        <v>174</v>
      </c>
      <c r="OIP60" s="95" t="s">
        <v>174</v>
      </c>
      <c r="OIQ60" s="95" t="s">
        <v>174</v>
      </c>
      <c r="OIR60" s="95" t="s">
        <v>174</v>
      </c>
      <c r="OIS60" s="95" t="s">
        <v>174</v>
      </c>
      <c r="OIT60" s="95" t="s">
        <v>174</v>
      </c>
      <c r="OIU60" s="95" t="s">
        <v>174</v>
      </c>
      <c r="OIV60" s="95" t="s">
        <v>174</v>
      </c>
      <c r="OIW60" s="95" t="s">
        <v>174</v>
      </c>
      <c r="OIX60" s="95" t="s">
        <v>174</v>
      </c>
      <c r="OIY60" s="95" t="s">
        <v>174</v>
      </c>
      <c r="OIZ60" s="95" t="s">
        <v>174</v>
      </c>
      <c r="OJA60" s="95" t="s">
        <v>174</v>
      </c>
      <c r="OJB60" s="95" t="s">
        <v>174</v>
      </c>
      <c r="OJC60" s="95" t="s">
        <v>174</v>
      </c>
      <c r="OJD60" s="95" t="s">
        <v>174</v>
      </c>
      <c r="OJE60" s="95" t="s">
        <v>174</v>
      </c>
      <c r="OJF60" s="95" t="s">
        <v>174</v>
      </c>
      <c r="OJG60" s="95" t="s">
        <v>174</v>
      </c>
      <c r="OJH60" s="95" t="s">
        <v>174</v>
      </c>
      <c r="OJI60" s="95" t="s">
        <v>174</v>
      </c>
      <c r="OJJ60" s="95" t="s">
        <v>174</v>
      </c>
      <c r="OJK60" s="95" t="s">
        <v>174</v>
      </c>
      <c r="OJL60" s="95" t="s">
        <v>174</v>
      </c>
      <c r="OJM60" s="95" t="s">
        <v>174</v>
      </c>
      <c r="OJN60" s="95" t="s">
        <v>174</v>
      </c>
      <c r="OJO60" s="95" t="s">
        <v>174</v>
      </c>
      <c r="OJP60" s="95" t="s">
        <v>174</v>
      </c>
      <c r="OJQ60" s="95" t="s">
        <v>174</v>
      </c>
      <c r="OJR60" s="95" t="s">
        <v>174</v>
      </c>
      <c r="OJS60" s="95" t="s">
        <v>174</v>
      </c>
      <c r="OJT60" s="95" t="s">
        <v>174</v>
      </c>
      <c r="OJU60" s="95" t="s">
        <v>174</v>
      </c>
      <c r="OJV60" s="95" t="s">
        <v>174</v>
      </c>
      <c r="OJW60" s="95" t="s">
        <v>174</v>
      </c>
      <c r="OJX60" s="95" t="s">
        <v>174</v>
      </c>
      <c r="OJY60" s="95" t="s">
        <v>174</v>
      </c>
      <c r="OJZ60" s="95" t="s">
        <v>174</v>
      </c>
      <c r="OKA60" s="95" t="s">
        <v>174</v>
      </c>
      <c r="OKB60" s="95" t="s">
        <v>174</v>
      </c>
      <c r="OKC60" s="95" t="s">
        <v>174</v>
      </c>
      <c r="OKD60" s="95" t="s">
        <v>174</v>
      </c>
      <c r="OKE60" s="95" t="s">
        <v>174</v>
      </c>
      <c r="OKF60" s="95" t="s">
        <v>174</v>
      </c>
      <c r="OKG60" s="95" t="s">
        <v>174</v>
      </c>
      <c r="OKH60" s="95" t="s">
        <v>174</v>
      </c>
      <c r="OKI60" s="95" t="s">
        <v>174</v>
      </c>
      <c r="OKJ60" s="95" t="s">
        <v>174</v>
      </c>
      <c r="OKK60" s="95" t="s">
        <v>174</v>
      </c>
      <c r="OKL60" s="95" t="s">
        <v>174</v>
      </c>
      <c r="OKM60" s="95" t="s">
        <v>174</v>
      </c>
      <c r="OKN60" s="95" t="s">
        <v>174</v>
      </c>
      <c r="OKO60" s="95" t="s">
        <v>174</v>
      </c>
      <c r="OKP60" s="95" t="s">
        <v>174</v>
      </c>
      <c r="OKQ60" s="95" t="s">
        <v>174</v>
      </c>
      <c r="OKR60" s="95" t="s">
        <v>174</v>
      </c>
      <c r="OKS60" s="95" t="s">
        <v>174</v>
      </c>
      <c r="OKT60" s="95" t="s">
        <v>174</v>
      </c>
      <c r="OKU60" s="95" t="s">
        <v>174</v>
      </c>
      <c r="OKV60" s="95" t="s">
        <v>174</v>
      </c>
      <c r="OKW60" s="95" t="s">
        <v>174</v>
      </c>
      <c r="OKX60" s="95" t="s">
        <v>174</v>
      </c>
      <c r="OKY60" s="95" t="s">
        <v>174</v>
      </c>
      <c r="OKZ60" s="95" t="s">
        <v>174</v>
      </c>
      <c r="OLA60" s="95" t="s">
        <v>174</v>
      </c>
      <c r="OLB60" s="95" t="s">
        <v>174</v>
      </c>
      <c r="OLC60" s="95" t="s">
        <v>174</v>
      </c>
      <c r="OLD60" s="95" t="s">
        <v>174</v>
      </c>
      <c r="OLE60" s="95" t="s">
        <v>174</v>
      </c>
      <c r="OLF60" s="95" t="s">
        <v>174</v>
      </c>
      <c r="OLG60" s="95" t="s">
        <v>174</v>
      </c>
      <c r="OLH60" s="95" t="s">
        <v>174</v>
      </c>
      <c r="OLI60" s="95" t="s">
        <v>174</v>
      </c>
      <c r="OLJ60" s="95" t="s">
        <v>174</v>
      </c>
      <c r="OLK60" s="95" t="s">
        <v>174</v>
      </c>
      <c r="OLL60" s="95" t="s">
        <v>174</v>
      </c>
      <c r="OLM60" s="95" t="s">
        <v>174</v>
      </c>
      <c r="OLN60" s="95" t="s">
        <v>174</v>
      </c>
      <c r="OLO60" s="95" t="s">
        <v>174</v>
      </c>
      <c r="OLP60" s="95" t="s">
        <v>174</v>
      </c>
      <c r="OLQ60" s="95" t="s">
        <v>174</v>
      </c>
      <c r="OLR60" s="95" t="s">
        <v>174</v>
      </c>
      <c r="OLS60" s="95" t="s">
        <v>174</v>
      </c>
      <c r="OLT60" s="95" t="s">
        <v>174</v>
      </c>
      <c r="OLU60" s="95" t="s">
        <v>174</v>
      </c>
      <c r="OLV60" s="95" t="s">
        <v>174</v>
      </c>
      <c r="OLW60" s="95" t="s">
        <v>174</v>
      </c>
      <c r="OLX60" s="95" t="s">
        <v>174</v>
      </c>
      <c r="OLY60" s="95" t="s">
        <v>174</v>
      </c>
      <c r="OLZ60" s="95" t="s">
        <v>174</v>
      </c>
      <c r="OMA60" s="95" t="s">
        <v>174</v>
      </c>
      <c r="OMB60" s="95" t="s">
        <v>174</v>
      </c>
      <c r="OMC60" s="95" t="s">
        <v>174</v>
      </c>
      <c r="OMD60" s="95" t="s">
        <v>174</v>
      </c>
      <c r="OME60" s="95" t="s">
        <v>174</v>
      </c>
      <c r="OMF60" s="95" t="s">
        <v>174</v>
      </c>
      <c r="OMG60" s="95" t="s">
        <v>174</v>
      </c>
      <c r="OMH60" s="95" t="s">
        <v>174</v>
      </c>
      <c r="OMI60" s="95" t="s">
        <v>174</v>
      </c>
      <c r="OMJ60" s="95" t="s">
        <v>174</v>
      </c>
      <c r="OMK60" s="95" t="s">
        <v>174</v>
      </c>
      <c r="OML60" s="95" t="s">
        <v>174</v>
      </c>
      <c r="OMM60" s="95" t="s">
        <v>174</v>
      </c>
      <c r="OMN60" s="95" t="s">
        <v>174</v>
      </c>
      <c r="OMO60" s="95" t="s">
        <v>174</v>
      </c>
      <c r="OMP60" s="95" t="s">
        <v>174</v>
      </c>
      <c r="OMQ60" s="95" t="s">
        <v>174</v>
      </c>
      <c r="OMR60" s="95" t="s">
        <v>174</v>
      </c>
      <c r="OMS60" s="95" t="s">
        <v>174</v>
      </c>
      <c r="OMT60" s="95" t="s">
        <v>174</v>
      </c>
      <c r="OMU60" s="95" t="s">
        <v>174</v>
      </c>
      <c r="OMV60" s="95" t="s">
        <v>174</v>
      </c>
      <c r="OMW60" s="95" t="s">
        <v>174</v>
      </c>
      <c r="OMX60" s="95" t="s">
        <v>174</v>
      </c>
      <c r="OMY60" s="95" t="s">
        <v>174</v>
      </c>
      <c r="OMZ60" s="95" t="s">
        <v>174</v>
      </c>
      <c r="ONA60" s="95" t="s">
        <v>174</v>
      </c>
      <c r="ONB60" s="95" t="s">
        <v>174</v>
      </c>
      <c r="ONC60" s="95" t="s">
        <v>174</v>
      </c>
      <c r="OND60" s="95" t="s">
        <v>174</v>
      </c>
      <c r="ONE60" s="95" t="s">
        <v>174</v>
      </c>
      <c r="ONF60" s="95" t="s">
        <v>174</v>
      </c>
      <c r="ONG60" s="95" t="s">
        <v>174</v>
      </c>
      <c r="ONH60" s="95" t="s">
        <v>174</v>
      </c>
      <c r="ONI60" s="95" t="s">
        <v>174</v>
      </c>
      <c r="ONJ60" s="95" t="s">
        <v>174</v>
      </c>
      <c r="ONK60" s="95" t="s">
        <v>174</v>
      </c>
      <c r="ONL60" s="95" t="s">
        <v>174</v>
      </c>
      <c r="ONM60" s="95" t="s">
        <v>174</v>
      </c>
      <c r="ONN60" s="95" t="s">
        <v>174</v>
      </c>
      <c r="ONO60" s="95" t="s">
        <v>174</v>
      </c>
      <c r="ONP60" s="95" t="s">
        <v>174</v>
      </c>
      <c r="ONQ60" s="95" t="s">
        <v>174</v>
      </c>
      <c r="ONR60" s="95" t="s">
        <v>174</v>
      </c>
      <c r="ONS60" s="95" t="s">
        <v>174</v>
      </c>
      <c r="ONT60" s="95" t="s">
        <v>174</v>
      </c>
      <c r="ONU60" s="95" t="s">
        <v>174</v>
      </c>
      <c r="ONV60" s="95" t="s">
        <v>174</v>
      </c>
      <c r="ONW60" s="95" t="s">
        <v>174</v>
      </c>
      <c r="ONX60" s="95" t="s">
        <v>174</v>
      </c>
      <c r="ONY60" s="95" t="s">
        <v>174</v>
      </c>
      <c r="ONZ60" s="95" t="s">
        <v>174</v>
      </c>
      <c r="OOA60" s="95" t="s">
        <v>174</v>
      </c>
      <c r="OOB60" s="95" t="s">
        <v>174</v>
      </c>
      <c r="OOC60" s="95" t="s">
        <v>174</v>
      </c>
      <c r="OOD60" s="95" t="s">
        <v>174</v>
      </c>
      <c r="OOE60" s="95" t="s">
        <v>174</v>
      </c>
      <c r="OOF60" s="95" t="s">
        <v>174</v>
      </c>
      <c r="OOG60" s="95" t="s">
        <v>174</v>
      </c>
      <c r="OOH60" s="95" t="s">
        <v>174</v>
      </c>
      <c r="OOI60" s="95" t="s">
        <v>174</v>
      </c>
      <c r="OOJ60" s="95" t="s">
        <v>174</v>
      </c>
      <c r="OOK60" s="95" t="s">
        <v>174</v>
      </c>
      <c r="OOL60" s="95" t="s">
        <v>174</v>
      </c>
      <c r="OOM60" s="95" t="s">
        <v>174</v>
      </c>
      <c r="OON60" s="95" t="s">
        <v>174</v>
      </c>
      <c r="OOO60" s="95" t="s">
        <v>174</v>
      </c>
      <c r="OOP60" s="95" t="s">
        <v>174</v>
      </c>
      <c r="OOQ60" s="95" t="s">
        <v>174</v>
      </c>
      <c r="OOR60" s="95" t="s">
        <v>174</v>
      </c>
      <c r="OOS60" s="95" t="s">
        <v>174</v>
      </c>
      <c r="OOT60" s="95" t="s">
        <v>174</v>
      </c>
      <c r="OOU60" s="95" t="s">
        <v>174</v>
      </c>
      <c r="OOV60" s="95" t="s">
        <v>174</v>
      </c>
      <c r="OOW60" s="95" t="s">
        <v>174</v>
      </c>
      <c r="OOX60" s="95" t="s">
        <v>174</v>
      </c>
      <c r="OOY60" s="95" t="s">
        <v>174</v>
      </c>
      <c r="OOZ60" s="95" t="s">
        <v>174</v>
      </c>
      <c r="OPA60" s="95" t="s">
        <v>174</v>
      </c>
      <c r="OPB60" s="95" t="s">
        <v>174</v>
      </c>
      <c r="OPC60" s="95" t="s">
        <v>174</v>
      </c>
      <c r="OPD60" s="95" t="s">
        <v>174</v>
      </c>
      <c r="OPE60" s="95" t="s">
        <v>174</v>
      </c>
      <c r="OPF60" s="95" t="s">
        <v>174</v>
      </c>
      <c r="OPG60" s="95" t="s">
        <v>174</v>
      </c>
      <c r="OPH60" s="95" t="s">
        <v>174</v>
      </c>
      <c r="OPI60" s="95" t="s">
        <v>174</v>
      </c>
      <c r="OPJ60" s="95" t="s">
        <v>174</v>
      </c>
      <c r="OPK60" s="95" t="s">
        <v>174</v>
      </c>
      <c r="OPL60" s="95" t="s">
        <v>174</v>
      </c>
      <c r="OPM60" s="95" t="s">
        <v>174</v>
      </c>
      <c r="OPN60" s="95" t="s">
        <v>174</v>
      </c>
      <c r="OPO60" s="95" t="s">
        <v>174</v>
      </c>
      <c r="OPP60" s="95" t="s">
        <v>174</v>
      </c>
      <c r="OPQ60" s="95" t="s">
        <v>174</v>
      </c>
      <c r="OPR60" s="95" t="s">
        <v>174</v>
      </c>
      <c r="OPS60" s="95" t="s">
        <v>174</v>
      </c>
      <c r="OPT60" s="95" t="s">
        <v>174</v>
      </c>
      <c r="OPU60" s="95" t="s">
        <v>174</v>
      </c>
      <c r="OPV60" s="95" t="s">
        <v>174</v>
      </c>
      <c r="OPW60" s="95" t="s">
        <v>174</v>
      </c>
      <c r="OPX60" s="95" t="s">
        <v>174</v>
      </c>
      <c r="OPY60" s="95" t="s">
        <v>174</v>
      </c>
      <c r="OPZ60" s="95" t="s">
        <v>174</v>
      </c>
      <c r="OQA60" s="95" t="s">
        <v>174</v>
      </c>
      <c r="OQB60" s="95" t="s">
        <v>174</v>
      </c>
      <c r="OQC60" s="95" t="s">
        <v>174</v>
      </c>
      <c r="OQD60" s="95" t="s">
        <v>174</v>
      </c>
      <c r="OQE60" s="95" t="s">
        <v>174</v>
      </c>
      <c r="OQF60" s="95" t="s">
        <v>174</v>
      </c>
      <c r="OQG60" s="95" t="s">
        <v>174</v>
      </c>
      <c r="OQH60" s="95" t="s">
        <v>174</v>
      </c>
      <c r="OQI60" s="95" t="s">
        <v>174</v>
      </c>
      <c r="OQJ60" s="95" t="s">
        <v>174</v>
      </c>
      <c r="OQK60" s="95" t="s">
        <v>174</v>
      </c>
      <c r="OQL60" s="95" t="s">
        <v>174</v>
      </c>
      <c r="OQM60" s="95" t="s">
        <v>174</v>
      </c>
      <c r="OQN60" s="95" t="s">
        <v>174</v>
      </c>
      <c r="OQO60" s="95" t="s">
        <v>174</v>
      </c>
      <c r="OQP60" s="95" t="s">
        <v>174</v>
      </c>
      <c r="OQQ60" s="95" t="s">
        <v>174</v>
      </c>
      <c r="OQR60" s="95" t="s">
        <v>174</v>
      </c>
      <c r="OQS60" s="95" t="s">
        <v>174</v>
      </c>
      <c r="OQT60" s="95" t="s">
        <v>174</v>
      </c>
      <c r="OQU60" s="95" t="s">
        <v>174</v>
      </c>
      <c r="OQV60" s="95" t="s">
        <v>174</v>
      </c>
      <c r="OQW60" s="95" t="s">
        <v>174</v>
      </c>
      <c r="OQX60" s="95" t="s">
        <v>174</v>
      </c>
      <c r="OQY60" s="95" t="s">
        <v>174</v>
      </c>
      <c r="OQZ60" s="95" t="s">
        <v>174</v>
      </c>
      <c r="ORA60" s="95" t="s">
        <v>174</v>
      </c>
      <c r="ORB60" s="95" t="s">
        <v>174</v>
      </c>
      <c r="ORC60" s="95" t="s">
        <v>174</v>
      </c>
      <c r="ORD60" s="95" t="s">
        <v>174</v>
      </c>
      <c r="ORE60" s="95" t="s">
        <v>174</v>
      </c>
      <c r="ORF60" s="95" t="s">
        <v>174</v>
      </c>
      <c r="ORG60" s="95" t="s">
        <v>174</v>
      </c>
      <c r="ORH60" s="95" t="s">
        <v>174</v>
      </c>
      <c r="ORI60" s="95" t="s">
        <v>174</v>
      </c>
      <c r="ORJ60" s="95" t="s">
        <v>174</v>
      </c>
      <c r="ORK60" s="95" t="s">
        <v>174</v>
      </c>
      <c r="ORL60" s="95" t="s">
        <v>174</v>
      </c>
      <c r="ORM60" s="95" t="s">
        <v>174</v>
      </c>
      <c r="ORN60" s="95" t="s">
        <v>174</v>
      </c>
      <c r="ORO60" s="95" t="s">
        <v>174</v>
      </c>
      <c r="ORP60" s="95" t="s">
        <v>174</v>
      </c>
      <c r="ORQ60" s="95" t="s">
        <v>174</v>
      </c>
      <c r="ORR60" s="95" t="s">
        <v>174</v>
      </c>
      <c r="ORS60" s="95" t="s">
        <v>174</v>
      </c>
      <c r="ORT60" s="95" t="s">
        <v>174</v>
      </c>
      <c r="ORU60" s="95" t="s">
        <v>174</v>
      </c>
      <c r="ORV60" s="95" t="s">
        <v>174</v>
      </c>
      <c r="ORW60" s="95" t="s">
        <v>174</v>
      </c>
      <c r="ORX60" s="95" t="s">
        <v>174</v>
      </c>
      <c r="ORY60" s="95" t="s">
        <v>174</v>
      </c>
      <c r="ORZ60" s="95" t="s">
        <v>174</v>
      </c>
      <c r="OSA60" s="95" t="s">
        <v>174</v>
      </c>
      <c r="OSB60" s="95" t="s">
        <v>174</v>
      </c>
      <c r="OSC60" s="95" t="s">
        <v>174</v>
      </c>
      <c r="OSD60" s="95" t="s">
        <v>174</v>
      </c>
      <c r="OSE60" s="95" t="s">
        <v>174</v>
      </c>
      <c r="OSF60" s="95" t="s">
        <v>174</v>
      </c>
      <c r="OSG60" s="95" t="s">
        <v>174</v>
      </c>
      <c r="OSH60" s="95" t="s">
        <v>174</v>
      </c>
      <c r="OSI60" s="95" t="s">
        <v>174</v>
      </c>
      <c r="OSJ60" s="95" t="s">
        <v>174</v>
      </c>
      <c r="OSK60" s="95" t="s">
        <v>174</v>
      </c>
      <c r="OSL60" s="95" t="s">
        <v>174</v>
      </c>
      <c r="OSM60" s="95" t="s">
        <v>174</v>
      </c>
      <c r="OSN60" s="95" t="s">
        <v>174</v>
      </c>
      <c r="OSO60" s="95" t="s">
        <v>174</v>
      </c>
      <c r="OSP60" s="95" t="s">
        <v>174</v>
      </c>
      <c r="OSQ60" s="95" t="s">
        <v>174</v>
      </c>
      <c r="OSR60" s="95" t="s">
        <v>174</v>
      </c>
      <c r="OSS60" s="95" t="s">
        <v>174</v>
      </c>
      <c r="OST60" s="95" t="s">
        <v>174</v>
      </c>
      <c r="OSU60" s="95" t="s">
        <v>174</v>
      </c>
      <c r="OSV60" s="95" t="s">
        <v>174</v>
      </c>
      <c r="OSW60" s="95" t="s">
        <v>174</v>
      </c>
      <c r="OSX60" s="95" t="s">
        <v>174</v>
      </c>
      <c r="OSY60" s="95" t="s">
        <v>174</v>
      </c>
      <c r="OSZ60" s="95" t="s">
        <v>174</v>
      </c>
      <c r="OTA60" s="95" t="s">
        <v>174</v>
      </c>
      <c r="OTB60" s="95" t="s">
        <v>174</v>
      </c>
      <c r="OTC60" s="95" t="s">
        <v>174</v>
      </c>
      <c r="OTD60" s="95" t="s">
        <v>174</v>
      </c>
      <c r="OTE60" s="95" t="s">
        <v>174</v>
      </c>
      <c r="OTF60" s="95" t="s">
        <v>174</v>
      </c>
      <c r="OTG60" s="95" t="s">
        <v>174</v>
      </c>
      <c r="OTH60" s="95" t="s">
        <v>174</v>
      </c>
      <c r="OTI60" s="95" t="s">
        <v>174</v>
      </c>
      <c r="OTJ60" s="95" t="s">
        <v>174</v>
      </c>
      <c r="OTK60" s="95" t="s">
        <v>174</v>
      </c>
      <c r="OTL60" s="95" t="s">
        <v>174</v>
      </c>
      <c r="OTM60" s="95" t="s">
        <v>174</v>
      </c>
      <c r="OTN60" s="95" t="s">
        <v>174</v>
      </c>
      <c r="OTO60" s="95" t="s">
        <v>174</v>
      </c>
      <c r="OTP60" s="95" t="s">
        <v>174</v>
      </c>
      <c r="OTQ60" s="95" t="s">
        <v>174</v>
      </c>
      <c r="OTR60" s="95" t="s">
        <v>174</v>
      </c>
      <c r="OTS60" s="95" t="s">
        <v>174</v>
      </c>
      <c r="OTT60" s="95" t="s">
        <v>174</v>
      </c>
      <c r="OTU60" s="95" t="s">
        <v>174</v>
      </c>
      <c r="OTV60" s="95" t="s">
        <v>174</v>
      </c>
      <c r="OTW60" s="95" t="s">
        <v>174</v>
      </c>
      <c r="OTX60" s="95" t="s">
        <v>174</v>
      </c>
      <c r="OTY60" s="95" t="s">
        <v>174</v>
      </c>
      <c r="OTZ60" s="95" t="s">
        <v>174</v>
      </c>
      <c r="OUA60" s="95" t="s">
        <v>174</v>
      </c>
      <c r="OUB60" s="95" t="s">
        <v>174</v>
      </c>
      <c r="OUC60" s="95" t="s">
        <v>174</v>
      </c>
      <c r="OUD60" s="95" t="s">
        <v>174</v>
      </c>
      <c r="OUE60" s="95" t="s">
        <v>174</v>
      </c>
      <c r="OUF60" s="95" t="s">
        <v>174</v>
      </c>
      <c r="OUG60" s="95" t="s">
        <v>174</v>
      </c>
      <c r="OUH60" s="95" t="s">
        <v>174</v>
      </c>
      <c r="OUI60" s="95" t="s">
        <v>174</v>
      </c>
      <c r="OUJ60" s="95" t="s">
        <v>174</v>
      </c>
      <c r="OUK60" s="95" t="s">
        <v>174</v>
      </c>
      <c r="OUL60" s="95" t="s">
        <v>174</v>
      </c>
      <c r="OUM60" s="95" t="s">
        <v>174</v>
      </c>
      <c r="OUN60" s="95" t="s">
        <v>174</v>
      </c>
      <c r="OUO60" s="95" t="s">
        <v>174</v>
      </c>
      <c r="OUP60" s="95" t="s">
        <v>174</v>
      </c>
      <c r="OUQ60" s="95" t="s">
        <v>174</v>
      </c>
      <c r="OUR60" s="95" t="s">
        <v>174</v>
      </c>
      <c r="OUS60" s="95" t="s">
        <v>174</v>
      </c>
      <c r="OUT60" s="95" t="s">
        <v>174</v>
      </c>
      <c r="OUU60" s="95" t="s">
        <v>174</v>
      </c>
      <c r="OUV60" s="95" t="s">
        <v>174</v>
      </c>
      <c r="OUW60" s="95" t="s">
        <v>174</v>
      </c>
      <c r="OUX60" s="95" t="s">
        <v>174</v>
      </c>
      <c r="OUY60" s="95" t="s">
        <v>174</v>
      </c>
      <c r="OUZ60" s="95" t="s">
        <v>174</v>
      </c>
      <c r="OVA60" s="95" t="s">
        <v>174</v>
      </c>
      <c r="OVB60" s="95" t="s">
        <v>174</v>
      </c>
      <c r="OVC60" s="95" t="s">
        <v>174</v>
      </c>
      <c r="OVD60" s="95" t="s">
        <v>174</v>
      </c>
      <c r="OVE60" s="95" t="s">
        <v>174</v>
      </c>
      <c r="OVF60" s="95" t="s">
        <v>174</v>
      </c>
      <c r="OVG60" s="95" t="s">
        <v>174</v>
      </c>
      <c r="OVH60" s="95" t="s">
        <v>174</v>
      </c>
      <c r="OVI60" s="95" t="s">
        <v>174</v>
      </c>
      <c r="OVJ60" s="95" t="s">
        <v>174</v>
      </c>
      <c r="OVK60" s="95" t="s">
        <v>174</v>
      </c>
      <c r="OVL60" s="95" t="s">
        <v>174</v>
      </c>
      <c r="OVM60" s="95" t="s">
        <v>174</v>
      </c>
      <c r="OVN60" s="95" t="s">
        <v>174</v>
      </c>
      <c r="OVO60" s="95" t="s">
        <v>174</v>
      </c>
      <c r="OVP60" s="95" t="s">
        <v>174</v>
      </c>
      <c r="OVQ60" s="95" t="s">
        <v>174</v>
      </c>
      <c r="OVR60" s="95" t="s">
        <v>174</v>
      </c>
      <c r="OVS60" s="95" t="s">
        <v>174</v>
      </c>
      <c r="OVT60" s="95" t="s">
        <v>174</v>
      </c>
      <c r="OVU60" s="95" t="s">
        <v>174</v>
      </c>
      <c r="OVV60" s="95" t="s">
        <v>174</v>
      </c>
      <c r="OVW60" s="95" t="s">
        <v>174</v>
      </c>
      <c r="OVX60" s="95" t="s">
        <v>174</v>
      </c>
      <c r="OVY60" s="95" t="s">
        <v>174</v>
      </c>
      <c r="OVZ60" s="95" t="s">
        <v>174</v>
      </c>
      <c r="OWA60" s="95" t="s">
        <v>174</v>
      </c>
      <c r="OWB60" s="95" t="s">
        <v>174</v>
      </c>
      <c r="OWC60" s="95" t="s">
        <v>174</v>
      </c>
      <c r="OWD60" s="95" t="s">
        <v>174</v>
      </c>
      <c r="OWE60" s="95" t="s">
        <v>174</v>
      </c>
      <c r="OWF60" s="95" t="s">
        <v>174</v>
      </c>
      <c r="OWG60" s="95" t="s">
        <v>174</v>
      </c>
      <c r="OWH60" s="95" t="s">
        <v>174</v>
      </c>
      <c r="OWI60" s="95" t="s">
        <v>174</v>
      </c>
      <c r="OWJ60" s="95" t="s">
        <v>174</v>
      </c>
      <c r="OWK60" s="95" t="s">
        <v>174</v>
      </c>
      <c r="OWL60" s="95" t="s">
        <v>174</v>
      </c>
      <c r="OWM60" s="95" t="s">
        <v>174</v>
      </c>
      <c r="OWN60" s="95" t="s">
        <v>174</v>
      </c>
      <c r="OWO60" s="95" t="s">
        <v>174</v>
      </c>
      <c r="OWP60" s="95" t="s">
        <v>174</v>
      </c>
      <c r="OWQ60" s="95" t="s">
        <v>174</v>
      </c>
      <c r="OWR60" s="95" t="s">
        <v>174</v>
      </c>
      <c r="OWS60" s="95" t="s">
        <v>174</v>
      </c>
      <c r="OWT60" s="95" t="s">
        <v>174</v>
      </c>
      <c r="OWU60" s="95" t="s">
        <v>174</v>
      </c>
      <c r="OWV60" s="95" t="s">
        <v>174</v>
      </c>
      <c r="OWW60" s="95" t="s">
        <v>174</v>
      </c>
      <c r="OWX60" s="95" t="s">
        <v>174</v>
      </c>
      <c r="OWY60" s="95" t="s">
        <v>174</v>
      </c>
      <c r="OWZ60" s="95" t="s">
        <v>174</v>
      </c>
      <c r="OXA60" s="95" t="s">
        <v>174</v>
      </c>
      <c r="OXB60" s="95" t="s">
        <v>174</v>
      </c>
      <c r="OXC60" s="95" t="s">
        <v>174</v>
      </c>
      <c r="OXD60" s="95" t="s">
        <v>174</v>
      </c>
      <c r="OXE60" s="95" t="s">
        <v>174</v>
      </c>
      <c r="OXF60" s="95" t="s">
        <v>174</v>
      </c>
      <c r="OXG60" s="95" t="s">
        <v>174</v>
      </c>
      <c r="OXH60" s="95" t="s">
        <v>174</v>
      </c>
      <c r="OXI60" s="95" t="s">
        <v>174</v>
      </c>
      <c r="OXJ60" s="95" t="s">
        <v>174</v>
      </c>
      <c r="OXK60" s="95" t="s">
        <v>174</v>
      </c>
      <c r="OXL60" s="95" t="s">
        <v>174</v>
      </c>
      <c r="OXM60" s="95" t="s">
        <v>174</v>
      </c>
      <c r="OXN60" s="95" t="s">
        <v>174</v>
      </c>
      <c r="OXO60" s="95" t="s">
        <v>174</v>
      </c>
      <c r="OXP60" s="95" t="s">
        <v>174</v>
      </c>
      <c r="OXQ60" s="95" t="s">
        <v>174</v>
      </c>
      <c r="OXR60" s="95" t="s">
        <v>174</v>
      </c>
      <c r="OXS60" s="95" t="s">
        <v>174</v>
      </c>
      <c r="OXT60" s="95" t="s">
        <v>174</v>
      </c>
      <c r="OXU60" s="95" t="s">
        <v>174</v>
      </c>
      <c r="OXV60" s="95" t="s">
        <v>174</v>
      </c>
      <c r="OXW60" s="95" t="s">
        <v>174</v>
      </c>
      <c r="OXX60" s="95" t="s">
        <v>174</v>
      </c>
      <c r="OXY60" s="95" t="s">
        <v>174</v>
      </c>
      <c r="OXZ60" s="95" t="s">
        <v>174</v>
      </c>
      <c r="OYA60" s="95" t="s">
        <v>174</v>
      </c>
      <c r="OYB60" s="95" t="s">
        <v>174</v>
      </c>
      <c r="OYC60" s="95" t="s">
        <v>174</v>
      </c>
      <c r="OYD60" s="95" t="s">
        <v>174</v>
      </c>
      <c r="OYE60" s="95" t="s">
        <v>174</v>
      </c>
      <c r="OYF60" s="95" t="s">
        <v>174</v>
      </c>
      <c r="OYG60" s="95" t="s">
        <v>174</v>
      </c>
      <c r="OYH60" s="95" t="s">
        <v>174</v>
      </c>
      <c r="OYI60" s="95" t="s">
        <v>174</v>
      </c>
      <c r="OYJ60" s="95" t="s">
        <v>174</v>
      </c>
      <c r="OYK60" s="95" t="s">
        <v>174</v>
      </c>
      <c r="OYL60" s="95" t="s">
        <v>174</v>
      </c>
      <c r="OYM60" s="95" t="s">
        <v>174</v>
      </c>
      <c r="OYN60" s="95" t="s">
        <v>174</v>
      </c>
      <c r="OYO60" s="95" t="s">
        <v>174</v>
      </c>
      <c r="OYP60" s="95" t="s">
        <v>174</v>
      </c>
      <c r="OYQ60" s="95" t="s">
        <v>174</v>
      </c>
      <c r="OYR60" s="95" t="s">
        <v>174</v>
      </c>
      <c r="OYS60" s="95" t="s">
        <v>174</v>
      </c>
      <c r="OYT60" s="95" t="s">
        <v>174</v>
      </c>
      <c r="OYU60" s="95" t="s">
        <v>174</v>
      </c>
      <c r="OYV60" s="95" t="s">
        <v>174</v>
      </c>
      <c r="OYW60" s="95" t="s">
        <v>174</v>
      </c>
      <c r="OYX60" s="95" t="s">
        <v>174</v>
      </c>
      <c r="OYY60" s="95" t="s">
        <v>174</v>
      </c>
      <c r="OYZ60" s="95" t="s">
        <v>174</v>
      </c>
      <c r="OZA60" s="95" t="s">
        <v>174</v>
      </c>
      <c r="OZB60" s="95" t="s">
        <v>174</v>
      </c>
      <c r="OZC60" s="95" t="s">
        <v>174</v>
      </c>
      <c r="OZD60" s="95" t="s">
        <v>174</v>
      </c>
      <c r="OZE60" s="95" t="s">
        <v>174</v>
      </c>
      <c r="OZF60" s="95" t="s">
        <v>174</v>
      </c>
      <c r="OZG60" s="95" t="s">
        <v>174</v>
      </c>
      <c r="OZH60" s="95" t="s">
        <v>174</v>
      </c>
      <c r="OZI60" s="95" t="s">
        <v>174</v>
      </c>
      <c r="OZJ60" s="95" t="s">
        <v>174</v>
      </c>
      <c r="OZK60" s="95" t="s">
        <v>174</v>
      </c>
      <c r="OZL60" s="95" t="s">
        <v>174</v>
      </c>
      <c r="OZM60" s="95" t="s">
        <v>174</v>
      </c>
      <c r="OZN60" s="95" t="s">
        <v>174</v>
      </c>
      <c r="OZO60" s="95" t="s">
        <v>174</v>
      </c>
      <c r="OZP60" s="95" t="s">
        <v>174</v>
      </c>
      <c r="OZQ60" s="95" t="s">
        <v>174</v>
      </c>
      <c r="OZR60" s="95" t="s">
        <v>174</v>
      </c>
      <c r="OZS60" s="95" t="s">
        <v>174</v>
      </c>
      <c r="OZT60" s="95" t="s">
        <v>174</v>
      </c>
      <c r="OZU60" s="95" t="s">
        <v>174</v>
      </c>
      <c r="OZV60" s="95" t="s">
        <v>174</v>
      </c>
      <c r="OZW60" s="95" t="s">
        <v>174</v>
      </c>
      <c r="OZX60" s="95" t="s">
        <v>174</v>
      </c>
      <c r="OZY60" s="95" t="s">
        <v>174</v>
      </c>
      <c r="OZZ60" s="95" t="s">
        <v>174</v>
      </c>
      <c r="PAA60" s="95" t="s">
        <v>174</v>
      </c>
      <c r="PAB60" s="95" t="s">
        <v>174</v>
      </c>
      <c r="PAC60" s="95" t="s">
        <v>174</v>
      </c>
      <c r="PAD60" s="95" t="s">
        <v>174</v>
      </c>
      <c r="PAE60" s="95" t="s">
        <v>174</v>
      </c>
      <c r="PAF60" s="95" t="s">
        <v>174</v>
      </c>
      <c r="PAG60" s="95" t="s">
        <v>174</v>
      </c>
      <c r="PAH60" s="95" t="s">
        <v>174</v>
      </c>
      <c r="PAI60" s="95" t="s">
        <v>174</v>
      </c>
      <c r="PAJ60" s="95" t="s">
        <v>174</v>
      </c>
      <c r="PAK60" s="95" t="s">
        <v>174</v>
      </c>
      <c r="PAL60" s="95" t="s">
        <v>174</v>
      </c>
      <c r="PAM60" s="95" t="s">
        <v>174</v>
      </c>
      <c r="PAN60" s="95" t="s">
        <v>174</v>
      </c>
      <c r="PAO60" s="95" t="s">
        <v>174</v>
      </c>
      <c r="PAP60" s="95" t="s">
        <v>174</v>
      </c>
      <c r="PAQ60" s="95" t="s">
        <v>174</v>
      </c>
      <c r="PAR60" s="95" t="s">
        <v>174</v>
      </c>
      <c r="PAS60" s="95" t="s">
        <v>174</v>
      </c>
      <c r="PAT60" s="95" t="s">
        <v>174</v>
      </c>
      <c r="PAU60" s="95" t="s">
        <v>174</v>
      </c>
      <c r="PAV60" s="95" t="s">
        <v>174</v>
      </c>
      <c r="PAW60" s="95" t="s">
        <v>174</v>
      </c>
      <c r="PAX60" s="95" t="s">
        <v>174</v>
      </c>
      <c r="PAY60" s="95" t="s">
        <v>174</v>
      </c>
      <c r="PAZ60" s="95" t="s">
        <v>174</v>
      </c>
      <c r="PBA60" s="95" t="s">
        <v>174</v>
      </c>
      <c r="PBB60" s="95" t="s">
        <v>174</v>
      </c>
      <c r="PBC60" s="95" t="s">
        <v>174</v>
      </c>
      <c r="PBD60" s="95" t="s">
        <v>174</v>
      </c>
      <c r="PBE60" s="95" t="s">
        <v>174</v>
      </c>
      <c r="PBF60" s="95" t="s">
        <v>174</v>
      </c>
      <c r="PBG60" s="95" t="s">
        <v>174</v>
      </c>
      <c r="PBH60" s="95" t="s">
        <v>174</v>
      </c>
      <c r="PBI60" s="95" t="s">
        <v>174</v>
      </c>
      <c r="PBJ60" s="95" t="s">
        <v>174</v>
      </c>
      <c r="PBK60" s="95" t="s">
        <v>174</v>
      </c>
      <c r="PBL60" s="95" t="s">
        <v>174</v>
      </c>
      <c r="PBM60" s="95" t="s">
        <v>174</v>
      </c>
      <c r="PBN60" s="95" t="s">
        <v>174</v>
      </c>
      <c r="PBO60" s="95" t="s">
        <v>174</v>
      </c>
      <c r="PBP60" s="95" t="s">
        <v>174</v>
      </c>
      <c r="PBQ60" s="95" t="s">
        <v>174</v>
      </c>
      <c r="PBR60" s="95" t="s">
        <v>174</v>
      </c>
      <c r="PBS60" s="95" t="s">
        <v>174</v>
      </c>
      <c r="PBT60" s="95" t="s">
        <v>174</v>
      </c>
      <c r="PBU60" s="95" t="s">
        <v>174</v>
      </c>
      <c r="PBV60" s="95" t="s">
        <v>174</v>
      </c>
      <c r="PBW60" s="95" t="s">
        <v>174</v>
      </c>
      <c r="PBX60" s="95" t="s">
        <v>174</v>
      </c>
      <c r="PBY60" s="95" t="s">
        <v>174</v>
      </c>
      <c r="PBZ60" s="95" t="s">
        <v>174</v>
      </c>
      <c r="PCA60" s="95" t="s">
        <v>174</v>
      </c>
      <c r="PCB60" s="95" t="s">
        <v>174</v>
      </c>
      <c r="PCC60" s="95" t="s">
        <v>174</v>
      </c>
      <c r="PCD60" s="95" t="s">
        <v>174</v>
      </c>
      <c r="PCE60" s="95" t="s">
        <v>174</v>
      </c>
      <c r="PCF60" s="95" t="s">
        <v>174</v>
      </c>
      <c r="PCG60" s="95" t="s">
        <v>174</v>
      </c>
      <c r="PCH60" s="95" t="s">
        <v>174</v>
      </c>
      <c r="PCI60" s="95" t="s">
        <v>174</v>
      </c>
      <c r="PCJ60" s="95" t="s">
        <v>174</v>
      </c>
      <c r="PCK60" s="95" t="s">
        <v>174</v>
      </c>
      <c r="PCL60" s="95" t="s">
        <v>174</v>
      </c>
      <c r="PCM60" s="95" t="s">
        <v>174</v>
      </c>
      <c r="PCN60" s="95" t="s">
        <v>174</v>
      </c>
      <c r="PCO60" s="95" t="s">
        <v>174</v>
      </c>
      <c r="PCP60" s="95" t="s">
        <v>174</v>
      </c>
      <c r="PCQ60" s="95" t="s">
        <v>174</v>
      </c>
      <c r="PCR60" s="95" t="s">
        <v>174</v>
      </c>
      <c r="PCS60" s="95" t="s">
        <v>174</v>
      </c>
      <c r="PCT60" s="95" t="s">
        <v>174</v>
      </c>
      <c r="PCU60" s="95" t="s">
        <v>174</v>
      </c>
      <c r="PCV60" s="95" t="s">
        <v>174</v>
      </c>
      <c r="PCW60" s="95" t="s">
        <v>174</v>
      </c>
      <c r="PCX60" s="95" t="s">
        <v>174</v>
      </c>
      <c r="PCY60" s="95" t="s">
        <v>174</v>
      </c>
      <c r="PCZ60" s="95" t="s">
        <v>174</v>
      </c>
      <c r="PDA60" s="95" t="s">
        <v>174</v>
      </c>
      <c r="PDB60" s="95" t="s">
        <v>174</v>
      </c>
      <c r="PDC60" s="95" t="s">
        <v>174</v>
      </c>
      <c r="PDD60" s="95" t="s">
        <v>174</v>
      </c>
      <c r="PDE60" s="95" t="s">
        <v>174</v>
      </c>
      <c r="PDF60" s="95" t="s">
        <v>174</v>
      </c>
      <c r="PDG60" s="95" t="s">
        <v>174</v>
      </c>
      <c r="PDH60" s="95" t="s">
        <v>174</v>
      </c>
      <c r="PDI60" s="95" t="s">
        <v>174</v>
      </c>
      <c r="PDJ60" s="95" t="s">
        <v>174</v>
      </c>
      <c r="PDK60" s="95" t="s">
        <v>174</v>
      </c>
      <c r="PDL60" s="95" t="s">
        <v>174</v>
      </c>
      <c r="PDM60" s="95" t="s">
        <v>174</v>
      </c>
      <c r="PDN60" s="95" t="s">
        <v>174</v>
      </c>
      <c r="PDO60" s="95" t="s">
        <v>174</v>
      </c>
      <c r="PDP60" s="95" t="s">
        <v>174</v>
      </c>
      <c r="PDQ60" s="95" t="s">
        <v>174</v>
      </c>
      <c r="PDR60" s="95" t="s">
        <v>174</v>
      </c>
      <c r="PDS60" s="95" t="s">
        <v>174</v>
      </c>
      <c r="PDT60" s="95" t="s">
        <v>174</v>
      </c>
      <c r="PDU60" s="95" t="s">
        <v>174</v>
      </c>
      <c r="PDV60" s="95" t="s">
        <v>174</v>
      </c>
      <c r="PDW60" s="95" t="s">
        <v>174</v>
      </c>
      <c r="PDX60" s="95" t="s">
        <v>174</v>
      </c>
      <c r="PDY60" s="95" t="s">
        <v>174</v>
      </c>
      <c r="PDZ60" s="95" t="s">
        <v>174</v>
      </c>
      <c r="PEA60" s="95" t="s">
        <v>174</v>
      </c>
      <c r="PEB60" s="95" t="s">
        <v>174</v>
      </c>
      <c r="PEC60" s="95" t="s">
        <v>174</v>
      </c>
      <c r="PED60" s="95" t="s">
        <v>174</v>
      </c>
      <c r="PEE60" s="95" t="s">
        <v>174</v>
      </c>
      <c r="PEF60" s="95" t="s">
        <v>174</v>
      </c>
      <c r="PEG60" s="95" t="s">
        <v>174</v>
      </c>
      <c r="PEH60" s="95" t="s">
        <v>174</v>
      </c>
      <c r="PEI60" s="95" t="s">
        <v>174</v>
      </c>
      <c r="PEJ60" s="95" t="s">
        <v>174</v>
      </c>
      <c r="PEK60" s="95" t="s">
        <v>174</v>
      </c>
      <c r="PEL60" s="95" t="s">
        <v>174</v>
      </c>
      <c r="PEM60" s="95" t="s">
        <v>174</v>
      </c>
      <c r="PEN60" s="95" t="s">
        <v>174</v>
      </c>
      <c r="PEO60" s="95" t="s">
        <v>174</v>
      </c>
      <c r="PEP60" s="95" t="s">
        <v>174</v>
      </c>
      <c r="PEQ60" s="95" t="s">
        <v>174</v>
      </c>
      <c r="PER60" s="95" t="s">
        <v>174</v>
      </c>
      <c r="PES60" s="95" t="s">
        <v>174</v>
      </c>
      <c r="PET60" s="95" t="s">
        <v>174</v>
      </c>
      <c r="PEU60" s="95" t="s">
        <v>174</v>
      </c>
      <c r="PEV60" s="95" t="s">
        <v>174</v>
      </c>
      <c r="PEW60" s="95" t="s">
        <v>174</v>
      </c>
      <c r="PEX60" s="95" t="s">
        <v>174</v>
      </c>
      <c r="PEY60" s="95" t="s">
        <v>174</v>
      </c>
      <c r="PEZ60" s="95" t="s">
        <v>174</v>
      </c>
      <c r="PFA60" s="95" t="s">
        <v>174</v>
      </c>
      <c r="PFB60" s="95" t="s">
        <v>174</v>
      </c>
      <c r="PFC60" s="95" t="s">
        <v>174</v>
      </c>
      <c r="PFD60" s="95" t="s">
        <v>174</v>
      </c>
      <c r="PFE60" s="95" t="s">
        <v>174</v>
      </c>
      <c r="PFF60" s="95" t="s">
        <v>174</v>
      </c>
      <c r="PFG60" s="95" t="s">
        <v>174</v>
      </c>
      <c r="PFH60" s="95" t="s">
        <v>174</v>
      </c>
      <c r="PFI60" s="95" t="s">
        <v>174</v>
      </c>
      <c r="PFJ60" s="95" t="s">
        <v>174</v>
      </c>
      <c r="PFK60" s="95" t="s">
        <v>174</v>
      </c>
      <c r="PFL60" s="95" t="s">
        <v>174</v>
      </c>
      <c r="PFM60" s="95" t="s">
        <v>174</v>
      </c>
      <c r="PFN60" s="95" t="s">
        <v>174</v>
      </c>
      <c r="PFO60" s="95" t="s">
        <v>174</v>
      </c>
      <c r="PFP60" s="95" t="s">
        <v>174</v>
      </c>
      <c r="PFQ60" s="95" t="s">
        <v>174</v>
      </c>
      <c r="PFR60" s="95" t="s">
        <v>174</v>
      </c>
      <c r="PFS60" s="95" t="s">
        <v>174</v>
      </c>
      <c r="PFT60" s="95" t="s">
        <v>174</v>
      </c>
      <c r="PFU60" s="95" t="s">
        <v>174</v>
      </c>
      <c r="PFV60" s="95" t="s">
        <v>174</v>
      </c>
      <c r="PFW60" s="95" t="s">
        <v>174</v>
      </c>
      <c r="PFX60" s="95" t="s">
        <v>174</v>
      </c>
      <c r="PFY60" s="95" t="s">
        <v>174</v>
      </c>
      <c r="PFZ60" s="95" t="s">
        <v>174</v>
      </c>
      <c r="PGA60" s="95" t="s">
        <v>174</v>
      </c>
      <c r="PGB60" s="95" t="s">
        <v>174</v>
      </c>
      <c r="PGC60" s="95" t="s">
        <v>174</v>
      </c>
      <c r="PGD60" s="95" t="s">
        <v>174</v>
      </c>
      <c r="PGE60" s="95" t="s">
        <v>174</v>
      </c>
      <c r="PGF60" s="95" t="s">
        <v>174</v>
      </c>
      <c r="PGG60" s="95" t="s">
        <v>174</v>
      </c>
      <c r="PGH60" s="95" t="s">
        <v>174</v>
      </c>
      <c r="PGI60" s="95" t="s">
        <v>174</v>
      </c>
      <c r="PGJ60" s="95" t="s">
        <v>174</v>
      </c>
      <c r="PGK60" s="95" t="s">
        <v>174</v>
      </c>
      <c r="PGL60" s="95" t="s">
        <v>174</v>
      </c>
      <c r="PGM60" s="95" t="s">
        <v>174</v>
      </c>
      <c r="PGN60" s="95" t="s">
        <v>174</v>
      </c>
      <c r="PGO60" s="95" t="s">
        <v>174</v>
      </c>
      <c r="PGP60" s="95" t="s">
        <v>174</v>
      </c>
      <c r="PGQ60" s="95" t="s">
        <v>174</v>
      </c>
      <c r="PGR60" s="95" t="s">
        <v>174</v>
      </c>
      <c r="PGS60" s="95" t="s">
        <v>174</v>
      </c>
      <c r="PGT60" s="95" t="s">
        <v>174</v>
      </c>
      <c r="PGU60" s="95" t="s">
        <v>174</v>
      </c>
      <c r="PGV60" s="95" t="s">
        <v>174</v>
      </c>
      <c r="PGW60" s="95" t="s">
        <v>174</v>
      </c>
      <c r="PGX60" s="95" t="s">
        <v>174</v>
      </c>
      <c r="PGY60" s="95" t="s">
        <v>174</v>
      </c>
      <c r="PGZ60" s="95" t="s">
        <v>174</v>
      </c>
      <c r="PHA60" s="95" t="s">
        <v>174</v>
      </c>
      <c r="PHB60" s="95" t="s">
        <v>174</v>
      </c>
      <c r="PHC60" s="95" t="s">
        <v>174</v>
      </c>
      <c r="PHD60" s="95" t="s">
        <v>174</v>
      </c>
      <c r="PHE60" s="95" t="s">
        <v>174</v>
      </c>
      <c r="PHF60" s="95" t="s">
        <v>174</v>
      </c>
      <c r="PHG60" s="95" t="s">
        <v>174</v>
      </c>
      <c r="PHH60" s="95" t="s">
        <v>174</v>
      </c>
      <c r="PHI60" s="95" t="s">
        <v>174</v>
      </c>
      <c r="PHJ60" s="95" t="s">
        <v>174</v>
      </c>
      <c r="PHK60" s="95" t="s">
        <v>174</v>
      </c>
      <c r="PHL60" s="95" t="s">
        <v>174</v>
      </c>
      <c r="PHM60" s="95" t="s">
        <v>174</v>
      </c>
      <c r="PHN60" s="95" t="s">
        <v>174</v>
      </c>
      <c r="PHO60" s="95" t="s">
        <v>174</v>
      </c>
      <c r="PHP60" s="95" t="s">
        <v>174</v>
      </c>
      <c r="PHQ60" s="95" t="s">
        <v>174</v>
      </c>
      <c r="PHR60" s="95" t="s">
        <v>174</v>
      </c>
      <c r="PHS60" s="95" t="s">
        <v>174</v>
      </c>
      <c r="PHT60" s="95" t="s">
        <v>174</v>
      </c>
      <c r="PHU60" s="95" t="s">
        <v>174</v>
      </c>
      <c r="PHV60" s="95" t="s">
        <v>174</v>
      </c>
      <c r="PHW60" s="95" t="s">
        <v>174</v>
      </c>
      <c r="PHX60" s="95" t="s">
        <v>174</v>
      </c>
      <c r="PHY60" s="95" t="s">
        <v>174</v>
      </c>
      <c r="PHZ60" s="95" t="s">
        <v>174</v>
      </c>
      <c r="PIA60" s="95" t="s">
        <v>174</v>
      </c>
      <c r="PIB60" s="95" t="s">
        <v>174</v>
      </c>
      <c r="PIC60" s="95" t="s">
        <v>174</v>
      </c>
      <c r="PID60" s="95" t="s">
        <v>174</v>
      </c>
      <c r="PIE60" s="95" t="s">
        <v>174</v>
      </c>
      <c r="PIF60" s="95" t="s">
        <v>174</v>
      </c>
      <c r="PIG60" s="95" t="s">
        <v>174</v>
      </c>
      <c r="PIH60" s="95" t="s">
        <v>174</v>
      </c>
      <c r="PII60" s="95" t="s">
        <v>174</v>
      </c>
      <c r="PIJ60" s="95" t="s">
        <v>174</v>
      </c>
      <c r="PIK60" s="95" t="s">
        <v>174</v>
      </c>
      <c r="PIL60" s="95" t="s">
        <v>174</v>
      </c>
      <c r="PIM60" s="95" t="s">
        <v>174</v>
      </c>
      <c r="PIN60" s="95" t="s">
        <v>174</v>
      </c>
      <c r="PIO60" s="95" t="s">
        <v>174</v>
      </c>
      <c r="PIP60" s="95" t="s">
        <v>174</v>
      </c>
      <c r="PIQ60" s="95" t="s">
        <v>174</v>
      </c>
      <c r="PIR60" s="95" t="s">
        <v>174</v>
      </c>
      <c r="PIS60" s="95" t="s">
        <v>174</v>
      </c>
      <c r="PIT60" s="95" t="s">
        <v>174</v>
      </c>
      <c r="PIU60" s="95" t="s">
        <v>174</v>
      </c>
      <c r="PIV60" s="95" t="s">
        <v>174</v>
      </c>
      <c r="PIW60" s="95" t="s">
        <v>174</v>
      </c>
      <c r="PIX60" s="95" t="s">
        <v>174</v>
      </c>
      <c r="PIY60" s="95" t="s">
        <v>174</v>
      </c>
      <c r="PIZ60" s="95" t="s">
        <v>174</v>
      </c>
      <c r="PJA60" s="95" t="s">
        <v>174</v>
      </c>
      <c r="PJB60" s="95" t="s">
        <v>174</v>
      </c>
      <c r="PJC60" s="95" t="s">
        <v>174</v>
      </c>
      <c r="PJD60" s="95" t="s">
        <v>174</v>
      </c>
      <c r="PJE60" s="95" t="s">
        <v>174</v>
      </c>
      <c r="PJF60" s="95" t="s">
        <v>174</v>
      </c>
      <c r="PJG60" s="95" t="s">
        <v>174</v>
      </c>
      <c r="PJH60" s="95" t="s">
        <v>174</v>
      </c>
      <c r="PJI60" s="95" t="s">
        <v>174</v>
      </c>
      <c r="PJJ60" s="95" t="s">
        <v>174</v>
      </c>
      <c r="PJK60" s="95" t="s">
        <v>174</v>
      </c>
      <c r="PJL60" s="95" t="s">
        <v>174</v>
      </c>
      <c r="PJM60" s="95" t="s">
        <v>174</v>
      </c>
      <c r="PJN60" s="95" t="s">
        <v>174</v>
      </c>
      <c r="PJO60" s="95" t="s">
        <v>174</v>
      </c>
      <c r="PJP60" s="95" t="s">
        <v>174</v>
      </c>
      <c r="PJQ60" s="95" t="s">
        <v>174</v>
      </c>
      <c r="PJR60" s="95" t="s">
        <v>174</v>
      </c>
      <c r="PJS60" s="95" t="s">
        <v>174</v>
      </c>
      <c r="PJT60" s="95" t="s">
        <v>174</v>
      </c>
      <c r="PJU60" s="95" t="s">
        <v>174</v>
      </c>
      <c r="PJV60" s="95" t="s">
        <v>174</v>
      </c>
      <c r="PJW60" s="95" t="s">
        <v>174</v>
      </c>
      <c r="PJX60" s="95" t="s">
        <v>174</v>
      </c>
      <c r="PJY60" s="95" t="s">
        <v>174</v>
      </c>
      <c r="PJZ60" s="95" t="s">
        <v>174</v>
      </c>
      <c r="PKA60" s="95" t="s">
        <v>174</v>
      </c>
      <c r="PKB60" s="95" t="s">
        <v>174</v>
      </c>
      <c r="PKC60" s="95" t="s">
        <v>174</v>
      </c>
      <c r="PKD60" s="95" t="s">
        <v>174</v>
      </c>
      <c r="PKE60" s="95" t="s">
        <v>174</v>
      </c>
      <c r="PKF60" s="95" t="s">
        <v>174</v>
      </c>
      <c r="PKG60" s="95" t="s">
        <v>174</v>
      </c>
      <c r="PKH60" s="95" t="s">
        <v>174</v>
      </c>
      <c r="PKI60" s="95" t="s">
        <v>174</v>
      </c>
      <c r="PKJ60" s="95" t="s">
        <v>174</v>
      </c>
      <c r="PKK60" s="95" t="s">
        <v>174</v>
      </c>
      <c r="PKL60" s="95" t="s">
        <v>174</v>
      </c>
      <c r="PKM60" s="95" t="s">
        <v>174</v>
      </c>
      <c r="PKN60" s="95" t="s">
        <v>174</v>
      </c>
      <c r="PKO60" s="95" t="s">
        <v>174</v>
      </c>
      <c r="PKP60" s="95" t="s">
        <v>174</v>
      </c>
      <c r="PKQ60" s="95" t="s">
        <v>174</v>
      </c>
      <c r="PKR60" s="95" t="s">
        <v>174</v>
      </c>
      <c r="PKS60" s="95" t="s">
        <v>174</v>
      </c>
      <c r="PKT60" s="95" t="s">
        <v>174</v>
      </c>
      <c r="PKU60" s="95" t="s">
        <v>174</v>
      </c>
      <c r="PKV60" s="95" t="s">
        <v>174</v>
      </c>
      <c r="PKW60" s="95" t="s">
        <v>174</v>
      </c>
      <c r="PKX60" s="95" t="s">
        <v>174</v>
      </c>
      <c r="PKY60" s="95" t="s">
        <v>174</v>
      </c>
      <c r="PKZ60" s="95" t="s">
        <v>174</v>
      </c>
      <c r="PLA60" s="95" t="s">
        <v>174</v>
      </c>
      <c r="PLB60" s="95" t="s">
        <v>174</v>
      </c>
      <c r="PLC60" s="95" t="s">
        <v>174</v>
      </c>
      <c r="PLD60" s="95" t="s">
        <v>174</v>
      </c>
      <c r="PLE60" s="95" t="s">
        <v>174</v>
      </c>
      <c r="PLF60" s="95" t="s">
        <v>174</v>
      </c>
      <c r="PLG60" s="95" t="s">
        <v>174</v>
      </c>
      <c r="PLH60" s="95" t="s">
        <v>174</v>
      </c>
      <c r="PLI60" s="95" t="s">
        <v>174</v>
      </c>
      <c r="PLJ60" s="95" t="s">
        <v>174</v>
      </c>
      <c r="PLK60" s="95" t="s">
        <v>174</v>
      </c>
      <c r="PLL60" s="95" t="s">
        <v>174</v>
      </c>
      <c r="PLM60" s="95" t="s">
        <v>174</v>
      </c>
      <c r="PLN60" s="95" t="s">
        <v>174</v>
      </c>
      <c r="PLO60" s="95" t="s">
        <v>174</v>
      </c>
      <c r="PLP60" s="95" t="s">
        <v>174</v>
      </c>
      <c r="PLQ60" s="95" t="s">
        <v>174</v>
      </c>
      <c r="PLR60" s="95" t="s">
        <v>174</v>
      </c>
      <c r="PLS60" s="95" t="s">
        <v>174</v>
      </c>
      <c r="PLT60" s="95" t="s">
        <v>174</v>
      </c>
      <c r="PLU60" s="95" t="s">
        <v>174</v>
      </c>
      <c r="PLV60" s="95" t="s">
        <v>174</v>
      </c>
      <c r="PLW60" s="95" t="s">
        <v>174</v>
      </c>
      <c r="PLX60" s="95" t="s">
        <v>174</v>
      </c>
      <c r="PLY60" s="95" t="s">
        <v>174</v>
      </c>
      <c r="PLZ60" s="95" t="s">
        <v>174</v>
      </c>
      <c r="PMA60" s="95" t="s">
        <v>174</v>
      </c>
      <c r="PMB60" s="95" t="s">
        <v>174</v>
      </c>
      <c r="PMC60" s="95" t="s">
        <v>174</v>
      </c>
      <c r="PMD60" s="95" t="s">
        <v>174</v>
      </c>
      <c r="PME60" s="95" t="s">
        <v>174</v>
      </c>
      <c r="PMF60" s="95" t="s">
        <v>174</v>
      </c>
      <c r="PMG60" s="95" t="s">
        <v>174</v>
      </c>
      <c r="PMH60" s="95" t="s">
        <v>174</v>
      </c>
      <c r="PMI60" s="95" t="s">
        <v>174</v>
      </c>
      <c r="PMJ60" s="95" t="s">
        <v>174</v>
      </c>
      <c r="PMK60" s="95" t="s">
        <v>174</v>
      </c>
      <c r="PML60" s="95" t="s">
        <v>174</v>
      </c>
      <c r="PMM60" s="95" t="s">
        <v>174</v>
      </c>
      <c r="PMN60" s="95" t="s">
        <v>174</v>
      </c>
      <c r="PMO60" s="95" t="s">
        <v>174</v>
      </c>
      <c r="PMP60" s="95" t="s">
        <v>174</v>
      </c>
      <c r="PMQ60" s="95" t="s">
        <v>174</v>
      </c>
      <c r="PMR60" s="95" t="s">
        <v>174</v>
      </c>
      <c r="PMS60" s="95" t="s">
        <v>174</v>
      </c>
      <c r="PMT60" s="95" t="s">
        <v>174</v>
      </c>
      <c r="PMU60" s="95" t="s">
        <v>174</v>
      </c>
      <c r="PMV60" s="95" t="s">
        <v>174</v>
      </c>
      <c r="PMW60" s="95" t="s">
        <v>174</v>
      </c>
      <c r="PMX60" s="95" t="s">
        <v>174</v>
      </c>
      <c r="PMY60" s="95" t="s">
        <v>174</v>
      </c>
      <c r="PMZ60" s="95" t="s">
        <v>174</v>
      </c>
      <c r="PNA60" s="95" t="s">
        <v>174</v>
      </c>
      <c r="PNB60" s="95" t="s">
        <v>174</v>
      </c>
      <c r="PNC60" s="95" t="s">
        <v>174</v>
      </c>
      <c r="PND60" s="95" t="s">
        <v>174</v>
      </c>
      <c r="PNE60" s="95" t="s">
        <v>174</v>
      </c>
      <c r="PNF60" s="95" t="s">
        <v>174</v>
      </c>
      <c r="PNG60" s="95" t="s">
        <v>174</v>
      </c>
      <c r="PNH60" s="95" t="s">
        <v>174</v>
      </c>
      <c r="PNI60" s="95" t="s">
        <v>174</v>
      </c>
      <c r="PNJ60" s="95" t="s">
        <v>174</v>
      </c>
      <c r="PNK60" s="95" t="s">
        <v>174</v>
      </c>
      <c r="PNL60" s="95" t="s">
        <v>174</v>
      </c>
      <c r="PNM60" s="95" t="s">
        <v>174</v>
      </c>
      <c r="PNN60" s="95" t="s">
        <v>174</v>
      </c>
      <c r="PNO60" s="95" t="s">
        <v>174</v>
      </c>
      <c r="PNP60" s="95" t="s">
        <v>174</v>
      </c>
      <c r="PNQ60" s="95" t="s">
        <v>174</v>
      </c>
      <c r="PNR60" s="95" t="s">
        <v>174</v>
      </c>
      <c r="PNS60" s="95" t="s">
        <v>174</v>
      </c>
      <c r="PNT60" s="95" t="s">
        <v>174</v>
      </c>
      <c r="PNU60" s="95" t="s">
        <v>174</v>
      </c>
      <c r="PNV60" s="95" t="s">
        <v>174</v>
      </c>
      <c r="PNW60" s="95" t="s">
        <v>174</v>
      </c>
      <c r="PNX60" s="95" t="s">
        <v>174</v>
      </c>
      <c r="PNY60" s="95" t="s">
        <v>174</v>
      </c>
      <c r="PNZ60" s="95" t="s">
        <v>174</v>
      </c>
      <c r="POA60" s="95" t="s">
        <v>174</v>
      </c>
      <c r="POB60" s="95" t="s">
        <v>174</v>
      </c>
      <c r="POC60" s="95" t="s">
        <v>174</v>
      </c>
      <c r="POD60" s="95" t="s">
        <v>174</v>
      </c>
      <c r="POE60" s="95" t="s">
        <v>174</v>
      </c>
      <c r="POF60" s="95" t="s">
        <v>174</v>
      </c>
      <c r="POG60" s="95" t="s">
        <v>174</v>
      </c>
      <c r="POH60" s="95" t="s">
        <v>174</v>
      </c>
      <c r="POI60" s="95" t="s">
        <v>174</v>
      </c>
      <c r="POJ60" s="95" t="s">
        <v>174</v>
      </c>
      <c r="POK60" s="95" t="s">
        <v>174</v>
      </c>
      <c r="POL60" s="95" t="s">
        <v>174</v>
      </c>
      <c r="POM60" s="95" t="s">
        <v>174</v>
      </c>
      <c r="PON60" s="95" t="s">
        <v>174</v>
      </c>
      <c r="POO60" s="95" t="s">
        <v>174</v>
      </c>
      <c r="POP60" s="95" t="s">
        <v>174</v>
      </c>
      <c r="POQ60" s="95" t="s">
        <v>174</v>
      </c>
      <c r="POR60" s="95" t="s">
        <v>174</v>
      </c>
      <c r="POS60" s="95" t="s">
        <v>174</v>
      </c>
      <c r="POT60" s="95" t="s">
        <v>174</v>
      </c>
      <c r="POU60" s="95" t="s">
        <v>174</v>
      </c>
      <c r="POV60" s="95" t="s">
        <v>174</v>
      </c>
      <c r="POW60" s="95" t="s">
        <v>174</v>
      </c>
      <c r="POX60" s="95" t="s">
        <v>174</v>
      </c>
      <c r="POY60" s="95" t="s">
        <v>174</v>
      </c>
      <c r="POZ60" s="95" t="s">
        <v>174</v>
      </c>
      <c r="PPA60" s="95" t="s">
        <v>174</v>
      </c>
      <c r="PPB60" s="95" t="s">
        <v>174</v>
      </c>
      <c r="PPC60" s="95" t="s">
        <v>174</v>
      </c>
      <c r="PPD60" s="95" t="s">
        <v>174</v>
      </c>
      <c r="PPE60" s="95" t="s">
        <v>174</v>
      </c>
      <c r="PPF60" s="95" t="s">
        <v>174</v>
      </c>
      <c r="PPG60" s="95" t="s">
        <v>174</v>
      </c>
      <c r="PPH60" s="95" t="s">
        <v>174</v>
      </c>
      <c r="PPI60" s="95" t="s">
        <v>174</v>
      </c>
      <c r="PPJ60" s="95" t="s">
        <v>174</v>
      </c>
      <c r="PPK60" s="95" t="s">
        <v>174</v>
      </c>
      <c r="PPL60" s="95" t="s">
        <v>174</v>
      </c>
      <c r="PPM60" s="95" t="s">
        <v>174</v>
      </c>
      <c r="PPN60" s="95" t="s">
        <v>174</v>
      </c>
      <c r="PPO60" s="95" t="s">
        <v>174</v>
      </c>
      <c r="PPP60" s="95" t="s">
        <v>174</v>
      </c>
      <c r="PPQ60" s="95" t="s">
        <v>174</v>
      </c>
      <c r="PPR60" s="95" t="s">
        <v>174</v>
      </c>
      <c r="PPS60" s="95" t="s">
        <v>174</v>
      </c>
      <c r="PPT60" s="95" t="s">
        <v>174</v>
      </c>
      <c r="PPU60" s="95" t="s">
        <v>174</v>
      </c>
      <c r="PPV60" s="95" t="s">
        <v>174</v>
      </c>
      <c r="PPW60" s="95" t="s">
        <v>174</v>
      </c>
      <c r="PPX60" s="95" t="s">
        <v>174</v>
      </c>
      <c r="PPY60" s="95" t="s">
        <v>174</v>
      </c>
      <c r="PPZ60" s="95" t="s">
        <v>174</v>
      </c>
      <c r="PQA60" s="95" t="s">
        <v>174</v>
      </c>
      <c r="PQB60" s="95" t="s">
        <v>174</v>
      </c>
      <c r="PQC60" s="95" t="s">
        <v>174</v>
      </c>
      <c r="PQD60" s="95" t="s">
        <v>174</v>
      </c>
      <c r="PQE60" s="95" t="s">
        <v>174</v>
      </c>
      <c r="PQF60" s="95" t="s">
        <v>174</v>
      </c>
      <c r="PQG60" s="95" t="s">
        <v>174</v>
      </c>
      <c r="PQH60" s="95" t="s">
        <v>174</v>
      </c>
      <c r="PQI60" s="95" t="s">
        <v>174</v>
      </c>
      <c r="PQJ60" s="95" t="s">
        <v>174</v>
      </c>
      <c r="PQK60" s="95" t="s">
        <v>174</v>
      </c>
      <c r="PQL60" s="95" t="s">
        <v>174</v>
      </c>
      <c r="PQM60" s="95" t="s">
        <v>174</v>
      </c>
      <c r="PQN60" s="95" t="s">
        <v>174</v>
      </c>
      <c r="PQO60" s="95" t="s">
        <v>174</v>
      </c>
      <c r="PQP60" s="95" t="s">
        <v>174</v>
      </c>
      <c r="PQQ60" s="95" t="s">
        <v>174</v>
      </c>
      <c r="PQR60" s="95" t="s">
        <v>174</v>
      </c>
      <c r="PQS60" s="95" t="s">
        <v>174</v>
      </c>
      <c r="PQT60" s="95" t="s">
        <v>174</v>
      </c>
      <c r="PQU60" s="95" t="s">
        <v>174</v>
      </c>
      <c r="PQV60" s="95" t="s">
        <v>174</v>
      </c>
      <c r="PQW60" s="95" t="s">
        <v>174</v>
      </c>
      <c r="PQX60" s="95" t="s">
        <v>174</v>
      </c>
      <c r="PQY60" s="95" t="s">
        <v>174</v>
      </c>
      <c r="PQZ60" s="95" t="s">
        <v>174</v>
      </c>
      <c r="PRA60" s="95" t="s">
        <v>174</v>
      </c>
      <c r="PRB60" s="95" t="s">
        <v>174</v>
      </c>
      <c r="PRC60" s="95" t="s">
        <v>174</v>
      </c>
      <c r="PRD60" s="95" t="s">
        <v>174</v>
      </c>
      <c r="PRE60" s="95" t="s">
        <v>174</v>
      </c>
      <c r="PRF60" s="95" t="s">
        <v>174</v>
      </c>
      <c r="PRG60" s="95" t="s">
        <v>174</v>
      </c>
      <c r="PRH60" s="95" t="s">
        <v>174</v>
      </c>
      <c r="PRI60" s="95" t="s">
        <v>174</v>
      </c>
      <c r="PRJ60" s="95" t="s">
        <v>174</v>
      </c>
      <c r="PRK60" s="95" t="s">
        <v>174</v>
      </c>
      <c r="PRL60" s="95" t="s">
        <v>174</v>
      </c>
      <c r="PRM60" s="95" t="s">
        <v>174</v>
      </c>
      <c r="PRN60" s="95" t="s">
        <v>174</v>
      </c>
      <c r="PRO60" s="95" t="s">
        <v>174</v>
      </c>
      <c r="PRP60" s="95" t="s">
        <v>174</v>
      </c>
      <c r="PRQ60" s="95" t="s">
        <v>174</v>
      </c>
      <c r="PRR60" s="95" t="s">
        <v>174</v>
      </c>
      <c r="PRS60" s="95" t="s">
        <v>174</v>
      </c>
      <c r="PRT60" s="95" t="s">
        <v>174</v>
      </c>
      <c r="PRU60" s="95" t="s">
        <v>174</v>
      </c>
      <c r="PRV60" s="95" t="s">
        <v>174</v>
      </c>
      <c r="PRW60" s="95" t="s">
        <v>174</v>
      </c>
      <c r="PRX60" s="95" t="s">
        <v>174</v>
      </c>
      <c r="PRY60" s="95" t="s">
        <v>174</v>
      </c>
      <c r="PRZ60" s="95" t="s">
        <v>174</v>
      </c>
      <c r="PSA60" s="95" t="s">
        <v>174</v>
      </c>
      <c r="PSB60" s="95" t="s">
        <v>174</v>
      </c>
      <c r="PSC60" s="95" t="s">
        <v>174</v>
      </c>
      <c r="PSD60" s="95" t="s">
        <v>174</v>
      </c>
      <c r="PSE60" s="95" t="s">
        <v>174</v>
      </c>
      <c r="PSF60" s="95" t="s">
        <v>174</v>
      </c>
      <c r="PSG60" s="95" t="s">
        <v>174</v>
      </c>
      <c r="PSH60" s="95" t="s">
        <v>174</v>
      </c>
      <c r="PSI60" s="95" t="s">
        <v>174</v>
      </c>
      <c r="PSJ60" s="95" t="s">
        <v>174</v>
      </c>
      <c r="PSK60" s="95" t="s">
        <v>174</v>
      </c>
      <c r="PSL60" s="95" t="s">
        <v>174</v>
      </c>
      <c r="PSM60" s="95" t="s">
        <v>174</v>
      </c>
      <c r="PSN60" s="95" t="s">
        <v>174</v>
      </c>
      <c r="PSO60" s="95" t="s">
        <v>174</v>
      </c>
      <c r="PSP60" s="95" t="s">
        <v>174</v>
      </c>
      <c r="PSQ60" s="95" t="s">
        <v>174</v>
      </c>
      <c r="PSR60" s="95" t="s">
        <v>174</v>
      </c>
      <c r="PSS60" s="95" t="s">
        <v>174</v>
      </c>
      <c r="PST60" s="95" t="s">
        <v>174</v>
      </c>
      <c r="PSU60" s="95" t="s">
        <v>174</v>
      </c>
      <c r="PSV60" s="95" t="s">
        <v>174</v>
      </c>
      <c r="PSW60" s="95" t="s">
        <v>174</v>
      </c>
      <c r="PSX60" s="95" t="s">
        <v>174</v>
      </c>
      <c r="PSY60" s="95" t="s">
        <v>174</v>
      </c>
      <c r="PSZ60" s="95" t="s">
        <v>174</v>
      </c>
      <c r="PTA60" s="95" t="s">
        <v>174</v>
      </c>
      <c r="PTB60" s="95" t="s">
        <v>174</v>
      </c>
      <c r="PTC60" s="95" t="s">
        <v>174</v>
      </c>
      <c r="PTD60" s="95" t="s">
        <v>174</v>
      </c>
      <c r="PTE60" s="95" t="s">
        <v>174</v>
      </c>
      <c r="PTF60" s="95" t="s">
        <v>174</v>
      </c>
      <c r="PTG60" s="95" t="s">
        <v>174</v>
      </c>
      <c r="PTH60" s="95" t="s">
        <v>174</v>
      </c>
      <c r="PTI60" s="95" t="s">
        <v>174</v>
      </c>
      <c r="PTJ60" s="95" t="s">
        <v>174</v>
      </c>
      <c r="PTK60" s="95" t="s">
        <v>174</v>
      </c>
      <c r="PTL60" s="95" t="s">
        <v>174</v>
      </c>
      <c r="PTM60" s="95" t="s">
        <v>174</v>
      </c>
      <c r="PTN60" s="95" t="s">
        <v>174</v>
      </c>
      <c r="PTO60" s="95" t="s">
        <v>174</v>
      </c>
      <c r="PTP60" s="95" t="s">
        <v>174</v>
      </c>
      <c r="PTQ60" s="95" t="s">
        <v>174</v>
      </c>
      <c r="PTR60" s="95" t="s">
        <v>174</v>
      </c>
      <c r="PTS60" s="95" t="s">
        <v>174</v>
      </c>
      <c r="PTT60" s="95" t="s">
        <v>174</v>
      </c>
      <c r="PTU60" s="95" t="s">
        <v>174</v>
      </c>
      <c r="PTV60" s="95" t="s">
        <v>174</v>
      </c>
      <c r="PTW60" s="95" t="s">
        <v>174</v>
      </c>
      <c r="PTX60" s="95" t="s">
        <v>174</v>
      </c>
      <c r="PTY60" s="95" t="s">
        <v>174</v>
      </c>
      <c r="PTZ60" s="95" t="s">
        <v>174</v>
      </c>
      <c r="PUA60" s="95" t="s">
        <v>174</v>
      </c>
      <c r="PUB60" s="95" t="s">
        <v>174</v>
      </c>
      <c r="PUC60" s="95" t="s">
        <v>174</v>
      </c>
      <c r="PUD60" s="95" t="s">
        <v>174</v>
      </c>
      <c r="PUE60" s="95" t="s">
        <v>174</v>
      </c>
      <c r="PUF60" s="95" t="s">
        <v>174</v>
      </c>
      <c r="PUG60" s="95" t="s">
        <v>174</v>
      </c>
      <c r="PUH60" s="95" t="s">
        <v>174</v>
      </c>
      <c r="PUI60" s="95" t="s">
        <v>174</v>
      </c>
      <c r="PUJ60" s="95" t="s">
        <v>174</v>
      </c>
      <c r="PUK60" s="95" t="s">
        <v>174</v>
      </c>
      <c r="PUL60" s="95" t="s">
        <v>174</v>
      </c>
      <c r="PUM60" s="95" t="s">
        <v>174</v>
      </c>
      <c r="PUN60" s="95" t="s">
        <v>174</v>
      </c>
      <c r="PUO60" s="95" t="s">
        <v>174</v>
      </c>
      <c r="PUP60" s="95" t="s">
        <v>174</v>
      </c>
      <c r="PUQ60" s="95" t="s">
        <v>174</v>
      </c>
      <c r="PUR60" s="95" t="s">
        <v>174</v>
      </c>
      <c r="PUS60" s="95" t="s">
        <v>174</v>
      </c>
      <c r="PUT60" s="95" t="s">
        <v>174</v>
      </c>
      <c r="PUU60" s="95" t="s">
        <v>174</v>
      </c>
      <c r="PUV60" s="95" t="s">
        <v>174</v>
      </c>
      <c r="PUW60" s="95" t="s">
        <v>174</v>
      </c>
      <c r="PUX60" s="95" t="s">
        <v>174</v>
      </c>
      <c r="PUY60" s="95" t="s">
        <v>174</v>
      </c>
      <c r="PUZ60" s="95" t="s">
        <v>174</v>
      </c>
      <c r="PVA60" s="95" t="s">
        <v>174</v>
      </c>
      <c r="PVB60" s="95" t="s">
        <v>174</v>
      </c>
      <c r="PVC60" s="95" t="s">
        <v>174</v>
      </c>
      <c r="PVD60" s="95" t="s">
        <v>174</v>
      </c>
      <c r="PVE60" s="95" t="s">
        <v>174</v>
      </c>
      <c r="PVF60" s="95" t="s">
        <v>174</v>
      </c>
      <c r="PVG60" s="95" t="s">
        <v>174</v>
      </c>
      <c r="PVH60" s="95" t="s">
        <v>174</v>
      </c>
      <c r="PVI60" s="95" t="s">
        <v>174</v>
      </c>
      <c r="PVJ60" s="95" t="s">
        <v>174</v>
      </c>
      <c r="PVK60" s="95" t="s">
        <v>174</v>
      </c>
      <c r="PVL60" s="95" t="s">
        <v>174</v>
      </c>
      <c r="PVM60" s="95" t="s">
        <v>174</v>
      </c>
      <c r="PVN60" s="95" t="s">
        <v>174</v>
      </c>
      <c r="PVO60" s="95" t="s">
        <v>174</v>
      </c>
      <c r="PVP60" s="95" t="s">
        <v>174</v>
      </c>
      <c r="PVQ60" s="95" t="s">
        <v>174</v>
      </c>
      <c r="PVR60" s="95" t="s">
        <v>174</v>
      </c>
      <c r="PVS60" s="95" t="s">
        <v>174</v>
      </c>
      <c r="PVT60" s="95" t="s">
        <v>174</v>
      </c>
      <c r="PVU60" s="95" t="s">
        <v>174</v>
      </c>
      <c r="PVV60" s="95" t="s">
        <v>174</v>
      </c>
      <c r="PVW60" s="95" t="s">
        <v>174</v>
      </c>
      <c r="PVX60" s="95" t="s">
        <v>174</v>
      </c>
      <c r="PVY60" s="95" t="s">
        <v>174</v>
      </c>
      <c r="PVZ60" s="95" t="s">
        <v>174</v>
      </c>
      <c r="PWA60" s="95" t="s">
        <v>174</v>
      </c>
      <c r="PWB60" s="95" t="s">
        <v>174</v>
      </c>
      <c r="PWC60" s="95" t="s">
        <v>174</v>
      </c>
      <c r="PWD60" s="95" t="s">
        <v>174</v>
      </c>
      <c r="PWE60" s="95" t="s">
        <v>174</v>
      </c>
      <c r="PWF60" s="95" t="s">
        <v>174</v>
      </c>
      <c r="PWG60" s="95" t="s">
        <v>174</v>
      </c>
      <c r="PWH60" s="95" t="s">
        <v>174</v>
      </c>
      <c r="PWI60" s="95" t="s">
        <v>174</v>
      </c>
      <c r="PWJ60" s="95" t="s">
        <v>174</v>
      </c>
      <c r="PWK60" s="95" t="s">
        <v>174</v>
      </c>
      <c r="PWL60" s="95" t="s">
        <v>174</v>
      </c>
      <c r="PWM60" s="95" t="s">
        <v>174</v>
      </c>
      <c r="PWN60" s="95" t="s">
        <v>174</v>
      </c>
      <c r="PWO60" s="95" t="s">
        <v>174</v>
      </c>
      <c r="PWP60" s="95" t="s">
        <v>174</v>
      </c>
      <c r="PWQ60" s="95" t="s">
        <v>174</v>
      </c>
      <c r="PWR60" s="95" t="s">
        <v>174</v>
      </c>
      <c r="PWS60" s="95" t="s">
        <v>174</v>
      </c>
      <c r="PWT60" s="95" t="s">
        <v>174</v>
      </c>
      <c r="PWU60" s="95" t="s">
        <v>174</v>
      </c>
      <c r="PWV60" s="95" t="s">
        <v>174</v>
      </c>
      <c r="PWW60" s="95" t="s">
        <v>174</v>
      </c>
      <c r="PWX60" s="95" t="s">
        <v>174</v>
      </c>
      <c r="PWY60" s="95" t="s">
        <v>174</v>
      </c>
      <c r="PWZ60" s="95" t="s">
        <v>174</v>
      </c>
      <c r="PXA60" s="95" t="s">
        <v>174</v>
      </c>
      <c r="PXB60" s="95" t="s">
        <v>174</v>
      </c>
      <c r="PXC60" s="95" t="s">
        <v>174</v>
      </c>
      <c r="PXD60" s="95" t="s">
        <v>174</v>
      </c>
      <c r="PXE60" s="95" t="s">
        <v>174</v>
      </c>
      <c r="PXF60" s="95" t="s">
        <v>174</v>
      </c>
      <c r="PXG60" s="95" t="s">
        <v>174</v>
      </c>
      <c r="PXH60" s="95" t="s">
        <v>174</v>
      </c>
      <c r="PXI60" s="95" t="s">
        <v>174</v>
      </c>
      <c r="PXJ60" s="95" t="s">
        <v>174</v>
      </c>
      <c r="PXK60" s="95" t="s">
        <v>174</v>
      </c>
      <c r="PXL60" s="95" t="s">
        <v>174</v>
      </c>
      <c r="PXM60" s="95" t="s">
        <v>174</v>
      </c>
      <c r="PXN60" s="95" t="s">
        <v>174</v>
      </c>
      <c r="PXO60" s="95" t="s">
        <v>174</v>
      </c>
      <c r="PXP60" s="95" t="s">
        <v>174</v>
      </c>
      <c r="PXQ60" s="95" t="s">
        <v>174</v>
      </c>
      <c r="PXR60" s="95" t="s">
        <v>174</v>
      </c>
      <c r="PXS60" s="95" t="s">
        <v>174</v>
      </c>
      <c r="PXT60" s="95" t="s">
        <v>174</v>
      </c>
      <c r="PXU60" s="95" t="s">
        <v>174</v>
      </c>
      <c r="PXV60" s="95" t="s">
        <v>174</v>
      </c>
      <c r="PXW60" s="95" t="s">
        <v>174</v>
      </c>
      <c r="PXX60" s="95" t="s">
        <v>174</v>
      </c>
      <c r="PXY60" s="95" t="s">
        <v>174</v>
      </c>
      <c r="PXZ60" s="95" t="s">
        <v>174</v>
      </c>
      <c r="PYA60" s="95" t="s">
        <v>174</v>
      </c>
      <c r="PYB60" s="95" t="s">
        <v>174</v>
      </c>
      <c r="PYC60" s="95" t="s">
        <v>174</v>
      </c>
      <c r="PYD60" s="95" t="s">
        <v>174</v>
      </c>
      <c r="PYE60" s="95" t="s">
        <v>174</v>
      </c>
      <c r="PYF60" s="95" t="s">
        <v>174</v>
      </c>
      <c r="PYG60" s="95" t="s">
        <v>174</v>
      </c>
      <c r="PYH60" s="95" t="s">
        <v>174</v>
      </c>
      <c r="PYI60" s="95" t="s">
        <v>174</v>
      </c>
      <c r="PYJ60" s="95" t="s">
        <v>174</v>
      </c>
      <c r="PYK60" s="95" t="s">
        <v>174</v>
      </c>
      <c r="PYL60" s="95" t="s">
        <v>174</v>
      </c>
      <c r="PYM60" s="95" t="s">
        <v>174</v>
      </c>
      <c r="PYN60" s="95" t="s">
        <v>174</v>
      </c>
      <c r="PYO60" s="95" t="s">
        <v>174</v>
      </c>
      <c r="PYP60" s="95" t="s">
        <v>174</v>
      </c>
      <c r="PYQ60" s="95" t="s">
        <v>174</v>
      </c>
      <c r="PYR60" s="95" t="s">
        <v>174</v>
      </c>
      <c r="PYS60" s="95" t="s">
        <v>174</v>
      </c>
      <c r="PYT60" s="95" t="s">
        <v>174</v>
      </c>
      <c r="PYU60" s="95" t="s">
        <v>174</v>
      </c>
      <c r="PYV60" s="95" t="s">
        <v>174</v>
      </c>
      <c r="PYW60" s="95" t="s">
        <v>174</v>
      </c>
      <c r="PYX60" s="95" t="s">
        <v>174</v>
      </c>
      <c r="PYY60" s="95" t="s">
        <v>174</v>
      </c>
      <c r="PYZ60" s="95" t="s">
        <v>174</v>
      </c>
      <c r="PZA60" s="95" t="s">
        <v>174</v>
      </c>
      <c r="PZB60" s="95" t="s">
        <v>174</v>
      </c>
      <c r="PZC60" s="95" t="s">
        <v>174</v>
      </c>
      <c r="PZD60" s="95" t="s">
        <v>174</v>
      </c>
      <c r="PZE60" s="95" t="s">
        <v>174</v>
      </c>
      <c r="PZF60" s="95" t="s">
        <v>174</v>
      </c>
      <c r="PZG60" s="95" t="s">
        <v>174</v>
      </c>
      <c r="PZH60" s="95" t="s">
        <v>174</v>
      </c>
      <c r="PZI60" s="95" t="s">
        <v>174</v>
      </c>
      <c r="PZJ60" s="95" t="s">
        <v>174</v>
      </c>
      <c r="PZK60" s="95" t="s">
        <v>174</v>
      </c>
      <c r="PZL60" s="95" t="s">
        <v>174</v>
      </c>
      <c r="PZM60" s="95" t="s">
        <v>174</v>
      </c>
      <c r="PZN60" s="95" t="s">
        <v>174</v>
      </c>
      <c r="PZO60" s="95" t="s">
        <v>174</v>
      </c>
      <c r="PZP60" s="95" t="s">
        <v>174</v>
      </c>
      <c r="PZQ60" s="95" t="s">
        <v>174</v>
      </c>
      <c r="PZR60" s="95" t="s">
        <v>174</v>
      </c>
      <c r="PZS60" s="95" t="s">
        <v>174</v>
      </c>
      <c r="PZT60" s="95" t="s">
        <v>174</v>
      </c>
      <c r="PZU60" s="95" t="s">
        <v>174</v>
      </c>
      <c r="PZV60" s="95" t="s">
        <v>174</v>
      </c>
      <c r="PZW60" s="95" t="s">
        <v>174</v>
      </c>
      <c r="PZX60" s="95" t="s">
        <v>174</v>
      </c>
      <c r="PZY60" s="95" t="s">
        <v>174</v>
      </c>
      <c r="PZZ60" s="95" t="s">
        <v>174</v>
      </c>
      <c r="QAA60" s="95" t="s">
        <v>174</v>
      </c>
      <c r="QAB60" s="95" t="s">
        <v>174</v>
      </c>
      <c r="QAC60" s="95" t="s">
        <v>174</v>
      </c>
      <c r="QAD60" s="95" t="s">
        <v>174</v>
      </c>
      <c r="QAE60" s="95" t="s">
        <v>174</v>
      </c>
      <c r="QAF60" s="95" t="s">
        <v>174</v>
      </c>
      <c r="QAG60" s="95" t="s">
        <v>174</v>
      </c>
      <c r="QAH60" s="95" t="s">
        <v>174</v>
      </c>
      <c r="QAI60" s="95" t="s">
        <v>174</v>
      </c>
      <c r="QAJ60" s="95" t="s">
        <v>174</v>
      </c>
      <c r="QAK60" s="95" t="s">
        <v>174</v>
      </c>
      <c r="QAL60" s="95" t="s">
        <v>174</v>
      </c>
      <c r="QAM60" s="95" t="s">
        <v>174</v>
      </c>
      <c r="QAN60" s="95" t="s">
        <v>174</v>
      </c>
      <c r="QAO60" s="95" t="s">
        <v>174</v>
      </c>
      <c r="QAP60" s="95" t="s">
        <v>174</v>
      </c>
      <c r="QAQ60" s="95" t="s">
        <v>174</v>
      </c>
      <c r="QAR60" s="95" t="s">
        <v>174</v>
      </c>
      <c r="QAS60" s="95" t="s">
        <v>174</v>
      </c>
      <c r="QAT60" s="95" t="s">
        <v>174</v>
      </c>
      <c r="QAU60" s="95" t="s">
        <v>174</v>
      </c>
      <c r="QAV60" s="95" t="s">
        <v>174</v>
      </c>
      <c r="QAW60" s="95" t="s">
        <v>174</v>
      </c>
      <c r="QAX60" s="95" t="s">
        <v>174</v>
      </c>
      <c r="QAY60" s="95" t="s">
        <v>174</v>
      </c>
      <c r="QAZ60" s="95" t="s">
        <v>174</v>
      </c>
      <c r="QBA60" s="95" t="s">
        <v>174</v>
      </c>
      <c r="QBB60" s="95" t="s">
        <v>174</v>
      </c>
      <c r="QBC60" s="95" t="s">
        <v>174</v>
      </c>
      <c r="QBD60" s="95" t="s">
        <v>174</v>
      </c>
      <c r="QBE60" s="95" t="s">
        <v>174</v>
      </c>
      <c r="QBF60" s="95" t="s">
        <v>174</v>
      </c>
      <c r="QBG60" s="95" t="s">
        <v>174</v>
      </c>
      <c r="QBH60" s="95" t="s">
        <v>174</v>
      </c>
      <c r="QBI60" s="95" t="s">
        <v>174</v>
      </c>
      <c r="QBJ60" s="95" t="s">
        <v>174</v>
      </c>
      <c r="QBK60" s="95" t="s">
        <v>174</v>
      </c>
      <c r="QBL60" s="95" t="s">
        <v>174</v>
      </c>
      <c r="QBM60" s="95" t="s">
        <v>174</v>
      </c>
      <c r="QBN60" s="95" t="s">
        <v>174</v>
      </c>
      <c r="QBO60" s="95" t="s">
        <v>174</v>
      </c>
      <c r="QBP60" s="95" t="s">
        <v>174</v>
      </c>
      <c r="QBQ60" s="95" t="s">
        <v>174</v>
      </c>
      <c r="QBR60" s="95" t="s">
        <v>174</v>
      </c>
      <c r="QBS60" s="95" t="s">
        <v>174</v>
      </c>
      <c r="QBT60" s="95" t="s">
        <v>174</v>
      </c>
      <c r="QBU60" s="95" t="s">
        <v>174</v>
      </c>
      <c r="QBV60" s="95" t="s">
        <v>174</v>
      </c>
      <c r="QBW60" s="95" t="s">
        <v>174</v>
      </c>
      <c r="QBX60" s="95" t="s">
        <v>174</v>
      </c>
      <c r="QBY60" s="95" t="s">
        <v>174</v>
      </c>
      <c r="QBZ60" s="95" t="s">
        <v>174</v>
      </c>
      <c r="QCA60" s="95" t="s">
        <v>174</v>
      </c>
      <c r="QCB60" s="95" t="s">
        <v>174</v>
      </c>
      <c r="QCC60" s="95" t="s">
        <v>174</v>
      </c>
      <c r="QCD60" s="95" t="s">
        <v>174</v>
      </c>
      <c r="QCE60" s="95" t="s">
        <v>174</v>
      </c>
      <c r="QCF60" s="95" t="s">
        <v>174</v>
      </c>
      <c r="QCG60" s="95" t="s">
        <v>174</v>
      </c>
      <c r="QCH60" s="95" t="s">
        <v>174</v>
      </c>
      <c r="QCI60" s="95" t="s">
        <v>174</v>
      </c>
      <c r="QCJ60" s="95" t="s">
        <v>174</v>
      </c>
      <c r="QCK60" s="95" t="s">
        <v>174</v>
      </c>
      <c r="QCL60" s="95" t="s">
        <v>174</v>
      </c>
      <c r="QCM60" s="95" t="s">
        <v>174</v>
      </c>
      <c r="QCN60" s="95" t="s">
        <v>174</v>
      </c>
      <c r="QCO60" s="95" t="s">
        <v>174</v>
      </c>
      <c r="QCP60" s="95" t="s">
        <v>174</v>
      </c>
      <c r="QCQ60" s="95" t="s">
        <v>174</v>
      </c>
      <c r="QCR60" s="95" t="s">
        <v>174</v>
      </c>
      <c r="QCS60" s="95" t="s">
        <v>174</v>
      </c>
      <c r="QCT60" s="95" t="s">
        <v>174</v>
      </c>
      <c r="QCU60" s="95" t="s">
        <v>174</v>
      </c>
      <c r="QCV60" s="95" t="s">
        <v>174</v>
      </c>
      <c r="QCW60" s="95" t="s">
        <v>174</v>
      </c>
      <c r="QCX60" s="95" t="s">
        <v>174</v>
      </c>
      <c r="QCY60" s="95" t="s">
        <v>174</v>
      </c>
      <c r="QCZ60" s="95" t="s">
        <v>174</v>
      </c>
      <c r="QDA60" s="95" t="s">
        <v>174</v>
      </c>
      <c r="QDB60" s="95" t="s">
        <v>174</v>
      </c>
      <c r="QDC60" s="95" t="s">
        <v>174</v>
      </c>
      <c r="QDD60" s="95" t="s">
        <v>174</v>
      </c>
      <c r="QDE60" s="95" t="s">
        <v>174</v>
      </c>
      <c r="QDF60" s="95" t="s">
        <v>174</v>
      </c>
      <c r="QDG60" s="95" t="s">
        <v>174</v>
      </c>
      <c r="QDH60" s="95" t="s">
        <v>174</v>
      </c>
      <c r="QDI60" s="95" t="s">
        <v>174</v>
      </c>
      <c r="QDJ60" s="95" t="s">
        <v>174</v>
      </c>
      <c r="QDK60" s="95" t="s">
        <v>174</v>
      </c>
      <c r="QDL60" s="95" t="s">
        <v>174</v>
      </c>
      <c r="QDM60" s="95" t="s">
        <v>174</v>
      </c>
      <c r="QDN60" s="95" t="s">
        <v>174</v>
      </c>
      <c r="QDO60" s="95" t="s">
        <v>174</v>
      </c>
      <c r="QDP60" s="95" t="s">
        <v>174</v>
      </c>
      <c r="QDQ60" s="95" t="s">
        <v>174</v>
      </c>
      <c r="QDR60" s="95" t="s">
        <v>174</v>
      </c>
      <c r="QDS60" s="95" t="s">
        <v>174</v>
      </c>
      <c r="QDT60" s="95" t="s">
        <v>174</v>
      </c>
      <c r="QDU60" s="95" t="s">
        <v>174</v>
      </c>
      <c r="QDV60" s="95" t="s">
        <v>174</v>
      </c>
      <c r="QDW60" s="95" t="s">
        <v>174</v>
      </c>
      <c r="QDX60" s="95" t="s">
        <v>174</v>
      </c>
      <c r="QDY60" s="95" t="s">
        <v>174</v>
      </c>
      <c r="QDZ60" s="95" t="s">
        <v>174</v>
      </c>
      <c r="QEA60" s="95" t="s">
        <v>174</v>
      </c>
      <c r="QEB60" s="95" t="s">
        <v>174</v>
      </c>
      <c r="QEC60" s="95" t="s">
        <v>174</v>
      </c>
      <c r="QED60" s="95" t="s">
        <v>174</v>
      </c>
      <c r="QEE60" s="95" t="s">
        <v>174</v>
      </c>
      <c r="QEF60" s="95" t="s">
        <v>174</v>
      </c>
      <c r="QEG60" s="95" t="s">
        <v>174</v>
      </c>
      <c r="QEH60" s="95" t="s">
        <v>174</v>
      </c>
      <c r="QEI60" s="95" t="s">
        <v>174</v>
      </c>
      <c r="QEJ60" s="95" t="s">
        <v>174</v>
      </c>
      <c r="QEK60" s="95" t="s">
        <v>174</v>
      </c>
      <c r="QEL60" s="95" t="s">
        <v>174</v>
      </c>
      <c r="QEM60" s="95" t="s">
        <v>174</v>
      </c>
      <c r="QEN60" s="95" t="s">
        <v>174</v>
      </c>
      <c r="QEO60" s="95" t="s">
        <v>174</v>
      </c>
      <c r="QEP60" s="95" t="s">
        <v>174</v>
      </c>
      <c r="QEQ60" s="95" t="s">
        <v>174</v>
      </c>
      <c r="QER60" s="95" t="s">
        <v>174</v>
      </c>
      <c r="QES60" s="95" t="s">
        <v>174</v>
      </c>
      <c r="QET60" s="95" t="s">
        <v>174</v>
      </c>
      <c r="QEU60" s="95" t="s">
        <v>174</v>
      </c>
      <c r="QEV60" s="95" t="s">
        <v>174</v>
      </c>
      <c r="QEW60" s="95" t="s">
        <v>174</v>
      </c>
      <c r="QEX60" s="95" t="s">
        <v>174</v>
      </c>
      <c r="QEY60" s="95" t="s">
        <v>174</v>
      </c>
      <c r="QEZ60" s="95" t="s">
        <v>174</v>
      </c>
      <c r="QFA60" s="95" t="s">
        <v>174</v>
      </c>
      <c r="QFB60" s="95" t="s">
        <v>174</v>
      </c>
      <c r="QFC60" s="95" t="s">
        <v>174</v>
      </c>
      <c r="QFD60" s="95" t="s">
        <v>174</v>
      </c>
      <c r="QFE60" s="95" t="s">
        <v>174</v>
      </c>
      <c r="QFF60" s="95" t="s">
        <v>174</v>
      </c>
      <c r="QFG60" s="95" t="s">
        <v>174</v>
      </c>
      <c r="QFH60" s="95" t="s">
        <v>174</v>
      </c>
      <c r="QFI60" s="95" t="s">
        <v>174</v>
      </c>
      <c r="QFJ60" s="95" t="s">
        <v>174</v>
      </c>
      <c r="QFK60" s="95" t="s">
        <v>174</v>
      </c>
      <c r="QFL60" s="95" t="s">
        <v>174</v>
      </c>
      <c r="QFM60" s="95" t="s">
        <v>174</v>
      </c>
      <c r="QFN60" s="95" t="s">
        <v>174</v>
      </c>
      <c r="QFO60" s="95" t="s">
        <v>174</v>
      </c>
      <c r="QFP60" s="95" t="s">
        <v>174</v>
      </c>
      <c r="QFQ60" s="95" t="s">
        <v>174</v>
      </c>
      <c r="QFR60" s="95" t="s">
        <v>174</v>
      </c>
      <c r="QFS60" s="95" t="s">
        <v>174</v>
      </c>
      <c r="QFT60" s="95" t="s">
        <v>174</v>
      </c>
      <c r="QFU60" s="95" t="s">
        <v>174</v>
      </c>
      <c r="QFV60" s="95" t="s">
        <v>174</v>
      </c>
      <c r="QFW60" s="95" t="s">
        <v>174</v>
      </c>
      <c r="QFX60" s="95" t="s">
        <v>174</v>
      </c>
      <c r="QFY60" s="95" t="s">
        <v>174</v>
      </c>
      <c r="QFZ60" s="95" t="s">
        <v>174</v>
      </c>
      <c r="QGA60" s="95" t="s">
        <v>174</v>
      </c>
      <c r="QGB60" s="95" t="s">
        <v>174</v>
      </c>
      <c r="QGC60" s="95" t="s">
        <v>174</v>
      </c>
      <c r="QGD60" s="95" t="s">
        <v>174</v>
      </c>
      <c r="QGE60" s="95" t="s">
        <v>174</v>
      </c>
      <c r="QGF60" s="95" t="s">
        <v>174</v>
      </c>
      <c r="QGG60" s="95" t="s">
        <v>174</v>
      </c>
      <c r="QGH60" s="95" t="s">
        <v>174</v>
      </c>
      <c r="QGI60" s="95" t="s">
        <v>174</v>
      </c>
      <c r="QGJ60" s="95" t="s">
        <v>174</v>
      </c>
      <c r="QGK60" s="95" t="s">
        <v>174</v>
      </c>
      <c r="QGL60" s="95" t="s">
        <v>174</v>
      </c>
      <c r="QGM60" s="95" t="s">
        <v>174</v>
      </c>
      <c r="QGN60" s="95" t="s">
        <v>174</v>
      </c>
      <c r="QGO60" s="95" t="s">
        <v>174</v>
      </c>
      <c r="QGP60" s="95" t="s">
        <v>174</v>
      </c>
      <c r="QGQ60" s="95" t="s">
        <v>174</v>
      </c>
      <c r="QGR60" s="95" t="s">
        <v>174</v>
      </c>
      <c r="QGS60" s="95" t="s">
        <v>174</v>
      </c>
      <c r="QGT60" s="95" t="s">
        <v>174</v>
      </c>
      <c r="QGU60" s="95" t="s">
        <v>174</v>
      </c>
      <c r="QGV60" s="95" t="s">
        <v>174</v>
      </c>
      <c r="QGW60" s="95" t="s">
        <v>174</v>
      </c>
      <c r="QGX60" s="95" t="s">
        <v>174</v>
      </c>
      <c r="QGY60" s="95" t="s">
        <v>174</v>
      </c>
      <c r="QGZ60" s="95" t="s">
        <v>174</v>
      </c>
      <c r="QHA60" s="95" t="s">
        <v>174</v>
      </c>
      <c r="QHB60" s="95" t="s">
        <v>174</v>
      </c>
      <c r="QHC60" s="95" t="s">
        <v>174</v>
      </c>
      <c r="QHD60" s="95" t="s">
        <v>174</v>
      </c>
      <c r="QHE60" s="95" t="s">
        <v>174</v>
      </c>
      <c r="QHF60" s="95" t="s">
        <v>174</v>
      </c>
      <c r="QHG60" s="95" t="s">
        <v>174</v>
      </c>
      <c r="QHH60" s="95" t="s">
        <v>174</v>
      </c>
      <c r="QHI60" s="95" t="s">
        <v>174</v>
      </c>
      <c r="QHJ60" s="95" t="s">
        <v>174</v>
      </c>
      <c r="QHK60" s="95" t="s">
        <v>174</v>
      </c>
      <c r="QHL60" s="95" t="s">
        <v>174</v>
      </c>
      <c r="QHM60" s="95" t="s">
        <v>174</v>
      </c>
      <c r="QHN60" s="95" t="s">
        <v>174</v>
      </c>
      <c r="QHO60" s="95" t="s">
        <v>174</v>
      </c>
      <c r="QHP60" s="95" t="s">
        <v>174</v>
      </c>
      <c r="QHQ60" s="95" t="s">
        <v>174</v>
      </c>
      <c r="QHR60" s="95" t="s">
        <v>174</v>
      </c>
      <c r="QHS60" s="95" t="s">
        <v>174</v>
      </c>
      <c r="QHT60" s="95" t="s">
        <v>174</v>
      </c>
      <c r="QHU60" s="95" t="s">
        <v>174</v>
      </c>
      <c r="QHV60" s="95" t="s">
        <v>174</v>
      </c>
      <c r="QHW60" s="95" t="s">
        <v>174</v>
      </c>
      <c r="QHX60" s="95" t="s">
        <v>174</v>
      </c>
      <c r="QHY60" s="95" t="s">
        <v>174</v>
      </c>
      <c r="QHZ60" s="95" t="s">
        <v>174</v>
      </c>
      <c r="QIA60" s="95" t="s">
        <v>174</v>
      </c>
      <c r="QIB60" s="95" t="s">
        <v>174</v>
      </c>
      <c r="QIC60" s="95" t="s">
        <v>174</v>
      </c>
      <c r="QID60" s="95" t="s">
        <v>174</v>
      </c>
      <c r="QIE60" s="95" t="s">
        <v>174</v>
      </c>
      <c r="QIF60" s="95" t="s">
        <v>174</v>
      </c>
      <c r="QIG60" s="95" t="s">
        <v>174</v>
      </c>
      <c r="QIH60" s="95" t="s">
        <v>174</v>
      </c>
      <c r="QII60" s="95" t="s">
        <v>174</v>
      </c>
      <c r="QIJ60" s="95" t="s">
        <v>174</v>
      </c>
      <c r="QIK60" s="95" t="s">
        <v>174</v>
      </c>
      <c r="QIL60" s="95" t="s">
        <v>174</v>
      </c>
      <c r="QIM60" s="95" t="s">
        <v>174</v>
      </c>
      <c r="QIN60" s="95" t="s">
        <v>174</v>
      </c>
      <c r="QIO60" s="95" t="s">
        <v>174</v>
      </c>
      <c r="QIP60" s="95" t="s">
        <v>174</v>
      </c>
      <c r="QIQ60" s="95" t="s">
        <v>174</v>
      </c>
      <c r="QIR60" s="95" t="s">
        <v>174</v>
      </c>
      <c r="QIS60" s="95" t="s">
        <v>174</v>
      </c>
      <c r="QIT60" s="95" t="s">
        <v>174</v>
      </c>
      <c r="QIU60" s="95" t="s">
        <v>174</v>
      </c>
      <c r="QIV60" s="95" t="s">
        <v>174</v>
      </c>
      <c r="QIW60" s="95" t="s">
        <v>174</v>
      </c>
      <c r="QIX60" s="95" t="s">
        <v>174</v>
      </c>
      <c r="QIY60" s="95" t="s">
        <v>174</v>
      </c>
      <c r="QIZ60" s="95" t="s">
        <v>174</v>
      </c>
      <c r="QJA60" s="95" t="s">
        <v>174</v>
      </c>
      <c r="QJB60" s="95" t="s">
        <v>174</v>
      </c>
      <c r="QJC60" s="95" t="s">
        <v>174</v>
      </c>
      <c r="QJD60" s="95" t="s">
        <v>174</v>
      </c>
      <c r="QJE60" s="95" t="s">
        <v>174</v>
      </c>
      <c r="QJF60" s="95" t="s">
        <v>174</v>
      </c>
      <c r="QJG60" s="95" t="s">
        <v>174</v>
      </c>
      <c r="QJH60" s="95" t="s">
        <v>174</v>
      </c>
      <c r="QJI60" s="95" t="s">
        <v>174</v>
      </c>
      <c r="QJJ60" s="95" t="s">
        <v>174</v>
      </c>
      <c r="QJK60" s="95" t="s">
        <v>174</v>
      </c>
      <c r="QJL60" s="95" t="s">
        <v>174</v>
      </c>
      <c r="QJM60" s="95" t="s">
        <v>174</v>
      </c>
      <c r="QJN60" s="95" t="s">
        <v>174</v>
      </c>
      <c r="QJO60" s="95" t="s">
        <v>174</v>
      </c>
      <c r="QJP60" s="95" t="s">
        <v>174</v>
      </c>
      <c r="QJQ60" s="95" t="s">
        <v>174</v>
      </c>
      <c r="QJR60" s="95" t="s">
        <v>174</v>
      </c>
      <c r="QJS60" s="95" t="s">
        <v>174</v>
      </c>
      <c r="QJT60" s="95" t="s">
        <v>174</v>
      </c>
      <c r="QJU60" s="95" t="s">
        <v>174</v>
      </c>
      <c r="QJV60" s="95" t="s">
        <v>174</v>
      </c>
      <c r="QJW60" s="95" t="s">
        <v>174</v>
      </c>
      <c r="QJX60" s="95" t="s">
        <v>174</v>
      </c>
      <c r="QJY60" s="95" t="s">
        <v>174</v>
      </c>
      <c r="QJZ60" s="95" t="s">
        <v>174</v>
      </c>
      <c r="QKA60" s="95" t="s">
        <v>174</v>
      </c>
      <c r="QKB60" s="95" t="s">
        <v>174</v>
      </c>
      <c r="QKC60" s="95" t="s">
        <v>174</v>
      </c>
      <c r="QKD60" s="95" t="s">
        <v>174</v>
      </c>
      <c r="QKE60" s="95" t="s">
        <v>174</v>
      </c>
      <c r="QKF60" s="95" t="s">
        <v>174</v>
      </c>
      <c r="QKG60" s="95" t="s">
        <v>174</v>
      </c>
      <c r="QKH60" s="95" t="s">
        <v>174</v>
      </c>
      <c r="QKI60" s="95" t="s">
        <v>174</v>
      </c>
      <c r="QKJ60" s="95" t="s">
        <v>174</v>
      </c>
      <c r="QKK60" s="95" t="s">
        <v>174</v>
      </c>
      <c r="QKL60" s="95" t="s">
        <v>174</v>
      </c>
      <c r="QKM60" s="95" t="s">
        <v>174</v>
      </c>
      <c r="QKN60" s="95" t="s">
        <v>174</v>
      </c>
      <c r="QKO60" s="95" t="s">
        <v>174</v>
      </c>
      <c r="QKP60" s="95" t="s">
        <v>174</v>
      </c>
      <c r="QKQ60" s="95" t="s">
        <v>174</v>
      </c>
      <c r="QKR60" s="95" t="s">
        <v>174</v>
      </c>
      <c r="QKS60" s="95" t="s">
        <v>174</v>
      </c>
      <c r="QKT60" s="95" t="s">
        <v>174</v>
      </c>
      <c r="QKU60" s="95" t="s">
        <v>174</v>
      </c>
      <c r="QKV60" s="95" t="s">
        <v>174</v>
      </c>
      <c r="QKW60" s="95" t="s">
        <v>174</v>
      </c>
      <c r="QKX60" s="95" t="s">
        <v>174</v>
      </c>
      <c r="QKY60" s="95" t="s">
        <v>174</v>
      </c>
      <c r="QKZ60" s="95" t="s">
        <v>174</v>
      </c>
      <c r="QLA60" s="95" t="s">
        <v>174</v>
      </c>
      <c r="QLB60" s="95" t="s">
        <v>174</v>
      </c>
      <c r="QLC60" s="95" t="s">
        <v>174</v>
      </c>
      <c r="QLD60" s="95" t="s">
        <v>174</v>
      </c>
      <c r="QLE60" s="95" t="s">
        <v>174</v>
      </c>
      <c r="QLF60" s="95" t="s">
        <v>174</v>
      </c>
      <c r="QLG60" s="95" t="s">
        <v>174</v>
      </c>
      <c r="QLH60" s="95" t="s">
        <v>174</v>
      </c>
      <c r="QLI60" s="95" t="s">
        <v>174</v>
      </c>
      <c r="QLJ60" s="95" t="s">
        <v>174</v>
      </c>
      <c r="QLK60" s="95" t="s">
        <v>174</v>
      </c>
      <c r="QLL60" s="95" t="s">
        <v>174</v>
      </c>
      <c r="QLM60" s="95" t="s">
        <v>174</v>
      </c>
      <c r="QLN60" s="95" t="s">
        <v>174</v>
      </c>
      <c r="QLO60" s="95" t="s">
        <v>174</v>
      </c>
      <c r="QLP60" s="95" t="s">
        <v>174</v>
      </c>
      <c r="QLQ60" s="95" t="s">
        <v>174</v>
      </c>
      <c r="QLR60" s="95" t="s">
        <v>174</v>
      </c>
      <c r="QLS60" s="95" t="s">
        <v>174</v>
      </c>
      <c r="QLT60" s="95" t="s">
        <v>174</v>
      </c>
      <c r="QLU60" s="95" t="s">
        <v>174</v>
      </c>
      <c r="QLV60" s="95" t="s">
        <v>174</v>
      </c>
      <c r="QLW60" s="95" t="s">
        <v>174</v>
      </c>
      <c r="QLX60" s="95" t="s">
        <v>174</v>
      </c>
      <c r="QLY60" s="95" t="s">
        <v>174</v>
      </c>
      <c r="QLZ60" s="95" t="s">
        <v>174</v>
      </c>
      <c r="QMA60" s="95" t="s">
        <v>174</v>
      </c>
      <c r="QMB60" s="95" t="s">
        <v>174</v>
      </c>
      <c r="QMC60" s="95" t="s">
        <v>174</v>
      </c>
      <c r="QMD60" s="95" t="s">
        <v>174</v>
      </c>
      <c r="QME60" s="95" t="s">
        <v>174</v>
      </c>
      <c r="QMF60" s="95" t="s">
        <v>174</v>
      </c>
      <c r="QMG60" s="95" t="s">
        <v>174</v>
      </c>
      <c r="QMH60" s="95" t="s">
        <v>174</v>
      </c>
      <c r="QMI60" s="95" t="s">
        <v>174</v>
      </c>
      <c r="QMJ60" s="95" t="s">
        <v>174</v>
      </c>
      <c r="QMK60" s="95" t="s">
        <v>174</v>
      </c>
      <c r="QML60" s="95" t="s">
        <v>174</v>
      </c>
      <c r="QMM60" s="95" t="s">
        <v>174</v>
      </c>
      <c r="QMN60" s="95" t="s">
        <v>174</v>
      </c>
      <c r="QMO60" s="95" t="s">
        <v>174</v>
      </c>
      <c r="QMP60" s="95" t="s">
        <v>174</v>
      </c>
      <c r="QMQ60" s="95" t="s">
        <v>174</v>
      </c>
      <c r="QMR60" s="95" t="s">
        <v>174</v>
      </c>
      <c r="QMS60" s="95" t="s">
        <v>174</v>
      </c>
      <c r="QMT60" s="95" t="s">
        <v>174</v>
      </c>
      <c r="QMU60" s="95" t="s">
        <v>174</v>
      </c>
      <c r="QMV60" s="95" t="s">
        <v>174</v>
      </c>
      <c r="QMW60" s="95" t="s">
        <v>174</v>
      </c>
      <c r="QMX60" s="95" t="s">
        <v>174</v>
      </c>
      <c r="QMY60" s="95" t="s">
        <v>174</v>
      </c>
      <c r="QMZ60" s="95" t="s">
        <v>174</v>
      </c>
      <c r="QNA60" s="95" t="s">
        <v>174</v>
      </c>
      <c r="QNB60" s="95" t="s">
        <v>174</v>
      </c>
      <c r="QNC60" s="95" t="s">
        <v>174</v>
      </c>
      <c r="QND60" s="95" t="s">
        <v>174</v>
      </c>
      <c r="QNE60" s="95" t="s">
        <v>174</v>
      </c>
      <c r="QNF60" s="95" t="s">
        <v>174</v>
      </c>
      <c r="QNG60" s="95" t="s">
        <v>174</v>
      </c>
      <c r="QNH60" s="95" t="s">
        <v>174</v>
      </c>
      <c r="QNI60" s="95" t="s">
        <v>174</v>
      </c>
      <c r="QNJ60" s="95" t="s">
        <v>174</v>
      </c>
      <c r="QNK60" s="95" t="s">
        <v>174</v>
      </c>
      <c r="QNL60" s="95" t="s">
        <v>174</v>
      </c>
      <c r="QNM60" s="95" t="s">
        <v>174</v>
      </c>
      <c r="QNN60" s="95" t="s">
        <v>174</v>
      </c>
      <c r="QNO60" s="95" t="s">
        <v>174</v>
      </c>
      <c r="QNP60" s="95" t="s">
        <v>174</v>
      </c>
      <c r="QNQ60" s="95" t="s">
        <v>174</v>
      </c>
      <c r="QNR60" s="95" t="s">
        <v>174</v>
      </c>
      <c r="QNS60" s="95" t="s">
        <v>174</v>
      </c>
      <c r="QNT60" s="95" t="s">
        <v>174</v>
      </c>
      <c r="QNU60" s="95" t="s">
        <v>174</v>
      </c>
      <c r="QNV60" s="95" t="s">
        <v>174</v>
      </c>
      <c r="QNW60" s="95" t="s">
        <v>174</v>
      </c>
      <c r="QNX60" s="95" t="s">
        <v>174</v>
      </c>
      <c r="QNY60" s="95" t="s">
        <v>174</v>
      </c>
      <c r="QNZ60" s="95" t="s">
        <v>174</v>
      </c>
      <c r="QOA60" s="95" t="s">
        <v>174</v>
      </c>
      <c r="QOB60" s="95" t="s">
        <v>174</v>
      </c>
      <c r="QOC60" s="95" t="s">
        <v>174</v>
      </c>
      <c r="QOD60" s="95" t="s">
        <v>174</v>
      </c>
      <c r="QOE60" s="95" t="s">
        <v>174</v>
      </c>
      <c r="QOF60" s="95" t="s">
        <v>174</v>
      </c>
      <c r="QOG60" s="95" t="s">
        <v>174</v>
      </c>
      <c r="QOH60" s="95" t="s">
        <v>174</v>
      </c>
      <c r="QOI60" s="95" t="s">
        <v>174</v>
      </c>
      <c r="QOJ60" s="95" t="s">
        <v>174</v>
      </c>
      <c r="QOK60" s="95" t="s">
        <v>174</v>
      </c>
      <c r="QOL60" s="95" t="s">
        <v>174</v>
      </c>
      <c r="QOM60" s="95" t="s">
        <v>174</v>
      </c>
      <c r="QON60" s="95" t="s">
        <v>174</v>
      </c>
      <c r="QOO60" s="95" t="s">
        <v>174</v>
      </c>
      <c r="QOP60" s="95" t="s">
        <v>174</v>
      </c>
      <c r="QOQ60" s="95" t="s">
        <v>174</v>
      </c>
      <c r="QOR60" s="95" t="s">
        <v>174</v>
      </c>
      <c r="QOS60" s="95" t="s">
        <v>174</v>
      </c>
      <c r="QOT60" s="95" t="s">
        <v>174</v>
      </c>
      <c r="QOU60" s="95" t="s">
        <v>174</v>
      </c>
      <c r="QOV60" s="95" t="s">
        <v>174</v>
      </c>
      <c r="QOW60" s="95" t="s">
        <v>174</v>
      </c>
      <c r="QOX60" s="95" t="s">
        <v>174</v>
      </c>
      <c r="QOY60" s="95" t="s">
        <v>174</v>
      </c>
      <c r="QOZ60" s="95" t="s">
        <v>174</v>
      </c>
      <c r="QPA60" s="95" t="s">
        <v>174</v>
      </c>
      <c r="QPB60" s="95" t="s">
        <v>174</v>
      </c>
      <c r="QPC60" s="95" t="s">
        <v>174</v>
      </c>
      <c r="QPD60" s="95" t="s">
        <v>174</v>
      </c>
      <c r="QPE60" s="95" t="s">
        <v>174</v>
      </c>
      <c r="QPF60" s="95" t="s">
        <v>174</v>
      </c>
      <c r="QPG60" s="95" t="s">
        <v>174</v>
      </c>
      <c r="QPH60" s="95" t="s">
        <v>174</v>
      </c>
      <c r="QPI60" s="95" t="s">
        <v>174</v>
      </c>
      <c r="QPJ60" s="95" t="s">
        <v>174</v>
      </c>
      <c r="QPK60" s="95" t="s">
        <v>174</v>
      </c>
      <c r="QPL60" s="95" t="s">
        <v>174</v>
      </c>
      <c r="QPM60" s="95" t="s">
        <v>174</v>
      </c>
      <c r="QPN60" s="95" t="s">
        <v>174</v>
      </c>
      <c r="QPO60" s="95" t="s">
        <v>174</v>
      </c>
      <c r="QPP60" s="95" t="s">
        <v>174</v>
      </c>
      <c r="QPQ60" s="95" t="s">
        <v>174</v>
      </c>
      <c r="QPR60" s="95" t="s">
        <v>174</v>
      </c>
      <c r="QPS60" s="95" t="s">
        <v>174</v>
      </c>
      <c r="QPT60" s="95" t="s">
        <v>174</v>
      </c>
      <c r="QPU60" s="95" t="s">
        <v>174</v>
      </c>
      <c r="QPV60" s="95" t="s">
        <v>174</v>
      </c>
      <c r="QPW60" s="95" t="s">
        <v>174</v>
      </c>
      <c r="QPX60" s="95" t="s">
        <v>174</v>
      </c>
      <c r="QPY60" s="95" t="s">
        <v>174</v>
      </c>
      <c r="QPZ60" s="95" t="s">
        <v>174</v>
      </c>
      <c r="QQA60" s="95" t="s">
        <v>174</v>
      </c>
      <c r="QQB60" s="95" t="s">
        <v>174</v>
      </c>
      <c r="QQC60" s="95" t="s">
        <v>174</v>
      </c>
      <c r="QQD60" s="95" t="s">
        <v>174</v>
      </c>
      <c r="QQE60" s="95" t="s">
        <v>174</v>
      </c>
      <c r="QQF60" s="95" t="s">
        <v>174</v>
      </c>
      <c r="QQG60" s="95" t="s">
        <v>174</v>
      </c>
      <c r="QQH60" s="95" t="s">
        <v>174</v>
      </c>
      <c r="QQI60" s="95" t="s">
        <v>174</v>
      </c>
      <c r="QQJ60" s="95" t="s">
        <v>174</v>
      </c>
      <c r="QQK60" s="95" t="s">
        <v>174</v>
      </c>
      <c r="QQL60" s="95" t="s">
        <v>174</v>
      </c>
      <c r="QQM60" s="95" t="s">
        <v>174</v>
      </c>
      <c r="QQN60" s="95" t="s">
        <v>174</v>
      </c>
      <c r="QQO60" s="95" t="s">
        <v>174</v>
      </c>
      <c r="QQP60" s="95" t="s">
        <v>174</v>
      </c>
      <c r="QQQ60" s="95" t="s">
        <v>174</v>
      </c>
      <c r="QQR60" s="95" t="s">
        <v>174</v>
      </c>
      <c r="QQS60" s="95" t="s">
        <v>174</v>
      </c>
      <c r="QQT60" s="95" t="s">
        <v>174</v>
      </c>
      <c r="QQU60" s="95" t="s">
        <v>174</v>
      </c>
      <c r="QQV60" s="95" t="s">
        <v>174</v>
      </c>
      <c r="QQW60" s="95" t="s">
        <v>174</v>
      </c>
      <c r="QQX60" s="95" t="s">
        <v>174</v>
      </c>
      <c r="QQY60" s="95" t="s">
        <v>174</v>
      </c>
      <c r="QQZ60" s="95" t="s">
        <v>174</v>
      </c>
      <c r="QRA60" s="95" t="s">
        <v>174</v>
      </c>
      <c r="QRB60" s="95" t="s">
        <v>174</v>
      </c>
      <c r="QRC60" s="95" t="s">
        <v>174</v>
      </c>
      <c r="QRD60" s="95" t="s">
        <v>174</v>
      </c>
      <c r="QRE60" s="95" t="s">
        <v>174</v>
      </c>
      <c r="QRF60" s="95" t="s">
        <v>174</v>
      </c>
      <c r="QRG60" s="95" t="s">
        <v>174</v>
      </c>
      <c r="QRH60" s="95" t="s">
        <v>174</v>
      </c>
      <c r="QRI60" s="95" t="s">
        <v>174</v>
      </c>
      <c r="QRJ60" s="95" t="s">
        <v>174</v>
      </c>
      <c r="QRK60" s="95" t="s">
        <v>174</v>
      </c>
      <c r="QRL60" s="95" t="s">
        <v>174</v>
      </c>
      <c r="QRM60" s="95" t="s">
        <v>174</v>
      </c>
      <c r="QRN60" s="95" t="s">
        <v>174</v>
      </c>
      <c r="QRO60" s="95" t="s">
        <v>174</v>
      </c>
      <c r="QRP60" s="95" t="s">
        <v>174</v>
      </c>
      <c r="QRQ60" s="95" t="s">
        <v>174</v>
      </c>
      <c r="QRR60" s="95" t="s">
        <v>174</v>
      </c>
      <c r="QRS60" s="95" t="s">
        <v>174</v>
      </c>
      <c r="QRT60" s="95" t="s">
        <v>174</v>
      </c>
      <c r="QRU60" s="95" t="s">
        <v>174</v>
      </c>
      <c r="QRV60" s="95" t="s">
        <v>174</v>
      </c>
      <c r="QRW60" s="95" t="s">
        <v>174</v>
      </c>
      <c r="QRX60" s="95" t="s">
        <v>174</v>
      </c>
      <c r="QRY60" s="95" t="s">
        <v>174</v>
      </c>
      <c r="QRZ60" s="95" t="s">
        <v>174</v>
      </c>
      <c r="QSA60" s="95" t="s">
        <v>174</v>
      </c>
      <c r="QSB60" s="95" t="s">
        <v>174</v>
      </c>
      <c r="QSC60" s="95" t="s">
        <v>174</v>
      </c>
      <c r="QSD60" s="95" t="s">
        <v>174</v>
      </c>
      <c r="QSE60" s="95" t="s">
        <v>174</v>
      </c>
      <c r="QSF60" s="95" t="s">
        <v>174</v>
      </c>
      <c r="QSG60" s="95" t="s">
        <v>174</v>
      </c>
      <c r="QSH60" s="95" t="s">
        <v>174</v>
      </c>
      <c r="QSI60" s="95" t="s">
        <v>174</v>
      </c>
      <c r="QSJ60" s="95" t="s">
        <v>174</v>
      </c>
      <c r="QSK60" s="95" t="s">
        <v>174</v>
      </c>
      <c r="QSL60" s="95" t="s">
        <v>174</v>
      </c>
      <c r="QSM60" s="95" t="s">
        <v>174</v>
      </c>
      <c r="QSN60" s="95" t="s">
        <v>174</v>
      </c>
      <c r="QSO60" s="95" t="s">
        <v>174</v>
      </c>
      <c r="QSP60" s="95" t="s">
        <v>174</v>
      </c>
      <c r="QSQ60" s="95" t="s">
        <v>174</v>
      </c>
      <c r="QSR60" s="95" t="s">
        <v>174</v>
      </c>
      <c r="QSS60" s="95" t="s">
        <v>174</v>
      </c>
      <c r="QST60" s="95" t="s">
        <v>174</v>
      </c>
      <c r="QSU60" s="95" t="s">
        <v>174</v>
      </c>
      <c r="QSV60" s="95" t="s">
        <v>174</v>
      </c>
      <c r="QSW60" s="95" t="s">
        <v>174</v>
      </c>
      <c r="QSX60" s="95" t="s">
        <v>174</v>
      </c>
      <c r="QSY60" s="95" t="s">
        <v>174</v>
      </c>
      <c r="QSZ60" s="95" t="s">
        <v>174</v>
      </c>
      <c r="QTA60" s="95" t="s">
        <v>174</v>
      </c>
      <c r="QTB60" s="95" t="s">
        <v>174</v>
      </c>
      <c r="QTC60" s="95" t="s">
        <v>174</v>
      </c>
      <c r="QTD60" s="95" t="s">
        <v>174</v>
      </c>
      <c r="QTE60" s="95" t="s">
        <v>174</v>
      </c>
      <c r="QTF60" s="95" t="s">
        <v>174</v>
      </c>
      <c r="QTG60" s="95" t="s">
        <v>174</v>
      </c>
      <c r="QTH60" s="95" t="s">
        <v>174</v>
      </c>
      <c r="QTI60" s="95" t="s">
        <v>174</v>
      </c>
      <c r="QTJ60" s="95" t="s">
        <v>174</v>
      </c>
      <c r="QTK60" s="95" t="s">
        <v>174</v>
      </c>
      <c r="QTL60" s="95" t="s">
        <v>174</v>
      </c>
      <c r="QTM60" s="95" t="s">
        <v>174</v>
      </c>
      <c r="QTN60" s="95" t="s">
        <v>174</v>
      </c>
      <c r="QTO60" s="95" t="s">
        <v>174</v>
      </c>
      <c r="QTP60" s="95" t="s">
        <v>174</v>
      </c>
      <c r="QTQ60" s="95" t="s">
        <v>174</v>
      </c>
      <c r="QTR60" s="95" t="s">
        <v>174</v>
      </c>
      <c r="QTS60" s="95" t="s">
        <v>174</v>
      </c>
      <c r="QTT60" s="95" t="s">
        <v>174</v>
      </c>
      <c r="QTU60" s="95" t="s">
        <v>174</v>
      </c>
      <c r="QTV60" s="95" t="s">
        <v>174</v>
      </c>
      <c r="QTW60" s="95" t="s">
        <v>174</v>
      </c>
      <c r="QTX60" s="95" t="s">
        <v>174</v>
      </c>
      <c r="QTY60" s="95" t="s">
        <v>174</v>
      </c>
      <c r="QTZ60" s="95" t="s">
        <v>174</v>
      </c>
      <c r="QUA60" s="95" t="s">
        <v>174</v>
      </c>
      <c r="QUB60" s="95" t="s">
        <v>174</v>
      </c>
      <c r="QUC60" s="95" t="s">
        <v>174</v>
      </c>
      <c r="QUD60" s="95" t="s">
        <v>174</v>
      </c>
      <c r="QUE60" s="95" t="s">
        <v>174</v>
      </c>
      <c r="QUF60" s="95" t="s">
        <v>174</v>
      </c>
      <c r="QUG60" s="95" t="s">
        <v>174</v>
      </c>
      <c r="QUH60" s="95" t="s">
        <v>174</v>
      </c>
      <c r="QUI60" s="95" t="s">
        <v>174</v>
      </c>
      <c r="QUJ60" s="95" t="s">
        <v>174</v>
      </c>
      <c r="QUK60" s="95" t="s">
        <v>174</v>
      </c>
      <c r="QUL60" s="95" t="s">
        <v>174</v>
      </c>
      <c r="QUM60" s="95" t="s">
        <v>174</v>
      </c>
      <c r="QUN60" s="95" t="s">
        <v>174</v>
      </c>
      <c r="QUO60" s="95" t="s">
        <v>174</v>
      </c>
      <c r="QUP60" s="95" t="s">
        <v>174</v>
      </c>
      <c r="QUQ60" s="95" t="s">
        <v>174</v>
      </c>
      <c r="QUR60" s="95" t="s">
        <v>174</v>
      </c>
      <c r="QUS60" s="95" t="s">
        <v>174</v>
      </c>
      <c r="QUT60" s="95" t="s">
        <v>174</v>
      </c>
      <c r="QUU60" s="95" t="s">
        <v>174</v>
      </c>
      <c r="QUV60" s="95" t="s">
        <v>174</v>
      </c>
      <c r="QUW60" s="95" t="s">
        <v>174</v>
      </c>
      <c r="QUX60" s="95" t="s">
        <v>174</v>
      </c>
      <c r="QUY60" s="95" t="s">
        <v>174</v>
      </c>
      <c r="QUZ60" s="95" t="s">
        <v>174</v>
      </c>
      <c r="QVA60" s="95" t="s">
        <v>174</v>
      </c>
      <c r="QVB60" s="95" t="s">
        <v>174</v>
      </c>
      <c r="QVC60" s="95" t="s">
        <v>174</v>
      </c>
      <c r="QVD60" s="95" t="s">
        <v>174</v>
      </c>
      <c r="QVE60" s="95" t="s">
        <v>174</v>
      </c>
      <c r="QVF60" s="95" t="s">
        <v>174</v>
      </c>
      <c r="QVG60" s="95" t="s">
        <v>174</v>
      </c>
      <c r="QVH60" s="95" t="s">
        <v>174</v>
      </c>
      <c r="QVI60" s="95" t="s">
        <v>174</v>
      </c>
      <c r="QVJ60" s="95" t="s">
        <v>174</v>
      </c>
      <c r="QVK60" s="95" t="s">
        <v>174</v>
      </c>
      <c r="QVL60" s="95" t="s">
        <v>174</v>
      </c>
      <c r="QVM60" s="95" t="s">
        <v>174</v>
      </c>
      <c r="QVN60" s="95" t="s">
        <v>174</v>
      </c>
      <c r="QVO60" s="95" t="s">
        <v>174</v>
      </c>
      <c r="QVP60" s="95" t="s">
        <v>174</v>
      </c>
      <c r="QVQ60" s="95" t="s">
        <v>174</v>
      </c>
      <c r="QVR60" s="95" t="s">
        <v>174</v>
      </c>
      <c r="QVS60" s="95" t="s">
        <v>174</v>
      </c>
      <c r="QVT60" s="95" t="s">
        <v>174</v>
      </c>
      <c r="QVU60" s="95" t="s">
        <v>174</v>
      </c>
      <c r="QVV60" s="95" t="s">
        <v>174</v>
      </c>
      <c r="QVW60" s="95" t="s">
        <v>174</v>
      </c>
      <c r="QVX60" s="95" t="s">
        <v>174</v>
      </c>
      <c r="QVY60" s="95" t="s">
        <v>174</v>
      </c>
      <c r="QVZ60" s="95" t="s">
        <v>174</v>
      </c>
      <c r="QWA60" s="95" t="s">
        <v>174</v>
      </c>
      <c r="QWB60" s="95" t="s">
        <v>174</v>
      </c>
      <c r="QWC60" s="95" t="s">
        <v>174</v>
      </c>
      <c r="QWD60" s="95" t="s">
        <v>174</v>
      </c>
      <c r="QWE60" s="95" t="s">
        <v>174</v>
      </c>
      <c r="QWF60" s="95" t="s">
        <v>174</v>
      </c>
      <c r="QWG60" s="95" t="s">
        <v>174</v>
      </c>
      <c r="QWH60" s="95" t="s">
        <v>174</v>
      </c>
      <c r="QWI60" s="95" t="s">
        <v>174</v>
      </c>
      <c r="QWJ60" s="95" t="s">
        <v>174</v>
      </c>
      <c r="QWK60" s="95" t="s">
        <v>174</v>
      </c>
      <c r="QWL60" s="95" t="s">
        <v>174</v>
      </c>
      <c r="QWM60" s="95" t="s">
        <v>174</v>
      </c>
      <c r="QWN60" s="95" t="s">
        <v>174</v>
      </c>
      <c r="QWO60" s="95" t="s">
        <v>174</v>
      </c>
      <c r="QWP60" s="95" t="s">
        <v>174</v>
      </c>
      <c r="QWQ60" s="95" t="s">
        <v>174</v>
      </c>
      <c r="QWR60" s="95" t="s">
        <v>174</v>
      </c>
      <c r="QWS60" s="95" t="s">
        <v>174</v>
      </c>
      <c r="QWT60" s="95" t="s">
        <v>174</v>
      </c>
      <c r="QWU60" s="95" t="s">
        <v>174</v>
      </c>
      <c r="QWV60" s="95" t="s">
        <v>174</v>
      </c>
      <c r="QWW60" s="95" t="s">
        <v>174</v>
      </c>
      <c r="QWX60" s="95" t="s">
        <v>174</v>
      </c>
      <c r="QWY60" s="95" t="s">
        <v>174</v>
      </c>
      <c r="QWZ60" s="95" t="s">
        <v>174</v>
      </c>
      <c r="QXA60" s="95" t="s">
        <v>174</v>
      </c>
      <c r="QXB60" s="95" t="s">
        <v>174</v>
      </c>
      <c r="QXC60" s="95" t="s">
        <v>174</v>
      </c>
      <c r="QXD60" s="95" t="s">
        <v>174</v>
      </c>
      <c r="QXE60" s="95" t="s">
        <v>174</v>
      </c>
      <c r="QXF60" s="95" t="s">
        <v>174</v>
      </c>
      <c r="QXG60" s="95" t="s">
        <v>174</v>
      </c>
      <c r="QXH60" s="95" t="s">
        <v>174</v>
      </c>
      <c r="QXI60" s="95" t="s">
        <v>174</v>
      </c>
      <c r="QXJ60" s="95" t="s">
        <v>174</v>
      </c>
      <c r="QXK60" s="95" t="s">
        <v>174</v>
      </c>
      <c r="QXL60" s="95" t="s">
        <v>174</v>
      </c>
      <c r="QXM60" s="95" t="s">
        <v>174</v>
      </c>
      <c r="QXN60" s="95" t="s">
        <v>174</v>
      </c>
      <c r="QXO60" s="95" t="s">
        <v>174</v>
      </c>
      <c r="QXP60" s="95" t="s">
        <v>174</v>
      </c>
      <c r="QXQ60" s="95" t="s">
        <v>174</v>
      </c>
      <c r="QXR60" s="95" t="s">
        <v>174</v>
      </c>
      <c r="QXS60" s="95" t="s">
        <v>174</v>
      </c>
      <c r="QXT60" s="95" t="s">
        <v>174</v>
      </c>
      <c r="QXU60" s="95" t="s">
        <v>174</v>
      </c>
      <c r="QXV60" s="95" t="s">
        <v>174</v>
      </c>
      <c r="QXW60" s="95" t="s">
        <v>174</v>
      </c>
      <c r="QXX60" s="95" t="s">
        <v>174</v>
      </c>
      <c r="QXY60" s="95" t="s">
        <v>174</v>
      </c>
      <c r="QXZ60" s="95" t="s">
        <v>174</v>
      </c>
      <c r="QYA60" s="95" t="s">
        <v>174</v>
      </c>
      <c r="QYB60" s="95" t="s">
        <v>174</v>
      </c>
      <c r="QYC60" s="95" t="s">
        <v>174</v>
      </c>
      <c r="QYD60" s="95" t="s">
        <v>174</v>
      </c>
      <c r="QYE60" s="95" t="s">
        <v>174</v>
      </c>
      <c r="QYF60" s="95" t="s">
        <v>174</v>
      </c>
      <c r="QYG60" s="95" t="s">
        <v>174</v>
      </c>
      <c r="QYH60" s="95" t="s">
        <v>174</v>
      </c>
      <c r="QYI60" s="95" t="s">
        <v>174</v>
      </c>
      <c r="QYJ60" s="95" t="s">
        <v>174</v>
      </c>
      <c r="QYK60" s="95" t="s">
        <v>174</v>
      </c>
      <c r="QYL60" s="95" t="s">
        <v>174</v>
      </c>
      <c r="QYM60" s="95" t="s">
        <v>174</v>
      </c>
      <c r="QYN60" s="95" t="s">
        <v>174</v>
      </c>
      <c r="QYO60" s="95" t="s">
        <v>174</v>
      </c>
      <c r="QYP60" s="95" t="s">
        <v>174</v>
      </c>
      <c r="QYQ60" s="95" t="s">
        <v>174</v>
      </c>
      <c r="QYR60" s="95" t="s">
        <v>174</v>
      </c>
      <c r="QYS60" s="95" t="s">
        <v>174</v>
      </c>
      <c r="QYT60" s="95" t="s">
        <v>174</v>
      </c>
      <c r="QYU60" s="95" t="s">
        <v>174</v>
      </c>
      <c r="QYV60" s="95" t="s">
        <v>174</v>
      </c>
      <c r="QYW60" s="95" t="s">
        <v>174</v>
      </c>
      <c r="QYX60" s="95" t="s">
        <v>174</v>
      </c>
      <c r="QYY60" s="95" t="s">
        <v>174</v>
      </c>
      <c r="QYZ60" s="95" t="s">
        <v>174</v>
      </c>
      <c r="QZA60" s="95" t="s">
        <v>174</v>
      </c>
      <c r="QZB60" s="95" t="s">
        <v>174</v>
      </c>
      <c r="QZC60" s="95" t="s">
        <v>174</v>
      </c>
      <c r="QZD60" s="95" t="s">
        <v>174</v>
      </c>
      <c r="QZE60" s="95" t="s">
        <v>174</v>
      </c>
      <c r="QZF60" s="95" t="s">
        <v>174</v>
      </c>
      <c r="QZG60" s="95" t="s">
        <v>174</v>
      </c>
      <c r="QZH60" s="95" t="s">
        <v>174</v>
      </c>
      <c r="QZI60" s="95" t="s">
        <v>174</v>
      </c>
      <c r="QZJ60" s="95" t="s">
        <v>174</v>
      </c>
      <c r="QZK60" s="95" t="s">
        <v>174</v>
      </c>
      <c r="QZL60" s="95" t="s">
        <v>174</v>
      </c>
      <c r="QZM60" s="95" t="s">
        <v>174</v>
      </c>
      <c r="QZN60" s="95" t="s">
        <v>174</v>
      </c>
      <c r="QZO60" s="95" t="s">
        <v>174</v>
      </c>
      <c r="QZP60" s="95" t="s">
        <v>174</v>
      </c>
      <c r="QZQ60" s="95" t="s">
        <v>174</v>
      </c>
      <c r="QZR60" s="95" t="s">
        <v>174</v>
      </c>
      <c r="QZS60" s="95" t="s">
        <v>174</v>
      </c>
      <c r="QZT60" s="95" t="s">
        <v>174</v>
      </c>
      <c r="QZU60" s="95" t="s">
        <v>174</v>
      </c>
      <c r="QZV60" s="95" t="s">
        <v>174</v>
      </c>
      <c r="QZW60" s="95" t="s">
        <v>174</v>
      </c>
      <c r="QZX60" s="95" t="s">
        <v>174</v>
      </c>
      <c r="QZY60" s="95" t="s">
        <v>174</v>
      </c>
      <c r="QZZ60" s="95" t="s">
        <v>174</v>
      </c>
      <c r="RAA60" s="95" t="s">
        <v>174</v>
      </c>
      <c r="RAB60" s="95" t="s">
        <v>174</v>
      </c>
      <c r="RAC60" s="95" t="s">
        <v>174</v>
      </c>
      <c r="RAD60" s="95" t="s">
        <v>174</v>
      </c>
      <c r="RAE60" s="95" t="s">
        <v>174</v>
      </c>
      <c r="RAF60" s="95" t="s">
        <v>174</v>
      </c>
      <c r="RAG60" s="95" t="s">
        <v>174</v>
      </c>
      <c r="RAH60" s="95" t="s">
        <v>174</v>
      </c>
      <c r="RAI60" s="95" t="s">
        <v>174</v>
      </c>
      <c r="RAJ60" s="95" t="s">
        <v>174</v>
      </c>
      <c r="RAK60" s="95" t="s">
        <v>174</v>
      </c>
      <c r="RAL60" s="95" t="s">
        <v>174</v>
      </c>
      <c r="RAM60" s="95" t="s">
        <v>174</v>
      </c>
      <c r="RAN60" s="95" t="s">
        <v>174</v>
      </c>
      <c r="RAO60" s="95" t="s">
        <v>174</v>
      </c>
      <c r="RAP60" s="95" t="s">
        <v>174</v>
      </c>
      <c r="RAQ60" s="95" t="s">
        <v>174</v>
      </c>
      <c r="RAR60" s="95" t="s">
        <v>174</v>
      </c>
      <c r="RAS60" s="95" t="s">
        <v>174</v>
      </c>
      <c r="RAT60" s="95" t="s">
        <v>174</v>
      </c>
      <c r="RAU60" s="95" t="s">
        <v>174</v>
      </c>
      <c r="RAV60" s="95" t="s">
        <v>174</v>
      </c>
      <c r="RAW60" s="95" t="s">
        <v>174</v>
      </c>
      <c r="RAX60" s="95" t="s">
        <v>174</v>
      </c>
      <c r="RAY60" s="95" t="s">
        <v>174</v>
      </c>
      <c r="RAZ60" s="95" t="s">
        <v>174</v>
      </c>
      <c r="RBA60" s="95" t="s">
        <v>174</v>
      </c>
      <c r="RBB60" s="95" t="s">
        <v>174</v>
      </c>
      <c r="RBC60" s="95" t="s">
        <v>174</v>
      </c>
      <c r="RBD60" s="95" t="s">
        <v>174</v>
      </c>
      <c r="RBE60" s="95" t="s">
        <v>174</v>
      </c>
      <c r="RBF60" s="95" t="s">
        <v>174</v>
      </c>
      <c r="RBG60" s="95" t="s">
        <v>174</v>
      </c>
      <c r="RBH60" s="95" t="s">
        <v>174</v>
      </c>
      <c r="RBI60" s="95" t="s">
        <v>174</v>
      </c>
      <c r="RBJ60" s="95" t="s">
        <v>174</v>
      </c>
      <c r="RBK60" s="95" t="s">
        <v>174</v>
      </c>
      <c r="RBL60" s="95" t="s">
        <v>174</v>
      </c>
      <c r="RBM60" s="95" t="s">
        <v>174</v>
      </c>
      <c r="RBN60" s="95" t="s">
        <v>174</v>
      </c>
      <c r="RBO60" s="95" t="s">
        <v>174</v>
      </c>
      <c r="RBP60" s="95" t="s">
        <v>174</v>
      </c>
      <c r="RBQ60" s="95" t="s">
        <v>174</v>
      </c>
      <c r="RBR60" s="95" t="s">
        <v>174</v>
      </c>
      <c r="RBS60" s="95" t="s">
        <v>174</v>
      </c>
      <c r="RBT60" s="95" t="s">
        <v>174</v>
      </c>
      <c r="RBU60" s="95" t="s">
        <v>174</v>
      </c>
      <c r="RBV60" s="95" t="s">
        <v>174</v>
      </c>
      <c r="RBW60" s="95" t="s">
        <v>174</v>
      </c>
      <c r="RBX60" s="95" t="s">
        <v>174</v>
      </c>
      <c r="RBY60" s="95" t="s">
        <v>174</v>
      </c>
      <c r="RBZ60" s="95" t="s">
        <v>174</v>
      </c>
      <c r="RCA60" s="95" t="s">
        <v>174</v>
      </c>
      <c r="RCB60" s="95" t="s">
        <v>174</v>
      </c>
      <c r="RCC60" s="95" t="s">
        <v>174</v>
      </c>
      <c r="RCD60" s="95" t="s">
        <v>174</v>
      </c>
      <c r="RCE60" s="95" t="s">
        <v>174</v>
      </c>
      <c r="RCF60" s="95" t="s">
        <v>174</v>
      </c>
      <c r="RCG60" s="95" t="s">
        <v>174</v>
      </c>
      <c r="RCH60" s="95" t="s">
        <v>174</v>
      </c>
      <c r="RCI60" s="95" t="s">
        <v>174</v>
      </c>
      <c r="RCJ60" s="95" t="s">
        <v>174</v>
      </c>
      <c r="RCK60" s="95" t="s">
        <v>174</v>
      </c>
      <c r="RCL60" s="95" t="s">
        <v>174</v>
      </c>
      <c r="RCM60" s="95" t="s">
        <v>174</v>
      </c>
      <c r="RCN60" s="95" t="s">
        <v>174</v>
      </c>
      <c r="RCO60" s="95" t="s">
        <v>174</v>
      </c>
      <c r="RCP60" s="95" t="s">
        <v>174</v>
      </c>
      <c r="RCQ60" s="95" t="s">
        <v>174</v>
      </c>
      <c r="RCR60" s="95" t="s">
        <v>174</v>
      </c>
      <c r="RCS60" s="95" t="s">
        <v>174</v>
      </c>
      <c r="RCT60" s="95" t="s">
        <v>174</v>
      </c>
      <c r="RCU60" s="95" t="s">
        <v>174</v>
      </c>
      <c r="RCV60" s="95" t="s">
        <v>174</v>
      </c>
      <c r="RCW60" s="95" t="s">
        <v>174</v>
      </c>
      <c r="RCX60" s="95" t="s">
        <v>174</v>
      </c>
      <c r="RCY60" s="95" t="s">
        <v>174</v>
      </c>
      <c r="RCZ60" s="95" t="s">
        <v>174</v>
      </c>
      <c r="RDA60" s="95" t="s">
        <v>174</v>
      </c>
      <c r="RDB60" s="95" t="s">
        <v>174</v>
      </c>
      <c r="RDC60" s="95" t="s">
        <v>174</v>
      </c>
      <c r="RDD60" s="95" t="s">
        <v>174</v>
      </c>
      <c r="RDE60" s="95" t="s">
        <v>174</v>
      </c>
      <c r="RDF60" s="95" t="s">
        <v>174</v>
      </c>
      <c r="RDG60" s="95" t="s">
        <v>174</v>
      </c>
      <c r="RDH60" s="95" t="s">
        <v>174</v>
      </c>
      <c r="RDI60" s="95" t="s">
        <v>174</v>
      </c>
      <c r="RDJ60" s="95" t="s">
        <v>174</v>
      </c>
      <c r="RDK60" s="95" t="s">
        <v>174</v>
      </c>
      <c r="RDL60" s="95" t="s">
        <v>174</v>
      </c>
      <c r="RDM60" s="95" t="s">
        <v>174</v>
      </c>
      <c r="RDN60" s="95" t="s">
        <v>174</v>
      </c>
      <c r="RDO60" s="95" t="s">
        <v>174</v>
      </c>
      <c r="RDP60" s="95" t="s">
        <v>174</v>
      </c>
      <c r="RDQ60" s="95" t="s">
        <v>174</v>
      </c>
      <c r="RDR60" s="95" t="s">
        <v>174</v>
      </c>
      <c r="RDS60" s="95" t="s">
        <v>174</v>
      </c>
      <c r="RDT60" s="95" t="s">
        <v>174</v>
      </c>
      <c r="RDU60" s="95" t="s">
        <v>174</v>
      </c>
      <c r="RDV60" s="95" t="s">
        <v>174</v>
      </c>
      <c r="RDW60" s="95" t="s">
        <v>174</v>
      </c>
      <c r="RDX60" s="95" t="s">
        <v>174</v>
      </c>
      <c r="RDY60" s="95" t="s">
        <v>174</v>
      </c>
      <c r="RDZ60" s="95" t="s">
        <v>174</v>
      </c>
      <c r="REA60" s="95" t="s">
        <v>174</v>
      </c>
      <c r="REB60" s="95" t="s">
        <v>174</v>
      </c>
      <c r="REC60" s="95" t="s">
        <v>174</v>
      </c>
      <c r="RED60" s="95" t="s">
        <v>174</v>
      </c>
      <c r="REE60" s="95" t="s">
        <v>174</v>
      </c>
      <c r="REF60" s="95" t="s">
        <v>174</v>
      </c>
      <c r="REG60" s="95" t="s">
        <v>174</v>
      </c>
      <c r="REH60" s="95" t="s">
        <v>174</v>
      </c>
      <c r="REI60" s="95" t="s">
        <v>174</v>
      </c>
      <c r="REJ60" s="95" t="s">
        <v>174</v>
      </c>
      <c r="REK60" s="95" t="s">
        <v>174</v>
      </c>
      <c r="REL60" s="95" t="s">
        <v>174</v>
      </c>
      <c r="REM60" s="95" t="s">
        <v>174</v>
      </c>
      <c r="REN60" s="95" t="s">
        <v>174</v>
      </c>
      <c r="REO60" s="95" t="s">
        <v>174</v>
      </c>
      <c r="REP60" s="95" t="s">
        <v>174</v>
      </c>
      <c r="REQ60" s="95" t="s">
        <v>174</v>
      </c>
      <c r="RER60" s="95" t="s">
        <v>174</v>
      </c>
      <c r="RES60" s="95" t="s">
        <v>174</v>
      </c>
      <c r="RET60" s="95" t="s">
        <v>174</v>
      </c>
      <c r="REU60" s="95" t="s">
        <v>174</v>
      </c>
      <c r="REV60" s="95" t="s">
        <v>174</v>
      </c>
      <c r="REW60" s="95" t="s">
        <v>174</v>
      </c>
      <c r="REX60" s="95" t="s">
        <v>174</v>
      </c>
      <c r="REY60" s="95" t="s">
        <v>174</v>
      </c>
      <c r="REZ60" s="95" t="s">
        <v>174</v>
      </c>
      <c r="RFA60" s="95" t="s">
        <v>174</v>
      </c>
      <c r="RFB60" s="95" t="s">
        <v>174</v>
      </c>
      <c r="RFC60" s="95" t="s">
        <v>174</v>
      </c>
      <c r="RFD60" s="95" t="s">
        <v>174</v>
      </c>
      <c r="RFE60" s="95" t="s">
        <v>174</v>
      </c>
      <c r="RFF60" s="95" t="s">
        <v>174</v>
      </c>
      <c r="RFG60" s="95" t="s">
        <v>174</v>
      </c>
      <c r="RFH60" s="95" t="s">
        <v>174</v>
      </c>
      <c r="RFI60" s="95" t="s">
        <v>174</v>
      </c>
      <c r="RFJ60" s="95" t="s">
        <v>174</v>
      </c>
      <c r="RFK60" s="95" t="s">
        <v>174</v>
      </c>
      <c r="RFL60" s="95" t="s">
        <v>174</v>
      </c>
      <c r="RFM60" s="95" t="s">
        <v>174</v>
      </c>
      <c r="RFN60" s="95" t="s">
        <v>174</v>
      </c>
      <c r="RFO60" s="95" t="s">
        <v>174</v>
      </c>
      <c r="RFP60" s="95" t="s">
        <v>174</v>
      </c>
      <c r="RFQ60" s="95" t="s">
        <v>174</v>
      </c>
      <c r="RFR60" s="95" t="s">
        <v>174</v>
      </c>
      <c r="RFS60" s="95" t="s">
        <v>174</v>
      </c>
      <c r="RFT60" s="95" t="s">
        <v>174</v>
      </c>
      <c r="RFU60" s="95" t="s">
        <v>174</v>
      </c>
      <c r="RFV60" s="95" t="s">
        <v>174</v>
      </c>
      <c r="RFW60" s="95" t="s">
        <v>174</v>
      </c>
      <c r="RFX60" s="95" t="s">
        <v>174</v>
      </c>
      <c r="RFY60" s="95" t="s">
        <v>174</v>
      </c>
      <c r="RFZ60" s="95" t="s">
        <v>174</v>
      </c>
      <c r="RGA60" s="95" t="s">
        <v>174</v>
      </c>
      <c r="RGB60" s="95" t="s">
        <v>174</v>
      </c>
      <c r="RGC60" s="95" t="s">
        <v>174</v>
      </c>
      <c r="RGD60" s="95" t="s">
        <v>174</v>
      </c>
      <c r="RGE60" s="95" t="s">
        <v>174</v>
      </c>
      <c r="RGF60" s="95" t="s">
        <v>174</v>
      </c>
      <c r="RGG60" s="95" t="s">
        <v>174</v>
      </c>
      <c r="RGH60" s="95" t="s">
        <v>174</v>
      </c>
      <c r="RGI60" s="95" t="s">
        <v>174</v>
      </c>
      <c r="RGJ60" s="95" t="s">
        <v>174</v>
      </c>
      <c r="RGK60" s="95" t="s">
        <v>174</v>
      </c>
      <c r="RGL60" s="95" t="s">
        <v>174</v>
      </c>
      <c r="RGM60" s="95" t="s">
        <v>174</v>
      </c>
      <c r="RGN60" s="95" t="s">
        <v>174</v>
      </c>
      <c r="RGO60" s="95" t="s">
        <v>174</v>
      </c>
      <c r="RGP60" s="95" t="s">
        <v>174</v>
      </c>
      <c r="RGQ60" s="95" t="s">
        <v>174</v>
      </c>
      <c r="RGR60" s="95" t="s">
        <v>174</v>
      </c>
      <c r="RGS60" s="95" t="s">
        <v>174</v>
      </c>
      <c r="RGT60" s="95" t="s">
        <v>174</v>
      </c>
      <c r="RGU60" s="95" t="s">
        <v>174</v>
      </c>
      <c r="RGV60" s="95" t="s">
        <v>174</v>
      </c>
      <c r="RGW60" s="95" t="s">
        <v>174</v>
      </c>
      <c r="RGX60" s="95" t="s">
        <v>174</v>
      </c>
      <c r="RGY60" s="95" t="s">
        <v>174</v>
      </c>
      <c r="RGZ60" s="95" t="s">
        <v>174</v>
      </c>
      <c r="RHA60" s="95" t="s">
        <v>174</v>
      </c>
      <c r="RHB60" s="95" t="s">
        <v>174</v>
      </c>
      <c r="RHC60" s="95" t="s">
        <v>174</v>
      </c>
      <c r="RHD60" s="95" t="s">
        <v>174</v>
      </c>
      <c r="RHE60" s="95" t="s">
        <v>174</v>
      </c>
      <c r="RHF60" s="95" t="s">
        <v>174</v>
      </c>
      <c r="RHG60" s="95" t="s">
        <v>174</v>
      </c>
      <c r="RHH60" s="95" t="s">
        <v>174</v>
      </c>
      <c r="RHI60" s="95" t="s">
        <v>174</v>
      </c>
      <c r="RHJ60" s="95" t="s">
        <v>174</v>
      </c>
      <c r="RHK60" s="95" t="s">
        <v>174</v>
      </c>
      <c r="RHL60" s="95" t="s">
        <v>174</v>
      </c>
      <c r="RHM60" s="95" t="s">
        <v>174</v>
      </c>
      <c r="RHN60" s="95" t="s">
        <v>174</v>
      </c>
      <c r="RHO60" s="95" t="s">
        <v>174</v>
      </c>
      <c r="RHP60" s="95" t="s">
        <v>174</v>
      </c>
      <c r="RHQ60" s="95" t="s">
        <v>174</v>
      </c>
      <c r="RHR60" s="95" t="s">
        <v>174</v>
      </c>
      <c r="RHS60" s="95" t="s">
        <v>174</v>
      </c>
      <c r="RHT60" s="95" t="s">
        <v>174</v>
      </c>
      <c r="RHU60" s="95" t="s">
        <v>174</v>
      </c>
      <c r="RHV60" s="95" t="s">
        <v>174</v>
      </c>
      <c r="RHW60" s="95" t="s">
        <v>174</v>
      </c>
      <c r="RHX60" s="95" t="s">
        <v>174</v>
      </c>
      <c r="RHY60" s="95" t="s">
        <v>174</v>
      </c>
      <c r="RHZ60" s="95" t="s">
        <v>174</v>
      </c>
      <c r="RIA60" s="95" t="s">
        <v>174</v>
      </c>
      <c r="RIB60" s="95" t="s">
        <v>174</v>
      </c>
      <c r="RIC60" s="95" t="s">
        <v>174</v>
      </c>
      <c r="RID60" s="95" t="s">
        <v>174</v>
      </c>
      <c r="RIE60" s="95" t="s">
        <v>174</v>
      </c>
      <c r="RIF60" s="95" t="s">
        <v>174</v>
      </c>
      <c r="RIG60" s="95" t="s">
        <v>174</v>
      </c>
      <c r="RIH60" s="95" t="s">
        <v>174</v>
      </c>
      <c r="RII60" s="95" t="s">
        <v>174</v>
      </c>
      <c r="RIJ60" s="95" t="s">
        <v>174</v>
      </c>
      <c r="RIK60" s="95" t="s">
        <v>174</v>
      </c>
      <c r="RIL60" s="95" t="s">
        <v>174</v>
      </c>
      <c r="RIM60" s="95" t="s">
        <v>174</v>
      </c>
      <c r="RIN60" s="95" t="s">
        <v>174</v>
      </c>
      <c r="RIO60" s="95" t="s">
        <v>174</v>
      </c>
      <c r="RIP60" s="95" t="s">
        <v>174</v>
      </c>
      <c r="RIQ60" s="95" t="s">
        <v>174</v>
      </c>
      <c r="RIR60" s="95" t="s">
        <v>174</v>
      </c>
      <c r="RIS60" s="95" t="s">
        <v>174</v>
      </c>
      <c r="RIT60" s="95" t="s">
        <v>174</v>
      </c>
      <c r="RIU60" s="95" t="s">
        <v>174</v>
      </c>
      <c r="RIV60" s="95" t="s">
        <v>174</v>
      </c>
      <c r="RIW60" s="95" t="s">
        <v>174</v>
      </c>
      <c r="RIX60" s="95" t="s">
        <v>174</v>
      </c>
      <c r="RIY60" s="95" t="s">
        <v>174</v>
      </c>
      <c r="RIZ60" s="95" t="s">
        <v>174</v>
      </c>
      <c r="RJA60" s="95" t="s">
        <v>174</v>
      </c>
      <c r="RJB60" s="95" t="s">
        <v>174</v>
      </c>
      <c r="RJC60" s="95" t="s">
        <v>174</v>
      </c>
      <c r="RJD60" s="95" t="s">
        <v>174</v>
      </c>
      <c r="RJE60" s="95" t="s">
        <v>174</v>
      </c>
      <c r="RJF60" s="95" t="s">
        <v>174</v>
      </c>
      <c r="RJG60" s="95" t="s">
        <v>174</v>
      </c>
      <c r="RJH60" s="95" t="s">
        <v>174</v>
      </c>
      <c r="RJI60" s="95" t="s">
        <v>174</v>
      </c>
      <c r="RJJ60" s="95" t="s">
        <v>174</v>
      </c>
      <c r="RJK60" s="95" t="s">
        <v>174</v>
      </c>
      <c r="RJL60" s="95" t="s">
        <v>174</v>
      </c>
      <c r="RJM60" s="95" t="s">
        <v>174</v>
      </c>
      <c r="RJN60" s="95" t="s">
        <v>174</v>
      </c>
      <c r="RJO60" s="95" t="s">
        <v>174</v>
      </c>
      <c r="RJP60" s="95" t="s">
        <v>174</v>
      </c>
      <c r="RJQ60" s="95" t="s">
        <v>174</v>
      </c>
      <c r="RJR60" s="95" t="s">
        <v>174</v>
      </c>
      <c r="RJS60" s="95" t="s">
        <v>174</v>
      </c>
      <c r="RJT60" s="95" t="s">
        <v>174</v>
      </c>
      <c r="RJU60" s="95" t="s">
        <v>174</v>
      </c>
      <c r="RJV60" s="95" t="s">
        <v>174</v>
      </c>
      <c r="RJW60" s="95" t="s">
        <v>174</v>
      </c>
      <c r="RJX60" s="95" t="s">
        <v>174</v>
      </c>
      <c r="RJY60" s="95" t="s">
        <v>174</v>
      </c>
      <c r="RJZ60" s="95" t="s">
        <v>174</v>
      </c>
      <c r="RKA60" s="95" t="s">
        <v>174</v>
      </c>
      <c r="RKB60" s="95" t="s">
        <v>174</v>
      </c>
      <c r="RKC60" s="95" t="s">
        <v>174</v>
      </c>
      <c r="RKD60" s="95" t="s">
        <v>174</v>
      </c>
      <c r="RKE60" s="95" t="s">
        <v>174</v>
      </c>
      <c r="RKF60" s="95" t="s">
        <v>174</v>
      </c>
      <c r="RKG60" s="95" t="s">
        <v>174</v>
      </c>
      <c r="RKH60" s="95" t="s">
        <v>174</v>
      </c>
      <c r="RKI60" s="95" t="s">
        <v>174</v>
      </c>
      <c r="RKJ60" s="95" t="s">
        <v>174</v>
      </c>
      <c r="RKK60" s="95" t="s">
        <v>174</v>
      </c>
      <c r="RKL60" s="95" t="s">
        <v>174</v>
      </c>
      <c r="RKM60" s="95" t="s">
        <v>174</v>
      </c>
      <c r="RKN60" s="95" t="s">
        <v>174</v>
      </c>
      <c r="RKO60" s="95" t="s">
        <v>174</v>
      </c>
      <c r="RKP60" s="95" t="s">
        <v>174</v>
      </c>
      <c r="RKQ60" s="95" t="s">
        <v>174</v>
      </c>
      <c r="RKR60" s="95" t="s">
        <v>174</v>
      </c>
      <c r="RKS60" s="95" t="s">
        <v>174</v>
      </c>
      <c r="RKT60" s="95" t="s">
        <v>174</v>
      </c>
      <c r="RKU60" s="95" t="s">
        <v>174</v>
      </c>
      <c r="RKV60" s="95" t="s">
        <v>174</v>
      </c>
      <c r="RKW60" s="95" t="s">
        <v>174</v>
      </c>
      <c r="RKX60" s="95" t="s">
        <v>174</v>
      </c>
      <c r="RKY60" s="95" t="s">
        <v>174</v>
      </c>
      <c r="RKZ60" s="95" t="s">
        <v>174</v>
      </c>
      <c r="RLA60" s="95" t="s">
        <v>174</v>
      </c>
      <c r="RLB60" s="95" t="s">
        <v>174</v>
      </c>
      <c r="RLC60" s="95" t="s">
        <v>174</v>
      </c>
      <c r="RLD60" s="95" t="s">
        <v>174</v>
      </c>
      <c r="RLE60" s="95" t="s">
        <v>174</v>
      </c>
      <c r="RLF60" s="95" t="s">
        <v>174</v>
      </c>
      <c r="RLG60" s="95" t="s">
        <v>174</v>
      </c>
      <c r="RLH60" s="95" t="s">
        <v>174</v>
      </c>
      <c r="RLI60" s="95" t="s">
        <v>174</v>
      </c>
      <c r="RLJ60" s="95" t="s">
        <v>174</v>
      </c>
      <c r="RLK60" s="95" t="s">
        <v>174</v>
      </c>
      <c r="RLL60" s="95" t="s">
        <v>174</v>
      </c>
      <c r="RLM60" s="95" t="s">
        <v>174</v>
      </c>
      <c r="RLN60" s="95" t="s">
        <v>174</v>
      </c>
      <c r="RLO60" s="95" t="s">
        <v>174</v>
      </c>
      <c r="RLP60" s="95" t="s">
        <v>174</v>
      </c>
      <c r="RLQ60" s="95" t="s">
        <v>174</v>
      </c>
      <c r="RLR60" s="95" t="s">
        <v>174</v>
      </c>
      <c r="RLS60" s="95" t="s">
        <v>174</v>
      </c>
      <c r="RLT60" s="95" t="s">
        <v>174</v>
      </c>
      <c r="RLU60" s="95" t="s">
        <v>174</v>
      </c>
      <c r="RLV60" s="95" t="s">
        <v>174</v>
      </c>
      <c r="RLW60" s="95" t="s">
        <v>174</v>
      </c>
      <c r="RLX60" s="95" t="s">
        <v>174</v>
      </c>
      <c r="RLY60" s="95" t="s">
        <v>174</v>
      </c>
      <c r="RLZ60" s="95" t="s">
        <v>174</v>
      </c>
      <c r="RMA60" s="95" t="s">
        <v>174</v>
      </c>
      <c r="RMB60" s="95" t="s">
        <v>174</v>
      </c>
      <c r="RMC60" s="95" t="s">
        <v>174</v>
      </c>
      <c r="RMD60" s="95" t="s">
        <v>174</v>
      </c>
      <c r="RME60" s="95" t="s">
        <v>174</v>
      </c>
      <c r="RMF60" s="95" t="s">
        <v>174</v>
      </c>
      <c r="RMG60" s="95" t="s">
        <v>174</v>
      </c>
      <c r="RMH60" s="95" t="s">
        <v>174</v>
      </c>
      <c r="RMI60" s="95" t="s">
        <v>174</v>
      </c>
      <c r="RMJ60" s="95" t="s">
        <v>174</v>
      </c>
      <c r="RMK60" s="95" t="s">
        <v>174</v>
      </c>
      <c r="RML60" s="95" t="s">
        <v>174</v>
      </c>
      <c r="RMM60" s="95" t="s">
        <v>174</v>
      </c>
      <c r="RMN60" s="95" t="s">
        <v>174</v>
      </c>
      <c r="RMO60" s="95" t="s">
        <v>174</v>
      </c>
      <c r="RMP60" s="95" t="s">
        <v>174</v>
      </c>
      <c r="RMQ60" s="95" t="s">
        <v>174</v>
      </c>
      <c r="RMR60" s="95" t="s">
        <v>174</v>
      </c>
      <c r="RMS60" s="95" t="s">
        <v>174</v>
      </c>
      <c r="RMT60" s="95" t="s">
        <v>174</v>
      </c>
      <c r="RMU60" s="95" t="s">
        <v>174</v>
      </c>
      <c r="RMV60" s="95" t="s">
        <v>174</v>
      </c>
      <c r="RMW60" s="95" t="s">
        <v>174</v>
      </c>
      <c r="RMX60" s="95" t="s">
        <v>174</v>
      </c>
      <c r="RMY60" s="95" t="s">
        <v>174</v>
      </c>
      <c r="RMZ60" s="95" t="s">
        <v>174</v>
      </c>
      <c r="RNA60" s="95" t="s">
        <v>174</v>
      </c>
      <c r="RNB60" s="95" t="s">
        <v>174</v>
      </c>
      <c r="RNC60" s="95" t="s">
        <v>174</v>
      </c>
      <c r="RND60" s="95" t="s">
        <v>174</v>
      </c>
      <c r="RNE60" s="95" t="s">
        <v>174</v>
      </c>
      <c r="RNF60" s="95" t="s">
        <v>174</v>
      </c>
      <c r="RNG60" s="95" t="s">
        <v>174</v>
      </c>
      <c r="RNH60" s="95" t="s">
        <v>174</v>
      </c>
      <c r="RNI60" s="95" t="s">
        <v>174</v>
      </c>
      <c r="RNJ60" s="95" t="s">
        <v>174</v>
      </c>
      <c r="RNK60" s="95" t="s">
        <v>174</v>
      </c>
      <c r="RNL60" s="95" t="s">
        <v>174</v>
      </c>
      <c r="RNM60" s="95" t="s">
        <v>174</v>
      </c>
      <c r="RNN60" s="95" t="s">
        <v>174</v>
      </c>
      <c r="RNO60" s="95" t="s">
        <v>174</v>
      </c>
      <c r="RNP60" s="95" t="s">
        <v>174</v>
      </c>
      <c r="RNQ60" s="95" t="s">
        <v>174</v>
      </c>
      <c r="RNR60" s="95" t="s">
        <v>174</v>
      </c>
      <c r="RNS60" s="95" t="s">
        <v>174</v>
      </c>
      <c r="RNT60" s="95" t="s">
        <v>174</v>
      </c>
      <c r="RNU60" s="95" t="s">
        <v>174</v>
      </c>
      <c r="RNV60" s="95" t="s">
        <v>174</v>
      </c>
      <c r="RNW60" s="95" t="s">
        <v>174</v>
      </c>
      <c r="RNX60" s="95" t="s">
        <v>174</v>
      </c>
      <c r="RNY60" s="95" t="s">
        <v>174</v>
      </c>
      <c r="RNZ60" s="95" t="s">
        <v>174</v>
      </c>
      <c r="ROA60" s="95" t="s">
        <v>174</v>
      </c>
      <c r="ROB60" s="95" t="s">
        <v>174</v>
      </c>
      <c r="ROC60" s="95" t="s">
        <v>174</v>
      </c>
      <c r="ROD60" s="95" t="s">
        <v>174</v>
      </c>
      <c r="ROE60" s="95" t="s">
        <v>174</v>
      </c>
      <c r="ROF60" s="95" t="s">
        <v>174</v>
      </c>
      <c r="ROG60" s="95" t="s">
        <v>174</v>
      </c>
      <c r="ROH60" s="95" t="s">
        <v>174</v>
      </c>
      <c r="ROI60" s="95" t="s">
        <v>174</v>
      </c>
      <c r="ROJ60" s="95" t="s">
        <v>174</v>
      </c>
      <c r="ROK60" s="95" t="s">
        <v>174</v>
      </c>
      <c r="ROL60" s="95" t="s">
        <v>174</v>
      </c>
      <c r="ROM60" s="95" t="s">
        <v>174</v>
      </c>
      <c r="RON60" s="95" t="s">
        <v>174</v>
      </c>
      <c r="ROO60" s="95" t="s">
        <v>174</v>
      </c>
      <c r="ROP60" s="95" t="s">
        <v>174</v>
      </c>
      <c r="ROQ60" s="95" t="s">
        <v>174</v>
      </c>
      <c r="ROR60" s="95" t="s">
        <v>174</v>
      </c>
      <c r="ROS60" s="95" t="s">
        <v>174</v>
      </c>
      <c r="ROT60" s="95" t="s">
        <v>174</v>
      </c>
      <c r="ROU60" s="95" t="s">
        <v>174</v>
      </c>
      <c r="ROV60" s="95" t="s">
        <v>174</v>
      </c>
      <c r="ROW60" s="95" t="s">
        <v>174</v>
      </c>
      <c r="ROX60" s="95" t="s">
        <v>174</v>
      </c>
      <c r="ROY60" s="95" t="s">
        <v>174</v>
      </c>
      <c r="ROZ60" s="95" t="s">
        <v>174</v>
      </c>
      <c r="RPA60" s="95" t="s">
        <v>174</v>
      </c>
      <c r="RPB60" s="95" t="s">
        <v>174</v>
      </c>
      <c r="RPC60" s="95" t="s">
        <v>174</v>
      </c>
      <c r="RPD60" s="95" t="s">
        <v>174</v>
      </c>
      <c r="RPE60" s="95" t="s">
        <v>174</v>
      </c>
      <c r="RPF60" s="95" t="s">
        <v>174</v>
      </c>
      <c r="RPG60" s="95" t="s">
        <v>174</v>
      </c>
      <c r="RPH60" s="95" t="s">
        <v>174</v>
      </c>
      <c r="RPI60" s="95" t="s">
        <v>174</v>
      </c>
      <c r="RPJ60" s="95" t="s">
        <v>174</v>
      </c>
      <c r="RPK60" s="95" t="s">
        <v>174</v>
      </c>
      <c r="RPL60" s="95" t="s">
        <v>174</v>
      </c>
      <c r="RPM60" s="95" t="s">
        <v>174</v>
      </c>
      <c r="RPN60" s="95" t="s">
        <v>174</v>
      </c>
      <c r="RPO60" s="95" t="s">
        <v>174</v>
      </c>
      <c r="RPP60" s="95" t="s">
        <v>174</v>
      </c>
      <c r="RPQ60" s="95" t="s">
        <v>174</v>
      </c>
      <c r="RPR60" s="95" t="s">
        <v>174</v>
      </c>
      <c r="RPS60" s="95" t="s">
        <v>174</v>
      </c>
      <c r="RPT60" s="95" t="s">
        <v>174</v>
      </c>
      <c r="RPU60" s="95" t="s">
        <v>174</v>
      </c>
      <c r="RPV60" s="95" t="s">
        <v>174</v>
      </c>
      <c r="RPW60" s="95" t="s">
        <v>174</v>
      </c>
      <c r="RPX60" s="95" t="s">
        <v>174</v>
      </c>
      <c r="RPY60" s="95" t="s">
        <v>174</v>
      </c>
      <c r="RPZ60" s="95" t="s">
        <v>174</v>
      </c>
      <c r="RQA60" s="95" t="s">
        <v>174</v>
      </c>
      <c r="RQB60" s="95" t="s">
        <v>174</v>
      </c>
      <c r="RQC60" s="95" t="s">
        <v>174</v>
      </c>
      <c r="RQD60" s="95" t="s">
        <v>174</v>
      </c>
      <c r="RQE60" s="95" t="s">
        <v>174</v>
      </c>
      <c r="RQF60" s="95" t="s">
        <v>174</v>
      </c>
      <c r="RQG60" s="95" t="s">
        <v>174</v>
      </c>
      <c r="RQH60" s="95" t="s">
        <v>174</v>
      </c>
      <c r="RQI60" s="95" t="s">
        <v>174</v>
      </c>
      <c r="RQJ60" s="95" t="s">
        <v>174</v>
      </c>
      <c r="RQK60" s="95" t="s">
        <v>174</v>
      </c>
      <c r="RQL60" s="95" t="s">
        <v>174</v>
      </c>
      <c r="RQM60" s="95" t="s">
        <v>174</v>
      </c>
      <c r="RQN60" s="95" t="s">
        <v>174</v>
      </c>
      <c r="RQO60" s="95" t="s">
        <v>174</v>
      </c>
      <c r="RQP60" s="95" t="s">
        <v>174</v>
      </c>
      <c r="RQQ60" s="95" t="s">
        <v>174</v>
      </c>
      <c r="RQR60" s="95" t="s">
        <v>174</v>
      </c>
      <c r="RQS60" s="95" t="s">
        <v>174</v>
      </c>
      <c r="RQT60" s="95" t="s">
        <v>174</v>
      </c>
      <c r="RQU60" s="95" t="s">
        <v>174</v>
      </c>
      <c r="RQV60" s="95" t="s">
        <v>174</v>
      </c>
      <c r="RQW60" s="95" t="s">
        <v>174</v>
      </c>
      <c r="RQX60" s="95" t="s">
        <v>174</v>
      </c>
      <c r="RQY60" s="95" t="s">
        <v>174</v>
      </c>
      <c r="RQZ60" s="95" t="s">
        <v>174</v>
      </c>
      <c r="RRA60" s="95" t="s">
        <v>174</v>
      </c>
      <c r="RRB60" s="95" t="s">
        <v>174</v>
      </c>
      <c r="RRC60" s="95" t="s">
        <v>174</v>
      </c>
      <c r="RRD60" s="95" t="s">
        <v>174</v>
      </c>
      <c r="RRE60" s="95" t="s">
        <v>174</v>
      </c>
      <c r="RRF60" s="95" t="s">
        <v>174</v>
      </c>
      <c r="RRG60" s="95" t="s">
        <v>174</v>
      </c>
      <c r="RRH60" s="95" t="s">
        <v>174</v>
      </c>
      <c r="RRI60" s="95" t="s">
        <v>174</v>
      </c>
      <c r="RRJ60" s="95" t="s">
        <v>174</v>
      </c>
      <c r="RRK60" s="95" t="s">
        <v>174</v>
      </c>
      <c r="RRL60" s="95" t="s">
        <v>174</v>
      </c>
      <c r="RRM60" s="95" t="s">
        <v>174</v>
      </c>
      <c r="RRN60" s="95" t="s">
        <v>174</v>
      </c>
      <c r="RRO60" s="95" t="s">
        <v>174</v>
      </c>
      <c r="RRP60" s="95" t="s">
        <v>174</v>
      </c>
      <c r="RRQ60" s="95" t="s">
        <v>174</v>
      </c>
      <c r="RRR60" s="95" t="s">
        <v>174</v>
      </c>
      <c r="RRS60" s="95" t="s">
        <v>174</v>
      </c>
      <c r="RRT60" s="95" t="s">
        <v>174</v>
      </c>
      <c r="RRU60" s="95" t="s">
        <v>174</v>
      </c>
      <c r="RRV60" s="95" t="s">
        <v>174</v>
      </c>
      <c r="RRW60" s="95" t="s">
        <v>174</v>
      </c>
      <c r="RRX60" s="95" t="s">
        <v>174</v>
      </c>
      <c r="RRY60" s="95" t="s">
        <v>174</v>
      </c>
      <c r="RRZ60" s="95" t="s">
        <v>174</v>
      </c>
      <c r="RSA60" s="95" t="s">
        <v>174</v>
      </c>
      <c r="RSB60" s="95" t="s">
        <v>174</v>
      </c>
      <c r="RSC60" s="95" t="s">
        <v>174</v>
      </c>
      <c r="RSD60" s="95" t="s">
        <v>174</v>
      </c>
      <c r="RSE60" s="95" t="s">
        <v>174</v>
      </c>
      <c r="RSF60" s="95" t="s">
        <v>174</v>
      </c>
      <c r="RSG60" s="95" t="s">
        <v>174</v>
      </c>
      <c r="RSH60" s="95" t="s">
        <v>174</v>
      </c>
      <c r="RSI60" s="95" t="s">
        <v>174</v>
      </c>
      <c r="RSJ60" s="95" t="s">
        <v>174</v>
      </c>
      <c r="RSK60" s="95" t="s">
        <v>174</v>
      </c>
      <c r="RSL60" s="95" t="s">
        <v>174</v>
      </c>
      <c r="RSM60" s="95" t="s">
        <v>174</v>
      </c>
      <c r="RSN60" s="95" t="s">
        <v>174</v>
      </c>
      <c r="RSO60" s="95" t="s">
        <v>174</v>
      </c>
      <c r="RSP60" s="95" t="s">
        <v>174</v>
      </c>
      <c r="RSQ60" s="95" t="s">
        <v>174</v>
      </c>
      <c r="RSR60" s="95" t="s">
        <v>174</v>
      </c>
      <c r="RSS60" s="95" t="s">
        <v>174</v>
      </c>
      <c r="RST60" s="95" t="s">
        <v>174</v>
      </c>
      <c r="RSU60" s="95" t="s">
        <v>174</v>
      </c>
      <c r="RSV60" s="95" t="s">
        <v>174</v>
      </c>
      <c r="RSW60" s="95" t="s">
        <v>174</v>
      </c>
      <c r="RSX60" s="95" t="s">
        <v>174</v>
      </c>
      <c r="RSY60" s="95" t="s">
        <v>174</v>
      </c>
      <c r="RSZ60" s="95" t="s">
        <v>174</v>
      </c>
      <c r="RTA60" s="95" t="s">
        <v>174</v>
      </c>
      <c r="RTB60" s="95" t="s">
        <v>174</v>
      </c>
      <c r="RTC60" s="95" t="s">
        <v>174</v>
      </c>
      <c r="RTD60" s="95" t="s">
        <v>174</v>
      </c>
      <c r="RTE60" s="95" t="s">
        <v>174</v>
      </c>
      <c r="RTF60" s="95" t="s">
        <v>174</v>
      </c>
      <c r="RTG60" s="95" t="s">
        <v>174</v>
      </c>
      <c r="RTH60" s="95" t="s">
        <v>174</v>
      </c>
      <c r="RTI60" s="95" t="s">
        <v>174</v>
      </c>
      <c r="RTJ60" s="95" t="s">
        <v>174</v>
      </c>
      <c r="RTK60" s="95" t="s">
        <v>174</v>
      </c>
      <c r="RTL60" s="95" t="s">
        <v>174</v>
      </c>
      <c r="RTM60" s="95" t="s">
        <v>174</v>
      </c>
      <c r="RTN60" s="95" t="s">
        <v>174</v>
      </c>
      <c r="RTO60" s="95" t="s">
        <v>174</v>
      </c>
      <c r="RTP60" s="95" t="s">
        <v>174</v>
      </c>
      <c r="RTQ60" s="95" t="s">
        <v>174</v>
      </c>
      <c r="RTR60" s="95" t="s">
        <v>174</v>
      </c>
      <c r="RTS60" s="95" t="s">
        <v>174</v>
      </c>
      <c r="RTT60" s="95" t="s">
        <v>174</v>
      </c>
      <c r="RTU60" s="95" t="s">
        <v>174</v>
      </c>
      <c r="RTV60" s="95" t="s">
        <v>174</v>
      </c>
      <c r="RTW60" s="95" t="s">
        <v>174</v>
      </c>
      <c r="RTX60" s="95" t="s">
        <v>174</v>
      </c>
      <c r="RTY60" s="95" t="s">
        <v>174</v>
      </c>
      <c r="RTZ60" s="95" t="s">
        <v>174</v>
      </c>
      <c r="RUA60" s="95" t="s">
        <v>174</v>
      </c>
      <c r="RUB60" s="95" t="s">
        <v>174</v>
      </c>
      <c r="RUC60" s="95" t="s">
        <v>174</v>
      </c>
      <c r="RUD60" s="95" t="s">
        <v>174</v>
      </c>
      <c r="RUE60" s="95" t="s">
        <v>174</v>
      </c>
      <c r="RUF60" s="95" t="s">
        <v>174</v>
      </c>
      <c r="RUG60" s="95" t="s">
        <v>174</v>
      </c>
      <c r="RUH60" s="95" t="s">
        <v>174</v>
      </c>
      <c r="RUI60" s="95" t="s">
        <v>174</v>
      </c>
      <c r="RUJ60" s="95" t="s">
        <v>174</v>
      </c>
      <c r="RUK60" s="95" t="s">
        <v>174</v>
      </c>
      <c r="RUL60" s="95" t="s">
        <v>174</v>
      </c>
      <c r="RUM60" s="95" t="s">
        <v>174</v>
      </c>
      <c r="RUN60" s="95" t="s">
        <v>174</v>
      </c>
      <c r="RUO60" s="95" t="s">
        <v>174</v>
      </c>
      <c r="RUP60" s="95" t="s">
        <v>174</v>
      </c>
      <c r="RUQ60" s="95" t="s">
        <v>174</v>
      </c>
      <c r="RUR60" s="95" t="s">
        <v>174</v>
      </c>
      <c r="RUS60" s="95" t="s">
        <v>174</v>
      </c>
      <c r="RUT60" s="95" t="s">
        <v>174</v>
      </c>
      <c r="RUU60" s="95" t="s">
        <v>174</v>
      </c>
      <c r="RUV60" s="95" t="s">
        <v>174</v>
      </c>
      <c r="RUW60" s="95" t="s">
        <v>174</v>
      </c>
      <c r="RUX60" s="95" t="s">
        <v>174</v>
      </c>
      <c r="RUY60" s="95" t="s">
        <v>174</v>
      </c>
      <c r="RUZ60" s="95" t="s">
        <v>174</v>
      </c>
      <c r="RVA60" s="95" t="s">
        <v>174</v>
      </c>
      <c r="RVB60" s="95" t="s">
        <v>174</v>
      </c>
      <c r="RVC60" s="95" t="s">
        <v>174</v>
      </c>
      <c r="RVD60" s="95" t="s">
        <v>174</v>
      </c>
      <c r="RVE60" s="95" t="s">
        <v>174</v>
      </c>
      <c r="RVF60" s="95" t="s">
        <v>174</v>
      </c>
      <c r="RVG60" s="95" t="s">
        <v>174</v>
      </c>
      <c r="RVH60" s="95" t="s">
        <v>174</v>
      </c>
      <c r="RVI60" s="95" t="s">
        <v>174</v>
      </c>
      <c r="RVJ60" s="95" t="s">
        <v>174</v>
      </c>
      <c r="RVK60" s="95" t="s">
        <v>174</v>
      </c>
      <c r="RVL60" s="95" t="s">
        <v>174</v>
      </c>
      <c r="RVM60" s="95" t="s">
        <v>174</v>
      </c>
      <c r="RVN60" s="95" t="s">
        <v>174</v>
      </c>
      <c r="RVO60" s="95" t="s">
        <v>174</v>
      </c>
      <c r="RVP60" s="95" t="s">
        <v>174</v>
      </c>
      <c r="RVQ60" s="95" t="s">
        <v>174</v>
      </c>
      <c r="RVR60" s="95" t="s">
        <v>174</v>
      </c>
      <c r="RVS60" s="95" t="s">
        <v>174</v>
      </c>
      <c r="RVT60" s="95" t="s">
        <v>174</v>
      </c>
      <c r="RVU60" s="95" t="s">
        <v>174</v>
      </c>
      <c r="RVV60" s="95" t="s">
        <v>174</v>
      </c>
      <c r="RVW60" s="95" t="s">
        <v>174</v>
      </c>
      <c r="RVX60" s="95" t="s">
        <v>174</v>
      </c>
      <c r="RVY60" s="95" t="s">
        <v>174</v>
      </c>
      <c r="RVZ60" s="95" t="s">
        <v>174</v>
      </c>
      <c r="RWA60" s="95" t="s">
        <v>174</v>
      </c>
      <c r="RWB60" s="95" t="s">
        <v>174</v>
      </c>
      <c r="RWC60" s="95" t="s">
        <v>174</v>
      </c>
      <c r="RWD60" s="95" t="s">
        <v>174</v>
      </c>
      <c r="RWE60" s="95" t="s">
        <v>174</v>
      </c>
      <c r="RWF60" s="95" t="s">
        <v>174</v>
      </c>
      <c r="RWG60" s="95" t="s">
        <v>174</v>
      </c>
      <c r="RWH60" s="95" t="s">
        <v>174</v>
      </c>
      <c r="RWI60" s="95" t="s">
        <v>174</v>
      </c>
      <c r="RWJ60" s="95" t="s">
        <v>174</v>
      </c>
      <c r="RWK60" s="95" t="s">
        <v>174</v>
      </c>
      <c r="RWL60" s="95" t="s">
        <v>174</v>
      </c>
      <c r="RWM60" s="95" t="s">
        <v>174</v>
      </c>
      <c r="RWN60" s="95" t="s">
        <v>174</v>
      </c>
      <c r="RWO60" s="95" t="s">
        <v>174</v>
      </c>
      <c r="RWP60" s="95" t="s">
        <v>174</v>
      </c>
      <c r="RWQ60" s="95" t="s">
        <v>174</v>
      </c>
      <c r="RWR60" s="95" t="s">
        <v>174</v>
      </c>
      <c r="RWS60" s="95" t="s">
        <v>174</v>
      </c>
      <c r="RWT60" s="95" t="s">
        <v>174</v>
      </c>
      <c r="RWU60" s="95" t="s">
        <v>174</v>
      </c>
      <c r="RWV60" s="95" t="s">
        <v>174</v>
      </c>
      <c r="RWW60" s="95" t="s">
        <v>174</v>
      </c>
      <c r="RWX60" s="95" t="s">
        <v>174</v>
      </c>
      <c r="RWY60" s="95" t="s">
        <v>174</v>
      </c>
      <c r="RWZ60" s="95" t="s">
        <v>174</v>
      </c>
      <c r="RXA60" s="95" t="s">
        <v>174</v>
      </c>
      <c r="RXB60" s="95" t="s">
        <v>174</v>
      </c>
      <c r="RXC60" s="95" t="s">
        <v>174</v>
      </c>
      <c r="RXD60" s="95" t="s">
        <v>174</v>
      </c>
      <c r="RXE60" s="95" t="s">
        <v>174</v>
      </c>
      <c r="RXF60" s="95" t="s">
        <v>174</v>
      </c>
      <c r="RXG60" s="95" t="s">
        <v>174</v>
      </c>
      <c r="RXH60" s="95" t="s">
        <v>174</v>
      </c>
      <c r="RXI60" s="95" t="s">
        <v>174</v>
      </c>
      <c r="RXJ60" s="95" t="s">
        <v>174</v>
      </c>
      <c r="RXK60" s="95" t="s">
        <v>174</v>
      </c>
      <c r="RXL60" s="95" t="s">
        <v>174</v>
      </c>
      <c r="RXM60" s="95" t="s">
        <v>174</v>
      </c>
      <c r="RXN60" s="95" t="s">
        <v>174</v>
      </c>
      <c r="RXO60" s="95" t="s">
        <v>174</v>
      </c>
      <c r="RXP60" s="95" t="s">
        <v>174</v>
      </c>
      <c r="RXQ60" s="95" t="s">
        <v>174</v>
      </c>
      <c r="RXR60" s="95" t="s">
        <v>174</v>
      </c>
      <c r="RXS60" s="95" t="s">
        <v>174</v>
      </c>
      <c r="RXT60" s="95" t="s">
        <v>174</v>
      </c>
      <c r="RXU60" s="95" t="s">
        <v>174</v>
      </c>
      <c r="RXV60" s="95" t="s">
        <v>174</v>
      </c>
      <c r="RXW60" s="95" t="s">
        <v>174</v>
      </c>
      <c r="RXX60" s="95" t="s">
        <v>174</v>
      </c>
      <c r="RXY60" s="95" t="s">
        <v>174</v>
      </c>
      <c r="RXZ60" s="95" t="s">
        <v>174</v>
      </c>
      <c r="RYA60" s="95" t="s">
        <v>174</v>
      </c>
      <c r="RYB60" s="95" t="s">
        <v>174</v>
      </c>
      <c r="RYC60" s="95" t="s">
        <v>174</v>
      </c>
      <c r="RYD60" s="95" t="s">
        <v>174</v>
      </c>
      <c r="RYE60" s="95" t="s">
        <v>174</v>
      </c>
      <c r="RYF60" s="95" t="s">
        <v>174</v>
      </c>
      <c r="RYG60" s="95" t="s">
        <v>174</v>
      </c>
      <c r="RYH60" s="95" t="s">
        <v>174</v>
      </c>
      <c r="RYI60" s="95" t="s">
        <v>174</v>
      </c>
      <c r="RYJ60" s="95" t="s">
        <v>174</v>
      </c>
      <c r="RYK60" s="95" t="s">
        <v>174</v>
      </c>
      <c r="RYL60" s="95" t="s">
        <v>174</v>
      </c>
      <c r="RYM60" s="95" t="s">
        <v>174</v>
      </c>
      <c r="RYN60" s="95" t="s">
        <v>174</v>
      </c>
      <c r="RYO60" s="95" t="s">
        <v>174</v>
      </c>
      <c r="RYP60" s="95" t="s">
        <v>174</v>
      </c>
      <c r="RYQ60" s="95" t="s">
        <v>174</v>
      </c>
      <c r="RYR60" s="95" t="s">
        <v>174</v>
      </c>
      <c r="RYS60" s="95" t="s">
        <v>174</v>
      </c>
      <c r="RYT60" s="95" t="s">
        <v>174</v>
      </c>
      <c r="RYU60" s="95" t="s">
        <v>174</v>
      </c>
      <c r="RYV60" s="95" t="s">
        <v>174</v>
      </c>
      <c r="RYW60" s="95" t="s">
        <v>174</v>
      </c>
      <c r="RYX60" s="95" t="s">
        <v>174</v>
      </c>
      <c r="RYY60" s="95" t="s">
        <v>174</v>
      </c>
      <c r="RYZ60" s="95" t="s">
        <v>174</v>
      </c>
      <c r="RZA60" s="95" t="s">
        <v>174</v>
      </c>
      <c r="RZB60" s="95" t="s">
        <v>174</v>
      </c>
      <c r="RZC60" s="95" t="s">
        <v>174</v>
      </c>
      <c r="RZD60" s="95" t="s">
        <v>174</v>
      </c>
      <c r="RZE60" s="95" t="s">
        <v>174</v>
      </c>
      <c r="RZF60" s="95" t="s">
        <v>174</v>
      </c>
      <c r="RZG60" s="95" t="s">
        <v>174</v>
      </c>
      <c r="RZH60" s="95" t="s">
        <v>174</v>
      </c>
      <c r="RZI60" s="95" t="s">
        <v>174</v>
      </c>
      <c r="RZJ60" s="95" t="s">
        <v>174</v>
      </c>
      <c r="RZK60" s="95" t="s">
        <v>174</v>
      </c>
      <c r="RZL60" s="95" t="s">
        <v>174</v>
      </c>
      <c r="RZM60" s="95" t="s">
        <v>174</v>
      </c>
      <c r="RZN60" s="95" t="s">
        <v>174</v>
      </c>
      <c r="RZO60" s="95" t="s">
        <v>174</v>
      </c>
      <c r="RZP60" s="95" t="s">
        <v>174</v>
      </c>
      <c r="RZQ60" s="95" t="s">
        <v>174</v>
      </c>
      <c r="RZR60" s="95" t="s">
        <v>174</v>
      </c>
      <c r="RZS60" s="95" t="s">
        <v>174</v>
      </c>
      <c r="RZT60" s="95" t="s">
        <v>174</v>
      </c>
      <c r="RZU60" s="95" t="s">
        <v>174</v>
      </c>
      <c r="RZV60" s="95" t="s">
        <v>174</v>
      </c>
      <c r="RZW60" s="95" t="s">
        <v>174</v>
      </c>
      <c r="RZX60" s="95" t="s">
        <v>174</v>
      </c>
      <c r="RZY60" s="95" t="s">
        <v>174</v>
      </c>
      <c r="RZZ60" s="95" t="s">
        <v>174</v>
      </c>
      <c r="SAA60" s="95" t="s">
        <v>174</v>
      </c>
      <c r="SAB60" s="95" t="s">
        <v>174</v>
      </c>
      <c r="SAC60" s="95" t="s">
        <v>174</v>
      </c>
      <c r="SAD60" s="95" t="s">
        <v>174</v>
      </c>
      <c r="SAE60" s="95" t="s">
        <v>174</v>
      </c>
      <c r="SAF60" s="95" t="s">
        <v>174</v>
      </c>
      <c r="SAG60" s="95" t="s">
        <v>174</v>
      </c>
      <c r="SAH60" s="95" t="s">
        <v>174</v>
      </c>
      <c r="SAI60" s="95" t="s">
        <v>174</v>
      </c>
      <c r="SAJ60" s="95" t="s">
        <v>174</v>
      </c>
      <c r="SAK60" s="95" t="s">
        <v>174</v>
      </c>
      <c r="SAL60" s="95" t="s">
        <v>174</v>
      </c>
      <c r="SAM60" s="95" t="s">
        <v>174</v>
      </c>
      <c r="SAN60" s="95" t="s">
        <v>174</v>
      </c>
      <c r="SAO60" s="95" t="s">
        <v>174</v>
      </c>
      <c r="SAP60" s="95" t="s">
        <v>174</v>
      </c>
      <c r="SAQ60" s="95" t="s">
        <v>174</v>
      </c>
      <c r="SAR60" s="95" t="s">
        <v>174</v>
      </c>
      <c r="SAS60" s="95" t="s">
        <v>174</v>
      </c>
      <c r="SAT60" s="95" t="s">
        <v>174</v>
      </c>
      <c r="SAU60" s="95" t="s">
        <v>174</v>
      </c>
      <c r="SAV60" s="95" t="s">
        <v>174</v>
      </c>
      <c r="SAW60" s="95" t="s">
        <v>174</v>
      </c>
      <c r="SAX60" s="95" t="s">
        <v>174</v>
      </c>
      <c r="SAY60" s="95" t="s">
        <v>174</v>
      </c>
      <c r="SAZ60" s="95" t="s">
        <v>174</v>
      </c>
      <c r="SBA60" s="95" t="s">
        <v>174</v>
      </c>
      <c r="SBB60" s="95" t="s">
        <v>174</v>
      </c>
      <c r="SBC60" s="95" t="s">
        <v>174</v>
      </c>
      <c r="SBD60" s="95" t="s">
        <v>174</v>
      </c>
      <c r="SBE60" s="95" t="s">
        <v>174</v>
      </c>
      <c r="SBF60" s="95" t="s">
        <v>174</v>
      </c>
      <c r="SBG60" s="95" t="s">
        <v>174</v>
      </c>
      <c r="SBH60" s="95" t="s">
        <v>174</v>
      </c>
      <c r="SBI60" s="95" t="s">
        <v>174</v>
      </c>
      <c r="SBJ60" s="95" t="s">
        <v>174</v>
      </c>
      <c r="SBK60" s="95" t="s">
        <v>174</v>
      </c>
      <c r="SBL60" s="95" t="s">
        <v>174</v>
      </c>
      <c r="SBM60" s="95" t="s">
        <v>174</v>
      </c>
      <c r="SBN60" s="95" t="s">
        <v>174</v>
      </c>
      <c r="SBO60" s="95" t="s">
        <v>174</v>
      </c>
      <c r="SBP60" s="95" t="s">
        <v>174</v>
      </c>
      <c r="SBQ60" s="95" t="s">
        <v>174</v>
      </c>
      <c r="SBR60" s="95" t="s">
        <v>174</v>
      </c>
      <c r="SBS60" s="95" t="s">
        <v>174</v>
      </c>
      <c r="SBT60" s="95" t="s">
        <v>174</v>
      </c>
      <c r="SBU60" s="95" t="s">
        <v>174</v>
      </c>
      <c r="SBV60" s="95" t="s">
        <v>174</v>
      </c>
      <c r="SBW60" s="95" t="s">
        <v>174</v>
      </c>
      <c r="SBX60" s="95" t="s">
        <v>174</v>
      </c>
      <c r="SBY60" s="95" t="s">
        <v>174</v>
      </c>
      <c r="SBZ60" s="95" t="s">
        <v>174</v>
      </c>
      <c r="SCA60" s="95" t="s">
        <v>174</v>
      </c>
      <c r="SCB60" s="95" t="s">
        <v>174</v>
      </c>
      <c r="SCC60" s="95" t="s">
        <v>174</v>
      </c>
      <c r="SCD60" s="95" t="s">
        <v>174</v>
      </c>
      <c r="SCE60" s="95" t="s">
        <v>174</v>
      </c>
      <c r="SCF60" s="95" t="s">
        <v>174</v>
      </c>
      <c r="SCG60" s="95" t="s">
        <v>174</v>
      </c>
      <c r="SCH60" s="95" t="s">
        <v>174</v>
      </c>
      <c r="SCI60" s="95" t="s">
        <v>174</v>
      </c>
      <c r="SCJ60" s="95" t="s">
        <v>174</v>
      </c>
      <c r="SCK60" s="95" t="s">
        <v>174</v>
      </c>
      <c r="SCL60" s="95" t="s">
        <v>174</v>
      </c>
      <c r="SCM60" s="95" t="s">
        <v>174</v>
      </c>
      <c r="SCN60" s="95" t="s">
        <v>174</v>
      </c>
      <c r="SCO60" s="95" t="s">
        <v>174</v>
      </c>
      <c r="SCP60" s="95" t="s">
        <v>174</v>
      </c>
      <c r="SCQ60" s="95" t="s">
        <v>174</v>
      </c>
      <c r="SCR60" s="95" t="s">
        <v>174</v>
      </c>
      <c r="SCS60" s="95" t="s">
        <v>174</v>
      </c>
      <c r="SCT60" s="95" t="s">
        <v>174</v>
      </c>
      <c r="SCU60" s="95" t="s">
        <v>174</v>
      </c>
      <c r="SCV60" s="95" t="s">
        <v>174</v>
      </c>
      <c r="SCW60" s="95" t="s">
        <v>174</v>
      </c>
      <c r="SCX60" s="95" t="s">
        <v>174</v>
      </c>
      <c r="SCY60" s="95" t="s">
        <v>174</v>
      </c>
      <c r="SCZ60" s="95" t="s">
        <v>174</v>
      </c>
      <c r="SDA60" s="95" t="s">
        <v>174</v>
      </c>
      <c r="SDB60" s="95" t="s">
        <v>174</v>
      </c>
      <c r="SDC60" s="95" t="s">
        <v>174</v>
      </c>
      <c r="SDD60" s="95" t="s">
        <v>174</v>
      </c>
      <c r="SDE60" s="95" t="s">
        <v>174</v>
      </c>
      <c r="SDF60" s="95" t="s">
        <v>174</v>
      </c>
      <c r="SDG60" s="95" t="s">
        <v>174</v>
      </c>
      <c r="SDH60" s="95" t="s">
        <v>174</v>
      </c>
      <c r="SDI60" s="95" t="s">
        <v>174</v>
      </c>
      <c r="SDJ60" s="95" t="s">
        <v>174</v>
      </c>
      <c r="SDK60" s="95" t="s">
        <v>174</v>
      </c>
      <c r="SDL60" s="95" t="s">
        <v>174</v>
      </c>
      <c r="SDM60" s="95" t="s">
        <v>174</v>
      </c>
      <c r="SDN60" s="95" t="s">
        <v>174</v>
      </c>
      <c r="SDO60" s="95" t="s">
        <v>174</v>
      </c>
      <c r="SDP60" s="95" t="s">
        <v>174</v>
      </c>
      <c r="SDQ60" s="95" t="s">
        <v>174</v>
      </c>
      <c r="SDR60" s="95" t="s">
        <v>174</v>
      </c>
      <c r="SDS60" s="95" t="s">
        <v>174</v>
      </c>
      <c r="SDT60" s="95" t="s">
        <v>174</v>
      </c>
      <c r="SDU60" s="95" t="s">
        <v>174</v>
      </c>
      <c r="SDV60" s="95" t="s">
        <v>174</v>
      </c>
      <c r="SDW60" s="95" t="s">
        <v>174</v>
      </c>
      <c r="SDX60" s="95" t="s">
        <v>174</v>
      </c>
      <c r="SDY60" s="95" t="s">
        <v>174</v>
      </c>
      <c r="SDZ60" s="95" t="s">
        <v>174</v>
      </c>
      <c r="SEA60" s="95" t="s">
        <v>174</v>
      </c>
      <c r="SEB60" s="95" t="s">
        <v>174</v>
      </c>
      <c r="SEC60" s="95" t="s">
        <v>174</v>
      </c>
      <c r="SED60" s="95" t="s">
        <v>174</v>
      </c>
      <c r="SEE60" s="95" t="s">
        <v>174</v>
      </c>
      <c r="SEF60" s="95" t="s">
        <v>174</v>
      </c>
      <c r="SEG60" s="95" t="s">
        <v>174</v>
      </c>
      <c r="SEH60" s="95" t="s">
        <v>174</v>
      </c>
      <c r="SEI60" s="95" t="s">
        <v>174</v>
      </c>
      <c r="SEJ60" s="95" t="s">
        <v>174</v>
      </c>
      <c r="SEK60" s="95" t="s">
        <v>174</v>
      </c>
      <c r="SEL60" s="95" t="s">
        <v>174</v>
      </c>
      <c r="SEM60" s="95" t="s">
        <v>174</v>
      </c>
      <c r="SEN60" s="95" t="s">
        <v>174</v>
      </c>
      <c r="SEO60" s="95" t="s">
        <v>174</v>
      </c>
      <c r="SEP60" s="95" t="s">
        <v>174</v>
      </c>
      <c r="SEQ60" s="95" t="s">
        <v>174</v>
      </c>
      <c r="SER60" s="95" t="s">
        <v>174</v>
      </c>
      <c r="SES60" s="95" t="s">
        <v>174</v>
      </c>
      <c r="SET60" s="95" t="s">
        <v>174</v>
      </c>
      <c r="SEU60" s="95" t="s">
        <v>174</v>
      </c>
      <c r="SEV60" s="95" t="s">
        <v>174</v>
      </c>
      <c r="SEW60" s="95" t="s">
        <v>174</v>
      </c>
      <c r="SEX60" s="95" t="s">
        <v>174</v>
      </c>
      <c r="SEY60" s="95" t="s">
        <v>174</v>
      </c>
      <c r="SEZ60" s="95" t="s">
        <v>174</v>
      </c>
      <c r="SFA60" s="95" t="s">
        <v>174</v>
      </c>
      <c r="SFB60" s="95" t="s">
        <v>174</v>
      </c>
      <c r="SFC60" s="95" t="s">
        <v>174</v>
      </c>
      <c r="SFD60" s="95" t="s">
        <v>174</v>
      </c>
      <c r="SFE60" s="95" t="s">
        <v>174</v>
      </c>
      <c r="SFF60" s="95" t="s">
        <v>174</v>
      </c>
      <c r="SFG60" s="95" t="s">
        <v>174</v>
      </c>
      <c r="SFH60" s="95" t="s">
        <v>174</v>
      </c>
      <c r="SFI60" s="95" t="s">
        <v>174</v>
      </c>
      <c r="SFJ60" s="95" t="s">
        <v>174</v>
      </c>
      <c r="SFK60" s="95" t="s">
        <v>174</v>
      </c>
      <c r="SFL60" s="95" t="s">
        <v>174</v>
      </c>
      <c r="SFM60" s="95" t="s">
        <v>174</v>
      </c>
      <c r="SFN60" s="95" t="s">
        <v>174</v>
      </c>
      <c r="SFO60" s="95" t="s">
        <v>174</v>
      </c>
      <c r="SFP60" s="95" t="s">
        <v>174</v>
      </c>
      <c r="SFQ60" s="95" t="s">
        <v>174</v>
      </c>
      <c r="SFR60" s="95" t="s">
        <v>174</v>
      </c>
      <c r="SFS60" s="95" t="s">
        <v>174</v>
      </c>
      <c r="SFT60" s="95" t="s">
        <v>174</v>
      </c>
      <c r="SFU60" s="95" t="s">
        <v>174</v>
      </c>
      <c r="SFV60" s="95" t="s">
        <v>174</v>
      </c>
      <c r="SFW60" s="95" t="s">
        <v>174</v>
      </c>
      <c r="SFX60" s="95" t="s">
        <v>174</v>
      </c>
      <c r="SFY60" s="95" t="s">
        <v>174</v>
      </c>
      <c r="SFZ60" s="95" t="s">
        <v>174</v>
      </c>
      <c r="SGA60" s="95" t="s">
        <v>174</v>
      </c>
      <c r="SGB60" s="95" t="s">
        <v>174</v>
      </c>
      <c r="SGC60" s="95" t="s">
        <v>174</v>
      </c>
      <c r="SGD60" s="95" t="s">
        <v>174</v>
      </c>
      <c r="SGE60" s="95" t="s">
        <v>174</v>
      </c>
      <c r="SGF60" s="95" t="s">
        <v>174</v>
      </c>
      <c r="SGG60" s="95" t="s">
        <v>174</v>
      </c>
      <c r="SGH60" s="95" t="s">
        <v>174</v>
      </c>
      <c r="SGI60" s="95" t="s">
        <v>174</v>
      </c>
      <c r="SGJ60" s="95" t="s">
        <v>174</v>
      </c>
      <c r="SGK60" s="95" t="s">
        <v>174</v>
      </c>
      <c r="SGL60" s="95" t="s">
        <v>174</v>
      </c>
      <c r="SGM60" s="95" t="s">
        <v>174</v>
      </c>
      <c r="SGN60" s="95" t="s">
        <v>174</v>
      </c>
      <c r="SGO60" s="95" t="s">
        <v>174</v>
      </c>
      <c r="SGP60" s="95" t="s">
        <v>174</v>
      </c>
      <c r="SGQ60" s="95" t="s">
        <v>174</v>
      </c>
      <c r="SGR60" s="95" t="s">
        <v>174</v>
      </c>
      <c r="SGS60" s="95" t="s">
        <v>174</v>
      </c>
      <c r="SGT60" s="95" t="s">
        <v>174</v>
      </c>
      <c r="SGU60" s="95" t="s">
        <v>174</v>
      </c>
      <c r="SGV60" s="95" t="s">
        <v>174</v>
      </c>
      <c r="SGW60" s="95" t="s">
        <v>174</v>
      </c>
      <c r="SGX60" s="95" t="s">
        <v>174</v>
      </c>
      <c r="SGY60" s="95" t="s">
        <v>174</v>
      </c>
      <c r="SGZ60" s="95" t="s">
        <v>174</v>
      </c>
      <c r="SHA60" s="95" t="s">
        <v>174</v>
      </c>
      <c r="SHB60" s="95" t="s">
        <v>174</v>
      </c>
      <c r="SHC60" s="95" t="s">
        <v>174</v>
      </c>
      <c r="SHD60" s="95" t="s">
        <v>174</v>
      </c>
      <c r="SHE60" s="95" t="s">
        <v>174</v>
      </c>
      <c r="SHF60" s="95" t="s">
        <v>174</v>
      </c>
      <c r="SHG60" s="95" t="s">
        <v>174</v>
      </c>
      <c r="SHH60" s="95" t="s">
        <v>174</v>
      </c>
      <c r="SHI60" s="95" t="s">
        <v>174</v>
      </c>
      <c r="SHJ60" s="95" t="s">
        <v>174</v>
      </c>
      <c r="SHK60" s="95" t="s">
        <v>174</v>
      </c>
      <c r="SHL60" s="95" t="s">
        <v>174</v>
      </c>
      <c r="SHM60" s="95" t="s">
        <v>174</v>
      </c>
      <c r="SHN60" s="95" t="s">
        <v>174</v>
      </c>
      <c r="SHO60" s="95" t="s">
        <v>174</v>
      </c>
      <c r="SHP60" s="95" t="s">
        <v>174</v>
      </c>
      <c r="SHQ60" s="95" t="s">
        <v>174</v>
      </c>
      <c r="SHR60" s="95" t="s">
        <v>174</v>
      </c>
      <c r="SHS60" s="95" t="s">
        <v>174</v>
      </c>
      <c r="SHT60" s="95" t="s">
        <v>174</v>
      </c>
      <c r="SHU60" s="95" t="s">
        <v>174</v>
      </c>
      <c r="SHV60" s="95" t="s">
        <v>174</v>
      </c>
      <c r="SHW60" s="95" t="s">
        <v>174</v>
      </c>
      <c r="SHX60" s="95" t="s">
        <v>174</v>
      </c>
      <c r="SHY60" s="95" t="s">
        <v>174</v>
      </c>
      <c r="SHZ60" s="95" t="s">
        <v>174</v>
      </c>
      <c r="SIA60" s="95" t="s">
        <v>174</v>
      </c>
      <c r="SIB60" s="95" t="s">
        <v>174</v>
      </c>
      <c r="SIC60" s="95" t="s">
        <v>174</v>
      </c>
      <c r="SID60" s="95" t="s">
        <v>174</v>
      </c>
      <c r="SIE60" s="95" t="s">
        <v>174</v>
      </c>
      <c r="SIF60" s="95" t="s">
        <v>174</v>
      </c>
      <c r="SIG60" s="95" t="s">
        <v>174</v>
      </c>
      <c r="SIH60" s="95" t="s">
        <v>174</v>
      </c>
      <c r="SII60" s="95" t="s">
        <v>174</v>
      </c>
      <c r="SIJ60" s="95" t="s">
        <v>174</v>
      </c>
      <c r="SIK60" s="95" t="s">
        <v>174</v>
      </c>
      <c r="SIL60" s="95" t="s">
        <v>174</v>
      </c>
      <c r="SIM60" s="95" t="s">
        <v>174</v>
      </c>
      <c r="SIN60" s="95" t="s">
        <v>174</v>
      </c>
      <c r="SIO60" s="95" t="s">
        <v>174</v>
      </c>
      <c r="SIP60" s="95" t="s">
        <v>174</v>
      </c>
      <c r="SIQ60" s="95" t="s">
        <v>174</v>
      </c>
      <c r="SIR60" s="95" t="s">
        <v>174</v>
      </c>
      <c r="SIS60" s="95" t="s">
        <v>174</v>
      </c>
      <c r="SIT60" s="95" t="s">
        <v>174</v>
      </c>
      <c r="SIU60" s="95" t="s">
        <v>174</v>
      </c>
      <c r="SIV60" s="95" t="s">
        <v>174</v>
      </c>
      <c r="SIW60" s="95" t="s">
        <v>174</v>
      </c>
      <c r="SIX60" s="95" t="s">
        <v>174</v>
      </c>
      <c r="SIY60" s="95" t="s">
        <v>174</v>
      </c>
      <c r="SIZ60" s="95" t="s">
        <v>174</v>
      </c>
      <c r="SJA60" s="95" t="s">
        <v>174</v>
      </c>
      <c r="SJB60" s="95" t="s">
        <v>174</v>
      </c>
      <c r="SJC60" s="95" t="s">
        <v>174</v>
      </c>
      <c r="SJD60" s="95" t="s">
        <v>174</v>
      </c>
      <c r="SJE60" s="95" t="s">
        <v>174</v>
      </c>
      <c r="SJF60" s="95" t="s">
        <v>174</v>
      </c>
      <c r="SJG60" s="95" t="s">
        <v>174</v>
      </c>
      <c r="SJH60" s="95" t="s">
        <v>174</v>
      </c>
      <c r="SJI60" s="95" t="s">
        <v>174</v>
      </c>
      <c r="SJJ60" s="95" t="s">
        <v>174</v>
      </c>
      <c r="SJK60" s="95" t="s">
        <v>174</v>
      </c>
      <c r="SJL60" s="95" t="s">
        <v>174</v>
      </c>
      <c r="SJM60" s="95" t="s">
        <v>174</v>
      </c>
      <c r="SJN60" s="95" t="s">
        <v>174</v>
      </c>
      <c r="SJO60" s="95" t="s">
        <v>174</v>
      </c>
      <c r="SJP60" s="95" t="s">
        <v>174</v>
      </c>
      <c r="SJQ60" s="95" t="s">
        <v>174</v>
      </c>
      <c r="SJR60" s="95" t="s">
        <v>174</v>
      </c>
      <c r="SJS60" s="95" t="s">
        <v>174</v>
      </c>
      <c r="SJT60" s="95" t="s">
        <v>174</v>
      </c>
      <c r="SJU60" s="95" t="s">
        <v>174</v>
      </c>
      <c r="SJV60" s="95" t="s">
        <v>174</v>
      </c>
      <c r="SJW60" s="95" t="s">
        <v>174</v>
      </c>
      <c r="SJX60" s="95" t="s">
        <v>174</v>
      </c>
      <c r="SJY60" s="95" t="s">
        <v>174</v>
      </c>
      <c r="SJZ60" s="95" t="s">
        <v>174</v>
      </c>
      <c r="SKA60" s="95" t="s">
        <v>174</v>
      </c>
      <c r="SKB60" s="95" t="s">
        <v>174</v>
      </c>
      <c r="SKC60" s="95" t="s">
        <v>174</v>
      </c>
      <c r="SKD60" s="95" t="s">
        <v>174</v>
      </c>
      <c r="SKE60" s="95" t="s">
        <v>174</v>
      </c>
      <c r="SKF60" s="95" t="s">
        <v>174</v>
      </c>
      <c r="SKG60" s="95" t="s">
        <v>174</v>
      </c>
      <c r="SKH60" s="95" t="s">
        <v>174</v>
      </c>
      <c r="SKI60" s="95" t="s">
        <v>174</v>
      </c>
      <c r="SKJ60" s="95" t="s">
        <v>174</v>
      </c>
      <c r="SKK60" s="95" t="s">
        <v>174</v>
      </c>
      <c r="SKL60" s="95" t="s">
        <v>174</v>
      </c>
      <c r="SKM60" s="95" t="s">
        <v>174</v>
      </c>
      <c r="SKN60" s="95" t="s">
        <v>174</v>
      </c>
      <c r="SKO60" s="95" t="s">
        <v>174</v>
      </c>
      <c r="SKP60" s="95" t="s">
        <v>174</v>
      </c>
      <c r="SKQ60" s="95" t="s">
        <v>174</v>
      </c>
      <c r="SKR60" s="95" t="s">
        <v>174</v>
      </c>
      <c r="SKS60" s="95" t="s">
        <v>174</v>
      </c>
      <c r="SKT60" s="95" t="s">
        <v>174</v>
      </c>
      <c r="SKU60" s="95" t="s">
        <v>174</v>
      </c>
      <c r="SKV60" s="95" t="s">
        <v>174</v>
      </c>
      <c r="SKW60" s="95" t="s">
        <v>174</v>
      </c>
      <c r="SKX60" s="95" t="s">
        <v>174</v>
      </c>
      <c r="SKY60" s="95" t="s">
        <v>174</v>
      </c>
      <c r="SKZ60" s="95" t="s">
        <v>174</v>
      </c>
      <c r="SLA60" s="95" t="s">
        <v>174</v>
      </c>
      <c r="SLB60" s="95" t="s">
        <v>174</v>
      </c>
      <c r="SLC60" s="95" t="s">
        <v>174</v>
      </c>
      <c r="SLD60" s="95" t="s">
        <v>174</v>
      </c>
      <c r="SLE60" s="95" t="s">
        <v>174</v>
      </c>
      <c r="SLF60" s="95" t="s">
        <v>174</v>
      </c>
      <c r="SLG60" s="95" t="s">
        <v>174</v>
      </c>
      <c r="SLH60" s="95" t="s">
        <v>174</v>
      </c>
      <c r="SLI60" s="95" t="s">
        <v>174</v>
      </c>
      <c r="SLJ60" s="95" t="s">
        <v>174</v>
      </c>
      <c r="SLK60" s="95" t="s">
        <v>174</v>
      </c>
      <c r="SLL60" s="95" t="s">
        <v>174</v>
      </c>
      <c r="SLM60" s="95" t="s">
        <v>174</v>
      </c>
      <c r="SLN60" s="95" t="s">
        <v>174</v>
      </c>
      <c r="SLO60" s="95" t="s">
        <v>174</v>
      </c>
      <c r="SLP60" s="95" t="s">
        <v>174</v>
      </c>
      <c r="SLQ60" s="95" t="s">
        <v>174</v>
      </c>
      <c r="SLR60" s="95" t="s">
        <v>174</v>
      </c>
      <c r="SLS60" s="95" t="s">
        <v>174</v>
      </c>
      <c r="SLT60" s="95" t="s">
        <v>174</v>
      </c>
      <c r="SLU60" s="95" t="s">
        <v>174</v>
      </c>
      <c r="SLV60" s="95" t="s">
        <v>174</v>
      </c>
      <c r="SLW60" s="95" t="s">
        <v>174</v>
      </c>
      <c r="SLX60" s="95" t="s">
        <v>174</v>
      </c>
      <c r="SLY60" s="95" t="s">
        <v>174</v>
      </c>
      <c r="SLZ60" s="95" t="s">
        <v>174</v>
      </c>
      <c r="SMA60" s="95" t="s">
        <v>174</v>
      </c>
      <c r="SMB60" s="95" t="s">
        <v>174</v>
      </c>
      <c r="SMC60" s="95" t="s">
        <v>174</v>
      </c>
      <c r="SMD60" s="95" t="s">
        <v>174</v>
      </c>
      <c r="SME60" s="95" t="s">
        <v>174</v>
      </c>
      <c r="SMF60" s="95" t="s">
        <v>174</v>
      </c>
      <c r="SMG60" s="95" t="s">
        <v>174</v>
      </c>
      <c r="SMH60" s="95" t="s">
        <v>174</v>
      </c>
      <c r="SMI60" s="95" t="s">
        <v>174</v>
      </c>
      <c r="SMJ60" s="95" t="s">
        <v>174</v>
      </c>
      <c r="SMK60" s="95" t="s">
        <v>174</v>
      </c>
      <c r="SML60" s="95" t="s">
        <v>174</v>
      </c>
      <c r="SMM60" s="95" t="s">
        <v>174</v>
      </c>
      <c r="SMN60" s="95" t="s">
        <v>174</v>
      </c>
      <c r="SMO60" s="95" t="s">
        <v>174</v>
      </c>
      <c r="SMP60" s="95" t="s">
        <v>174</v>
      </c>
      <c r="SMQ60" s="95" t="s">
        <v>174</v>
      </c>
      <c r="SMR60" s="95" t="s">
        <v>174</v>
      </c>
      <c r="SMS60" s="95" t="s">
        <v>174</v>
      </c>
      <c r="SMT60" s="95" t="s">
        <v>174</v>
      </c>
      <c r="SMU60" s="95" t="s">
        <v>174</v>
      </c>
      <c r="SMV60" s="95" t="s">
        <v>174</v>
      </c>
      <c r="SMW60" s="95" t="s">
        <v>174</v>
      </c>
      <c r="SMX60" s="95" t="s">
        <v>174</v>
      </c>
      <c r="SMY60" s="95" t="s">
        <v>174</v>
      </c>
      <c r="SMZ60" s="95" t="s">
        <v>174</v>
      </c>
      <c r="SNA60" s="95" t="s">
        <v>174</v>
      </c>
      <c r="SNB60" s="95" t="s">
        <v>174</v>
      </c>
      <c r="SNC60" s="95" t="s">
        <v>174</v>
      </c>
      <c r="SND60" s="95" t="s">
        <v>174</v>
      </c>
      <c r="SNE60" s="95" t="s">
        <v>174</v>
      </c>
      <c r="SNF60" s="95" t="s">
        <v>174</v>
      </c>
      <c r="SNG60" s="95" t="s">
        <v>174</v>
      </c>
      <c r="SNH60" s="95" t="s">
        <v>174</v>
      </c>
      <c r="SNI60" s="95" t="s">
        <v>174</v>
      </c>
      <c r="SNJ60" s="95" t="s">
        <v>174</v>
      </c>
      <c r="SNK60" s="95" t="s">
        <v>174</v>
      </c>
      <c r="SNL60" s="95" t="s">
        <v>174</v>
      </c>
      <c r="SNM60" s="95" t="s">
        <v>174</v>
      </c>
      <c r="SNN60" s="95" t="s">
        <v>174</v>
      </c>
      <c r="SNO60" s="95" t="s">
        <v>174</v>
      </c>
      <c r="SNP60" s="95" t="s">
        <v>174</v>
      </c>
      <c r="SNQ60" s="95" t="s">
        <v>174</v>
      </c>
      <c r="SNR60" s="95" t="s">
        <v>174</v>
      </c>
      <c r="SNS60" s="95" t="s">
        <v>174</v>
      </c>
      <c r="SNT60" s="95" t="s">
        <v>174</v>
      </c>
      <c r="SNU60" s="95" t="s">
        <v>174</v>
      </c>
      <c r="SNV60" s="95" t="s">
        <v>174</v>
      </c>
      <c r="SNW60" s="95" t="s">
        <v>174</v>
      </c>
      <c r="SNX60" s="95" t="s">
        <v>174</v>
      </c>
      <c r="SNY60" s="95" t="s">
        <v>174</v>
      </c>
      <c r="SNZ60" s="95" t="s">
        <v>174</v>
      </c>
      <c r="SOA60" s="95" t="s">
        <v>174</v>
      </c>
      <c r="SOB60" s="95" t="s">
        <v>174</v>
      </c>
      <c r="SOC60" s="95" t="s">
        <v>174</v>
      </c>
      <c r="SOD60" s="95" t="s">
        <v>174</v>
      </c>
      <c r="SOE60" s="95" t="s">
        <v>174</v>
      </c>
      <c r="SOF60" s="95" t="s">
        <v>174</v>
      </c>
      <c r="SOG60" s="95" t="s">
        <v>174</v>
      </c>
      <c r="SOH60" s="95" t="s">
        <v>174</v>
      </c>
      <c r="SOI60" s="95" t="s">
        <v>174</v>
      </c>
      <c r="SOJ60" s="95" t="s">
        <v>174</v>
      </c>
      <c r="SOK60" s="95" t="s">
        <v>174</v>
      </c>
      <c r="SOL60" s="95" t="s">
        <v>174</v>
      </c>
      <c r="SOM60" s="95" t="s">
        <v>174</v>
      </c>
      <c r="SON60" s="95" t="s">
        <v>174</v>
      </c>
      <c r="SOO60" s="95" t="s">
        <v>174</v>
      </c>
      <c r="SOP60" s="95" t="s">
        <v>174</v>
      </c>
      <c r="SOQ60" s="95" t="s">
        <v>174</v>
      </c>
      <c r="SOR60" s="95" t="s">
        <v>174</v>
      </c>
      <c r="SOS60" s="95" t="s">
        <v>174</v>
      </c>
      <c r="SOT60" s="95" t="s">
        <v>174</v>
      </c>
      <c r="SOU60" s="95" t="s">
        <v>174</v>
      </c>
      <c r="SOV60" s="95" t="s">
        <v>174</v>
      </c>
      <c r="SOW60" s="95" t="s">
        <v>174</v>
      </c>
      <c r="SOX60" s="95" t="s">
        <v>174</v>
      </c>
      <c r="SOY60" s="95" t="s">
        <v>174</v>
      </c>
      <c r="SOZ60" s="95" t="s">
        <v>174</v>
      </c>
      <c r="SPA60" s="95" t="s">
        <v>174</v>
      </c>
      <c r="SPB60" s="95" t="s">
        <v>174</v>
      </c>
      <c r="SPC60" s="95" t="s">
        <v>174</v>
      </c>
      <c r="SPD60" s="95" t="s">
        <v>174</v>
      </c>
      <c r="SPE60" s="95" t="s">
        <v>174</v>
      </c>
      <c r="SPF60" s="95" t="s">
        <v>174</v>
      </c>
      <c r="SPG60" s="95" t="s">
        <v>174</v>
      </c>
      <c r="SPH60" s="95" t="s">
        <v>174</v>
      </c>
      <c r="SPI60" s="95" t="s">
        <v>174</v>
      </c>
      <c r="SPJ60" s="95" t="s">
        <v>174</v>
      </c>
      <c r="SPK60" s="95" t="s">
        <v>174</v>
      </c>
      <c r="SPL60" s="95" t="s">
        <v>174</v>
      </c>
      <c r="SPM60" s="95" t="s">
        <v>174</v>
      </c>
      <c r="SPN60" s="95" t="s">
        <v>174</v>
      </c>
      <c r="SPO60" s="95" t="s">
        <v>174</v>
      </c>
      <c r="SPP60" s="95" t="s">
        <v>174</v>
      </c>
      <c r="SPQ60" s="95" t="s">
        <v>174</v>
      </c>
      <c r="SPR60" s="95" t="s">
        <v>174</v>
      </c>
      <c r="SPS60" s="95" t="s">
        <v>174</v>
      </c>
      <c r="SPT60" s="95" t="s">
        <v>174</v>
      </c>
      <c r="SPU60" s="95" t="s">
        <v>174</v>
      </c>
      <c r="SPV60" s="95" t="s">
        <v>174</v>
      </c>
      <c r="SPW60" s="95" t="s">
        <v>174</v>
      </c>
      <c r="SPX60" s="95" t="s">
        <v>174</v>
      </c>
      <c r="SPY60" s="95" t="s">
        <v>174</v>
      </c>
      <c r="SPZ60" s="95" t="s">
        <v>174</v>
      </c>
      <c r="SQA60" s="95" t="s">
        <v>174</v>
      </c>
      <c r="SQB60" s="95" t="s">
        <v>174</v>
      </c>
      <c r="SQC60" s="95" t="s">
        <v>174</v>
      </c>
      <c r="SQD60" s="95" t="s">
        <v>174</v>
      </c>
      <c r="SQE60" s="95" t="s">
        <v>174</v>
      </c>
      <c r="SQF60" s="95" t="s">
        <v>174</v>
      </c>
      <c r="SQG60" s="95" t="s">
        <v>174</v>
      </c>
      <c r="SQH60" s="95" t="s">
        <v>174</v>
      </c>
      <c r="SQI60" s="95" t="s">
        <v>174</v>
      </c>
      <c r="SQJ60" s="95" t="s">
        <v>174</v>
      </c>
      <c r="SQK60" s="95" t="s">
        <v>174</v>
      </c>
      <c r="SQL60" s="95" t="s">
        <v>174</v>
      </c>
      <c r="SQM60" s="95" t="s">
        <v>174</v>
      </c>
      <c r="SQN60" s="95" t="s">
        <v>174</v>
      </c>
      <c r="SQO60" s="95" t="s">
        <v>174</v>
      </c>
      <c r="SQP60" s="95" t="s">
        <v>174</v>
      </c>
      <c r="SQQ60" s="95" t="s">
        <v>174</v>
      </c>
      <c r="SQR60" s="95" t="s">
        <v>174</v>
      </c>
      <c r="SQS60" s="95" t="s">
        <v>174</v>
      </c>
      <c r="SQT60" s="95" t="s">
        <v>174</v>
      </c>
      <c r="SQU60" s="95" t="s">
        <v>174</v>
      </c>
      <c r="SQV60" s="95" t="s">
        <v>174</v>
      </c>
      <c r="SQW60" s="95" t="s">
        <v>174</v>
      </c>
      <c r="SQX60" s="95" t="s">
        <v>174</v>
      </c>
      <c r="SQY60" s="95" t="s">
        <v>174</v>
      </c>
      <c r="SQZ60" s="95" t="s">
        <v>174</v>
      </c>
      <c r="SRA60" s="95" t="s">
        <v>174</v>
      </c>
      <c r="SRB60" s="95" t="s">
        <v>174</v>
      </c>
      <c r="SRC60" s="95" t="s">
        <v>174</v>
      </c>
      <c r="SRD60" s="95" t="s">
        <v>174</v>
      </c>
      <c r="SRE60" s="95" t="s">
        <v>174</v>
      </c>
      <c r="SRF60" s="95" t="s">
        <v>174</v>
      </c>
      <c r="SRG60" s="95" t="s">
        <v>174</v>
      </c>
      <c r="SRH60" s="95" t="s">
        <v>174</v>
      </c>
      <c r="SRI60" s="95" t="s">
        <v>174</v>
      </c>
      <c r="SRJ60" s="95" t="s">
        <v>174</v>
      </c>
      <c r="SRK60" s="95" t="s">
        <v>174</v>
      </c>
      <c r="SRL60" s="95" t="s">
        <v>174</v>
      </c>
      <c r="SRM60" s="95" t="s">
        <v>174</v>
      </c>
      <c r="SRN60" s="95" t="s">
        <v>174</v>
      </c>
      <c r="SRO60" s="95" t="s">
        <v>174</v>
      </c>
      <c r="SRP60" s="95" t="s">
        <v>174</v>
      </c>
      <c r="SRQ60" s="95" t="s">
        <v>174</v>
      </c>
      <c r="SRR60" s="95" t="s">
        <v>174</v>
      </c>
      <c r="SRS60" s="95" t="s">
        <v>174</v>
      </c>
      <c r="SRT60" s="95" t="s">
        <v>174</v>
      </c>
      <c r="SRU60" s="95" t="s">
        <v>174</v>
      </c>
      <c r="SRV60" s="95" t="s">
        <v>174</v>
      </c>
      <c r="SRW60" s="95" t="s">
        <v>174</v>
      </c>
      <c r="SRX60" s="95" t="s">
        <v>174</v>
      </c>
      <c r="SRY60" s="95" t="s">
        <v>174</v>
      </c>
      <c r="SRZ60" s="95" t="s">
        <v>174</v>
      </c>
      <c r="SSA60" s="95" t="s">
        <v>174</v>
      </c>
      <c r="SSB60" s="95" t="s">
        <v>174</v>
      </c>
      <c r="SSC60" s="95" t="s">
        <v>174</v>
      </c>
      <c r="SSD60" s="95" t="s">
        <v>174</v>
      </c>
      <c r="SSE60" s="95" t="s">
        <v>174</v>
      </c>
      <c r="SSF60" s="95" t="s">
        <v>174</v>
      </c>
      <c r="SSG60" s="95" t="s">
        <v>174</v>
      </c>
      <c r="SSH60" s="95" t="s">
        <v>174</v>
      </c>
      <c r="SSI60" s="95" t="s">
        <v>174</v>
      </c>
      <c r="SSJ60" s="95" t="s">
        <v>174</v>
      </c>
      <c r="SSK60" s="95" t="s">
        <v>174</v>
      </c>
      <c r="SSL60" s="95" t="s">
        <v>174</v>
      </c>
      <c r="SSM60" s="95" t="s">
        <v>174</v>
      </c>
      <c r="SSN60" s="95" t="s">
        <v>174</v>
      </c>
      <c r="SSO60" s="95" t="s">
        <v>174</v>
      </c>
      <c r="SSP60" s="95" t="s">
        <v>174</v>
      </c>
      <c r="SSQ60" s="95" t="s">
        <v>174</v>
      </c>
      <c r="SSR60" s="95" t="s">
        <v>174</v>
      </c>
      <c r="SSS60" s="95" t="s">
        <v>174</v>
      </c>
      <c r="SST60" s="95" t="s">
        <v>174</v>
      </c>
      <c r="SSU60" s="95" t="s">
        <v>174</v>
      </c>
      <c r="SSV60" s="95" t="s">
        <v>174</v>
      </c>
      <c r="SSW60" s="95" t="s">
        <v>174</v>
      </c>
      <c r="SSX60" s="95" t="s">
        <v>174</v>
      </c>
      <c r="SSY60" s="95" t="s">
        <v>174</v>
      </c>
      <c r="SSZ60" s="95" t="s">
        <v>174</v>
      </c>
      <c r="STA60" s="95" t="s">
        <v>174</v>
      </c>
      <c r="STB60" s="95" t="s">
        <v>174</v>
      </c>
      <c r="STC60" s="95" t="s">
        <v>174</v>
      </c>
      <c r="STD60" s="95" t="s">
        <v>174</v>
      </c>
      <c r="STE60" s="95" t="s">
        <v>174</v>
      </c>
      <c r="STF60" s="95" t="s">
        <v>174</v>
      </c>
      <c r="STG60" s="95" t="s">
        <v>174</v>
      </c>
      <c r="STH60" s="95" t="s">
        <v>174</v>
      </c>
      <c r="STI60" s="95" t="s">
        <v>174</v>
      </c>
      <c r="STJ60" s="95" t="s">
        <v>174</v>
      </c>
      <c r="STK60" s="95" t="s">
        <v>174</v>
      </c>
      <c r="STL60" s="95" t="s">
        <v>174</v>
      </c>
      <c r="STM60" s="95" t="s">
        <v>174</v>
      </c>
      <c r="STN60" s="95" t="s">
        <v>174</v>
      </c>
      <c r="STO60" s="95" t="s">
        <v>174</v>
      </c>
      <c r="STP60" s="95" t="s">
        <v>174</v>
      </c>
      <c r="STQ60" s="95" t="s">
        <v>174</v>
      </c>
      <c r="STR60" s="95" t="s">
        <v>174</v>
      </c>
      <c r="STS60" s="95" t="s">
        <v>174</v>
      </c>
      <c r="STT60" s="95" t="s">
        <v>174</v>
      </c>
      <c r="STU60" s="95" t="s">
        <v>174</v>
      </c>
      <c r="STV60" s="95" t="s">
        <v>174</v>
      </c>
      <c r="STW60" s="95" t="s">
        <v>174</v>
      </c>
      <c r="STX60" s="95" t="s">
        <v>174</v>
      </c>
      <c r="STY60" s="95" t="s">
        <v>174</v>
      </c>
      <c r="STZ60" s="95" t="s">
        <v>174</v>
      </c>
      <c r="SUA60" s="95" t="s">
        <v>174</v>
      </c>
      <c r="SUB60" s="95" t="s">
        <v>174</v>
      </c>
      <c r="SUC60" s="95" t="s">
        <v>174</v>
      </c>
      <c r="SUD60" s="95" t="s">
        <v>174</v>
      </c>
      <c r="SUE60" s="95" t="s">
        <v>174</v>
      </c>
      <c r="SUF60" s="95" t="s">
        <v>174</v>
      </c>
      <c r="SUG60" s="95" t="s">
        <v>174</v>
      </c>
      <c r="SUH60" s="95" t="s">
        <v>174</v>
      </c>
      <c r="SUI60" s="95" t="s">
        <v>174</v>
      </c>
      <c r="SUJ60" s="95" t="s">
        <v>174</v>
      </c>
      <c r="SUK60" s="95" t="s">
        <v>174</v>
      </c>
      <c r="SUL60" s="95" t="s">
        <v>174</v>
      </c>
      <c r="SUM60" s="95" t="s">
        <v>174</v>
      </c>
      <c r="SUN60" s="95" t="s">
        <v>174</v>
      </c>
      <c r="SUO60" s="95" t="s">
        <v>174</v>
      </c>
      <c r="SUP60" s="95" t="s">
        <v>174</v>
      </c>
      <c r="SUQ60" s="95" t="s">
        <v>174</v>
      </c>
      <c r="SUR60" s="95" t="s">
        <v>174</v>
      </c>
      <c r="SUS60" s="95" t="s">
        <v>174</v>
      </c>
      <c r="SUT60" s="95" t="s">
        <v>174</v>
      </c>
      <c r="SUU60" s="95" t="s">
        <v>174</v>
      </c>
      <c r="SUV60" s="95" t="s">
        <v>174</v>
      </c>
      <c r="SUW60" s="95" t="s">
        <v>174</v>
      </c>
      <c r="SUX60" s="95" t="s">
        <v>174</v>
      </c>
      <c r="SUY60" s="95" t="s">
        <v>174</v>
      </c>
      <c r="SUZ60" s="95" t="s">
        <v>174</v>
      </c>
      <c r="SVA60" s="95" t="s">
        <v>174</v>
      </c>
      <c r="SVB60" s="95" t="s">
        <v>174</v>
      </c>
      <c r="SVC60" s="95" t="s">
        <v>174</v>
      </c>
      <c r="SVD60" s="95" t="s">
        <v>174</v>
      </c>
      <c r="SVE60" s="95" t="s">
        <v>174</v>
      </c>
      <c r="SVF60" s="95" t="s">
        <v>174</v>
      </c>
      <c r="SVG60" s="95" t="s">
        <v>174</v>
      </c>
      <c r="SVH60" s="95" t="s">
        <v>174</v>
      </c>
      <c r="SVI60" s="95" t="s">
        <v>174</v>
      </c>
      <c r="SVJ60" s="95" t="s">
        <v>174</v>
      </c>
      <c r="SVK60" s="95" t="s">
        <v>174</v>
      </c>
      <c r="SVL60" s="95" t="s">
        <v>174</v>
      </c>
      <c r="SVM60" s="95" t="s">
        <v>174</v>
      </c>
      <c r="SVN60" s="95" t="s">
        <v>174</v>
      </c>
      <c r="SVO60" s="95" t="s">
        <v>174</v>
      </c>
      <c r="SVP60" s="95" t="s">
        <v>174</v>
      </c>
      <c r="SVQ60" s="95" t="s">
        <v>174</v>
      </c>
      <c r="SVR60" s="95" t="s">
        <v>174</v>
      </c>
      <c r="SVS60" s="95" t="s">
        <v>174</v>
      </c>
      <c r="SVT60" s="95" t="s">
        <v>174</v>
      </c>
      <c r="SVU60" s="95" t="s">
        <v>174</v>
      </c>
      <c r="SVV60" s="95" t="s">
        <v>174</v>
      </c>
      <c r="SVW60" s="95" t="s">
        <v>174</v>
      </c>
      <c r="SVX60" s="95" t="s">
        <v>174</v>
      </c>
      <c r="SVY60" s="95" t="s">
        <v>174</v>
      </c>
      <c r="SVZ60" s="95" t="s">
        <v>174</v>
      </c>
      <c r="SWA60" s="95" t="s">
        <v>174</v>
      </c>
      <c r="SWB60" s="95" t="s">
        <v>174</v>
      </c>
      <c r="SWC60" s="95" t="s">
        <v>174</v>
      </c>
      <c r="SWD60" s="95" t="s">
        <v>174</v>
      </c>
      <c r="SWE60" s="95" t="s">
        <v>174</v>
      </c>
      <c r="SWF60" s="95" t="s">
        <v>174</v>
      </c>
      <c r="SWG60" s="95" t="s">
        <v>174</v>
      </c>
      <c r="SWH60" s="95" t="s">
        <v>174</v>
      </c>
      <c r="SWI60" s="95" t="s">
        <v>174</v>
      </c>
      <c r="SWJ60" s="95" t="s">
        <v>174</v>
      </c>
      <c r="SWK60" s="95" t="s">
        <v>174</v>
      </c>
      <c r="SWL60" s="95" t="s">
        <v>174</v>
      </c>
      <c r="SWM60" s="95" t="s">
        <v>174</v>
      </c>
      <c r="SWN60" s="95" t="s">
        <v>174</v>
      </c>
      <c r="SWO60" s="95" t="s">
        <v>174</v>
      </c>
      <c r="SWP60" s="95" t="s">
        <v>174</v>
      </c>
      <c r="SWQ60" s="95" t="s">
        <v>174</v>
      </c>
      <c r="SWR60" s="95" t="s">
        <v>174</v>
      </c>
      <c r="SWS60" s="95" t="s">
        <v>174</v>
      </c>
      <c r="SWT60" s="95" t="s">
        <v>174</v>
      </c>
      <c r="SWU60" s="95" t="s">
        <v>174</v>
      </c>
      <c r="SWV60" s="95" t="s">
        <v>174</v>
      </c>
      <c r="SWW60" s="95" t="s">
        <v>174</v>
      </c>
      <c r="SWX60" s="95" t="s">
        <v>174</v>
      </c>
      <c r="SWY60" s="95" t="s">
        <v>174</v>
      </c>
      <c r="SWZ60" s="95" t="s">
        <v>174</v>
      </c>
      <c r="SXA60" s="95" t="s">
        <v>174</v>
      </c>
      <c r="SXB60" s="95" t="s">
        <v>174</v>
      </c>
      <c r="SXC60" s="95" t="s">
        <v>174</v>
      </c>
      <c r="SXD60" s="95" t="s">
        <v>174</v>
      </c>
      <c r="SXE60" s="95" t="s">
        <v>174</v>
      </c>
      <c r="SXF60" s="95" t="s">
        <v>174</v>
      </c>
      <c r="SXG60" s="95" t="s">
        <v>174</v>
      </c>
      <c r="SXH60" s="95" t="s">
        <v>174</v>
      </c>
      <c r="SXI60" s="95" t="s">
        <v>174</v>
      </c>
      <c r="SXJ60" s="95" t="s">
        <v>174</v>
      </c>
      <c r="SXK60" s="95" t="s">
        <v>174</v>
      </c>
      <c r="SXL60" s="95" t="s">
        <v>174</v>
      </c>
      <c r="SXM60" s="95" t="s">
        <v>174</v>
      </c>
      <c r="SXN60" s="95" t="s">
        <v>174</v>
      </c>
      <c r="SXO60" s="95" t="s">
        <v>174</v>
      </c>
      <c r="SXP60" s="95" t="s">
        <v>174</v>
      </c>
      <c r="SXQ60" s="95" t="s">
        <v>174</v>
      </c>
      <c r="SXR60" s="95" t="s">
        <v>174</v>
      </c>
      <c r="SXS60" s="95" t="s">
        <v>174</v>
      </c>
      <c r="SXT60" s="95" t="s">
        <v>174</v>
      </c>
      <c r="SXU60" s="95" t="s">
        <v>174</v>
      </c>
      <c r="SXV60" s="95" t="s">
        <v>174</v>
      </c>
      <c r="SXW60" s="95" t="s">
        <v>174</v>
      </c>
      <c r="SXX60" s="95" t="s">
        <v>174</v>
      </c>
      <c r="SXY60" s="95" t="s">
        <v>174</v>
      </c>
      <c r="SXZ60" s="95" t="s">
        <v>174</v>
      </c>
      <c r="SYA60" s="95" t="s">
        <v>174</v>
      </c>
      <c r="SYB60" s="95" t="s">
        <v>174</v>
      </c>
      <c r="SYC60" s="95" t="s">
        <v>174</v>
      </c>
      <c r="SYD60" s="95" t="s">
        <v>174</v>
      </c>
      <c r="SYE60" s="95" t="s">
        <v>174</v>
      </c>
      <c r="SYF60" s="95" t="s">
        <v>174</v>
      </c>
      <c r="SYG60" s="95" t="s">
        <v>174</v>
      </c>
      <c r="SYH60" s="95" t="s">
        <v>174</v>
      </c>
      <c r="SYI60" s="95" t="s">
        <v>174</v>
      </c>
      <c r="SYJ60" s="95" t="s">
        <v>174</v>
      </c>
      <c r="SYK60" s="95" t="s">
        <v>174</v>
      </c>
      <c r="SYL60" s="95" t="s">
        <v>174</v>
      </c>
      <c r="SYM60" s="95" t="s">
        <v>174</v>
      </c>
      <c r="SYN60" s="95" t="s">
        <v>174</v>
      </c>
      <c r="SYO60" s="95" t="s">
        <v>174</v>
      </c>
      <c r="SYP60" s="95" t="s">
        <v>174</v>
      </c>
      <c r="SYQ60" s="95" t="s">
        <v>174</v>
      </c>
      <c r="SYR60" s="95" t="s">
        <v>174</v>
      </c>
      <c r="SYS60" s="95" t="s">
        <v>174</v>
      </c>
      <c r="SYT60" s="95" t="s">
        <v>174</v>
      </c>
      <c r="SYU60" s="95" t="s">
        <v>174</v>
      </c>
      <c r="SYV60" s="95" t="s">
        <v>174</v>
      </c>
      <c r="SYW60" s="95" t="s">
        <v>174</v>
      </c>
      <c r="SYX60" s="95" t="s">
        <v>174</v>
      </c>
      <c r="SYY60" s="95" t="s">
        <v>174</v>
      </c>
      <c r="SYZ60" s="95" t="s">
        <v>174</v>
      </c>
      <c r="SZA60" s="95" t="s">
        <v>174</v>
      </c>
      <c r="SZB60" s="95" t="s">
        <v>174</v>
      </c>
      <c r="SZC60" s="95" t="s">
        <v>174</v>
      </c>
      <c r="SZD60" s="95" t="s">
        <v>174</v>
      </c>
      <c r="SZE60" s="95" t="s">
        <v>174</v>
      </c>
      <c r="SZF60" s="95" t="s">
        <v>174</v>
      </c>
      <c r="SZG60" s="95" t="s">
        <v>174</v>
      </c>
      <c r="SZH60" s="95" t="s">
        <v>174</v>
      </c>
      <c r="SZI60" s="95" t="s">
        <v>174</v>
      </c>
      <c r="SZJ60" s="95" t="s">
        <v>174</v>
      </c>
      <c r="SZK60" s="95" t="s">
        <v>174</v>
      </c>
      <c r="SZL60" s="95" t="s">
        <v>174</v>
      </c>
      <c r="SZM60" s="95" t="s">
        <v>174</v>
      </c>
      <c r="SZN60" s="95" t="s">
        <v>174</v>
      </c>
      <c r="SZO60" s="95" t="s">
        <v>174</v>
      </c>
      <c r="SZP60" s="95" t="s">
        <v>174</v>
      </c>
      <c r="SZQ60" s="95" t="s">
        <v>174</v>
      </c>
      <c r="SZR60" s="95" t="s">
        <v>174</v>
      </c>
      <c r="SZS60" s="95" t="s">
        <v>174</v>
      </c>
      <c r="SZT60" s="95" t="s">
        <v>174</v>
      </c>
      <c r="SZU60" s="95" t="s">
        <v>174</v>
      </c>
      <c r="SZV60" s="95" t="s">
        <v>174</v>
      </c>
      <c r="SZW60" s="95" t="s">
        <v>174</v>
      </c>
      <c r="SZX60" s="95" t="s">
        <v>174</v>
      </c>
      <c r="SZY60" s="95" t="s">
        <v>174</v>
      </c>
      <c r="SZZ60" s="95" t="s">
        <v>174</v>
      </c>
      <c r="TAA60" s="95" t="s">
        <v>174</v>
      </c>
      <c r="TAB60" s="95" t="s">
        <v>174</v>
      </c>
      <c r="TAC60" s="95" t="s">
        <v>174</v>
      </c>
      <c r="TAD60" s="95" t="s">
        <v>174</v>
      </c>
      <c r="TAE60" s="95" t="s">
        <v>174</v>
      </c>
      <c r="TAF60" s="95" t="s">
        <v>174</v>
      </c>
      <c r="TAG60" s="95" t="s">
        <v>174</v>
      </c>
      <c r="TAH60" s="95" t="s">
        <v>174</v>
      </c>
      <c r="TAI60" s="95" t="s">
        <v>174</v>
      </c>
      <c r="TAJ60" s="95" t="s">
        <v>174</v>
      </c>
      <c r="TAK60" s="95" t="s">
        <v>174</v>
      </c>
      <c r="TAL60" s="95" t="s">
        <v>174</v>
      </c>
      <c r="TAM60" s="95" t="s">
        <v>174</v>
      </c>
      <c r="TAN60" s="95" t="s">
        <v>174</v>
      </c>
      <c r="TAO60" s="95" t="s">
        <v>174</v>
      </c>
      <c r="TAP60" s="95" t="s">
        <v>174</v>
      </c>
      <c r="TAQ60" s="95" t="s">
        <v>174</v>
      </c>
      <c r="TAR60" s="95" t="s">
        <v>174</v>
      </c>
      <c r="TAS60" s="95" t="s">
        <v>174</v>
      </c>
      <c r="TAT60" s="95" t="s">
        <v>174</v>
      </c>
      <c r="TAU60" s="95" t="s">
        <v>174</v>
      </c>
      <c r="TAV60" s="95" t="s">
        <v>174</v>
      </c>
      <c r="TAW60" s="95" t="s">
        <v>174</v>
      </c>
      <c r="TAX60" s="95" t="s">
        <v>174</v>
      </c>
      <c r="TAY60" s="95" t="s">
        <v>174</v>
      </c>
      <c r="TAZ60" s="95" t="s">
        <v>174</v>
      </c>
      <c r="TBA60" s="95" t="s">
        <v>174</v>
      </c>
      <c r="TBB60" s="95" t="s">
        <v>174</v>
      </c>
      <c r="TBC60" s="95" t="s">
        <v>174</v>
      </c>
      <c r="TBD60" s="95" t="s">
        <v>174</v>
      </c>
      <c r="TBE60" s="95" t="s">
        <v>174</v>
      </c>
      <c r="TBF60" s="95" t="s">
        <v>174</v>
      </c>
      <c r="TBG60" s="95" t="s">
        <v>174</v>
      </c>
      <c r="TBH60" s="95" t="s">
        <v>174</v>
      </c>
      <c r="TBI60" s="95" t="s">
        <v>174</v>
      </c>
      <c r="TBJ60" s="95" t="s">
        <v>174</v>
      </c>
      <c r="TBK60" s="95" t="s">
        <v>174</v>
      </c>
      <c r="TBL60" s="95" t="s">
        <v>174</v>
      </c>
      <c r="TBM60" s="95" t="s">
        <v>174</v>
      </c>
      <c r="TBN60" s="95" t="s">
        <v>174</v>
      </c>
      <c r="TBO60" s="95" t="s">
        <v>174</v>
      </c>
      <c r="TBP60" s="95" t="s">
        <v>174</v>
      </c>
      <c r="TBQ60" s="95" t="s">
        <v>174</v>
      </c>
      <c r="TBR60" s="95" t="s">
        <v>174</v>
      </c>
      <c r="TBS60" s="95" t="s">
        <v>174</v>
      </c>
      <c r="TBT60" s="95" t="s">
        <v>174</v>
      </c>
      <c r="TBU60" s="95" t="s">
        <v>174</v>
      </c>
      <c r="TBV60" s="95" t="s">
        <v>174</v>
      </c>
      <c r="TBW60" s="95" t="s">
        <v>174</v>
      </c>
      <c r="TBX60" s="95" t="s">
        <v>174</v>
      </c>
      <c r="TBY60" s="95" t="s">
        <v>174</v>
      </c>
      <c r="TBZ60" s="95" t="s">
        <v>174</v>
      </c>
      <c r="TCA60" s="95" t="s">
        <v>174</v>
      </c>
      <c r="TCB60" s="95" t="s">
        <v>174</v>
      </c>
      <c r="TCC60" s="95" t="s">
        <v>174</v>
      </c>
      <c r="TCD60" s="95" t="s">
        <v>174</v>
      </c>
      <c r="TCE60" s="95" t="s">
        <v>174</v>
      </c>
      <c r="TCF60" s="95" t="s">
        <v>174</v>
      </c>
      <c r="TCG60" s="95" t="s">
        <v>174</v>
      </c>
      <c r="TCH60" s="95" t="s">
        <v>174</v>
      </c>
      <c r="TCI60" s="95" t="s">
        <v>174</v>
      </c>
      <c r="TCJ60" s="95" t="s">
        <v>174</v>
      </c>
      <c r="TCK60" s="95" t="s">
        <v>174</v>
      </c>
      <c r="TCL60" s="95" t="s">
        <v>174</v>
      </c>
      <c r="TCM60" s="95" t="s">
        <v>174</v>
      </c>
      <c r="TCN60" s="95" t="s">
        <v>174</v>
      </c>
      <c r="TCO60" s="95" t="s">
        <v>174</v>
      </c>
      <c r="TCP60" s="95" t="s">
        <v>174</v>
      </c>
      <c r="TCQ60" s="95" t="s">
        <v>174</v>
      </c>
      <c r="TCR60" s="95" t="s">
        <v>174</v>
      </c>
      <c r="TCS60" s="95" t="s">
        <v>174</v>
      </c>
      <c r="TCT60" s="95" t="s">
        <v>174</v>
      </c>
      <c r="TCU60" s="95" t="s">
        <v>174</v>
      </c>
      <c r="TCV60" s="95" t="s">
        <v>174</v>
      </c>
      <c r="TCW60" s="95" t="s">
        <v>174</v>
      </c>
      <c r="TCX60" s="95" t="s">
        <v>174</v>
      </c>
      <c r="TCY60" s="95" t="s">
        <v>174</v>
      </c>
      <c r="TCZ60" s="95" t="s">
        <v>174</v>
      </c>
      <c r="TDA60" s="95" t="s">
        <v>174</v>
      </c>
      <c r="TDB60" s="95" t="s">
        <v>174</v>
      </c>
      <c r="TDC60" s="95" t="s">
        <v>174</v>
      </c>
      <c r="TDD60" s="95" t="s">
        <v>174</v>
      </c>
      <c r="TDE60" s="95" t="s">
        <v>174</v>
      </c>
      <c r="TDF60" s="95" t="s">
        <v>174</v>
      </c>
      <c r="TDG60" s="95" t="s">
        <v>174</v>
      </c>
      <c r="TDH60" s="95" t="s">
        <v>174</v>
      </c>
      <c r="TDI60" s="95" t="s">
        <v>174</v>
      </c>
      <c r="TDJ60" s="95" t="s">
        <v>174</v>
      </c>
      <c r="TDK60" s="95" t="s">
        <v>174</v>
      </c>
      <c r="TDL60" s="95" t="s">
        <v>174</v>
      </c>
      <c r="TDM60" s="95" t="s">
        <v>174</v>
      </c>
      <c r="TDN60" s="95" t="s">
        <v>174</v>
      </c>
      <c r="TDO60" s="95" t="s">
        <v>174</v>
      </c>
      <c r="TDP60" s="95" t="s">
        <v>174</v>
      </c>
      <c r="TDQ60" s="95" t="s">
        <v>174</v>
      </c>
      <c r="TDR60" s="95" t="s">
        <v>174</v>
      </c>
      <c r="TDS60" s="95" t="s">
        <v>174</v>
      </c>
      <c r="TDT60" s="95" t="s">
        <v>174</v>
      </c>
      <c r="TDU60" s="95" t="s">
        <v>174</v>
      </c>
      <c r="TDV60" s="95" t="s">
        <v>174</v>
      </c>
      <c r="TDW60" s="95" t="s">
        <v>174</v>
      </c>
      <c r="TDX60" s="95" t="s">
        <v>174</v>
      </c>
      <c r="TDY60" s="95" t="s">
        <v>174</v>
      </c>
      <c r="TDZ60" s="95" t="s">
        <v>174</v>
      </c>
      <c r="TEA60" s="95" t="s">
        <v>174</v>
      </c>
      <c r="TEB60" s="95" t="s">
        <v>174</v>
      </c>
      <c r="TEC60" s="95" t="s">
        <v>174</v>
      </c>
      <c r="TED60" s="95" t="s">
        <v>174</v>
      </c>
      <c r="TEE60" s="95" t="s">
        <v>174</v>
      </c>
      <c r="TEF60" s="95" t="s">
        <v>174</v>
      </c>
      <c r="TEG60" s="95" t="s">
        <v>174</v>
      </c>
      <c r="TEH60" s="95" t="s">
        <v>174</v>
      </c>
      <c r="TEI60" s="95" t="s">
        <v>174</v>
      </c>
      <c r="TEJ60" s="95" t="s">
        <v>174</v>
      </c>
      <c r="TEK60" s="95" t="s">
        <v>174</v>
      </c>
      <c r="TEL60" s="95" t="s">
        <v>174</v>
      </c>
      <c r="TEM60" s="95" t="s">
        <v>174</v>
      </c>
      <c r="TEN60" s="95" t="s">
        <v>174</v>
      </c>
      <c r="TEO60" s="95" t="s">
        <v>174</v>
      </c>
      <c r="TEP60" s="95" t="s">
        <v>174</v>
      </c>
      <c r="TEQ60" s="95" t="s">
        <v>174</v>
      </c>
      <c r="TER60" s="95" t="s">
        <v>174</v>
      </c>
      <c r="TES60" s="95" t="s">
        <v>174</v>
      </c>
      <c r="TET60" s="95" t="s">
        <v>174</v>
      </c>
      <c r="TEU60" s="95" t="s">
        <v>174</v>
      </c>
      <c r="TEV60" s="95" t="s">
        <v>174</v>
      </c>
      <c r="TEW60" s="95" t="s">
        <v>174</v>
      </c>
      <c r="TEX60" s="95" t="s">
        <v>174</v>
      </c>
      <c r="TEY60" s="95" t="s">
        <v>174</v>
      </c>
      <c r="TEZ60" s="95" t="s">
        <v>174</v>
      </c>
      <c r="TFA60" s="95" t="s">
        <v>174</v>
      </c>
      <c r="TFB60" s="95" t="s">
        <v>174</v>
      </c>
      <c r="TFC60" s="95" t="s">
        <v>174</v>
      </c>
      <c r="TFD60" s="95" t="s">
        <v>174</v>
      </c>
      <c r="TFE60" s="95" t="s">
        <v>174</v>
      </c>
      <c r="TFF60" s="95" t="s">
        <v>174</v>
      </c>
      <c r="TFG60" s="95" t="s">
        <v>174</v>
      </c>
      <c r="TFH60" s="95" t="s">
        <v>174</v>
      </c>
      <c r="TFI60" s="95" t="s">
        <v>174</v>
      </c>
      <c r="TFJ60" s="95" t="s">
        <v>174</v>
      </c>
      <c r="TFK60" s="95" t="s">
        <v>174</v>
      </c>
      <c r="TFL60" s="95" t="s">
        <v>174</v>
      </c>
      <c r="TFM60" s="95" t="s">
        <v>174</v>
      </c>
      <c r="TFN60" s="95" t="s">
        <v>174</v>
      </c>
      <c r="TFO60" s="95" t="s">
        <v>174</v>
      </c>
      <c r="TFP60" s="95" t="s">
        <v>174</v>
      </c>
      <c r="TFQ60" s="95" t="s">
        <v>174</v>
      </c>
      <c r="TFR60" s="95" t="s">
        <v>174</v>
      </c>
      <c r="TFS60" s="95" t="s">
        <v>174</v>
      </c>
      <c r="TFT60" s="95" t="s">
        <v>174</v>
      </c>
      <c r="TFU60" s="95" t="s">
        <v>174</v>
      </c>
      <c r="TFV60" s="95" t="s">
        <v>174</v>
      </c>
      <c r="TFW60" s="95" t="s">
        <v>174</v>
      </c>
      <c r="TFX60" s="95" t="s">
        <v>174</v>
      </c>
      <c r="TFY60" s="95" t="s">
        <v>174</v>
      </c>
      <c r="TFZ60" s="95" t="s">
        <v>174</v>
      </c>
      <c r="TGA60" s="95" t="s">
        <v>174</v>
      </c>
      <c r="TGB60" s="95" t="s">
        <v>174</v>
      </c>
      <c r="TGC60" s="95" t="s">
        <v>174</v>
      </c>
      <c r="TGD60" s="95" t="s">
        <v>174</v>
      </c>
      <c r="TGE60" s="95" t="s">
        <v>174</v>
      </c>
      <c r="TGF60" s="95" t="s">
        <v>174</v>
      </c>
      <c r="TGG60" s="95" t="s">
        <v>174</v>
      </c>
      <c r="TGH60" s="95" t="s">
        <v>174</v>
      </c>
      <c r="TGI60" s="95" t="s">
        <v>174</v>
      </c>
      <c r="TGJ60" s="95" t="s">
        <v>174</v>
      </c>
      <c r="TGK60" s="95" t="s">
        <v>174</v>
      </c>
      <c r="TGL60" s="95" t="s">
        <v>174</v>
      </c>
      <c r="TGM60" s="95" t="s">
        <v>174</v>
      </c>
      <c r="TGN60" s="95" t="s">
        <v>174</v>
      </c>
      <c r="TGO60" s="95" t="s">
        <v>174</v>
      </c>
      <c r="TGP60" s="95" t="s">
        <v>174</v>
      </c>
      <c r="TGQ60" s="95" t="s">
        <v>174</v>
      </c>
      <c r="TGR60" s="95" t="s">
        <v>174</v>
      </c>
      <c r="TGS60" s="95" t="s">
        <v>174</v>
      </c>
      <c r="TGT60" s="95" t="s">
        <v>174</v>
      </c>
      <c r="TGU60" s="95" t="s">
        <v>174</v>
      </c>
      <c r="TGV60" s="95" t="s">
        <v>174</v>
      </c>
      <c r="TGW60" s="95" t="s">
        <v>174</v>
      </c>
      <c r="TGX60" s="95" t="s">
        <v>174</v>
      </c>
      <c r="TGY60" s="95" t="s">
        <v>174</v>
      </c>
      <c r="TGZ60" s="95" t="s">
        <v>174</v>
      </c>
      <c r="THA60" s="95" t="s">
        <v>174</v>
      </c>
      <c r="THB60" s="95" t="s">
        <v>174</v>
      </c>
      <c r="THC60" s="95" t="s">
        <v>174</v>
      </c>
      <c r="THD60" s="95" t="s">
        <v>174</v>
      </c>
      <c r="THE60" s="95" t="s">
        <v>174</v>
      </c>
      <c r="THF60" s="95" t="s">
        <v>174</v>
      </c>
      <c r="THG60" s="95" t="s">
        <v>174</v>
      </c>
      <c r="THH60" s="95" t="s">
        <v>174</v>
      </c>
      <c r="THI60" s="95" t="s">
        <v>174</v>
      </c>
      <c r="THJ60" s="95" t="s">
        <v>174</v>
      </c>
      <c r="THK60" s="95" t="s">
        <v>174</v>
      </c>
      <c r="THL60" s="95" t="s">
        <v>174</v>
      </c>
      <c r="THM60" s="95" t="s">
        <v>174</v>
      </c>
      <c r="THN60" s="95" t="s">
        <v>174</v>
      </c>
      <c r="THO60" s="95" t="s">
        <v>174</v>
      </c>
      <c r="THP60" s="95" t="s">
        <v>174</v>
      </c>
      <c r="THQ60" s="95" t="s">
        <v>174</v>
      </c>
      <c r="THR60" s="95" t="s">
        <v>174</v>
      </c>
      <c r="THS60" s="95" t="s">
        <v>174</v>
      </c>
      <c r="THT60" s="95" t="s">
        <v>174</v>
      </c>
      <c r="THU60" s="95" t="s">
        <v>174</v>
      </c>
      <c r="THV60" s="95" t="s">
        <v>174</v>
      </c>
      <c r="THW60" s="95" t="s">
        <v>174</v>
      </c>
      <c r="THX60" s="95" t="s">
        <v>174</v>
      </c>
      <c r="THY60" s="95" t="s">
        <v>174</v>
      </c>
      <c r="THZ60" s="95" t="s">
        <v>174</v>
      </c>
      <c r="TIA60" s="95" t="s">
        <v>174</v>
      </c>
      <c r="TIB60" s="95" t="s">
        <v>174</v>
      </c>
      <c r="TIC60" s="95" t="s">
        <v>174</v>
      </c>
      <c r="TID60" s="95" t="s">
        <v>174</v>
      </c>
      <c r="TIE60" s="95" t="s">
        <v>174</v>
      </c>
      <c r="TIF60" s="95" t="s">
        <v>174</v>
      </c>
      <c r="TIG60" s="95" t="s">
        <v>174</v>
      </c>
      <c r="TIH60" s="95" t="s">
        <v>174</v>
      </c>
      <c r="TII60" s="95" t="s">
        <v>174</v>
      </c>
      <c r="TIJ60" s="95" t="s">
        <v>174</v>
      </c>
      <c r="TIK60" s="95" t="s">
        <v>174</v>
      </c>
      <c r="TIL60" s="95" t="s">
        <v>174</v>
      </c>
      <c r="TIM60" s="95" t="s">
        <v>174</v>
      </c>
      <c r="TIN60" s="95" t="s">
        <v>174</v>
      </c>
      <c r="TIO60" s="95" t="s">
        <v>174</v>
      </c>
      <c r="TIP60" s="95" t="s">
        <v>174</v>
      </c>
      <c r="TIQ60" s="95" t="s">
        <v>174</v>
      </c>
      <c r="TIR60" s="95" t="s">
        <v>174</v>
      </c>
      <c r="TIS60" s="95" t="s">
        <v>174</v>
      </c>
      <c r="TIT60" s="95" t="s">
        <v>174</v>
      </c>
      <c r="TIU60" s="95" t="s">
        <v>174</v>
      </c>
      <c r="TIV60" s="95" t="s">
        <v>174</v>
      </c>
      <c r="TIW60" s="95" t="s">
        <v>174</v>
      </c>
      <c r="TIX60" s="95" t="s">
        <v>174</v>
      </c>
      <c r="TIY60" s="95" t="s">
        <v>174</v>
      </c>
      <c r="TIZ60" s="95" t="s">
        <v>174</v>
      </c>
      <c r="TJA60" s="95" t="s">
        <v>174</v>
      </c>
      <c r="TJB60" s="95" t="s">
        <v>174</v>
      </c>
      <c r="TJC60" s="95" t="s">
        <v>174</v>
      </c>
      <c r="TJD60" s="95" t="s">
        <v>174</v>
      </c>
      <c r="TJE60" s="95" t="s">
        <v>174</v>
      </c>
      <c r="TJF60" s="95" t="s">
        <v>174</v>
      </c>
      <c r="TJG60" s="95" t="s">
        <v>174</v>
      </c>
      <c r="TJH60" s="95" t="s">
        <v>174</v>
      </c>
      <c r="TJI60" s="95" t="s">
        <v>174</v>
      </c>
      <c r="TJJ60" s="95" t="s">
        <v>174</v>
      </c>
      <c r="TJK60" s="95" t="s">
        <v>174</v>
      </c>
      <c r="TJL60" s="95" t="s">
        <v>174</v>
      </c>
      <c r="TJM60" s="95" t="s">
        <v>174</v>
      </c>
      <c r="TJN60" s="95" t="s">
        <v>174</v>
      </c>
      <c r="TJO60" s="95" t="s">
        <v>174</v>
      </c>
      <c r="TJP60" s="95" t="s">
        <v>174</v>
      </c>
      <c r="TJQ60" s="95" t="s">
        <v>174</v>
      </c>
      <c r="TJR60" s="95" t="s">
        <v>174</v>
      </c>
      <c r="TJS60" s="95" t="s">
        <v>174</v>
      </c>
      <c r="TJT60" s="95" t="s">
        <v>174</v>
      </c>
      <c r="TJU60" s="95" t="s">
        <v>174</v>
      </c>
      <c r="TJV60" s="95" t="s">
        <v>174</v>
      </c>
      <c r="TJW60" s="95" t="s">
        <v>174</v>
      </c>
      <c r="TJX60" s="95" t="s">
        <v>174</v>
      </c>
      <c r="TJY60" s="95" t="s">
        <v>174</v>
      </c>
      <c r="TJZ60" s="95" t="s">
        <v>174</v>
      </c>
      <c r="TKA60" s="95" t="s">
        <v>174</v>
      </c>
      <c r="TKB60" s="95" t="s">
        <v>174</v>
      </c>
      <c r="TKC60" s="95" t="s">
        <v>174</v>
      </c>
      <c r="TKD60" s="95" t="s">
        <v>174</v>
      </c>
      <c r="TKE60" s="95" t="s">
        <v>174</v>
      </c>
      <c r="TKF60" s="95" t="s">
        <v>174</v>
      </c>
      <c r="TKG60" s="95" t="s">
        <v>174</v>
      </c>
      <c r="TKH60" s="95" t="s">
        <v>174</v>
      </c>
      <c r="TKI60" s="95" t="s">
        <v>174</v>
      </c>
      <c r="TKJ60" s="95" t="s">
        <v>174</v>
      </c>
      <c r="TKK60" s="95" t="s">
        <v>174</v>
      </c>
      <c r="TKL60" s="95" t="s">
        <v>174</v>
      </c>
      <c r="TKM60" s="95" t="s">
        <v>174</v>
      </c>
      <c r="TKN60" s="95" t="s">
        <v>174</v>
      </c>
      <c r="TKO60" s="95" t="s">
        <v>174</v>
      </c>
      <c r="TKP60" s="95" t="s">
        <v>174</v>
      </c>
      <c r="TKQ60" s="95" t="s">
        <v>174</v>
      </c>
      <c r="TKR60" s="95" t="s">
        <v>174</v>
      </c>
      <c r="TKS60" s="95" t="s">
        <v>174</v>
      </c>
      <c r="TKT60" s="95" t="s">
        <v>174</v>
      </c>
      <c r="TKU60" s="95" t="s">
        <v>174</v>
      </c>
      <c r="TKV60" s="95" t="s">
        <v>174</v>
      </c>
      <c r="TKW60" s="95" t="s">
        <v>174</v>
      </c>
      <c r="TKX60" s="95" t="s">
        <v>174</v>
      </c>
      <c r="TKY60" s="95" t="s">
        <v>174</v>
      </c>
      <c r="TKZ60" s="95" t="s">
        <v>174</v>
      </c>
      <c r="TLA60" s="95" t="s">
        <v>174</v>
      </c>
      <c r="TLB60" s="95" t="s">
        <v>174</v>
      </c>
      <c r="TLC60" s="95" t="s">
        <v>174</v>
      </c>
      <c r="TLD60" s="95" t="s">
        <v>174</v>
      </c>
      <c r="TLE60" s="95" t="s">
        <v>174</v>
      </c>
      <c r="TLF60" s="95" t="s">
        <v>174</v>
      </c>
      <c r="TLG60" s="95" t="s">
        <v>174</v>
      </c>
      <c r="TLH60" s="95" t="s">
        <v>174</v>
      </c>
      <c r="TLI60" s="95" t="s">
        <v>174</v>
      </c>
      <c r="TLJ60" s="95" t="s">
        <v>174</v>
      </c>
      <c r="TLK60" s="95" t="s">
        <v>174</v>
      </c>
      <c r="TLL60" s="95" t="s">
        <v>174</v>
      </c>
      <c r="TLM60" s="95" t="s">
        <v>174</v>
      </c>
      <c r="TLN60" s="95" t="s">
        <v>174</v>
      </c>
      <c r="TLO60" s="95" t="s">
        <v>174</v>
      </c>
      <c r="TLP60" s="95" t="s">
        <v>174</v>
      </c>
      <c r="TLQ60" s="95" t="s">
        <v>174</v>
      </c>
      <c r="TLR60" s="95" t="s">
        <v>174</v>
      </c>
      <c r="TLS60" s="95" t="s">
        <v>174</v>
      </c>
      <c r="TLT60" s="95" t="s">
        <v>174</v>
      </c>
      <c r="TLU60" s="95" t="s">
        <v>174</v>
      </c>
      <c r="TLV60" s="95" t="s">
        <v>174</v>
      </c>
      <c r="TLW60" s="95" t="s">
        <v>174</v>
      </c>
      <c r="TLX60" s="95" t="s">
        <v>174</v>
      </c>
      <c r="TLY60" s="95" t="s">
        <v>174</v>
      </c>
      <c r="TLZ60" s="95" t="s">
        <v>174</v>
      </c>
      <c r="TMA60" s="95" t="s">
        <v>174</v>
      </c>
      <c r="TMB60" s="95" t="s">
        <v>174</v>
      </c>
      <c r="TMC60" s="95" t="s">
        <v>174</v>
      </c>
      <c r="TMD60" s="95" t="s">
        <v>174</v>
      </c>
      <c r="TME60" s="95" t="s">
        <v>174</v>
      </c>
      <c r="TMF60" s="95" t="s">
        <v>174</v>
      </c>
      <c r="TMG60" s="95" t="s">
        <v>174</v>
      </c>
      <c r="TMH60" s="95" t="s">
        <v>174</v>
      </c>
      <c r="TMI60" s="95" t="s">
        <v>174</v>
      </c>
      <c r="TMJ60" s="95" t="s">
        <v>174</v>
      </c>
      <c r="TMK60" s="95" t="s">
        <v>174</v>
      </c>
      <c r="TML60" s="95" t="s">
        <v>174</v>
      </c>
      <c r="TMM60" s="95" t="s">
        <v>174</v>
      </c>
      <c r="TMN60" s="95" t="s">
        <v>174</v>
      </c>
      <c r="TMO60" s="95" t="s">
        <v>174</v>
      </c>
      <c r="TMP60" s="95" t="s">
        <v>174</v>
      </c>
      <c r="TMQ60" s="95" t="s">
        <v>174</v>
      </c>
      <c r="TMR60" s="95" t="s">
        <v>174</v>
      </c>
      <c r="TMS60" s="95" t="s">
        <v>174</v>
      </c>
      <c r="TMT60" s="95" t="s">
        <v>174</v>
      </c>
      <c r="TMU60" s="95" t="s">
        <v>174</v>
      </c>
      <c r="TMV60" s="95" t="s">
        <v>174</v>
      </c>
      <c r="TMW60" s="95" t="s">
        <v>174</v>
      </c>
      <c r="TMX60" s="95" t="s">
        <v>174</v>
      </c>
      <c r="TMY60" s="95" t="s">
        <v>174</v>
      </c>
      <c r="TMZ60" s="95" t="s">
        <v>174</v>
      </c>
      <c r="TNA60" s="95" t="s">
        <v>174</v>
      </c>
      <c r="TNB60" s="95" t="s">
        <v>174</v>
      </c>
      <c r="TNC60" s="95" t="s">
        <v>174</v>
      </c>
      <c r="TND60" s="95" t="s">
        <v>174</v>
      </c>
      <c r="TNE60" s="95" t="s">
        <v>174</v>
      </c>
      <c r="TNF60" s="95" t="s">
        <v>174</v>
      </c>
      <c r="TNG60" s="95" t="s">
        <v>174</v>
      </c>
      <c r="TNH60" s="95" t="s">
        <v>174</v>
      </c>
      <c r="TNI60" s="95" t="s">
        <v>174</v>
      </c>
      <c r="TNJ60" s="95" t="s">
        <v>174</v>
      </c>
      <c r="TNK60" s="95" t="s">
        <v>174</v>
      </c>
      <c r="TNL60" s="95" t="s">
        <v>174</v>
      </c>
      <c r="TNM60" s="95" t="s">
        <v>174</v>
      </c>
      <c r="TNN60" s="95" t="s">
        <v>174</v>
      </c>
      <c r="TNO60" s="95" t="s">
        <v>174</v>
      </c>
      <c r="TNP60" s="95" t="s">
        <v>174</v>
      </c>
      <c r="TNQ60" s="95" t="s">
        <v>174</v>
      </c>
      <c r="TNR60" s="95" t="s">
        <v>174</v>
      </c>
      <c r="TNS60" s="95" t="s">
        <v>174</v>
      </c>
      <c r="TNT60" s="95" t="s">
        <v>174</v>
      </c>
      <c r="TNU60" s="95" t="s">
        <v>174</v>
      </c>
      <c r="TNV60" s="95" t="s">
        <v>174</v>
      </c>
      <c r="TNW60" s="95" t="s">
        <v>174</v>
      </c>
      <c r="TNX60" s="95" t="s">
        <v>174</v>
      </c>
      <c r="TNY60" s="95" t="s">
        <v>174</v>
      </c>
      <c r="TNZ60" s="95" t="s">
        <v>174</v>
      </c>
      <c r="TOA60" s="95" t="s">
        <v>174</v>
      </c>
      <c r="TOB60" s="95" t="s">
        <v>174</v>
      </c>
      <c r="TOC60" s="95" t="s">
        <v>174</v>
      </c>
      <c r="TOD60" s="95" t="s">
        <v>174</v>
      </c>
      <c r="TOE60" s="95" t="s">
        <v>174</v>
      </c>
      <c r="TOF60" s="95" t="s">
        <v>174</v>
      </c>
      <c r="TOG60" s="95" t="s">
        <v>174</v>
      </c>
      <c r="TOH60" s="95" t="s">
        <v>174</v>
      </c>
      <c r="TOI60" s="95" t="s">
        <v>174</v>
      </c>
      <c r="TOJ60" s="95" t="s">
        <v>174</v>
      </c>
      <c r="TOK60" s="95" t="s">
        <v>174</v>
      </c>
      <c r="TOL60" s="95" t="s">
        <v>174</v>
      </c>
      <c r="TOM60" s="95" t="s">
        <v>174</v>
      </c>
      <c r="TON60" s="95" t="s">
        <v>174</v>
      </c>
      <c r="TOO60" s="95" t="s">
        <v>174</v>
      </c>
      <c r="TOP60" s="95" t="s">
        <v>174</v>
      </c>
      <c r="TOQ60" s="95" t="s">
        <v>174</v>
      </c>
      <c r="TOR60" s="95" t="s">
        <v>174</v>
      </c>
      <c r="TOS60" s="95" t="s">
        <v>174</v>
      </c>
      <c r="TOT60" s="95" t="s">
        <v>174</v>
      </c>
      <c r="TOU60" s="95" t="s">
        <v>174</v>
      </c>
      <c r="TOV60" s="95" t="s">
        <v>174</v>
      </c>
      <c r="TOW60" s="95" t="s">
        <v>174</v>
      </c>
      <c r="TOX60" s="95" t="s">
        <v>174</v>
      </c>
      <c r="TOY60" s="95" t="s">
        <v>174</v>
      </c>
      <c r="TOZ60" s="95" t="s">
        <v>174</v>
      </c>
      <c r="TPA60" s="95" t="s">
        <v>174</v>
      </c>
      <c r="TPB60" s="95" t="s">
        <v>174</v>
      </c>
      <c r="TPC60" s="95" t="s">
        <v>174</v>
      </c>
      <c r="TPD60" s="95" t="s">
        <v>174</v>
      </c>
      <c r="TPE60" s="95" t="s">
        <v>174</v>
      </c>
      <c r="TPF60" s="95" t="s">
        <v>174</v>
      </c>
      <c r="TPG60" s="95" t="s">
        <v>174</v>
      </c>
      <c r="TPH60" s="95" t="s">
        <v>174</v>
      </c>
      <c r="TPI60" s="95" t="s">
        <v>174</v>
      </c>
      <c r="TPJ60" s="95" t="s">
        <v>174</v>
      </c>
      <c r="TPK60" s="95" t="s">
        <v>174</v>
      </c>
      <c r="TPL60" s="95" t="s">
        <v>174</v>
      </c>
      <c r="TPM60" s="95" t="s">
        <v>174</v>
      </c>
      <c r="TPN60" s="95" t="s">
        <v>174</v>
      </c>
      <c r="TPO60" s="95" t="s">
        <v>174</v>
      </c>
      <c r="TPP60" s="95" t="s">
        <v>174</v>
      </c>
      <c r="TPQ60" s="95" t="s">
        <v>174</v>
      </c>
      <c r="TPR60" s="95" t="s">
        <v>174</v>
      </c>
      <c r="TPS60" s="95" t="s">
        <v>174</v>
      </c>
      <c r="TPT60" s="95" t="s">
        <v>174</v>
      </c>
      <c r="TPU60" s="95" t="s">
        <v>174</v>
      </c>
      <c r="TPV60" s="95" t="s">
        <v>174</v>
      </c>
      <c r="TPW60" s="95" t="s">
        <v>174</v>
      </c>
      <c r="TPX60" s="95" t="s">
        <v>174</v>
      </c>
      <c r="TPY60" s="95" t="s">
        <v>174</v>
      </c>
      <c r="TPZ60" s="95" t="s">
        <v>174</v>
      </c>
      <c r="TQA60" s="95" t="s">
        <v>174</v>
      </c>
      <c r="TQB60" s="95" t="s">
        <v>174</v>
      </c>
      <c r="TQC60" s="95" t="s">
        <v>174</v>
      </c>
      <c r="TQD60" s="95" t="s">
        <v>174</v>
      </c>
      <c r="TQE60" s="95" t="s">
        <v>174</v>
      </c>
      <c r="TQF60" s="95" t="s">
        <v>174</v>
      </c>
      <c r="TQG60" s="95" t="s">
        <v>174</v>
      </c>
      <c r="TQH60" s="95" t="s">
        <v>174</v>
      </c>
      <c r="TQI60" s="95" t="s">
        <v>174</v>
      </c>
      <c r="TQJ60" s="95" t="s">
        <v>174</v>
      </c>
      <c r="TQK60" s="95" t="s">
        <v>174</v>
      </c>
      <c r="TQL60" s="95" t="s">
        <v>174</v>
      </c>
      <c r="TQM60" s="95" t="s">
        <v>174</v>
      </c>
      <c r="TQN60" s="95" t="s">
        <v>174</v>
      </c>
      <c r="TQO60" s="95" t="s">
        <v>174</v>
      </c>
      <c r="TQP60" s="95" t="s">
        <v>174</v>
      </c>
      <c r="TQQ60" s="95" t="s">
        <v>174</v>
      </c>
      <c r="TQR60" s="95" t="s">
        <v>174</v>
      </c>
      <c r="TQS60" s="95" t="s">
        <v>174</v>
      </c>
      <c r="TQT60" s="95" t="s">
        <v>174</v>
      </c>
      <c r="TQU60" s="95" t="s">
        <v>174</v>
      </c>
      <c r="TQV60" s="95" t="s">
        <v>174</v>
      </c>
      <c r="TQW60" s="95" t="s">
        <v>174</v>
      </c>
      <c r="TQX60" s="95" t="s">
        <v>174</v>
      </c>
      <c r="TQY60" s="95" t="s">
        <v>174</v>
      </c>
      <c r="TQZ60" s="95" t="s">
        <v>174</v>
      </c>
      <c r="TRA60" s="95" t="s">
        <v>174</v>
      </c>
      <c r="TRB60" s="95" t="s">
        <v>174</v>
      </c>
      <c r="TRC60" s="95" t="s">
        <v>174</v>
      </c>
      <c r="TRD60" s="95" t="s">
        <v>174</v>
      </c>
      <c r="TRE60" s="95" t="s">
        <v>174</v>
      </c>
      <c r="TRF60" s="95" t="s">
        <v>174</v>
      </c>
      <c r="TRG60" s="95" t="s">
        <v>174</v>
      </c>
      <c r="TRH60" s="95" t="s">
        <v>174</v>
      </c>
      <c r="TRI60" s="95" t="s">
        <v>174</v>
      </c>
      <c r="TRJ60" s="95" t="s">
        <v>174</v>
      </c>
      <c r="TRK60" s="95" t="s">
        <v>174</v>
      </c>
      <c r="TRL60" s="95" t="s">
        <v>174</v>
      </c>
      <c r="TRM60" s="95" t="s">
        <v>174</v>
      </c>
      <c r="TRN60" s="95" t="s">
        <v>174</v>
      </c>
      <c r="TRO60" s="95" t="s">
        <v>174</v>
      </c>
      <c r="TRP60" s="95" t="s">
        <v>174</v>
      </c>
      <c r="TRQ60" s="95" t="s">
        <v>174</v>
      </c>
      <c r="TRR60" s="95" t="s">
        <v>174</v>
      </c>
      <c r="TRS60" s="95" t="s">
        <v>174</v>
      </c>
      <c r="TRT60" s="95" t="s">
        <v>174</v>
      </c>
      <c r="TRU60" s="95" t="s">
        <v>174</v>
      </c>
      <c r="TRV60" s="95" t="s">
        <v>174</v>
      </c>
      <c r="TRW60" s="95" t="s">
        <v>174</v>
      </c>
      <c r="TRX60" s="95" t="s">
        <v>174</v>
      </c>
      <c r="TRY60" s="95" t="s">
        <v>174</v>
      </c>
      <c r="TRZ60" s="95" t="s">
        <v>174</v>
      </c>
      <c r="TSA60" s="95" t="s">
        <v>174</v>
      </c>
      <c r="TSB60" s="95" t="s">
        <v>174</v>
      </c>
      <c r="TSC60" s="95" t="s">
        <v>174</v>
      </c>
      <c r="TSD60" s="95" t="s">
        <v>174</v>
      </c>
      <c r="TSE60" s="95" t="s">
        <v>174</v>
      </c>
      <c r="TSF60" s="95" t="s">
        <v>174</v>
      </c>
      <c r="TSG60" s="95" t="s">
        <v>174</v>
      </c>
      <c r="TSH60" s="95" t="s">
        <v>174</v>
      </c>
      <c r="TSI60" s="95" t="s">
        <v>174</v>
      </c>
      <c r="TSJ60" s="95" t="s">
        <v>174</v>
      </c>
      <c r="TSK60" s="95" t="s">
        <v>174</v>
      </c>
      <c r="TSL60" s="95" t="s">
        <v>174</v>
      </c>
      <c r="TSM60" s="95" t="s">
        <v>174</v>
      </c>
      <c r="TSN60" s="95" t="s">
        <v>174</v>
      </c>
      <c r="TSO60" s="95" t="s">
        <v>174</v>
      </c>
      <c r="TSP60" s="95" t="s">
        <v>174</v>
      </c>
      <c r="TSQ60" s="95" t="s">
        <v>174</v>
      </c>
      <c r="TSR60" s="95" t="s">
        <v>174</v>
      </c>
      <c r="TSS60" s="95" t="s">
        <v>174</v>
      </c>
      <c r="TST60" s="95" t="s">
        <v>174</v>
      </c>
      <c r="TSU60" s="95" t="s">
        <v>174</v>
      </c>
      <c r="TSV60" s="95" t="s">
        <v>174</v>
      </c>
      <c r="TSW60" s="95" t="s">
        <v>174</v>
      </c>
      <c r="TSX60" s="95" t="s">
        <v>174</v>
      </c>
      <c r="TSY60" s="95" t="s">
        <v>174</v>
      </c>
      <c r="TSZ60" s="95" t="s">
        <v>174</v>
      </c>
      <c r="TTA60" s="95" t="s">
        <v>174</v>
      </c>
      <c r="TTB60" s="95" t="s">
        <v>174</v>
      </c>
      <c r="TTC60" s="95" t="s">
        <v>174</v>
      </c>
      <c r="TTD60" s="95" t="s">
        <v>174</v>
      </c>
      <c r="TTE60" s="95" t="s">
        <v>174</v>
      </c>
      <c r="TTF60" s="95" t="s">
        <v>174</v>
      </c>
      <c r="TTG60" s="95" t="s">
        <v>174</v>
      </c>
      <c r="TTH60" s="95" t="s">
        <v>174</v>
      </c>
      <c r="TTI60" s="95" t="s">
        <v>174</v>
      </c>
      <c r="TTJ60" s="95" t="s">
        <v>174</v>
      </c>
      <c r="TTK60" s="95" t="s">
        <v>174</v>
      </c>
      <c r="TTL60" s="95" t="s">
        <v>174</v>
      </c>
      <c r="TTM60" s="95" t="s">
        <v>174</v>
      </c>
      <c r="TTN60" s="95" t="s">
        <v>174</v>
      </c>
      <c r="TTO60" s="95" t="s">
        <v>174</v>
      </c>
      <c r="TTP60" s="95" t="s">
        <v>174</v>
      </c>
      <c r="TTQ60" s="95" t="s">
        <v>174</v>
      </c>
      <c r="TTR60" s="95" t="s">
        <v>174</v>
      </c>
      <c r="TTS60" s="95" t="s">
        <v>174</v>
      </c>
      <c r="TTT60" s="95" t="s">
        <v>174</v>
      </c>
      <c r="TTU60" s="95" t="s">
        <v>174</v>
      </c>
      <c r="TTV60" s="95" t="s">
        <v>174</v>
      </c>
      <c r="TTW60" s="95" t="s">
        <v>174</v>
      </c>
      <c r="TTX60" s="95" t="s">
        <v>174</v>
      </c>
      <c r="TTY60" s="95" t="s">
        <v>174</v>
      </c>
      <c r="TTZ60" s="95" t="s">
        <v>174</v>
      </c>
      <c r="TUA60" s="95" t="s">
        <v>174</v>
      </c>
      <c r="TUB60" s="95" t="s">
        <v>174</v>
      </c>
      <c r="TUC60" s="95" t="s">
        <v>174</v>
      </c>
      <c r="TUD60" s="95" t="s">
        <v>174</v>
      </c>
      <c r="TUE60" s="95" t="s">
        <v>174</v>
      </c>
      <c r="TUF60" s="95" t="s">
        <v>174</v>
      </c>
      <c r="TUG60" s="95" t="s">
        <v>174</v>
      </c>
      <c r="TUH60" s="95" t="s">
        <v>174</v>
      </c>
      <c r="TUI60" s="95" t="s">
        <v>174</v>
      </c>
      <c r="TUJ60" s="95" t="s">
        <v>174</v>
      </c>
      <c r="TUK60" s="95" t="s">
        <v>174</v>
      </c>
      <c r="TUL60" s="95" t="s">
        <v>174</v>
      </c>
      <c r="TUM60" s="95" t="s">
        <v>174</v>
      </c>
      <c r="TUN60" s="95" t="s">
        <v>174</v>
      </c>
      <c r="TUO60" s="95" t="s">
        <v>174</v>
      </c>
      <c r="TUP60" s="95" t="s">
        <v>174</v>
      </c>
      <c r="TUQ60" s="95" t="s">
        <v>174</v>
      </c>
      <c r="TUR60" s="95" t="s">
        <v>174</v>
      </c>
      <c r="TUS60" s="95" t="s">
        <v>174</v>
      </c>
      <c r="TUT60" s="95" t="s">
        <v>174</v>
      </c>
      <c r="TUU60" s="95" t="s">
        <v>174</v>
      </c>
      <c r="TUV60" s="95" t="s">
        <v>174</v>
      </c>
      <c r="TUW60" s="95" t="s">
        <v>174</v>
      </c>
      <c r="TUX60" s="95" t="s">
        <v>174</v>
      </c>
      <c r="TUY60" s="95" t="s">
        <v>174</v>
      </c>
      <c r="TUZ60" s="95" t="s">
        <v>174</v>
      </c>
      <c r="TVA60" s="95" t="s">
        <v>174</v>
      </c>
      <c r="TVB60" s="95" t="s">
        <v>174</v>
      </c>
      <c r="TVC60" s="95" t="s">
        <v>174</v>
      </c>
      <c r="TVD60" s="95" t="s">
        <v>174</v>
      </c>
      <c r="TVE60" s="95" t="s">
        <v>174</v>
      </c>
      <c r="TVF60" s="95" t="s">
        <v>174</v>
      </c>
      <c r="TVG60" s="95" t="s">
        <v>174</v>
      </c>
      <c r="TVH60" s="95" t="s">
        <v>174</v>
      </c>
      <c r="TVI60" s="95" t="s">
        <v>174</v>
      </c>
      <c r="TVJ60" s="95" t="s">
        <v>174</v>
      </c>
      <c r="TVK60" s="95" t="s">
        <v>174</v>
      </c>
      <c r="TVL60" s="95" t="s">
        <v>174</v>
      </c>
      <c r="TVM60" s="95" t="s">
        <v>174</v>
      </c>
      <c r="TVN60" s="95" t="s">
        <v>174</v>
      </c>
      <c r="TVO60" s="95" t="s">
        <v>174</v>
      </c>
      <c r="TVP60" s="95" t="s">
        <v>174</v>
      </c>
      <c r="TVQ60" s="95" t="s">
        <v>174</v>
      </c>
      <c r="TVR60" s="95" t="s">
        <v>174</v>
      </c>
      <c r="TVS60" s="95" t="s">
        <v>174</v>
      </c>
      <c r="TVT60" s="95" t="s">
        <v>174</v>
      </c>
      <c r="TVU60" s="95" t="s">
        <v>174</v>
      </c>
      <c r="TVV60" s="95" t="s">
        <v>174</v>
      </c>
      <c r="TVW60" s="95" t="s">
        <v>174</v>
      </c>
      <c r="TVX60" s="95" t="s">
        <v>174</v>
      </c>
      <c r="TVY60" s="95" t="s">
        <v>174</v>
      </c>
      <c r="TVZ60" s="95" t="s">
        <v>174</v>
      </c>
      <c r="TWA60" s="95" t="s">
        <v>174</v>
      </c>
      <c r="TWB60" s="95" t="s">
        <v>174</v>
      </c>
      <c r="TWC60" s="95" t="s">
        <v>174</v>
      </c>
      <c r="TWD60" s="95" t="s">
        <v>174</v>
      </c>
      <c r="TWE60" s="95" t="s">
        <v>174</v>
      </c>
      <c r="TWF60" s="95" t="s">
        <v>174</v>
      </c>
      <c r="TWG60" s="95" t="s">
        <v>174</v>
      </c>
      <c r="TWH60" s="95" t="s">
        <v>174</v>
      </c>
      <c r="TWI60" s="95" t="s">
        <v>174</v>
      </c>
      <c r="TWJ60" s="95" t="s">
        <v>174</v>
      </c>
      <c r="TWK60" s="95" t="s">
        <v>174</v>
      </c>
      <c r="TWL60" s="95" t="s">
        <v>174</v>
      </c>
      <c r="TWM60" s="95" t="s">
        <v>174</v>
      </c>
      <c r="TWN60" s="95" t="s">
        <v>174</v>
      </c>
      <c r="TWO60" s="95" t="s">
        <v>174</v>
      </c>
      <c r="TWP60" s="95" t="s">
        <v>174</v>
      </c>
      <c r="TWQ60" s="95" t="s">
        <v>174</v>
      </c>
      <c r="TWR60" s="95" t="s">
        <v>174</v>
      </c>
      <c r="TWS60" s="95" t="s">
        <v>174</v>
      </c>
      <c r="TWT60" s="95" t="s">
        <v>174</v>
      </c>
      <c r="TWU60" s="95" t="s">
        <v>174</v>
      </c>
      <c r="TWV60" s="95" t="s">
        <v>174</v>
      </c>
      <c r="TWW60" s="95" t="s">
        <v>174</v>
      </c>
      <c r="TWX60" s="95" t="s">
        <v>174</v>
      </c>
      <c r="TWY60" s="95" t="s">
        <v>174</v>
      </c>
      <c r="TWZ60" s="95" t="s">
        <v>174</v>
      </c>
      <c r="TXA60" s="95" t="s">
        <v>174</v>
      </c>
      <c r="TXB60" s="95" t="s">
        <v>174</v>
      </c>
      <c r="TXC60" s="95" t="s">
        <v>174</v>
      </c>
      <c r="TXD60" s="95" t="s">
        <v>174</v>
      </c>
      <c r="TXE60" s="95" t="s">
        <v>174</v>
      </c>
      <c r="TXF60" s="95" t="s">
        <v>174</v>
      </c>
      <c r="TXG60" s="95" t="s">
        <v>174</v>
      </c>
      <c r="TXH60" s="95" t="s">
        <v>174</v>
      </c>
      <c r="TXI60" s="95" t="s">
        <v>174</v>
      </c>
      <c r="TXJ60" s="95" t="s">
        <v>174</v>
      </c>
      <c r="TXK60" s="95" t="s">
        <v>174</v>
      </c>
      <c r="TXL60" s="95" t="s">
        <v>174</v>
      </c>
      <c r="TXM60" s="95" t="s">
        <v>174</v>
      </c>
      <c r="TXN60" s="95" t="s">
        <v>174</v>
      </c>
      <c r="TXO60" s="95" t="s">
        <v>174</v>
      </c>
      <c r="TXP60" s="95" t="s">
        <v>174</v>
      </c>
      <c r="TXQ60" s="95" t="s">
        <v>174</v>
      </c>
      <c r="TXR60" s="95" t="s">
        <v>174</v>
      </c>
      <c r="TXS60" s="95" t="s">
        <v>174</v>
      </c>
      <c r="TXT60" s="95" t="s">
        <v>174</v>
      </c>
      <c r="TXU60" s="95" t="s">
        <v>174</v>
      </c>
      <c r="TXV60" s="95" t="s">
        <v>174</v>
      </c>
      <c r="TXW60" s="95" t="s">
        <v>174</v>
      </c>
      <c r="TXX60" s="95" t="s">
        <v>174</v>
      </c>
      <c r="TXY60" s="95" t="s">
        <v>174</v>
      </c>
      <c r="TXZ60" s="95" t="s">
        <v>174</v>
      </c>
      <c r="TYA60" s="95" t="s">
        <v>174</v>
      </c>
      <c r="TYB60" s="95" t="s">
        <v>174</v>
      </c>
      <c r="TYC60" s="95" t="s">
        <v>174</v>
      </c>
      <c r="TYD60" s="95" t="s">
        <v>174</v>
      </c>
      <c r="TYE60" s="95" t="s">
        <v>174</v>
      </c>
      <c r="TYF60" s="95" t="s">
        <v>174</v>
      </c>
      <c r="TYG60" s="95" t="s">
        <v>174</v>
      </c>
      <c r="TYH60" s="95" t="s">
        <v>174</v>
      </c>
      <c r="TYI60" s="95" t="s">
        <v>174</v>
      </c>
      <c r="TYJ60" s="95" t="s">
        <v>174</v>
      </c>
      <c r="TYK60" s="95" t="s">
        <v>174</v>
      </c>
      <c r="TYL60" s="95" t="s">
        <v>174</v>
      </c>
      <c r="TYM60" s="95" t="s">
        <v>174</v>
      </c>
      <c r="TYN60" s="95" t="s">
        <v>174</v>
      </c>
      <c r="TYO60" s="95" t="s">
        <v>174</v>
      </c>
      <c r="TYP60" s="95" t="s">
        <v>174</v>
      </c>
      <c r="TYQ60" s="95" t="s">
        <v>174</v>
      </c>
      <c r="TYR60" s="95" t="s">
        <v>174</v>
      </c>
      <c r="TYS60" s="95" t="s">
        <v>174</v>
      </c>
      <c r="TYT60" s="95" t="s">
        <v>174</v>
      </c>
      <c r="TYU60" s="95" t="s">
        <v>174</v>
      </c>
      <c r="TYV60" s="95" t="s">
        <v>174</v>
      </c>
      <c r="TYW60" s="95" t="s">
        <v>174</v>
      </c>
      <c r="TYX60" s="95" t="s">
        <v>174</v>
      </c>
      <c r="TYY60" s="95" t="s">
        <v>174</v>
      </c>
      <c r="TYZ60" s="95" t="s">
        <v>174</v>
      </c>
      <c r="TZA60" s="95" t="s">
        <v>174</v>
      </c>
      <c r="TZB60" s="95" t="s">
        <v>174</v>
      </c>
      <c r="TZC60" s="95" t="s">
        <v>174</v>
      </c>
      <c r="TZD60" s="95" t="s">
        <v>174</v>
      </c>
      <c r="TZE60" s="95" t="s">
        <v>174</v>
      </c>
      <c r="TZF60" s="95" t="s">
        <v>174</v>
      </c>
      <c r="TZG60" s="95" t="s">
        <v>174</v>
      </c>
      <c r="TZH60" s="95" t="s">
        <v>174</v>
      </c>
      <c r="TZI60" s="95" t="s">
        <v>174</v>
      </c>
      <c r="TZJ60" s="95" t="s">
        <v>174</v>
      </c>
      <c r="TZK60" s="95" t="s">
        <v>174</v>
      </c>
      <c r="TZL60" s="95" t="s">
        <v>174</v>
      </c>
      <c r="TZM60" s="95" t="s">
        <v>174</v>
      </c>
      <c r="TZN60" s="95" t="s">
        <v>174</v>
      </c>
      <c r="TZO60" s="95" t="s">
        <v>174</v>
      </c>
      <c r="TZP60" s="95" t="s">
        <v>174</v>
      </c>
      <c r="TZQ60" s="95" t="s">
        <v>174</v>
      </c>
      <c r="TZR60" s="95" t="s">
        <v>174</v>
      </c>
      <c r="TZS60" s="95" t="s">
        <v>174</v>
      </c>
      <c r="TZT60" s="95" t="s">
        <v>174</v>
      </c>
      <c r="TZU60" s="95" t="s">
        <v>174</v>
      </c>
      <c r="TZV60" s="95" t="s">
        <v>174</v>
      </c>
      <c r="TZW60" s="95" t="s">
        <v>174</v>
      </c>
      <c r="TZX60" s="95" t="s">
        <v>174</v>
      </c>
      <c r="TZY60" s="95" t="s">
        <v>174</v>
      </c>
      <c r="TZZ60" s="95" t="s">
        <v>174</v>
      </c>
      <c r="UAA60" s="95" t="s">
        <v>174</v>
      </c>
      <c r="UAB60" s="95" t="s">
        <v>174</v>
      </c>
      <c r="UAC60" s="95" t="s">
        <v>174</v>
      </c>
      <c r="UAD60" s="95" t="s">
        <v>174</v>
      </c>
      <c r="UAE60" s="95" t="s">
        <v>174</v>
      </c>
      <c r="UAF60" s="95" t="s">
        <v>174</v>
      </c>
      <c r="UAG60" s="95" t="s">
        <v>174</v>
      </c>
      <c r="UAH60" s="95" t="s">
        <v>174</v>
      </c>
      <c r="UAI60" s="95" t="s">
        <v>174</v>
      </c>
      <c r="UAJ60" s="95" t="s">
        <v>174</v>
      </c>
      <c r="UAK60" s="95" t="s">
        <v>174</v>
      </c>
      <c r="UAL60" s="95" t="s">
        <v>174</v>
      </c>
      <c r="UAM60" s="95" t="s">
        <v>174</v>
      </c>
      <c r="UAN60" s="95" t="s">
        <v>174</v>
      </c>
      <c r="UAO60" s="95" t="s">
        <v>174</v>
      </c>
      <c r="UAP60" s="95" t="s">
        <v>174</v>
      </c>
      <c r="UAQ60" s="95" t="s">
        <v>174</v>
      </c>
      <c r="UAR60" s="95" t="s">
        <v>174</v>
      </c>
      <c r="UAS60" s="95" t="s">
        <v>174</v>
      </c>
      <c r="UAT60" s="95" t="s">
        <v>174</v>
      </c>
      <c r="UAU60" s="95" t="s">
        <v>174</v>
      </c>
      <c r="UAV60" s="95" t="s">
        <v>174</v>
      </c>
      <c r="UAW60" s="95" t="s">
        <v>174</v>
      </c>
      <c r="UAX60" s="95" t="s">
        <v>174</v>
      </c>
      <c r="UAY60" s="95" t="s">
        <v>174</v>
      </c>
      <c r="UAZ60" s="95" t="s">
        <v>174</v>
      </c>
      <c r="UBA60" s="95" t="s">
        <v>174</v>
      </c>
      <c r="UBB60" s="95" t="s">
        <v>174</v>
      </c>
      <c r="UBC60" s="95" t="s">
        <v>174</v>
      </c>
      <c r="UBD60" s="95" t="s">
        <v>174</v>
      </c>
      <c r="UBE60" s="95" t="s">
        <v>174</v>
      </c>
      <c r="UBF60" s="95" t="s">
        <v>174</v>
      </c>
      <c r="UBG60" s="95" t="s">
        <v>174</v>
      </c>
      <c r="UBH60" s="95" t="s">
        <v>174</v>
      </c>
      <c r="UBI60" s="95" t="s">
        <v>174</v>
      </c>
      <c r="UBJ60" s="95" t="s">
        <v>174</v>
      </c>
      <c r="UBK60" s="95" t="s">
        <v>174</v>
      </c>
      <c r="UBL60" s="95" t="s">
        <v>174</v>
      </c>
      <c r="UBM60" s="95" t="s">
        <v>174</v>
      </c>
      <c r="UBN60" s="95" t="s">
        <v>174</v>
      </c>
      <c r="UBO60" s="95" t="s">
        <v>174</v>
      </c>
      <c r="UBP60" s="95" t="s">
        <v>174</v>
      </c>
      <c r="UBQ60" s="95" t="s">
        <v>174</v>
      </c>
      <c r="UBR60" s="95" t="s">
        <v>174</v>
      </c>
      <c r="UBS60" s="95" t="s">
        <v>174</v>
      </c>
      <c r="UBT60" s="95" t="s">
        <v>174</v>
      </c>
      <c r="UBU60" s="95" t="s">
        <v>174</v>
      </c>
      <c r="UBV60" s="95" t="s">
        <v>174</v>
      </c>
      <c r="UBW60" s="95" t="s">
        <v>174</v>
      </c>
      <c r="UBX60" s="95" t="s">
        <v>174</v>
      </c>
      <c r="UBY60" s="95" t="s">
        <v>174</v>
      </c>
      <c r="UBZ60" s="95" t="s">
        <v>174</v>
      </c>
      <c r="UCA60" s="95" t="s">
        <v>174</v>
      </c>
      <c r="UCB60" s="95" t="s">
        <v>174</v>
      </c>
      <c r="UCC60" s="95" t="s">
        <v>174</v>
      </c>
      <c r="UCD60" s="95" t="s">
        <v>174</v>
      </c>
      <c r="UCE60" s="95" t="s">
        <v>174</v>
      </c>
      <c r="UCF60" s="95" t="s">
        <v>174</v>
      </c>
      <c r="UCG60" s="95" t="s">
        <v>174</v>
      </c>
      <c r="UCH60" s="95" t="s">
        <v>174</v>
      </c>
      <c r="UCI60" s="95" t="s">
        <v>174</v>
      </c>
      <c r="UCJ60" s="95" t="s">
        <v>174</v>
      </c>
      <c r="UCK60" s="95" t="s">
        <v>174</v>
      </c>
      <c r="UCL60" s="95" t="s">
        <v>174</v>
      </c>
      <c r="UCM60" s="95" t="s">
        <v>174</v>
      </c>
      <c r="UCN60" s="95" t="s">
        <v>174</v>
      </c>
      <c r="UCO60" s="95" t="s">
        <v>174</v>
      </c>
      <c r="UCP60" s="95" t="s">
        <v>174</v>
      </c>
      <c r="UCQ60" s="95" t="s">
        <v>174</v>
      </c>
      <c r="UCR60" s="95" t="s">
        <v>174</v>
      </c>
      <c r="UCS60" s="95" t="s">
        <v>174</v>
      </c>
      <c r="UCT60" s="95" t="s">
        <v>174</v>
      </c>
      <c r="UCU60" s="95" t="s">
        <v>174</v>
      </c>
      <c r="UCV60" s="95" t="s">
        <v>174</v>
      </c>
      <c r="UCW60" s="95" t="s">
        <v>174</v>
      </c>
      <c r="UCX60" s="95" t="s">
        <v>174</v>
      </c>
      <c r="UCY60" s="95" t="s">
        <v>174</v>
      </c>
      <c r="UCZ60" s="95" t="s">
        <v>174</v>
      </c>
      <c r="UDA60" s="95" t="s">
        <v>174</v>
      </c>
      <c r="UDB60" s="95" t="s">
        <v>174</v>
      </c>
      <c r="UDC60" s="95" t="s">
        <v>174</v>
      </c>
      <c r="UDD60" s="95" t="s">
        <v>174</v>
      </c>
      <c r="UDE60" s="95" t="s">
        <v>174</v>
      </c>
      <c r="UDF60" s="95" t="s">
        <v>174</v>
      </c>
      <c r="UDG60" s="95" t="s">
        <v>174</v>
      </c>
      <c r="UDH60" s="95" t="s">
        <v>174</v>
      </c>
      <c r="UDI60" s="95" t="s">
        <v>174</v>
      </c>
      <c r="UDJ60" s="95" t="s">
        <v>174</v>
      </c>
      <c r="UDK60" s="95" t="s">
        <v>174</v>
      </c>
      <c r="UDL60" s="95" t="s">
        <v>174</v>
      </c>
      <c r="UDM60" s="95" t="s">
        <v>174</v>
      </c>
      <c r="UDN60" s="95" t="s">
        <v>174</v>
      </c>
      <c r="UDO60" s="95" t="s">
        <v>174</v>
      </c>
      <c r="UDP60" s="95" t="s">
        <v>174</v>
      </c>
      <c r="UDQ60" s="95" t="s">
        <v>174</v>
      </c>
      <c r="UDR60" s="95" t="s">
        <v>174</v>
      </c>
      <c r="UDS60" s="95" t="s">
        <v>174</v>
      </c>
      <c r="UDT60" s="95" t="s">
        <v>174</v>
      </c>
      <c r="UDU60" s="95" t="s">
        <v>174</v>
      </c>
      <c r="UDV60" s="95" t="s">
        <v>174</v>
      </c>
      <c r="UDW60" s="95" t="s">
        <v>174</v>
      </c>
      <c r="UDX60" s="95" t="s">
        <v>174</v>
      </c>
      <c r="UDY60" s="95" t="s">
        <v>174</v>
      </c>
      <c r="UDZ60" s="95" t="s">
        <v>174</v>
      </c>
      <c r="UEA60" s="95" t="s">
        <v>174</v>
      </c>
      <c r="UEB60" s="95" t="s">
        <v>174</v>
      </c>
      <c r="UEC60" s="95" t="s">
        <v>174</v>
      </c>
      <c r="UED60" s="95" t="s">
        <v>174</v>
      </c>
      <c r="UEE60" s="95" t="s">
        <v>174</v>
      </c>
      <c r="UEF60" s="95" t="s">
        <v>174</v>
      </c>
      <c r="UEG60" s="95" t="s">
        <v>174</v>
      </c>
      <c r="UEH60" s="95" t="s">
        <v>174</v>
      </c>
      <c r="UEI60" s="95" t="s">
        <v>174</v>
      </c>
      <c r="UEJ60" s="95" t="s">
        <v>174</v>
      </c>
      <c r="UEK60" s="95" t="s">
        <v>174</v>
      </c>
      <c r="UEL60" s="95" t="s">
        <v>174</v>
      </c>
      <c r="UEM60" s="95" t="s">
        <v>174</v>
      </c>
      <c r="UEN60" s="95" t="s">
        <v>174</v>
      </c>
      <c r="UEO60" s="95" t="s">
        <v>174</v>
      </c>
      <c r="UEP60" s="95" t="s">
        <v>174</v>
      </c>
      <c r="UEQ60" s="95" t="s">
        <v>174</v>
      </c>
      <c r="UER60" s="95" t="s">
        <v>174</v>
      </c>
      <c r="UES60" s="95" t="s">
        <v>174</v>
      </c>
      <c r="UET60" s="95" t="s">
        <v>174</v>
      </c>
      <c r="UEU60" s="95" t="s">
        <v>174</v>
      </c>
      <c r="UEV60" s="95" t="s">
        <v>174</v>
      </c>
      <c r="UEW60" s="95" t="s">
        <v>174</v>
      </c>
      <c r="UEX60" s="95" t="s">
        <v>174</v>
      </c>
      <c r="UEY60" s="95" t="s">
        <v>174</v>
      </c>
      <c r="UEZ60" s="95" t="s">
        <v>174</v>
      </c>
      <c r="UFA60" s="95" t="s">
        <v>174</v>
      </c>
      <c r="UFB60" s="95" t="s">
        <v>174</v>
      </c>
      <c r="UFC60" s="95" t="s">
        <v>174</v>
      </c>
      <c r="UFD60" s="95" t="s">
        <v>174</v>
      </c>
      <c r="UFE60" s="95" t="s">
        <v>174</v>
      </c>
      <c r="UFF60" s="95" t="s">
        <v>174</v>
      </c>
      <c r="UFG60" s="95" t="s">
        <v>174</v>
      </c>
      <c r="UFH60" s="95" t="s">
        <v>174</v>
      </c>
      <c r="UFI60" s="95" t="s">
        <v>174</v>
      </c>
      <c r="UFJ60" s="95" t="s">
        <v>174</v>
      </c>
      <c r="UFK60" s="95" t="s">
        <v>174</v>
      </c>
      <c r="UFL60" s="95" t="s">
        <v>174</v>
      </c>
      <c r="UFM60" s="95" t="s">
        <v>174</v>
      </c>
      <c r="UFN60" s="95" t="s">
        <v>174</v>
      </c>
      <c r="UFO60" s="95" t="s">
        <v>174</v>
      </c>
      <c r="UFP60" s="95" t="s">
        <v>174</v>
      </c>
      <c r="UFQ60" s="95" t="s">
        <v>174</v>
      </c>
      <c r="UFR60" s="95" t="s">
        <v>174</v>
      </c>
      <c r="UFS60" s="95" t="s">
        <v>174</v>
      </c>
      <c r="UFT60" s="95" t="s">
        <v>174</v>
      </c>
      <c r="UFU60" s="95" t="s">
        <v>174</v>
      </c>
      <c r="UFV60" s="95" t="s">
        <v>174</v>
      </c>
      <c r="UFW60" s="95" t="s">
        <v>174</v>
      </c>
      <c r="UFX60" s="95" t="s">
        <v>174</v>
      </c>
      <c r="UFY60" s="95" t="s">
        <v>174</v>
      </c>
      <c r="UFZ60" s="95" t="s">
        <v>174</v>
      </c>
      <c r="UGA60" s="95" t="s">
        <v>174</v>
      </c>
      <c r="UGB60" s="95" t="s">
        <v>174</v>
      </c>
      <c r="UGC60" s="95" t="s">
        <v>174</v>
      </c>
      <c r="UGD60" s="95" t="s">
        <v>174</v>
      </c>
      <c r="UGE60" s="95" t="s">
        <v>174</v>
      </c>
      <c r="UGF60" s="95" t="s">
        <v>174</v>
      </c>
      <c r="UGG60" s="95" t="s">
        <v>174</v>
      </c>
      <c r="UGH60" s="95" t="s">
        <v>174</v>
      </c>
      <c r="UGI60" s="95" t="s">
        <v>174</v>
      </c>
      <c r="UGJ60" s="95" t="s">
        <v>174</v>
      </c>
      <c r="UGK60" s="95" t="s">
        <v>174</v>
      </c>
      <c r="UGL60" s="95" t="s">
        <v>174</v>
      </c>
      <c r="UGM60" s="95" t="s">
        <v>174</v>
      </c>
      <c r="UGN60" s="95" t="s">
        <v>174</v>
      </c>
      <c r="UGO60" s="95" t="s">
        <v>174</v>
      </c>
      <c r="UGP60" s="95" t="s">
        <v>174</v>
      </c>
      <c r="UGQ60" s="95" t="s">
        <v>174</v>
      </c>
      <c r="UGR60" s="95" t="s">
        <v>174</v>
      </c>
      <c r="UGS60" s="95" t="s">
        <v>174</v>
      </c>
      <c r="UGT60" s="95" t="s">
        <v>174</v>
      </c>
      <c r="UGU60" s="95" t="s">
        <v>174</v>
      </c>
      <c r="UGV60" s="95" t="s">
        <v>174</v>
      </c>
      <c r="UGW60" s="95" t="s">
        <v>174</v>
      </c>
      <c r="UGX60" s="95" t="s">
        <v>174</v>
      </c>
      <c r="UGY60" s="95" t="s">
        <v>174</v>
      </c>
      <c r="UGZ60" s="95" t="s">
        <v>174</v>
      </c>
      <c r="UHA60" s="95" t="s">
        <v>174</v>
      </c>
      <c r="UHB60" s="95" t="s">
        <v>174</v>
      </c>
      <c r="UHC60" s="95" t="s">
        <v>174</v>
      </c>
      <c r="UHD60" s="95" t="s">
        <v>174</v>
      </c>
      <c r="UHE60" s="95" t="s">
        <v>174</v>
      </c>
      <c r="UHF60" s="95" t="s">
        <v>174</v>
      </c>
      <c r="UHG60" s="95" t="s">
        <v>174</v>
      </c>
      <c r="UHH60" s="95" t="s">
        <v>174</v>
      </c>
      <c r="UHI60" s="95" t="s">
        <v>174</v>
      </c>
      <c r="UHJ60" s="95" t="s">
        <v>174</v>
      </c>
      <c r="UHK60" s="95" t="s">
        <v>174</v>
      </c>
      <c r="UHL60" s="95" t="s">
        <v>174</v>
      </c>
      <c r="UHM60" s="95" t="s">
        <v>174</v>
      </c>
      <c r="UHN60" s="95" t="s">
        <v>174</v>
      </c>
      <c r="UHO60" s="95" t="s">
        <v>174</v>
      </c>
      <c r="UHP60" s="95" t="s">
        <v>174</v>
      </c>
      <c r="UHQ60" s="95" t="s">
        <v>174</v>
      </c>
      <c r="UHR60" s="95" t="s">
        <v>174</v>
      </c>
      <c r="UHS60" s="95" t="s">
        <v>174</v>
      </c>
      <c r="UHT60" s="95" t="s">
        <v>174</v>
      </c>
      <c r="UHU60" s="95" t="s">
        <v>174</v>
      </c>
      <c r="UHV60" s="95" t="s">
        <v>174</v>
      </c>
      <c r="UHW60" s="95" t="s">
        <v>174</v>
      </c>
      <c r="UHX60" s="95" t="s">
        <v>174</v>
      </c>
      <c r="UHY60" s="95" t="s">
        <v>174</v>
      </c>
      <c r="UHZ60" s="95" t="s">
        <v>174</v>
      </c>
      <c r="UIA60" s="95" t="s">
        <v>174</v>
      </c>
      <c r="UIB60" s="95" t="s">
        <v>174</v>
      </c>
      <c r="UIC60" s="95" t="s">
        <v>174</v>
      </c>
      <c r="UID60" s="95" t="s">
        <v>174</v>
      </c>
      <c r="UIE60" s="95" t="s">
        <v>174</v>
      </c>
      <c r="UIF60" s="95" t="s">
        <v>174</v>
      </c>
      <c r="UIG60" s="95" t="s">
        <v>174</v>
      </c>
      <c r="UIH60" s="95" t="s">
        <v>174</v>
      </c>
      <c r="UII60" s="95" t="s">
        <v>174</v>
      </c>
      <c r="UIJ60" s="95" t="s">
        <v>174</v>
      </c>
      <c r="UIK60" s="95" t="s">
        <v>174</v>
      </c>
      <c r="UIL60" s="95" t="s">
        <v>174</v>
      </c>
      <c r="UIM60" s="95" t="s">
        <v>174</v>
      </c>
      <c r="UIN60" s="95" t="s">
        <v>174</v>
      </c>
      <c r="UIO60" s="95" t="s">
        <v>174</v>
      </c>
      <c r="UIP60" s="95" t="s">
        <v>174</v>
      </c>
      <c r="UIQ60" s="95" t="s">
        <v>174</v>
      </c>
      <c r="UIR60" s="95" t="s">
        <v>174</v>
      </c>
      <c r="UIS60" s="95" t="s">
        <v>174</v>
      </c>
      <c r="UIT60" s="95" t="s">
        <v>174</v>
      </c>
      <c r="UIU60" s="95" t="s">
        <v>174</v>
      </c>
      <c r="UIV60" s="95" t="s">
        <v>174</v>
      </c>
      <c r="UIW60" s="95" t="s">
        <v>174</v>
      </c>
      <c r="UIX60" s="95" t="s">
        <v>174</v>
      </c>
      <c r="UIY60" s="95" t="s">
        <v>174</v>
      </c>
      <c r="UIZ60" s="95" t="s">
        <v>174</v>
      </c>
      <c r="UJA60" s="95" t="s">
        <v>174</v>
      </c>
      <c r="UJB60" s="95" t="s">
        <v>174</v>
      </c>
      <c r="UJC60" s="95" t="s">
        <v>174</v>
      </c>
      <c r="UJD60" s="95" t="s">
        <v>174</v>
      </c>
      <c r="UJE60" s="95" t="s">
        <v>174</v>
      </c>
      <c r="UJF60" s="95" t="s">
        <v>174</v>
      </c>
      <c r="UJG60" s="95" t="s">
        <v>174</v>
      </c>
      <c r="UJH60" s="95" t="s">
        <v>174</v>
      </c>
      <c r="UJI60" s="95" t="s">
        <v>174</v>
      </c>
      <c r="UJJ60" s="95" t="s">
        <v>174</v>
      </c>
      <c r="UJK60" s="95" t="s">
        <v>174</v>
      </c>
      <c r="UJL60" s="95" t="s">
        <v>174</v>
      </c>
      <c r="UJM60" s="95" t="s">
        <v>174</v>
      </c>
      <c r="UJN60" s="95" t="s">
        <v>174</v>
      </c>
      <c r="UJO60" s="95" t="s">
        <v>174</v>
      </c>
      <c r="UJP60" s="95" t="s">
        <v>174</v>
      </c>
      <c r="UJQ60" s="95" t="s">
        <v>174</v>
      </c>
      <c r="UJR60" s="95" t="s">
        <v>174</v>
      </c>
      <c r="UJS60" s="95" t="s">
        <v>174</v>
      </c>
      <c r="UJT60" s="95" t="s">
        <v>174</v>
      </c>
      <c r="UJU60" s="95" t="s">
        <v>174</v>
      </c>
      <c r="UJV60" s="95" t="s">
        <v>174</v>
      </c>
      <c r="UJW60" s="95" t="s">
        <v>174</v>
      </c>
      <c r="UJX60" s="95" t="s">
        <v>174</v>
      </c>
      <c r="UJY60" s="95" t="s">
        <v>174</v>
      </c>
      <c r="UJZ60" s="95" t="s">
        <v>174</v>
      </c>
      <c r="UKA60" s="95" t="s">
        <v>174</v>
      </c>
      <c r="UKB60" s="95" t="s">
        <v>174</v>
      </c>
      <c r="UKC60" s="95" t="s">
        <v>174</v>
      </c>
      <c r="UKD60" s="95" t="s">
        <v>174</v>
      </c>
      <c r="UKE60" s="95" t="s">
        <v>174</v>
      </c>
      <c r="UKF60" s="95" t="s">
        <v>174</v>
      </c>
      <c r="UKG60" s="95" t="s">
        <v>174</v>
      </c>
      <c r="UKH60" s="95" t="s">
        <v>174</v>
      </c>
      <c r="UKI60" s="95" t="s">
        <v>174</v>
      </c>
      <c r="UKJ60" s="95" t="s">
        <v>174</v>
      </c>
      <c r="UKK60" s="95" t="s">
        <v>174</v>
      </c>
      <c r="UKL60" s="95" t="s">
        <v>174</v>
      </c>
      <c r="UKM60" s="95" t="s">
        <v>174</v>
      </c>
      <c r="UKN60" s="95" t="s">
        <v>174</v>
      </c>
      <c r="UKO60" s="95" t="s">
        <v>174</v>
      </c>
      <c r="UKP60" s="95" t="s">
        <v>174</v>
      </c>
      <c r="UKQ60" s="95" t="s">
        <v>174</v>
      </c>
      <c r="UKR60" s="95" t="s">
        <v>174</v>
      </c>
      <c r="UKS60" s="95" t="s">
        <v>174</v>
      </c>
      <c r="UKT60" s="95" t="s">
        <v>174</v>
      </c>
      <c r="UKU60" s="95" t="s">
        <v>174</v>
      </c>
      <c r="UKV60" s="95" t="s">
        <v>174</v>
      </c>
      <c r="UKW60" s="95" t="s">
        <v>174</v>
      </c>
      <c r="UKX60" s="95" t="s">
        <v>174</v>
      </c>
      <c r="UKY60" s="95" t="s">
        <v>174</v>
      </c>
      <c r="UKZ60" s="95" t="s">
        <v>174</v>
      </c>
      <c r="ULA60" s="95" t="s">
        <v>174</v>
      </c>
      <c r="ULB60" s="95" t="s">
        <v>174</v>
      </c>
      <c r="ULC60" s="95" t="s">
        <v>174</v>
      </c>
      <c r="ULD60" s="95" t="s">
        <v>174</v>
      </c>
      <c r="ULE60" s="95" t="s">
        <v>174</v>
      </c>
      <c r="ULF60" s="95" t="s">
        <v>174</v>
      </c>
      <c r="ULG60" s="95" t="s">
        <v>174</v>
      </c>
      <c r="ULH60" s="95" t="s">
        <v>174</v>
      </c>
      <c r="ULI60" s="95" t="s">
        <v>174</v>
      </c>
      <c r="ULJ60" s="95" t="s">
        <v>174</v>
      </c>
      <c r="ULK60" s="95" t="s">
        <v>174</v>
      </c>
      <c r="ULL60" s="95" t="s">
        <v>174</v>
      </c>
      <c r="ULM60" s="95" t="s">
        <v>174</v>
      </c>
      <c r="ULN60" s="95" t="s">
        <v>174</v>
      </c>
      <c r="ULO60" s="95" t="s">
        <v>174</v>
      </c>
      <c r="ULP60" s="95" t="s">
        <v>174</v>
      </c>
      <c r="ULQ60" s="95" t="s">
        <v>174</v>
      </c>
      <c r="ULR60" s="95" t="s">
        <v>174</v>
      </c>
      <c r="ULS60" s="95" t="s">
        <v>174</v>
      </c>
      <c r="ULT60" s="95" t="s">
        <v>174</v>
      </c>
      <c r="ULU60" s="95" t="s">
        <v>174</v>
      </c>
      <c r="ULV60" s="95" t="s">
        <v>174</v>
      </c>
      <c r="ULW60" s="95" t="s">
        <v>174</v>
      </c>
      <c r="ULX60" s="95" t="s">
        <v>174</v>
      </c>
      <c r="ULY60" s="95" t="s">
        <v>174</v>
      </c>
      <c r="ULZ60" s="95" t="s">
        <v>174</v>
      </c>
      <c r="UMA60" s="95" t="s">
        <v>174</v>
      </c>
      <c r="UMB60" s="95" t="s">
        <v>174</v>
      </c>
      <c r="UMC60" s="95" t="s">
        <v>174</v>
      </c>
      <c r="UMD60" s="95" t="s">
        <v>174</v>
      </c>
      <c r="UME60" s="95" t="s">
        <v>174</v>
      </c>
      <c r="UMF60" s="95" t="s">
        <v>174</v>
      </c>
      <c r="UMG60" s="95" t="s">
        <v>174</v>
      </c>
      <c r="UMH60" s="95" t="s">
        <v>174</v>
      </c>
      <c r="UMI60" s="95" t="s">
        <v>174</v>
      </c>
      <c r="UMJ60" s="95" t="s">
        <v>174</v>
      </c>
      <c r="UMK60" s="95" t="s">
        <v>174</v>
      </c>
      <c r="UML60" s="95" t="s">
        <v>174</v>
      </c>
      <c r="UMM60" s="95" t="s">
        <v>174</v>
      </c>
      <c r="UMN60" s="95" t="s">
        <v>174</v>
      </c>
      <c r="UMO60" s="95" t="s">
        <v>174</v>
      </c>
      <c r="UMP60" s="95" t="s">
        <v>174</v>
      </c>
      <c r="UMQ60" s="95" t="s">
        <v>174</v>
      </c>
      <c r="UMR60" s="95" t="s">
        <v>174</v>
      </c>
      <c r="UMS60" s="95" t="s">
        <v>174</v>
      </c>
      <c r="UMT60" s="95" t="s">
        <v>174</v>
      </c>
      <c r="UMU60" s="95" t="s">
        <v>174</v>
      </c>
      <c r="UMV60" s="95" t="s">
        <v>174</v>
      </c>
      <c r="UMW60" s="95" t="s">
        <v>174</v>
      </c>
      <c r="UMX60" s="95" t="s">
        <v>174</v>
      </c>
      <c r="UMY60" s="95" t="s">
        <v>174</v>
      </c>
      <c r="UMZ60" s="95" t="s">
        <v>174</v>
      </c>
      <c r="UNA60" s="95" t="s">
        <v>174</v>
      </c>
      <c r="UNB60" s="95" t="s">
        <v>174</v>
      </c>
      <c r="UNC60" s="95" t="s">
        <v>174</v>
      </c>
      <c r="UND60" s="95" t="s">
        <v>174</v>
      </c>
      <c r="UNE60" s="95" t="s">
        <v>174</v>
      </c>
      <c r="UNF60" s="95" t="s">
        <v>174</v>
      </c>
      <c r="UNG60" s="95" t="s">
        <v>174</v>
      </c>
      <c r="UNH60" s="95" t="s">
        <v>174</v>
      </c>
      <c r="UNI60" s="95" t="s">
        <v>174</v>
      </c>
      <c r="UNJ60" s="95" t="s">
        <v>174</v>
      </c>
      <c r="UNK60" s="95" t="s">
        <v>174</v>
      </c>
      <c r="UNL60" s="95" t="s">
        <v>174</v>
      </c>
      <c r="UNM60" s="95" t="s">
        <v>174</v>
      </c>
      <c r="UNN60" s="95" t="s">
        <v>174</v>
      </c>
      <c r="UNO60" s="95" t="s">
        <v>174</v>
      </c>
      <c r="UNP60" s="95" t="s">
        <v>174</v>
      </c>
      <c r="UNQ60" s="95" t="s">
        <v>174</v>
      </c>
      <c r="UNR60" s="95" t="s">
        <v>174</v>
      </c>
      <c r="UNS60" s="95" t="s">
        <v>174</v>
      </c>
      <c r="UNT60" s="95" t="s">
        <v>174</v>
      </c>
      <c r="UNU60" s="95" t="s">
        <v>174</v>
      </c>
      <c r="UNV60" s="95" t="s">
        <v>174</v>
      </c>
      <c r="UNW60" s="95" t="s">
        <v>174</v>
      </c>
      <c r="UNX60" s="95" t="s">
        <v>174</v>
      </c>
      <c r="UNY60" s="95" t="s">
        <v>174</v>
      </c>
      <c r="UNZ60" s="95" t="s">
        <v>174</v>
      </c>
      <c r="UOA60" s="95" t="s">
        <v>174</v>
      </c>
      <c r="UOB60" s="95" t="s">
        <v>174</v>
      </c>
      <c r="UOC60" s="95" t="s">
        <v>174</v>
      </c>
      <c r="UOD60" s="95" t="s">
        <v>174</v>
      </c>
      <c r="UOE60" s="95" t="s">
        <v>174</v>
      </c>
      <c r="UOF60" s="95" t="s">
        <v>174</v>
      </c>
      <c r="UOG60" s="95" t="s">
        <v>174</v>
      </c>
      <c r="UOH60" s="95" t="s">
        <v>174</v>
      </c>
      <c r="UOI60" s="95" t="s">
        <v>174</v>
      </c>
      <c r="UOJ60" s="95" t="s">
        <v>174</v>
      </c>
      <c r="UOK60" s="95" t="s">
        <v>174</v>
      </c>
      <c r="UOL60" s="95" t="s">
        <v>174</v>
      </c>
      <c r="UOM60" s="95" t="s">
        <v>174</v>
      </c>
      <c r="UON60" s="95" t="s">
        <v>174</v>
      </c>
      <c r="UOO60" s="95" t="s">
        <v>174</v>
      </c>
      <c r="UOP60" s="95" t="s">
        <v>174</v>
      </c>
      <c r="UOQ60" s="95" t="s">
        <v>174</v>
      </c>
      <c r="UOR60" s="95" t="s">
        <v>174</v>
      </c>
      <c r="UOS60" s="95" t="s">
        <v>174</v>
      </c>
      <c r="UOT60" s="95" t="s">
        <v>174</v>
      </c>
      <c r="UOU60" s="95" t="s">
        <v>174</v>
      </c>
      <c r="UOV60" s="95" t="s">
        <v>174</v>
      </c>
      <c r="UOW60" s="95" t="s">
        <v>174</v>
      </c>
      <c r="UOX60" s="95" t="s">
        <v>174</v>
      </c>
      <c r="UOY60" s="95" t="s">
        <v>174</v>
      </c>
      <c r="UOZ60" s="95" t="s">
        <v>174</v>
      </c>
      <c r="UPA60" s="95" t="s">
        <v>174</v>
      </c>
      <c r="UPB60" s="95" t="s">
        <v>174</v>
      </c>
      <c r="UPC60" s="95" t="s">
        <v>174</v>
      </c>
      <c r="UPD60" s="95" t="s">
        <v>174</v>
      </c>
      <c r="UPE60" s="95" t="s">
        <v>174</v>
      </c>
      <c r="UPF60" s="95" t="s">
        <v>174</v>
      </c>
      <c r="UPG60" s="95" t="s">
        <v>174</v>
      </c>
      <c r="UPH60" s="95" t="s">
        <v>174</v>
      </c>
      <c r="UPI60" s="95" t="s">
        <v>174</v>
      </c>
      <c r="UPJ60" s="95" t="s">
        <v>174</v>
      </c>
      <c r="UPK60" s="95" t="s">
        <v>174</v>
      </c>
      <c r="UPL60" s="95" t="s">
        <v>174</v>
      </c>
      <c r="UPM60" s="95" t="s">
        <v>174</v>
      </c>
      <c r="UPN60" s="95" t="s">
        <v>174</v>
      </c>
      <c r="UPO60" s="95" t="s">
        <v>174</v>
      </c>
      <c r="UPP60" s="95" t="s">
        <v>174</v>
      </c>
      <c r="UPQ60" s="95" t="s">
        <v>174</v>
      </c>
      <c r="UPR60" s="95" t="s">
        <v>174</v>
      </c>
      <c r="UPS60" s="95" t="s">
        <v>174</v>
      </c>
      <c r="UPT60" s="95" t="s">
        <v>174</v>
      </c>
      <c r="UPU60" s="95" t="s">
        <v>174</v>
      </c>
      <c r="UPV60" s="95" t="s">
        <v>174</v>
      </c>
      <c r="UPW60" s="95" t="s">
        <v>174</v>
      </c>
      <c r="UPX60" s="95" t="s">
        <v>174</v>
      </c>
      <c r="UPY60" s="95" t="s">
        <v>174</v>
      </c>
      <c r="UPZ60" s="95" t="s">
        <v>174</v>
      </c>
      <c r="UQA60" s="95" t="s">
        <v>174</v>
      </c>
      <c r="UQB60" s="95" t="s">
        <v>174</v>
      </c>
      <c r="UQC60" s="95" t="s">
        <v>174</v>
      </c>
      <c r="UQD60" s="95" t="s">
        <v>174</v>
      </c>
      <c r="UQE60" s="95" t="s">
        <v>174</v>
      </c>
      <c r="UQF60" s="95" t="s">
        <v>174</v>
      </c>
      <c r="UQG60" s="95" t="s">
        <v>174</v>
      </c>
      <c r="UQH60" s="95" t="s">
        <v>174</v>
      </c>
      <c r="UQI60" s="95" t="s">
        <v>174</v>
      </c>
      <c r="UQJ60" s="95" t="s">
        <v>174</v>
      </c>
      <c r="UQK60" s="95" t="s">
        <v>174</v>
      </c>
      <c r="UQL60" s="95" t="s">
        <v>174</v>
      </c>
      <c r="UQM60" s="95" t="s">
        <v>174</v>
      </c>
      <c r="UQN60" s="95" t="s">
        <v>174</v>
      </c>
      <c r="UQO60" s="95" t="s">
        <v>174</v>
      </c>
      <c r="UQP60" s="95" t="s">
        <v>174</v>
      </c>
      <c r="UQQ60" s="95" t="s">
        <v>174</v>
      </c>
      <c r="UQR60" s="95" t="s">
        <v>174</v>
      </c>
      <c r="UQS60" s="95" t="s">
        <v>174</v>
      </c>
      <c r="UQT60" s="95" t="s">
        <v>174</v>
      </c>
      <c r="UQU60" s="95" t="s">
        <v>174</v>
      </c>
      <c r="UQV60" s="95" t="s">
        <v>174</v>
      </c>
      <c r="UQW60" s="95" t="s">
        <v>174</v>
      </c>
      <c r="UQX60" s="95" t="s">
        <v>174</v>
      </c>
      <c r="UQY60" s="95" t="s">
        <v>174</v>
      </c>
      <c r="UQZ60" s="95" t="s">
        <v>174</v>
      </c>
      <c r="URA60" s="95" t="s">
        <v>174</v>
      </c>
      <c r="URB60" s="95" t="s">
        <v>174</v>
      </c>
      <c r="URC60" s="95" t="s">
        <v>174</v>
      </c>
      <c r="URD60" s="95" t="s">
        <v>174</v>
      </c>
      <c r="URE60" s="95" t="s">
        <v>174</v>
      </c>
      <c r="URF60" s="95" t="s">
        <v>174</v>
      </c>
      <c r="URG60" s="95" t="s">
        <v>174</v>
      </c>
      <c r="URH60" s="95" t="s">
        <v>174</v>
      </c>
      <c r="URI60" s="95" t="s">
        <v>174</v>
      </c>
      <c r="URJ60" s="95" t="s">
        <v>174</v>
      </c>
      <c r="URK60" s="95" t="s">
        <v>174</v>
      </c>
      <c r="URL60" s="95" t="s">
        <v>174</v>
      </c>
      <c r="URM60" s="95" t="s">
        <v>174</v>
      </c>
      <c r="URN60" s="95" t="s">
        <v>174</v>
      </c>
      <c r="URO60" s="95" t="s">
        <v>174</v>
      </c>
      <c r="URP60" s="95" t="s">
        <v>174</v>
      </c>
      <c r="URQ60" s="95" t="s">
        <v>174</v>
      </c>
      <c r="URR60" s="95" t="s">
        <v>174</v>
      </c>
      <c r="URS60" s="95" t="s">
        <v>174</v>
      </c>
      <c r="URT60" s="95" t="s">
        <v>174</v>
      </c>
      <c r="URU60" s="95" t="s">
        <v>174</v>
      </c>
      <c r="URV60" s="95" t="s">
        <v>174</v>
      </c>
      <c r="URW60" s="95" t="s">
        <v>174</v>
      </c>
      <c r="URX60" s="95" t="s">
        <v>174</v>
      </c>
      <c r="URY60" s="95" t="s">
        <v>174</v>
      </c>
      <c r="URZ60" s="95" t="s">
        <v>174</v>
      </c>
      <c r="USA60" s="95" t="s">
        <v>174</v>
      </c>
      <c r="USB60" s="95" t="s">
        <v>174</v>
      </c>
      <c r="USC60" s="95" t="s">
        <v>174</v>
      </c>
      <c r="USD60" s="95" t="s">
        <v>174</v>
      </c>
      <c r="USE60" s="95" t="s">
        <v>174</v>
      </c>
      <c r="USF60" s="95" t="s">
        <v>174</v>
      </c>
      <c r="USG60" s="95" t="s">
        <v>174</v>
      </c>
      <c r="USH60" s="95" t="s">
        <v>174</v>
      </c>
      <c r="USI60" s="95" t="s">
        <v>174</v>
      </c>
      <c r="USJ60" s="95" t="s">
        <v>174</v>
      </c>
      <c r="USK60" s="95" t="s">
        <v>174</v>
      </c>
      <c r="USL60" s="95" t="s">
        <v>174</v>
      </c>
      <c r="USM60" s="95" t="s">
        <v>174</v>
      </c>
      <c r="USN60" s="95" t="s">
        <v>174</v>
      </c>
      <c r="USO60" s="95" t="s">
        <v>174</v>
      </c>
      <c r="USP60" s="95" t="s">
        <v>174</v>
      </c>
      <c r="USQ60" s="95" t="s">
        <v>174</v>
      </c>
      <c r="USR60" s="95" t="s">
        <v>174</v>
      </c>
      <c r="USS60" s="95" t="s">
        <v>174</v>
      </c>
      <c r="UST60" s="95" t="s">
        <v>174</v>
      </c>
      <c r="USU60" s="95" t="s">
        <v>174</v>
      </c>
      <c r="USV60" s="95" t="s">
        <v>174</v>
      </c>
      <c r="USW60" s="95" t="s">
        <v>174</v>
      </c>
      <c r="USX60" s="95" t="s">
        <v>174</v>
      </c>
      <c r="USY60" s="95" t="s">
        <v>174</v>
      </c>
      <c r="USZ60" s="95" t="s">
        <v>174</v>
      </c>
      <c r="UTA60" s="95" t="s">
        <v>174</v>
      </c>
      <c r="UTB60" s="95" t="s">
        <v>174</v>
      </c>
      <c r="UTC60" s="95" t="s">
        <v>174</v>
      </c>
      <c r="UTD60" s="95" t="s">
        <v>174</v>
      </c>
      <c r="UTE60" s="95" t="s">
        <v>174</v>
      </c>
      <c r="UTF60" s="95" t="s">
        <v>174</v>
      </c>
      <c r="UTG60" s="95" t="s">
        <v>174</v>
      </c>
      <c r="UTH60" s="95" t="s">
        <v>174</v>
      </c>
      <c r="UTI60" s="95" t="s">
        <v>174</v>
      </c>
      <c r="UTJ60" s="95" t="s">
        <v>174</v>
      </c>
      <c r="UTK60" s="95" t="s">
        <v>174</v>
      </c>
      <c r="UTL60" s="95" t="s">
        <v>174</v>
      </c>
      <c r="UTM60" s="95" t="s">
        <v>174</v>
      </c>
      <c r="UTN60" s="95" t="s">
        <v>174</v>
      </c>
      <c r="UTO60" s="95" t="s">
        <v>174</v>
      </c>
      <c r="UTP60" s="95" t="s">
        <v>174</v>
      </c>
      <c r="UTQ60" s="95" t="s">
        <v>174</v>
      </c>
      <c r="UTR60" s="95" t="s">
        <v>174</v>
      </c>
      <c r="UTS60" s="95" t="s">
        <v>174</v>
      </c>
      <c r="UTT60" s="95" t="s">
        <v>174</v>
      </c>
      <c r="UTU60" s="95" t="s">
        <v>174</v>
      </c>
      <c r="UTV60" s="95" t="s">
        <v>174</v>
      </c>
      <c r="UTW60" s="95" t="s">
        <v>174</v>
      </c>
      <c r="UTX60" s="95" t="s">
        <v>174</v>
      </c>
      <c r="UTY60" s="95" t="s">
        <v>174</v>
      </c>
      <c r="UTZ60" s="95" t="s">
        <v>174</v>
      </c>
      <c r="UUA60" s="95" t="s">
        <v>174</v>
      </c>
      <c r="UUB60" s="95" t="s">
        <v>174</v>
      </c>
      <c r="UUC60" s="95" t="s">
        <v>174</v>
      </c>
      <c r="UUD60" s="95" t="s">
        <v>174</v>
      </c>
      <c r="UUE60" s="95" t="s">
        <v>174</v>
      </c>
      <c r="UUF60" s="95" t="s">
        <v>174</v>
      </c>
      <c r="UUG60" s="95" t="s">
        <v>174</v>
      </c>
      <c r="UUH60" s="95" t="s">
        <v>174</v>
      </c>
      <c r="UUI60" s="95" t="s">
        <v>174</v>
      </c>
      <c r="UUJ60" s="95" t="s">
        <v>174</v>
      </c>
      <c r="UUK60" s="95" t="s">
        <v>174</v>
      </c>
      <c r="UUL60" s="95" t="s">
        <v>174</v>
      </c>
      <c r="UUM60" s="95" t="s">
        <v>174</v>
      </c>
      <c r="UUN60" s="95" t="s">
        <v>174</v>
      </c>
      <c r="UUO60" s="95" t="s">
        <v>174</v>
      </c>
      <c r="UUP60" s="95" t="s">
        <v>174</v>
      </c>
      <c r="UUQ60" s="95" t="s">
        <v>174</v>
      </c>
      <c r="UUR60" s="95" t="s">
        <v>174</v>
      </c>
      <c r="UUS60" s="95" t="s">
        <v>174</v>
      </c>
      <c r="UUT60" s="95" t="s">
        <v>174</v>
      </c>
      <c r="UUU60" s="95" t="s">
        <v>174</v>
      </c>
      <c r="UUV60" s="95" t="s">
        <v>174</v>
      </c>
      <c r="UUW60" s="95" t="s">
        <v>174</v>
      </c>
      <c r="UUX60" s="95" t="s">
        <v>174</v>
      </c>
      <c r="UUY60" s="95" t="s">
        <v>174</v>
      </c>
      <c r="UUZ60" s="95" t="s">
        <v>174</v>
      </c>
      <c r="UVA60" s="95" t="s">
        <v>174</v>
      </c>
      <c r="UVB60" s="95" t="s">
        <v>174</v>
      </c>
      <c r="UVC60" s="95" t="s">
        <v>174</v>
      </c>
      <c r="UVD60" s="95" t="s">
        <v>174</v>
      </c>
      <c r="UVE60" s="95" t="s">
        <v>174</v>
      </c>
      <c r="UVF60" s="95" t="s">
        <v>174</v>
      </c>
      <c r="UVG60" s="95" t="s">
        <v>174</v>
      </c>
      <c r="UVH60" s="95" t="s">
        <v>174</v>
      </c>
      <c r="UVI60" s="95" t="s">
        <v>174</v>
      </c>
      <c r="UVJ60" s="95" t="s">
        <v>174</v>
      </c>
      <c r="UVK60" s="95" t="s">
        <v>174</v>
      </c>
      <c r="UVL60" s="95" t="s">
        <v>174</v>
      </c>
      <c r="UVM60" s="95" t="s">
        <v>174</v>
      </c>
      <c r="UVN60" s="95" t="s">
        <v>174</v>
      </c>
      <c r="UVO60" s="95" t="s">
        <v>174</v>
      </c>
      <c r="UVP60" s="95" t="s">
        <v>174</v>
      </c>
      <c r="UVQ60" s="95" t="s">
        <v>174</v>
      </c>
      <c r="UVR60" s="95" t="s">
        <v>174</v>
      </c>
      <c r="UVS60" s="95" t="s">
        <v>174</v>
      </c>
      <c r="UVT60" s="95" t="s">
        <v>174</v>
      </c>
      <c r="UVU60" s="95" t="s">
        <v>174</v>
      </c>
      <c r="UVV60" s="95" t="s">
        <v>174</v>
      </c>
      <c r="UVW60" s="95" t="s">
        <v>174</v>
      </c>
      <c r="UVX60" s="95" t="s">
        <v>174</v>
      </c>
      <c r="UVY60" s="95" t="s">
        <v>174</v>
      </c>
      <c r="UVZ60" s="95" t="s">
        <v>174</v>
      </c>
      <c r="UWA60" s="95" t="s">
        <v>174</v>
      </c>
      <c r="UWB60" s="95" t="s">
        <v>174</v>
      </c>
      <c r="UWC60" s="95" t="s">
        <v>174</v>
      </c>
      <c r="UWD60" s="95" t="s">
        <v>174</v>
      </c>
      <c r="UWE60" s="95" t="s">
        <v>174</v>
      </c>
      <c r="UWF60" s="95" t="s">
        <v>174</v>
      </c>
      <c r="UWG60" s="95" t="s">
        <v>174</v>
      </c>
      <c r="UWH60" s="95" t="s">
        <v>174</v>
      </c>
      <c r="UWI60" s="95" t="s">
        <v>174</v>
      </c>
      <c r="UWJ60" s="95" t="s">
        <v>174</v>
      </c>
      <c r="UWK60" s="95" t="s">
        <v>174</v>
      </c>
      <c r="UWL60" s="95" t="s">
        <v>174</v>
      </c>
      <c r="UWM60" s="95" t="s">
        <v>174</v>
      </c>
      <c r="UWN60" s="95" t="s">
        <v>174</v>
      </c>
      <c r="UWO60" s="95" t="s">
        <v>174</v>
      </c>
      <c r="UWP60" s="95" t="s">
        <v>174</v>
      </c>
      <c r="UWQ60" s="95" t="s">
        <v>174</v>
      </c>
      <c r="UWR60" s="95" t="s">
        <v>174</v>
      </c>
      <c r="UWS60" s="95" t="s">
        <v>174</v>
      </c>
      <c r="UWT60" s="95" t="s">
        <v>174</v>
      </c>
      <c r="UWU60" s="95" t="s">
        <v>174</v>
      </c>
      <c r="UWV60" s="95" t="s">
        <v>174</v>
      </c>
      <c r="UWW60" s="95" t="s">
        <v>174</v>
      </c>
      <c r="UWX60" s="95" t="s">
        <v>174</v>
      </c>
      <c r="UWY60" s="95" t="s">
        <v>174</v>
      </c>
      <c r="UWZ60" s="95" t="s">
        <v>174</v>
      </c>
      <c r="UXA60" s="95" t="s">
        <v>174</v>
      </c>
      <c r="UXB60" s="95" t="s">
        <v>174</v>
      </c>
      <c r="UXC60" s="95" t="s">
        <v>174</v>
      </c>
      <c r="UXD60" s="95" t="s">
        <v>174</v>
      </c>
      <c r="UXE60" s="95" t="s">
        <v>174</v>
      </c>
      <c r="UXF60" s="95" t="s">
        <v>174</v>
      </c>
      <c r="UXG60" s="95" t="s">
        <v>174</v>
      </c>
      <c r="UXH60" s="95" t="s">
        <v>174</v>
      </c>
      <c r="UXI60" s="95" t="s">
        <v>174</v>
      </c>
      <c r="UXJ60" s="95" t="s">
        <v>174</v>
      </c>
      <c r="UXK60" s="95" t="s">
        <v>174</v>
      </c>
      <c r="UXL60" s="95" t="s">
        <v>174</v>
      </c>
      <c r="UXM60" s="95" t="s">
        <v>174</v>
      </c>
      <c r="UXN60" s="95" t="s">
        <v>174</v>
      </c>
      <c r="UXO60" s="95" t="s">
        <v>174</v>
      </c>
      <c r="UXP60" s="95" t="s">
        <v>174</v>
      </c>
      <c r="UXQ60" s="95" t="s">
        <v>174</v>
      </c>
      <c r="UXR60" s="95" t="s">
        <v>174</v>
      </c>
      <c r="UXS60" s="95" t="s">
        <v>174</v>
      </c>
      <c r="UXT60" s="95" t="s">
        <v>174</v>
      </c>
      <c r="UXU60" s="95" t="s">
        <v>174</v>
      </c>
      <c r="UXV60" s="95" t="s">
        <v>174</v>
      </c>
      <c r="UXW60" s="95" t="s">
        <v>174</v>
      </c>
      <c r="UXX60" s="95" t="s">
        <v>174</v>
      </c>
      <c r="UXY60" s="95" t="s">
        <v>174</v>
      </c>
      <c r="UXZ60" s="95" t="s">
        <v>174</v>
      </c>
      <c r="UYA60" s="95" t="s">
        <v>174</v>
      </c>
      <c r="UYB60" s="95" t="s">
        <v>174</v>
      </c>
      <c r="UYC60" s="95" t="s">
        <v>174</v>
      </c>
      <c r="UYD60" s="95" t="s">
        <v>174</v>
      </c>
      <c r="UYE60" s="95" t="s">
        <v>174</v>
      </c>
      <c r="UYF60" s="95" t="s">
        <v>174</v>
      </c>
      <c r="UYG60" s="95" t="s">
        <v>174</v>
      </c>
      <c r="UYH60" s="95" t="s">
        <v>174</v>
      </c>
      <c r="UYI60" s="95" t="s">
        <v>174</v>
      </c>
      <c r="UYJ60" s="95" t="s">
        <v>174</v>
      </c>
      <c r="UYK60" s="95" t="s">
        <v>174</v>
      </c>
      <c r="UYL60" s="95" t="s">
        <v>174</v>
      </c>
      <c r="UYM60" s="95" t="s">
        <v>174</v>
      </c>
      <c r="UYN60" s="95" t="s">
        <v>174</v>
      </c>
      <c r="UYO60" s="95" t="s">
        <v>174</v>
      </c>
      <c r="UYP60" s="95" t="s">
        <v>174</v>
      </c>
      <c r="UYQ60" s="95" t="s">
        <v>174</v>
      </c>
      <c r="UYR60" s="95" t="s">
        <v>174</v>
      </c>
      <c r="UYS60" s="95" t="s">
        <v>174</v>
      </c>
      <c r="UYT60" s="95" t="s">
        <v>174</v>
      </c>
      <c r="UYU60" s="95" t="s">
        <v>174</v>
      </c>
      <c r="UYV60" s="95" t="s">
        <v>174</v>
      </c>
      <c r="UYW60" s="95" t="s">
        <v>174</v>
      </c>
      <c r="UYX60" s="95" t="s">
        <v>174</v>
      </c>
      <c r="UYY60" s="95" t="s">
        <v>174</v>
      </c>
      <c r="UYZ60" s="95" t="s">
        <v>174</v>
      </c>
      <c r="UZA60" s="95" t="s">
        <v>174</v>
      </c>
      <c r="UZB60" s="95" t="s">
        <v>174</v>
      </c>
      <c r="UZC60" s="95" t="s">
        <v>174</v>
      </c>
      <c r="UZD60" s="95" t="s">
        <v>174</v>
      </c>
      <c r="UZE60" s="95" t="s">
        <v>174</v>
      </c>
      <c r="UZF60" s="95" t="s">
        <v>174</v>
      </c>
      <c r="UZG60" s="95" t="s">
        <v>174</v>
      </c>
      <c r="UZH60" s="95" t="s">
        <v>174</v>
      </c>
      <c r="UZI60" s="95" t="s">
        <v>174</v>
      </c>
      <c r="UZJ60" s="95" t="s">
        <v>174</v>
      </c>
      <c r="UZK60" s="95" t="s">
        <v>174</v>
      </c>
      <c r="UZL60" s="95" t="s">
        <v>174</v>
      </c>
      <c r="UZM60" s="95" t="s">
        <v>174</v>
      </c>
      <c r="UZN60" s="95" t="s">
        <v>174</v>
      </c>
      <c r="UZO60" s="95" t="s">
        <v>174</v>
      </c>
      <c r="UZP60" s="95" t="s">
        <v>174</v>
      </c>
      <c r="UZQ60" s="95" t="s">
        <v>174</v>
      </c>
      <c r="UZR60" s="95" t="s">
        <v>174</v>
      </c>
      <c r="UZS60" s="95" t="s">
        <v>174</v>
      </c>
      <c r="UZT60" s="95" t="s">
        <v>174</v>
      </c>
      <c r="UZU60" s="95" t="s">
        <v>174</v>
      </c>
      <c r="UZV60" s="95" t="s">
        <v>174</v>
      </c>
      <c r="UZW60" s="95" t="s">
        <v>174</v>
      </c>
      <c r="UZX60" s="95" t="s">
        <v>174</v>
      </c>
      <c r="UZY60" s="95" t="s">
        <v>174</v>
      </c>
      <c r="UZZ60" s="95" t="s">
        <v>174</v>
      </c>
      <c r="VAA60" s="95" t="s">
        <v>174</v>
      </c>
      <c r="VAB60" s="95" t="s">
        <v>174</v>
      </c>
      <c r="VAC60" s="95" t="s">
        <v>174</v>
      </c>
      <c r="VAD60" s="95" t="s">
        <v>174</v>
      </c>
      <c r="VAE60" s="95" t="s">
        <v>174</v>
      </c>
      <c r="VAF60" s="95" t="s">
        <v>174</v>
      </c>
      <c r="VAG60" s="95" t="s">
        <v>174</v>
      </c>
      <c r="VAH60" s="95" t="s">
        <v>174</v>
      </c>
      <c r="VAI60" s="95" t="s">
        <v>174</v>
      </c>
      <c r="VAJ60" s="95" t="s">
        <v>174</v>
      </c>
      <c r="VAK60" s="95" t="s">
        <v>174</v>
      </c>
      <c r="VAL60" s="95" t="s">
        <v>174</v>
      </c>
      <c r="VAM60" s="95" t="s">
        <v>174</v>
      </c>
      <c r="VAN60" s="95" t="s">
        <v>174</v>
      </c>
      <c r="VAO60" s="95" t="s">
        <v>174</v>
      </c>
      <c r="VAP60" s="95" t="s">
        <v>174</v>
      </c>
      <c r="VAQ60" s="95" t="s">
        <v>174</v>
      </c>
      <c r="VAR60" s="95" t="s">
        <v>174</v>
      </c>
      <c r="VAS60" s="95" t="s">
        <v>174</v>
      </c>
      <c r="VAT60" s="95" t="s">
        <v>174</v>
      </c>
      <c r="VAU60" s="95" t="s">
        <v>174</v>
      </c>
      <c r="VAV60" s="95" t="s">
        <v>174</v>
      </c>
      <c r="VAW60" s="95" t="s">
        <v>174</v>
      </c>
      <c r="VAX60" s="95" t="s">
        <v>174</v>
      </c>
      <c r="VAY60" s="95" t="s">
        <v>174</v>
      </c>
      <c r="VAZ60" s="95" t="s">
        <v>174</v>
      </c>
      <c r="VBA60" s="95" t="s">
        <v>174</v>
      </c>
      <c r="VBB60" s="95" t="s">
        <v>174</v>
      </c>
      <c r="VBC60" s="95" t="s">
        <v>174</v>
      </c>
      <c r="VBD60" s="95" t="s">
        <v>174</v>
      </c>
      <c r="VBE60" s="95" t="s">
        <v>174</v>
      </c>
      <c r="VBF60" s="95" t="s">
        <v>174</v>
      </c>
      <c r="VBG60" s="95" t="s">
        <v>174</v>
      </c>
      <c r="VBH60" s="95" t="s">
        <v>174</v>
      </c>
      <c r="VBI60" s="95" t="s">
        <v>174</v>
      </c>
      <c r="VBJ60" s="95" t="s">
        <v>174</v>
      </c>
      <c r="VBK60" s="95" t="s">
        <v>174</v>
      </c>
      <c r="VBL60" s="95" t="s">
        <v>174</v>
      </c>
      <c r="VBM60" s="95" t="s">
        <v>174</v>
      </c>
      <c r="VBN60" s="95" t="s">
        <v>174</v>
      </c>
      <c r="VBO60" s="95" t="s">
        <v>174</v>
      </c>
      <c r="VBP60" s="95" t="s">
        <v>174</v>
      </c>
      <c r="VBQ60" s="95" t="s">
        <v>174</v>
      </c>
      <c r="VBR60" s="95" t="s">
        <v>174</v>
      </c>
      <c r="VBS60" s="95" t="s">
        <v>174</v>
      </c>
      <c r="VBT60" s="95" t="s">
        <v>174</v>
      </c>
      <c r="VBU60" s="95" t="s">
        <v>174</v>
      </c>
      <c r="VBV60" s="95" t="s">
        <v>174</v>
      </c>
      <c r="VBW60" s="95" t="s">
        <v>174</v>
      </c>
      <c r="VBX60" s="95" t="s">
        <v>174</v>
      </c>
      <c r="VBY60" s="95" t="s">
        <v>174</v>
      </c>
      <c r="VBZ60" s="95" t="s">
        <v>174</v>
      </c>
      <c r="VCA60" s="95" t="s">
        <v>174</v>
      </c>
      <c r="VCB60" s="95" t="s">
        <v>174</v>
      </c>
      <c r="VCC60" s="95" t="s">
        <v>174</v>
      </c>
      <c r="VCD60" s="95" t="s">
        <v>174</v>
      </c>
      <c r="VCE60" s="95" t="s">
        <v>174</v>
      </c>
      <c r="VCF60" s="95" t="s">
        <v>174</v>
      </c>
      <c r="VCG60" s="95" t="s">
        <v>174</v>
      </c>
      <c r="VCH60" s="95" t="s">
        <v>174</v>
      </c>
      <c r="VCI60" s="95" t="s">
        <v>174</v>
      </c>
      <c r="VCJ60" s="95" t="s">
        <v>174</v>
      </c>
      <c r="VCK60" s="95" t="s">
        <v>174</v>
      </c>
      <c r="VCL60" s="95" t="s">
        <v>174</v>
      </c>
      <c r="VCM60" s="95" t="s">
        <v>174</v>
      </c>
      <c r="VCN60" s="95" t="s">
        <v>174</v>
      </c>
      <c r="VCO60" s="95" t="s">
        <v>174</v>
      </c>
      <c r="VCP60" s="95" t="s">
        <v>174</v>
      </c>
      <c r="VCQ60" s="95" t="s">
        <v>174</v>
      </c>
      <c r="VCR60" s="95" t="s">
        <v>174</v>
      </c>
      <c r="VCS60" s="95" t="s">
        <v>174</v>
      </c>
      <c r="VCT60" s="95" t="s">
        <v>174</v>
      </c>
      <c r="VCU60" s="95" t="s">
        <v>174</v>
      </c>
      <c r="VCV60" s="95" t="s">
        <v>174</v>
      </c>
      <c r="VCW60" s="95" t="s">
        <v>174</v>
      </c>
      <c r="VCX60" s="95" t="s">
        <v>174</v>
      </c>
      <c r="VCY60" s="95" t="s">
        <v>174</v>
      </c>
      <c r="VCZ60" s="95" t="s">
        <v>174</v>
      </c>
      <c r="VDA60" s="95" t="s">
        <v>174</v>
      </c>
      <c r="VDB60" s="95" t="s">
        <v>174</v>
      </c>
      <c r="VDC60" s="95" t="s">
        <v>174</v>
      </c>
      <c r="VDD60" s="95" t="s">
        <v>174</v>
      </c>
      <c r="VDE60" s="95" t="s">
        <v>174</v>
      </c>
      <c r="VDF60" s="95" t="s">
        <v>174</v>
      </c>
      <c r="VDG60" s="95" t="s">
        <v>174</v>
      </c>
      <c r="VDH60" s="95" t="s">
        <v>174</v>
      </c>
      <c r="VDI60" s="95" t="s">
        <v>174</v>
      </c>
      <c r="VDJ60" s="95" t="s">
        <v>174</v>
      </c>
      <c r="VDK60" s="95" t="s">
        <v>174</v>
      </c>
      <c r="VDL60" s="95" t="s">
        <v>174</v>
      </c>
      <c r="VDM60" s="95" t="s">
        <v>174</v>
      </c>
      <c r="VDN60" s="95" t="s">
        <v>174</v>
      </c>
      <c r="VDO60" s="95" t="s">
        <v>174</v>
      </c>
      <c r="VDP60" s="95" t="s">
        <v>174</v>
      </c>
      <c r="VDQ60" s="95" t="s">
        <v>174</v>
      </c>
      <c r="VDR60" s="95" t="s">
        <v>174</v>
      </c>
      <c r="VDS60" s="95" t="s">
        <v>174</v>
      </c>
      <c r="VDT60" s="95" t="s">
        <v>174</v>
      </c>
      <c r="VDU60" s="95" t="s">
        <v>174</v>
      </c>
      <c r="VDV60" s="95" t="s">
        <v>174</v>
      </c>
      <c r="VDW60" s="95" t="s">
        <v>174</v>
      </c>
      <c r="VDX60" s="95" t="s">
        <v>174</v>
      </c>
      <c r="VDY60" s="95" t="s">
        <v>174</v>
      </c>
      <c r="VDZ60" s="95" t="s">
        <v>174</v>
      </c>
      <c r="VEA60" s="95" t="s">
        <v>174</v>
      </c>
      <c r="VEB60" s="95" t="s">
        <v>174</v>
      </c>
      <c r="VEC60" s="95" t="s">
        <v>174</v>
      </c>
      <c r="VED60" s="95" t="s">
        <v>174</v>
      </c>
      <c r="VEE60" s="95" t="s">
        <v>174</v>
      </c>
      <c r="VEF60" s="95" t="s">
        <v>174</v>
      </c>
      <c r="VEG60" s="95" t="s">
        <v>174</v>
      </c>
      <c r="VEH60" s="95" t="s">
        <v>174</v>
      </c>
      <c r="VEI60" s="95" t="s">
        <v>174</v>
      </c>
      <c r="VEJ60" s="95" t="s">
        <v>174</v>
      </c>
      <c r="VEK60" s="95" t="s">
        <v>174</v>
      </c>
      <c r="VEL60" s="95" t="s">
        <v>174</v>
      </c>
      <c r="VEM60" s="95" t="s">
        <v>174</v>
      </c>
      <c r="VEN60" s="95" t="s">
        <v>174</v>
      </c>
      <c r="VEO60" s="95" t="s">
        <v>174</v>
      </c>
      <c r="VEP60" s="95" t="s">
        <v>174</v>
      </c>
      <c r="VEQ60" s="95" t="s">
        <v>174</v>
      </c>
      <c r="VER60" s="95" t="s">
        <v>174</v>
      </c>
      <c r="VES60" s="95" t="s">
        <v>174</v>
      </c>
      <c r="VET60" s="95" t="s">
        <v>174</v>
      </c>
      <c r="VEU60" s="95" t="s">
        <v>174</v>
      </c>
      <c r="VEV60" s="95" t="s">
        <v>174</v>
      </c>
      <c r="VEW60" s="95" t="s">
        <v>174</v>
      </c>
      <c r="VEX60" s="95" t="s">
        <v>174</v>
      </c>
      <c r="VEY60" s="95" t="s">
        <v>174</v>
      </c>
      <c r="VEZ60" s="95" t="s">
        <v>174</v>
      </c>
      <c r="VFA60" s="95" t="s">
        <v>174</v>
      </c>
      <c r="VFB60" s="95" t="s">
        <v>174</v>
      </c>
      <c r="VFC60" s="95" t="s">
        <v>174</v>
      </c>
      <c r="VFD60" s="95" t="s">
        <v>174</v>
      </c>
      <c r="VFE60" s="95" t="s">
        <v>174</v>
      </c>
      <c r="VFF60" s="95" t="s">
        <v>174</v>
      </c>
      <c r="VFG60" s="95" t="s">
        <v>174</v>
      </c>
      <c r="VFH60" s="95" t="s">
        <v>174</v>
      </c>
      <c r="VFI60" s="95" t="s">
        <v>174</v>
      </c>
      <c r="VFJ60" s="95" t="s">
        <v>174</v>
      </c>
      <c r="VFK60" s="95" t="s">
        <v>174</v>
      </c>
      <c r="VFL60" s="95" t="s">
        <v>174</v>
      </c>
      <c r="VFM60" s="95" t="s">
        <v>174</v>
      </c>
      <c r="VFN60" s="95" t="s">
        <v>174</v>
      </c>
      <c r="VFO60" s="95" t="s">
        <v>174</v>
      </c>
      <c r="VFP60" s="95" t="s">
        <v>174</v>
      </c>
      <c r="VFQ60" s="95" t="s">
        <v>174</v>
      </c>
      <c r="VFR60" s="95" t="s">
        <v>174</v>
      </c>
      <c r="VFS60" s="95" t="s">
        <v>174</v>
      </c>
      <c r="VFT60" s="95" t="s">
        <v>174</v>
      </c>
      <c r="VFU60" s="95" t="s">
        <v>174</v>
      </c>
      <c r="VFV60" s="95" t="s">
        <v>174</v>
      </c>
      <c r="VFW60" s="95" t="s">
        <v>174</v>
      </c>
      <c r="VFX60" s="95" t="s">
        <v>174</v>
      </c>
      <c r="VFY60" s="95" t="s">
        <v>174</v>
      </c>
      <c r="VFZ60" s="95" t="s">
        <v>174</v>
      </c>
      <c r="VGA60" s="95" t="s">
        <v>174</v>
      </c>
      <c r="VGB60" s="95" t="s">
        <v>174</v>
      </c>
      <c r="VGC60" s="95" t="s">
        <v>174</v>
      </c>
      <c r="VGD60" s="95" t="s">
        <v>174</v>
      </c>
      <c r="VGE60" s="95" t="s">
        <v>174</v>
      </c>
      <c r="VGF60" s="95" t="s">
        <v>174</v>
      </c>
      <c r="VGG60" s="95" t="s">
        <v>174</v>
      </c>
      <c r="VGH60" s="95" t="s">
        <v>174</v>
      </c>
      <c r="VGI60" s="95" t="s">
        <v>174</v>
      </c>
      <c r="VGJ60" s="95" t="s">
        <v>174</v>
      </c>
      <c r="VGK60" s="95" t="s">
        <v>174</v>
      </c>
      <c r="VGL60" s="95" t="s">
        <v>174</v>
      </c>
      <c r="VGM60" s="95" t="s">
        <v>174</v>
      </c>
      <c r="VGN60" s="95" t="s">
        <v>174</v>
      </c>
      <c r="VGO60" s="95" t="s">
        <v>174</v>
      </c>
      <c r="VGP60" s="95" t="s">
        <v>174</v>
      </c>
      <c r="VGQ60" s="95" t="s">
        <v>174</v>
      </c>
      <c r="VGR60" s="95" t="s">
        <v>174</v>
      </c>
      <c r="VGS60" s="95" t="s">
        <v>174</v>
      </c>
      <c r="VGT60" s="95" t="s">
        <v>174</v>
      </c>
      <c r="VGU60" s="95" t="s">
        <v>174</v>
      </c>
      <c r="VGV60" s="95" t="s">
        <v>174</v>
      </c>
      <c r="VGW60" s="95" t="s">
        <v>174</v>
      </c>
      <c r="VGX60" s="95" t="s">
        <v>174</v>
      </c>
      <c r="VGY60" s="95" t="s">
        <v>174</v>
      </c>
      <c r="VGZ60" s="95" t="s">
        <v>174</v>
      </c>
      <c r="VHA60" s="95" t="s">
        <v>174</v>
      </c>
      <c r="VHB60" s="95" t="s">
        <v>174</v>
      </c>
      <c r="VHC60" s="95" t="s">
        <v>174</v>
      </c>
      <c r="VHD60" s="95" t="s">
        <v>174</v>
      </c>
      <c r="VHE60" s="95" t="s">
        <v>174</v>
      </c>
      <c r="VHF60" s="95" t="s">
        <v>174</v>
      </c>
      <c r="VHG60" s="95" t="s">
        <v>174</v>
      </c>
      <c r="VHH60" s="95" t="s">
        <v>174</v>
      </c>
      <c r="VHI60" s="95" t="s">
        <v>174</v>
      </c>
      <c r="VHJ60" s="95" t="s">
        <v>174</v>
      </c>
      <c r="VHK60" s="95" t="s">
        <v>174</v>
      </c>
      <c r="VHL60" s="95" t="s">
        <v>174</v>
      </c>
      <c r="VHM60" s="95" t="s">
        <v>174</v>
      </c>
      <c r="VHN60" s="95" t="s">
        <v>174</v>
      </c>
      <c r="VHO60" s="95" t="s">
        <v>174</v>
      </c>
      <c r="VHP60" s="95" t="s">
        <v>174</v>
      </c>
      <c r="VHQ60" s="95" t="s">
        <v>174</v>
      </c>
      <c r="VHR60" s="95" t="s">
        <v>174</v>
      </c>
      <c r="VHS60" s="95" t="s">
        <v>174</v>
      </c>
      <c r="VHT60" s="95" t="s">
        <v>174</v>
      </c>
      <c r="VHU60" s="95" t="s">
        <v>174</v>
      </c>
      <c r="VHV60" s="95" t="s">
        <v>174</v>
      </c>
      <c r="VHW60" s="95" t="s">
        <v>174</v>
      </c>
      <c r="VHX60" s="95" t="s">
        <v>174</v>
      </c>
      <c r="VHY60" s="95" t="s">
        <v>174</v>
      </c>
      <c r="VHZ60" s="95" t="s">
        <v>174</v>
      </c>
      <c r="VIA60" s="95" t="s">
        <v>174</v>
      </c>
      <c r="VIB60" s="95" t="s">
        <v>174</v>
      </c>
      <c r="VIC60" s="95" t="s">
        <v>174</v>
      </c>
      <c r="VID60" s="95" t="s">
        <v>174</v>
      </c>
      <c r="VIE60" s="95" t="s">
        <v>174</v>
      </c>
      <c r="VIF60" s="95" t="s">
        <v>174</v>
      </c>
      <c r="VIG60" s="95" t="s">
        <v>174</v>
      </c>
      <c r="VIH60" s="95" t="s">
        <v>174</v>
      </c>
      <c r="VII60" s="95" t="s">
        <v>174</v>
      </c>
      <c r="VIJ60" s="95" t="s">
        <v>174</v>
      </c>
      <c r="VIK60" s="95" t="s">
        <v>174</v>
      </c>
      <c r="VIL60" s="95" t="s">
        <v>174</v>
      </c>
      <c r="VIM60" s="95" t="s">
        <v>174</v>
      </c>
      <c r="VIN60" s="95" t="s">
        <v>174</v>
      </c>
      <c r="VIO60" s="95" t="s">
        <v>174</v>
      </c>
      <c r="VIP60" s="95" t="s">
        <v>174</v>
      </c>
      <c r="VIQ60" s="95" t="s">
        <v>174</v>
      </c>
      <c r="VIR60" s="95" t="s">
        <v>174</v>
      </c>
      <c r="VIS60" s="95" t="s">
        <v>174</v>
      </c>
      <c r="VIT60" s="95" t="s">
        <v>174</v>
      </c>
      <c r="VIU60" s="95" t="s">
        <v>174</v>
      </c>
      <c r="VIV60" s="95" t="s">
        <v>174</v>
      </c>
      <c r="VIW60" s="95" t="s">
        <v>174</v>
      </c>
      <c r="VIX60" s="95" t="s">
        <v>174</v>
      </c>
      <c r="VIY60" s="95" t="s">
        <v>174</v>
      </c>
      <c r="VIZ60" s="95" t="s">
        <v>174</v>
      </c>
      <c r="VJA60" s="95" t="s">
        <v>174</v>
      </c>
      <c r="VJB60" s="95" t="s">
        <v>174</v>
      </c>
      <c r="VJC60" s="95" t="s">
        <v>174</v>
      </c>
      <c r="VJD60" s="95" t="s">
        <v>174</v>
      </c>
      <c r="VJE60" s="95" t="s">
        <v>174</v>
      </c>
      <c r="VJF60" s="95" t="s">
        <v>174</v>
      </c>
      <c r="VJG60" s="95" t="s">
        <v>174</v>
      </c>
      <c r="VJH60" s="95" t="s">
        <v>174</v>
      </c>
      <c r="VJI60" s="95" t="s">
        <v>174</v>
      </c>
      <c r="VJJ60" s="95" t="s">
        <v>174</v>
      </c>
      <c r="VJK60" s="95" t="s">
        <v>174</v>
      </c>
      <c r="VJL60" s="95" t="s">
        <v>174</v>
      </c>
      <c r="VJM60" s="95" t="s">
        <v>174</v>
      </c>
      <c r="VJN60" s="95" t="s">
        <v>174</v>
      </c>
      <c r="VJO60" s="95" t="s">
        <v>174</v>
      </c>
      <c r="VJP60" s="95" t="s">
        <v>174</v>
      </c>
      <c r="VJQ60" s="95" t="s">
        <v>174</v>
      </c>
      <c r="VJR60" s="95" t="s">
        <v>174</v>
      </c>
      <c r="VJS60" s="95" t="s">
        <v>174</v>
      </c>
      <c r="VJT60" s="95" t="s">
        <v>174</v>
      </c>
      <c r="VJU60" s="95" t="s">
        <v>174</v>
      </c>
      <c r="VJV60" s="95" t="s">
        <v>174</v>
      </c>
      <c r="VJW60" s="95" t="s">
        <v>174</v>
      </c>
      <c r="VJX60" s="95" t="s">
        <v>174</v>
      </c>
      <c r="VJY60" s="95" t="s">
        <v>174</v>
      </c>
      <c r="VJZ60" s="95" t="s">
        <v>174</v>
      </c>
      <c r="VKA60" s="95" t="s">
        <v>174</v>
      </c>
      <c r="VKB60" s="95" t="s">
        <v>174</v>
      </c>
      <c r="VKC60" s="95" t="s">
        <v>174</v>
      </c>
      <c r="VKD60" s="95" t="s">
        <v>174</v>
      </c>
      <c r="VKE60" s="95" t="s">
        <v>174</v>
      </c>
      <c r="VKF60" s="95" t="s">
        <v>174</v>
      </c>
      <c r="VKG60" s="95" t="s">
        <v>174</v>
      </c>
      <c r="VKH60" s="95" t="s">
        <v>174</v>
      </c>
      <c r="VKI60" s="95" t="s">
        <v>174</v>
      </c>
      <c r="VKJ60" s="95" t="s">
        <v>174</v>
      </c>
      <c r="VKK60" s="95" t="s">
        <v>174</v>
      </c>
      <c r="VKL60" s="95" t="s">
        <v>174</v>
      </c>
      <c r="VKM60" s="95" t="s">
        <v>174</v>
      </c>
      <c r="VKN60" s="95" t="s">
        <v>174</v>
      </c>
      <c r="VKO60" s="95" t="s">
        <v>174</v>
      </c>
      <c r="VKP60" s="95" t="s">
        <v>174</v>
      </c>
      <c r="VKQ60" s="95" t="s">
        <v>174</v>
      </c>
      <c r="VKR60" s="95" t="s">
        <v>174</v>
      </c>
      <c r="VKS60" s="95" t="s">
        <v>174</v>
      </c>
      <c r="VKT60" s="95" t="s">
        <v>174</v>
      </c>
      <c r="VKU60" s="95" t="s">
        <v>174</v>
      </c>
      <c r="VKV60" s="95" t="s">
        <v>174</v>
      </c>
      <c r="VKW60" s="95" t="s">
        <v>174</v>
      </c>
      <c r="VKX60" s="95" t="s">
        <v>174</v>
      </c>
      <c r="VKY60" s="95" t="s">
        <v>174</v>
      </c>
      <c r="VKZ60" s="95" t="s">
        <v>174</v>
      </c>
      <c r="VLA60" s="95" t="s">
        <v>174</v>
      </c>
      <c r="VLB60" s="95" t="s">
        <v>174</v>
      </c>
      <c r="VLC60" s="95" t="s">
        <v>174</v>
      </c>
      <c r="VLD60" s="95" t="s">
        <v>174</v>
      </c>
      <c r="VLE60" s="95" t="s">
        <v>174</v>
      </c>
      <c r="VLF60" s="95" t="s">
        <v>174</v>
      </c>
      <c r="VLG60" s="95" t="s">
        <v>174</v>
      </c>
      <c r="VLH60" s="95" t="s">
        <v>174</v>
      </c>
      <c r="VLI60" s="95" t="s">
        <v>174</v>
      </c>
      <c r="VLJ60" s="95" t="s">
        <v>174</v>
      </c>
      <c r="VLK60" s="95" t="s">
        <v>174</v>
      </c>
      <c r="VLL60" s="95" t="s">
        <v>174</v>
      </c>
      <c r="VLM60" s="95" t="s">
        <v>174</v>
      </c>
      <c r="VLN60" s="95" t="s">
        <v>174</v>
      </c>
      <c r="VLO60" s="95" t="s">
        <v>174</v>
      </c>
      <c r="VLP60" s="95" t="s">
        <v>174</v>
      </c>
      <c r="VLQ60" s="95" t="s">
        <v>174</v>
      </c>
      <c r="VLR60" s="95" t="s">
        <v>174</v>
      </c>
      <c r="VLS60" s="95" t="s">
        <v>174</v>
      </c>
      <c r="VLT60" s="95" t="s">
        <v>174</v>
      </c>
      <c r="VLU60" s="95" t="s">
        <v>174</v>
      </c>
      <c r="VLV60" s="95" t="s">
        <v>174</v>
      </c>
      <c r="VLW60" s="95" t="s">
        <v>174</v>
      </c>
      <c r="VLX60" s="95" t="s">
        <v>174</v>
      </c>
      <c r="VLY60" s="95" t="s">
        <v>174</v>
      </c>
      <c r="VLZ60" s="95" t="s">
        <v>174</v>
      </c>
      <c r="VMA60" s="95" t="s">
        <v>174</v>
      </c>
      <c r="VMB60" s="95" t="s">
        <v>174</v>
      </c>
      <c r="VMC60" s="95" t="s">
        <v>174</v>
      </c>
      <c r="VMD60" s="95" t="s">
        <v>174</v>
      </c>
      <c r="VME60" s="95" t="s">
        <v>174</v>
      </c>
      <c r="VMF60" s="95" t="s">
        <v>174</v>
      </c>
      <c r="VMG60" s="95" t="s">
        <v>174</v>
      </c>
      <c r="VMH60" s="95" t="s">
        <v>174</v>
      </c>
      <c r="VMI60" s="95" t="s">
        <v>174</v>
      </c>
      <c r="VMJ60" s="95" t="s">
        <v>174</v>
      </c>
      <c r="VMK60" s="95" t="s">
        <v>174</v>
      </c>
      <c r="VML60" s="95" t="s">
        <v>174</v>
      </c>
      <c r="VMM60" s="95" t="s">
        <v>174</v>
      </c>
      <c r="VMN60" s="95" t="s">
        <v>174</v>
      </c>
      <c r="VMO60" s="95" t="s">
        <v>174</v>
      </c>
      <c r="VMP60" s="95" t="s">
        <v>174</v>
      </c>
      <c r="VMQ60" s="95" t="s">
        <v>174</v>
      </c>
      <c r="VMR60" s="95" t="s">
        <v>174</v>
      </c>
      <c r="VMS60" s="95" t="s">
        <v>174</v>
      </c>
      <c r="VMT60" s="95" t="s">
        <v>174</v>
      </c>
      <c r="VMU60" s="95" t="s">
        <v>174</v>
      </c>
      <c r="VMV60" s="95" t="s">
        <v>174</v>
      </c>
      <c r="VMW60" s="95" t="s">
        <v>174</v>
      </c>
      <c r="VMX60" s="95" t="s">
        <v>174</v>
      </c>
      <c r="VMY60" s="95" t="s">
        <v>174</v>
      </c>
      <c r="VMZ60" s="95" t="s">
        <v>174</v>
      </c>
      <c r="VNA60" s="95" t="s">
        <v>174</v>
      </c>
      <c r="VNB60" s="95" t="s">
        <v>174</v>
      </c>
      <c r="VNC60" s="95" t="s">
        <v>174</v>
      </c>
      <c r="VND60" s="95" t="s">
        <v>174</v>
      </c>
      <c r="VNE60" s="95" t="s">
        <v>174</v>
      </c>
      <c r="VNF60" s="95" t="s">
        <v>174</v>
      </c>
      <c r="VNG60" s="95" t="s">
        <v>174</v>
      </c>
      <c r="VNH60" s="95" t="s">
        <v>174</v>
      </c>
      <c r="VNI60" s="95" t="s">
        <v>174</v>
      </c>
      <c r="VNJ60" s="95" t="s">
        <v>174</v>
      </c>
      <c r="VNK60" s="95" t="s">
        <v>174</v>
      </c>
      <c r="VNL60" s="95" t="s">
        <v>174</v>
      </c>
      <c r="VNM60" s="95" t="s">
        <v>174</v>
      </c>
      <c r="VNN60" s="95" t="s">
        <v>174</v>
      </c>
      <c r="VNO60" s="95" t="s">
        <v>174</v>
      </c>
      <c r="VNP60" s="95" t="s">
        <v>174</v>
      </c>
      <c r="VNQ60" s="95" t="s">
        <v>174</v>
      </c>
      <c r="VNR60" s="95" t="s">
        <v>174</v>
      </c>
      <c r="VNS60" s="95" t="s">
        <v>174</v>
      </c>
      <c r="VNT60" s="95" t="s">
        <v>174</v>
      </c>
      <c r="VNU60" s="95" t="s">
        <v>174</v>
      </c>
      <c r="VNV60" s="95" t="s">
        <v>174</v>
      </c>
      <c r="VNW60" s="95" t="s">
        <v>174</v>
      </c>
      <c r="VNX60" s="95" t="s">
        <v>174</v>
      </c>
      <c r="VNY60" s="95" t="s">
        <v>174</v>
      </c>
      <c r="VNZ60" s="95" t="s">
        <v>174</v>
      </c>
      <c r="VOA60" s="95" t="s">
        <v>174</v>
      </c>
      <c r="VOB60" s="95" t="s">
        <v>174</v>
      </c>
      <c r="VOC60" s="95" t="s">
        <v>174</v>
      </c>
      <c r="VOD60" s="95" t="s">
        <v>174</v>
      </c>
      <c r="VOE60" s="95" t="s">
        <v>174</v>
      </c>
      <c r="VOF60" s="95" t="s">
        <v>174</v>
      </c>
      <c r="VOG60" s="95" t="s">
        <v>174</v>
      </c>
      <c r="VOH60" s="95" t="s">
        <v>174</v>
      </c>
      <c r="VOI60" s="95" t="s">
        <v>174</v>
      </c>
      <c r="VOJ60" s="95" t="s">
        <v>174</v>
      </c>
      <c r="VOK60" s="95" t="s">
        <v>174</v>
      </c>
      <c r="VOL60" s="95" t="s">
        <v>174</v>
      </c>
      <c r="VOM60" s="95" t="s">
        <v>174</v>
      </c>
      <c r="VON60" s="95" t="s">
        <v>174</v>
      </c>
      <c r="VOO60" s="95" t="s">
        <v>174</v>
      </c>
      <c r="VOP60" s="95" t="s">
        <v>174</v>
      </c>
      <c r="VOQ60" s="95" t="s">
        <v>174</v>
      </c>
      <c r="VOR60" s="95" t="s">
        <v>174</v>
      </c>
      <c r="VOS60" s="95" t="s">
        <v>174</v>
      </c>
      <c r="VOT60" s="95" t="s">
        <v>174</v>
      </c>
      <c r="VOU60" s="95" t="s">
        <v>174</v>
      </c>
      <c r="VOV60" s="95" t="s">
        <v>174</v>
      </c>
      <c r="VOW60" s="95" t="s">
        <v>174</v>
      </c>
      <c r="VOX60" s="95" t="s">
        <v>174</v>
      </c>
      <c r="VOY60" s="95" t="s">
        <v>174</v>
      </c>
      <c r="VOZ60" s="95" t="s">
        <v>174</v>
      </c>
      <c r="VPA60" s="95" t="s">
        <v>174</v>
      </c>
      <c r="VPB60" s="95" t="s">
        <v>174</v>
      </c>
      <c r="VPC60" s="95" t="s">
        <v>174</v>
      </c>
      <c r="VPD60" s="95" t="s">
        <v>174</v>
      </c>
      <c r="VPE60" s="95" t="s">
        <v>174</v>
      </c>
      <c r="VPF60" s="95" t="s">
        <v>174</v>
      </c>
      <c r="VPG60" s="95" t="s">
        <v>174</v>
      </c>
      <c r="VPH60" s="95" t="s">
        <v>174</v>
      </c>
      <c r="VPI60" s="95" t="s">
        <v>174</v>
      </c>
      <c r="VPJ60" s="95" t="s">
        <v>174</v>
      </c>
      <c r="VPK60" s="95" t="s">
        <v>174</v>
      </c>
      <c r="VPL60" s="95" t="s">
        <v>174</v>
      </c>
      <c r="VPM60" s="95" t="s">
        <v>174</v>
      </c>
      <c r="VPN60" s="95" t="s">
        <v>174</v>
      </c>
      <c r="VPO60" s="95" t="s">
        <v>174</v>
      </c>
      <c r="VPP60" s="95" t="s">
        <v>174</v>
      </c>
      <c r="VPQ60" s="95" t="s">
        <v>174</v>
      </c>
      <c r="VPR60" s="95" t="s">
        <v>174</v>
      </c>
      <c r="VPS60" s="95" t="s">
        <v>174</v>
      </c>
      <c r="VPT60" s="95" t="s">
        <v>174</v>
      </c>
      <c r="VPU60" s="95" t="s">
        <v>174</v>
      </c>
      <c r="VPV60" s="95" t="s">
        <v>174</v>
      </c>
      <c r="VPW60" s="95" t="s">
        <v>174</v>
      </c>
      <c r="VPX60" s="95" t="s">
        <v>174</v>
      </c>
      <c r="VPY60" s="95" t="s">
        <v>174</v>
      </c>
      <c r="VPZ60" s="95" t="s">
        <v>174</v>
      </c>
      <c r="VQA60" s="95" t="s">
        <v>174</v>
      </c>
      <c r="VQB60" s="95" t="s">
        <v>174</v>
      </c>
      <c r="VQC60" s="95" t="s">
        <v>174</v>
      </c>
      <c r="VQD60" s="95" t="s">
        <v>174</v>
      </c>
      <c r="VQE60" s="95" t="s">
        <v>174</v>
      </c>
      <c r="VQF60" s="95" t="s">
        <v>174</v>
      </c>
      <c r="VQG60" s="95" t="s">
        <v>174</v>
      </c>
      <c r="VQH60" s="95" t="s">
        <v>174</v>
      </c>
      <c r="VQI60" s="95" t="s">
        <v>174</v>
      </c>
      <c r="VQJ60" s="95" t="s">
        <v>174</v>
      </c>
      <c r="VQK60" s="95" t="s">
        <v>174</v>
      </c>
      <c r="VQL60" s="95" t="s">
        <v>174</v>
      </c>
      <c r="VQM60" s="95" t="s">
        <v>174</v>
      </c>
      <c r="VQN60" s="95" t="s">
        <v>174</v>
      </c>
      <c r="VQO60" s="95" t="s">
        <v>174</v>
      </c>
      <c r="VQP60" s="95" t="s">
        <v>174</v>
      </c>
      <c r="VQQ60" s="95" t="s">
        <v>174</v>
      </c>
      <c r="VQR60" s="95" t="s">
        <v>174</v>
      </c>
      <c r="VQS60" s="95" t="s">
        <v>174</v>
      </c>
      <c r="VQT60" s="95" t="s">
        <v>174</v>
      </c>
      <c r="VQU60" s="95" t="s">
        <v>174</v>
      </c>
      <c r="VQV60" s="95" t="s">
        <v>174</v>
      </c>
      <c r="VQW60" s="95" t="s">
        <v>174</v>
      </c>
      <c r="VQX60" s="95" t="s">
        <v>174</v>
      </c>
      <c r="VQY60" s="95" t="s">
        <v>174</v>
      </c>
      <c r="VQZ60" s="95" t="s">
        <v>174</v>
      </c>
      <c r="VRA60" s="95" t="s">
        <v>174</v>
      </c>
      <c r="VRB60" s="95" t="s">
        <v>174</v>
      </c>
      <c r="VRC60" s="95" t="s">
        <v>174</v>
      </c>
      <c r="VRD60" s="95" t="s">
        <v>174</v>
      </c>
      <c r="VRE60" s="95" t="s">
        <v>174</v>
      </c>
      <c r="VRF60" s="95" t="s">
        <v>174</v>
      </c>
      <c r="VRG60" s="95" t="s">
        <v>174</v>
      </c>
      <c r="VRH60" s="95" t="s">
        <v>174</v>
      </c>
      <c r="VRI60" s="95" t="s">
        <v>174</v>
      </c>
      <c r="VRJ60" s="95" t="s">
        <v>174</v>
      </c>
      <c r="VRK60" s="95" t="s">
        <v>174</v>
      </c>
      <c r="VRL60" s="95" t="s">
        <v>174</v>
      </c>
      <c r="VRM60" s="95" t="s">
        <v>174</v>
      </c>
      <c r="VRN60" s="95" t="s">
        <v>174</v>
      </c>
      <c r="VRO60" s="95" t="s">
        <v>174</v>
      </c>
      <c r="VRP60" s="95" t="s">
        <v>174</v>
      </c>
      <c r="VRQ60" s="95" t="s">
        <v>174</v>
      </c>
      <c r="VRR60" s="95" t="s">
        <v>174</v>
      </c>
      <c r="VRS60" s="95" t="s">
        <v>174</v>
      </c>
      <c r="VRT60" s="95" t="s">
        <v>174</v>
      </c>
      <c r="VRU60" s="95" t="s">
        <v>174</v>
      </c>
      <c r="VRV60" s="95" t="s">
        <v>174</v>
      </c>
      <c r="VRW60" s="95" t="s">
        <v>174</v>
      </c>
      <c r="VRX60" s="95" t="s">
        <v>174</v>
      </c>
      <c r="VRY60" s="95" t="s">
        <v>174</v>
      </c>
      <c r="VRZ60" s="95" t="s">
        <v>174</v>
      </c>
      <c r="VSA60" s="95" t="s">
        <v>174</v>
      </c>
      <c r="VSB60" s="95" t="s">
        <v>174</v>
      </c>
      <c r="VSC60" s="95" t="s">
        <v>174</v>
      </c>
      <c r="VSD60" s="95" t="s">
        <v>174</v>
      </c>
      <c r="VSE60" s="95" t="s">
        <v>174</v>
      </c>
      <c r="VSF60" s="95" t="s">
        <v>174</v>
      </c>
      <c r="VSG60" s="95" t="s">
        <v>174</v>
      </c>
      <c r="VSH60" s="95" t="s">
        <v>174</v>
      </c>
      <c r="VSI60" s="95" t="s">
        <v>174</v>
      </c>
      <c r="VSJ60" s="95" t="s">
        <v>174</v>
      </c>
      <c r="VSK60" s="95" t="s">
        <v>174</v>
      </c>
      <c r="VSL60" s="95" t="s">
        <v>174</v>
      </c>
      <c r="VSM60" s="95" t="s">
        <v>174</v>
      </c>
      <c r="VSN60" s="95" t="s">
        <v>174</v>
      </c>
      <c r="VSO60" s="95" t="s">
        <v>174</v>
      </c>
      <c r="VSP60" s="95" t="s">
        <v>174</v>
      </c>
      <c r="VSQ60" s="95" t="s">
        <v>174</v>
      </c>
      <c r="VSR60" s="95" t="s">
        <v>174</v>
      </c>
      <c r="VSS60" s="95" t="s">
        <v>174</v>
      </c>
      <c r="VST60" s="95" t="s">
        <v>174</v>
      </c>
      <c r="VSU60" s="95" t="s">
        <v>174</v>
      </c>
      <c r="VSV60" s="95" t="s">
        <v>174</v>
      </c>
      <c r="VSW60" s="95" t="s">
        <v>174</v>
      </c>
      <c r="VSX60" s="95" t="s">
        <v>174</v>
      </c>
      <c r="VSY60" s="95" t="s">
        <v>174</v>
      </c>
      <c r="VSZ60" s="95" t="s">
        <v>174</v>
      </c>
      <c r="VTA60" s="95" t="s">
        <v>174</v>
      </c>
      <c r="VTB60" s="95" t="s">
        <v>174</v>
      </c>
      <c r="VTC60" s="95" t="s">
        <v>174</v>
      </c>
      <c r="VTD60" s="95" t="s">
        <v>174</v>
      </c>
      <c r="VTE60" s="95" t="s">
        <v>174</v>
      </c>
      <c r="VTF60" s="95" t="s">
        <v>174</v>
      </c>
      <c r="VTG60" s="95" t="s">
        <v>174</v>
      </c>
      <c r="VTH60" s="95" t="s">
        <v>174</v>
      </c>
      <c r="VTI60" s="95" t="s">
        <v>174</v>
      </c>
      <c r="VTJ60" s="95" t="s">
        <v>174</v>
      </c>
      <c r="VTK60" s="95" t="s">
        <v>174</v>
      </c>
      <c r="VTL60" s="95" t="s">
        <v>174</v>
      </c>
      <c r="VTM60" s="95" t="s">
        <v>174</v>
      </c>
      <c r="VTN60" s="95" t="s">
        <v>174</v>
      </c>
      <c r="VTO60" s="95" t="s">
        <v>174</v>
      </c>
      <c r="VTP60" s="95" t="s">
        <v>174</v>
      </c>
      <c r="VTQ60" s="95" t="s">
        <v>174</v>
      </c>
      <c r="VTR60" s="95" t="s">
        <v>174</v>
      </c>
      <c r="VTS60" s="95" t="s">
        <v>174</v>
      </c>
      <c r="VTT60" s="95" t="s">
        <v>174</v>
      </c>
      <c r="VTU60" s="95" t="s">
        <v>174</v>
      </c>
      <c r="VTV60" s="95" t="s">
        <v>174</v>
      </c>
      <c r="VTW60" s="95" t="s">
        <v>174</v>
      </c>
      <c r="VTX60" s="95" t="s">
        <v>174</v>
      </c>
      <c r="VTY60" s="95" t="s">
        <v>174</v>
      </c>
      <c r="VTZ60" s="95" t="s">
        <v>174</v>
      </c>
      <c r="VUA60" s="95" t="s">
        <v>174</v>
      </c>
      <c r="VUB60" s="95" t="s">
        <v>174</v>
      </c>
      <c r="VUC60" s="95" t="s">
        <v>174</v>
      </c>
      <c r="VUD60" s="95" t="s">
        <v>174</v>
      </c>
      <c r="VUE60" s="95" t="s">
        <v>174</v>
      </c>
      <c r="VUF60" s="95" t="s">
        <v>174</v>
      </c>
      <c r="VUG60" s="95" t="s">
        <v>174</v>
      </c>
      <c r="VUH60" s="95" t="s">
        <v>174</v>
      </c>
      <c r="VUI60" s="95" t="s">
        <v>174</v>
      </c>
      <c r="VUJ60" s="95" t="s">
        <v>174</v>
      </c>
      <c r="VUK60" s="95" t="s">
        <v>174</v>
      </c>
      <c r="VUL60" s="95" t="s">
        <v>174</v>
      </c>
      <c r="VUM60" s="95" t="s">
        <v>174</v>
      </c>
      <c r="VUN60" s="95" t="s">
        <v>174</v>
      </c>
      <c r="VUO60" s="95" t="s">
        <v>174</v>
      </c>
      <c r="VUP60" s="95" t="s">
        <v>174</v>
      </c>
      <c r="VUQ60" s="95" t="s">
        <v>174</v>
      </c>
      <c r="VUR60" s="95" t="s">
        <v>174</v>
      </c>
      <c r="VUS60" s="95" t="s">
        <v>174</v>
      </c>
      <c r="VUT60" s="95" t="s">
        <v>174</v>
      </c>
      <c r="VUU60" s="95" t="s">
        <v>174</v>
      </c>
      <c r="VUV60" s="95" t="s">
        <v>174</v>
      </c>
      <c r="VUW60" s="95" t="s">
        <v>174</v>
      </c>
      <c r="VUX60" s="95" t="s">
        <v>174</v>
      </c>
      <c r="VUY60" s="95" t="s">
        <v>174</v>
      </c>
      <c r="VUZ60" s="95" t="s">
        <v>174</v>
      </c>
      <c r="VVA60" s="95" t="s">
        <v>174</v>
      </c>
      <c r="VVB60" s="95" t="s">
        <v>174</v>
      </c>
      <c r="VVC60" s="95" t="s">
        <v>174</v>
      </c>
      <c r="VVD60" s="95" t="s">
        <v>174</v>
      </c>
      <c r="VVE60" s="95" t="s">
        <v>174</v>
      </c>
      <c r="VVF60" s="95" t="s">
        <v>174</v>
      </c>
      <c r="VVG60" s="95" t="s">
        <v>174</v>
      </c>
      <c r="VVH60" s="95" t="s">
        <v>174</v>
      </c>
      <c r="VVI60" s="95" t="s">
        <v>174</v>
      </c>
      <c r="VVJ60" s="95" t="s">
        <v>174</v>
      </c>
      <c r="VVK60" s="95" t="s">
        <v>174</v>
      </c>
      <c r="VVL60" s="95" t="s">
        <v>174</v>
      </c>
      <c r="VVM60" s="95" t="s">
        <v>174</v>
      </c>
      <c r="VVN60" s="95" t="s">
        <v>174</v>
      </c>
      <c r="VVO60" s="95" t="s">
        <v>174</v>
      </c>
      <c r="VVP60" s="95" t="s">
        <v>174</v>
      </c>
      <c r="VVQ60" s="95" t="s">
        <v>174</v>
      </c>
      <c r="VVR60" s="95" t="s">
        <v>174</v>
      </c>
      <c r="VVS60" s="95" t="s">
        <v>174</v>
      </c>
      <c r="VVT60" s="95" t="s">
        <v>174</v>
      </c>
      <c r="VVU60" s="95" t="s">
        <v>174</v>
      </c>
      <c r="VVV60" s="95" t="s">
        <v>174</v>
      </c>
      <c r="VVW60" s="95" t="s">
        <v>174</v>
      </c>
      <c r="VVX60" s="95" t="s">
        <v>174</v>
      </c>
      <c r="VVY60" s="95" t="s">
        <v>174</v>
      </c>
      <c r="VVZ60" s="95" t="s">
        <v>174</v>
      </c>
      <c r="VWA60" s="95" t="s">
        <v>174</v>
      </c>
      <c r="VWB60" s="95" t="s">
        <v>174</v>
      </c>
      <c r="VWC60" s="95" t="s">
        <v>174</v>
      </c>
      <c r="VWD60" s="95" t="s">
        <v>174</v>
      </c>
      <c r="VWE60" s="95" t="s">
        <v>174</v>
      </c>
      <c r="VWF60" s="95" t="s">
        <v>174</v>
      </c>
      <c r="VWG60" s="95" t="s">
        <v>174</v>
      </c>
      <c r="VWH60" s="95" t="s">
        <v>174</v>
      </c>
      <c r="VWI60" s="95" t="s">
        <v>174</v>
      </c>
      <c r="VWJ60" s="95" t="s">
        <v>174</v>
      </c>
      <c r="VWK60" s="95" t="s">
        <v>174</v>
      </c>
      <c r="VWL60" s="95" t="s">
        <v>174</v>
      </c>
      <c r="VWM60" s="95" t="s">
        <v>174</v>
      </c>
      <c r="VWN60" s="95" t="s">
        <v>174</v>
      </c>
      <c r="VWO60" s="95" t="s">
        <v>174</v>
      </c>
      <c r="VWP60" s="95" t="s">
        <v>174</v>
      </c>
      <c r="VWQ60" s="95" t="s">
        <v>174</v>
      </c>
      <c r="VWR60" s="95" t="s">
        <v>174</v>
      </c>
      <c r="VWS60" s="95" t="s">
        <v>174</v>
      </c>
      <c r="VWT60" s="95" t="s">
        <v>174</v>
      </c>
      <c r="VWU60" s="95" t="s">
        <v>174</v>
      </c>
      <c r="VWV60" s="95" t="s">
        <v>174</v>
      </c>
      <c r="VWW60" s="95" t="s">
        <v>174</v>
      </c>
      <c r="VWX60" s="95" t="s">
        <v>174</v>
      </c>
      <c r="VWY60" s="95" t="s">
        <v>174</v>
      </c>
      <c r="VWZ60" s="95" t="s">
        <v>174</v>
      </c>
      <c r="VXA60" s="95" t="s">
        <v>174</v>
      </c>
      <c r="VXB60" s="95" t="s">
        <v>174</v>
      </c>
      <c r="VXC60" s="95" t="s">
        <v>174</v>
      </c>
      <c r="VXD60" s="95" t="s">
        <v>174</v>
      </c>
      <c r="VXE60" s="95" t="s">
        <v>174</v>
      </c>
      <c r="VXF60" s="95" t="s">
        <v>174</v>
      </c>
      <c r="VXG60" s="95" t="s">
        <v>174</v>
      </c>
      <c r="VXH60" s="95" t="s">
        <v>174</v>
      </c>
      <c r="VXI60" s="95" t="s">
        <v>174</v>
      </c>
      <c r="VXJ60" s="95" t="s">
        <v>174</v>
      </c>
      <c r="VXK60" s="95" t="s">
        <v>174</v>
      </c>
      <c r="VXL60" s="95" t="s">
        <v>174</v>
      </c>
      <c r="VXM60" s="95" t="s">
        <v>174</v>
      </c>
      <c r="VXN60" s="95" t="s">
        <v>174</v>
      </c>
      <c r="VXO60" s="95" t="s">
        <v>174</v>
      </c>
      <c r="VXP60" s="95" t="s">
        <v>174</v>
      </c>
      <c r="VXQ60" s="95" t="s">
        <v>174</v>
      </c>
      <c r="VXR60" s="95" t="s">
        <v>174</v>
      </c>
      <c r="VXS60" s="95" t="s">
        <v>174</v>
      </c>
      <c r="VXT60" s="95" t="s">
        <v>174</v>
      </c>
      <c r="VXU60" s="95" t="s">
        <v>174</v>
      </c>
      <c r="VXV60" s="95" t="s">
        <v>174</v>
      </c>
      <c r="VXW60" s="95" t="s">
        <v>174</v>
      </c>
      <c r="VXX60" s="95" t="s">
        <v>174</v>
      </c>
      <c r="VXY60" s="95" t="s">
        <v>174</v>
      </c>
      <c r="VXZ60" s="95" t="s">
        <v>174</v>
      </c>
      <c r="VYA60" s="95" t="s">
        <v>174</v>
      </c>
      <c r="VYB60" s="95" t="s">
        <v>174</v>
      </c>
      <c r="VYC60" s="95" t="s">
        <v>174</v>
      </c>
      <c r="VYD60" s="95" t="s">
        <v>174</v>
      </c>
      <c r="VYE60" s="95" t="s">
        <v>174</v>
      </c>
      <c r="VYF60" s="95" t="s">
        <v>174</v>
      </c>
      <c r="VYG60" s="95" t="s">
        <v>174</v>
      </c>
      <c r="VYH60" s="95" t="s">
        <v>174</v>
      </c>
      <c r="VYI60" s="95" t="s">
        <v>174</v>
      </c>
      <c r="VYJ60" s="95" t="s">
        <v>174</v>
      </c>
      <c r="VYK60" s="95" t="s">
        <v>174</v>
      </c>
      <c r="VYL60" s="95" t="s">
        <v>174</v>
      </c>
      <c r="VYM60" s="95" t="s">
        <v>174</v>
      </c>
      <c r="VYN60" s="95" t="s">
        <v>174</v>
      </c>
      <c r="VYO60" s="95" t="s">
        <v>174</v>
      </c>
      <c r="VYP60" s="95" t="s">
        <v>174</v>
      </c>
      <c r="VYQ60" s="95" t="s">
        <v>174</v>
      </c>
      <c r="VYR60" s="95" t="s">
        <v>174</v>
      </c>
      <c r="VYS60" s="95" t="s">
        <v>174</v>
      </c>
      <c r="VYT60" s="95" t="s">
        <v>174</v>
      </c>
      <c r="VYU60" s="95" t="s">
        <v>174</v>
      </c>
      <c r="VYV60" s="95" t="s">
        <v>174</v>
      </c>
      <c r="VYW60" s="95" t="s">
        <v>174</v>
      </c>
      <c r="VYX60" s="95" t="s">
        <v>174</v>
      </c>
      <c r="VYY60" s="95" t="s">
        <v>174</v>
      </c>
      <c r="VYZ60" s="95" t="s">
        <v>174</v>
      </c>
      <c r="VZA60" s="95" t="s">
        <v>174</v>
      </c>
      <c r="VZB60" s="95" t="s">
        <v>174</v>
      </c>
      <c r="VZC60" s="95" t="s">
        <v>174</v>
      </c>
      <c r="VZD60" s="95" t="s">
        <v>174</v>
      </c>
      <c r="VZE60" s="95" t="s">
        <v>174</v>
      </c>
      <c r="VZF60" s="95" t="s">
        <v>174</v>
      </c>
      <c r="VZG60" s="95" t="s">
        <v>174</v>
      </c>
      <c r="VZH60" s="95" t="s">
        <v>174</v>
      </c>
      <c r="VZI60" s="95" t="s">
        <v>174</v>
      </c>
      <c r="VZJ60" s="95" t="s">
        <v>174</v>
      </c>
      <c r="VZK60" s="95" t="s">
        <v>174</v>
      </c>
      <c r="VZL60" s="95" t="s">
        <v>174</v>
      </c>
      <c r="VZM60" s="95" t="s">
        <v>174</v>
      </c>
      <c r="VZN60" s="95" t="s">
        <v>174</v>
      </c>
      <c r="VZO60" s="95" t="s">
        <v>174</v>
      </c>
      <c r="VZP60" s="95" t="s">
        <v>174</v>
      </c>
      <c r="VZQ60" s="95" t="s">
        <v>174</v>
      </c>
      <c r="VZR60" s="95" t="s">
        <v>174</v>
      </c>
      <c r="VZS60" s="95" t="s">
        <v>174</v>
      </c>
      <c r="VZT60" s="95" t="s">
        <v>174</v>
      </c>
      <c r="VZU60" s="95" t="s">
        <v>174</v>
      </c>
      <c r="VZV60" s="95" t="s">
        <v>174</v>
      </c>
      <c r="VZW60" s="95" t="s">
        <v>174</v>
      </c>
      <c r="VZX60" s="95" t="s">
        <v>174</v>
      </c>
      <c r="VZY60" s="95" t="s">
        <v>174</v>
      </c>
      <c r="VZZ60" s="95" t="s">
        <v>174</v>
      </c>
      <c r="WAA60" s="95" t="s">
        <v>174</v>
      </c>
      <c r="WAB60" s="95" t="s">
        <v>174</v>
      </c>
      <c r="WAC60" s="95" t="s">
        <v>174</v>
      </c>
      <c r="WAD60" s="95" t="s">
        <v>174</v>
      </c>
      <c r="WAE60" s="95" t="s">
        <v>174</v>
      </c>
      <c r="WAF60" s="95" t="s">
        <v>174</v>
      </c>
      <c r="WAG60" s="95" t="s">
        <v>174</v>
      </c>
      <c r="WAH60" s="95" t="s">
        <v>174</v>
      </c>
      <c r="WAI60" s="95" t="s">
        <v>174</v>
      </c>
      <c r="WAJ60" s="95" t="s">
        <v>174</v>
      </c>
      <c r="WAK60" s="95" t="s">
        <v>174</v>
      </c>
      <c r="WAL60" s="95" t="s">
        <v>174</v>
      </c>
      <c r="WAM60" s="95" t="s">
        <v>174</v>
      </c>
      <c r="WAN60" s="95" t="s">
        <v>174</v>
      </c>
      <c r="WAO60" s="95" t="s">
        <v>174</v>
      </c>
      <c r="WAP60" s="95" t="s">
        <v>174</v>
      </c>
      <c r="WAQ60" s="95" t="s">
        <v>174</v>
      </c>
      <c r="WAR60" s="95" t="s">
        <v>174</v>
      </c>
      <c r="WAS60" s="95" t="s">
        <v>174</v>
      </c>
      <c r="WAT60" s="95" t="s">
        <v>174</v>
      </c>
      <c r="WAU60" s="95" t="s">
        <v>174</v>
      </c>
      <c r="WAV60" s="95" t="s">
        <v>174</v>
      </c>
      <c r="WAW60" s="95" t="s">
        <v>174</v>
      </c>
      <c r="WAX60" s="95" t="s">
        <v>174</v>
      </c>
      <c r="WAY60" s="95" t="s">
        <v>174</v>
      </c>
      <c r="WAZ60" s="95" t="s">
        <v>174</v>
      </c>
      <c r="WBA60" s="95" t="s">
        <v>174</v>
      </c>
      <c r="WBB60" s="95" t="s">
        <v>174</v>
      </c>
      <c r="WBC60" s="95" t="s">
        <v>174</v>
      </c>
      <c r="WBD60" s="95" t="s">
        <v>174</v>
      </c>
      <c r="WBE60" s="95" t="s">
        <v>174</v>
      </c>
      <c r="WBF60" s="95" t="s">
        <v>174</v>
      </c>
      <c r="WBG60" s="95" t="s">
        <v>174</v>
      </c>
      <c r="WBH60" s="95" t="s">
        <v>174</v>
      </c>
      <c r="WBI60" s="95" t="s">
        <v>174</v>
      </c>
      <c r="WBJ60" s="95" t="s">
        <v>174</v>
      </c>
      <c r="WBK60" s="95" t="s">
        <v>174</v>
      </c>
      <c r="WBL60" s="95" t="s">
        <v>174</v>
      </c>
      <c r="WBM60" s="95" t="s">
        <v>174</v>
      </c>
      <c r="WBN60" s="95" t="s">
        <v>174</v>
      </c>
      <c r="WBO60" s="95" t="s">
        <v>174</v>
      </c>
      <c r="WBP60" s="95" t="s">
        <v>174</v>
      </c>
      <c r="WBQ60" s="95" t="s">
        <v>174</v>
      </c>
      <c r="WBR60" s="95" t="s">
        <v>174</v>
      </c>
      <c r="WBS60" s="95" t="s">
        <v>174</v>
      </c>
      <c r="WBT60" s="95" t="s">
        <v>174</v>
      </c>
      <c r="WBU60" s="95" t="s">
        <v>174</v>
      </c>
      <c r="WBV60" s="95" t="s">
        <v>174</v>
      </c>
      <c r="WBW60" s="95" t="s">
        <v>174</v>
      </c>
      <c r="WBX60" s="95" t="s">
        <v>174</v>
      </c>
      <c r="WBY60" s="95" t="s">
        <v>174</v>
      </c>
      <c r="WBZ60" s="95" t="s">
        <v>174</v>
      </c>
      <c r="WCA60" s="95" t="s">
        <v>174</v>
      </c>
      <c r="WCB60" s="95" t="s">
        <v>174</v>
      </c>
      <c r="WCC60" s="95" t="s">
        <v>174</v>
      </c>
      <c r="WCD60" s="95" t="s">
        <v>174</v>
      </c>
      <c r="WCE60" s="95" t="s">
        <v>174</v>
      </c>
      <c r="WCF60" s="95" t="s">
        <v>174</v>
      </c>
      <c r="WCG60" s="95" t="s">
        <v>174</v>
      </c>
      <c r="WCH60" s="95" t="s">
        <v>174</v>
      </c>
      <c r="WCI60" s="95" t="s">
        <v>174</v>
      </c>
      <c r="WCJ60" s="95" t="s">
        <v>174</v>
      </c>
      <c r="WCK60" s="95" t="s">
        <v>174</v>
      </c>
      <c r="WCL60" s="95" t="s">
        <v>174</v>
      </c>
      <c r="WCM60" s="95" t="s">
        <v>174</v>
      </c>
      <c r="WCN60" s="95" t="s">
        <v>174</v>
      </c>
      <c r="WCO60" s="95" t="s">
        <v>174</v>
      </c>
      <c r="WCP60" s="95" t="s">
        <v>174</v>
      </c>
      <c r="WCQ60" s="95" t="s">
        <v>174</v>
      </c>
      <c r="WCR60" s="95" t="s">
        <v>174</v>
      </c>
      <c r="WCS60" s="95" t="s">
        <v>174</v>
      </c>
      <c r="WCT60" s="95" t="s">
        <v>174</v>
      </c>
      <c r="WCU60" s="95" t="s">
        <v>174</v>
      </c>
      <c r="WCV60" s="95" t="s">
        <v>174</v>
      </c>
      <c r="WCW60" s="95" t="s">
        <v>174</v>
      </c>
      <c r="WCX60" s="95" t="s">
        <v>174</v>
      </c>
      <c r="WCY60" s="95" t="s">
        <v>174</v>
      </c>
      <c r="WCZ60" s="95" t="s">
        <v>174</v>
      </c>
      <c r="WDA60" s="95" t="s">
        <v>174</v>
      </c>
      <c r="WDB60" s="95" t="s">
        <v>174</v>
      </c>
      <c r="WDC60" s="95" t="s">
        <v>174</v>
      </c>
      <c r="WDD60" s="95" t="s">
        <v>174</v>
      </c>
      <c r="WDE60" s="95" t="s">
        <v>174</v>
      </c>
      <c r="WDF60" s="95" t="s">
        <v>174</v>
      </c>
      <c r="WDG60" s="95" t="s">
        <v>174</v>
      </c>
      <c r="WDH60" s="95" t="s">
        <v>174</v>
      </c>
      <c r="WDI60" s="95" t="s">
        <v>174</v>
      </c>
      <c r="WDJ60" s="95" t="s">
        <v>174</v>
      </c>
      <c r="WDK60" s="95" t="s">
        <v>174</v>
      </c>
      <c r="WDL60" s="95" t="s">
        <v>174</v>
      </c>
      <c r="WDM60" s="95" t="s">
        <v>174</v>
      </c>
      <c r="WDN60" s="95" t="s">
        <v>174</v>
      </c>
      <c r="WDO60" s="95" t="s">
        <v>174</v>
      </c>
      <c r="WDP60" s="95" t="s">
        <v>174</v>
      </c>
      <c r="WDQ60" s="95" t="s">
        <v>174</v>
      </c>
      <c r="WDR60" s="95" t="s">
        <v>174</v>
      </c>
      <c r="WDS60" s="95" t="s">
        <v>174</v>
      </c>
      <c r="WDT60" s="95" t="s">
        <v>174</v>
      </c>
      <c r="WDU60" s="95" t="s">
        <v>174</v>
      </c>
      <c r="WDV60" s="95" t="s">
        <v>174</v>
      </c>
      <c r="WDW60" s="95" t="s">
        <v>174</v>
      </c>
      <c r="WDX60" s="95" t="s">
        <v>174</v>
      </c>
      <c r="WDY60" s="95" t="s">
        <v>174</v>
      </c>
      <c r="WDZ60" s="95" t="s">
        <v>174</v>
      </c>
      <c r="WEA60" s="95" t="s">
        <v>174</v>
      </c>
      <c r="WEB60" s="95" t="s">
        <v>174</v>
      </c>
      <c r="WEC60" s="95" t="s">
        <v>174</v>
      </c>
      <c r="WED60" s="95" t="s">
        <v>174</v>
      </c>
      <c r="WEE60" s="95" t="s">
        <v>174</v>
      </c>
      <c r="WEF60" s="95" t="s">
        <v>174</v>
      </c>
      <c r="WEG60" s="95" t="s">
        <v>174</v>
      </c>
      <c r="WEH60" s="95" t="s">
        <v>174</v>
      </c>
      <c r="WEI60" s="95" t="s">
        <v>174</v>
      </c>
      <c r="WEJ60" s="95" t="s">
        <v>174</v>
      </c>
      <c r="WEK60" s="95" t="s">
        <v>174</v>
      </c>
      <c r="WEL60" s="95" t="s">
        <v>174</v>
      </c>
      <c r="WEM60" s="95" t="s">
        <v>174</v>
      </c>
      <c r="WEN60" s="95" t="s">
        <v>174</v>
      </c>
      <c r="WEO60" s="95" t="s">
        <v>174</v>
      </c>
      <c r="WEP60" s="95" t="s">
        <v>174</v>
      </c>
      <c r="WEQ60" s="95" t="s">
        <v>174</v>
      </c>
      <c r="WER60" s="95" t="s">
        <v>174</v>
      </c>
      <c r="WES60" s="95" t="s">
        <v>174</v>
      </c>
      <c r="WET60" s="95" t="s">
        <v>174</v>
      </c>
      <c r="WEU60" s="95" t="s">
        <v>174</v>
      </c>
      <c r="WEV60" s="95" t="s">
        <v>174</v>
      </c>
      <c r="WEW60" s="95" t="s">
        <v>174</v>
      </c>
      <c r="WEX60" s="95" t="s">
        <v>174</v>
      </c>
      <c r="WEY60" s="95" t="s">
        <v>174</v>
      </c>
      <c r="WEZ60" s="95" t="s">
        <v>174</v>
      </c>
      <c r="WFA60" s="95" t="s">
        <v>174</v>
      </c>
      <c r="WFB60" s="95" t="s">
        <v>174</v>
      </c>
      <c r="WFC60" s="95" t="s">
        <v>174</v>
      </c>
      <c r="WFD60" s="95" t="s">
        <v>174</v>
      </c>
      <c r="WFE60" s="95" t="s">
        <v>174</v>
      </c>
      <c r="WFF60" s="95" t="s">
        <v>174</v>
      </c>
      <c r="WFG60" s="95" t="s">
        <v>174</v>
      </c>
      <c r="WFH60" s="95" t="s">
        <v>174</v>
      </c>
      <c r="WFI60" s="95" t="s">
        <v>174</v>
      </c>
      <c r="WFJ60" s="95" t="s">
        <v>174</v>
      </c>
      <c r="WFK60" s="95" t="s">
        <v>174</v>
      </c>
      <c r="WFL60" s="95" t="s">
        <v>174</v>
      </c>
      <c r="WFM60" s="95" t="s">
        <v>174</v>
      </c>
      <c r="WFN60" s="95" t="s">
        <v>174</v>
      </c>
      <c r="WFO60" s="95" t="s">
        <v>174</v>
      </c>
      <c r="WFP60" s="95" t="s">
        <v>174</v>
      </c>
      <c r="WFQ60" s="95" t="s">
        <v>174</v>
      </c>
      <c r="WFR60" s="95" t="s">
        <v>174</v>
      </c>
      <c r="WFS60" s="95" t="s">
        <v>174</v>
      </c>
      <c r="WFT60" s="95" t="s">
        <v>174</v>
      </c>
      <c r="WFU60" s="95" t="s">
        <v>174</v>
      </c>
      <c r="WFV60" s="95" t="s">
        <v>174</v>
      </c>
      <c r="WFW60" s="95" t="s">
        <v>174</v>
      </c>
      <c r="WFX60" s="95" t="s">
        <v>174</v>
      </c>
      <c r="WFY60" s="95" t="s">
        <v>174</v>
      </c>
      <c r="WFZ60" s="95" t="s">
        <v>174</v>
      </c>
      <c r="WGA60" s="95" t="s">
        <v>174</v>
      </c>
      <c r="WGB60" s="95" t="s">
        <v>174</v>
      </c>
      <c r="WGC60" s="95" t="s">
        <v>174</v>
      </c>
      <c r="WGD60" s="95" t="s">
        <v>174</v>
      </c>
      <c r="WGE60" s="95" t="s">
        <v>174</v>
      </c>
      <c r="WGF60" s="95" t="s">
        <v>174</v>
      </c>
      <c r="WGG60" s="95" t="s">
        <v>174</v>
      </c>
      <c r="WGH60" s="95" t="s">
        <v>174</v>
      </c>
      <c r="WGI60" s="95" t="s">
        <v>174</v>
      </c>
      <c r="WGJ60" s="95" t="s">
        <v>174</v>
      </c>
      <c r="WGK60" s="95" t="s">
        <v>174</v>
      </c>
      <c r="WGL60" s="95" t="s">
        <v>174</v>
      </c>
      <c r="WGM60" s="95" t="s">
        <v>174</v>
      </c>
      <c r="WGN60" s="95" t="s">
        <v>174</v>
      </c>
      <c r="WGO60" s="95" t="s">
        <v>174</v>
      </c>
      <c r="WGP60" s="95" t="s">
        <v>174</v>
      </c>
      <c r="WGQ60" s="95" t="s">
        <v>174</v>
      </c>
      <c r="WGR60" s="95" t="s">
        <v>174</v>
      </c>
      <c r="WGS60" s="95" t="s">
        <v>174</v>
      </c>
      <c r="WGT60" s="95" t="s">
        <v>174</v>
      </c>
      <c r="WGU60" s="95" t="s">
        <v>174</v>
      </c>
      <c r="WGV60" s="95" t="s">
        <v>174</v>
      </c>
      <c r="WGW60" s="95" t="s">
        <v>174</v>
      </c>
      <c r="WGX60" s="95" t="s">
        <v>174</v>
      </c>
      <c r="WGY60" s="95" t="s">
        <v>174</v>
      </c>
      <c r="WGZ60" s="95" t="s">
        <v>174</v>
      </c>
      <c r="WHA60" s="95" t="s">
        <v>174</v>
      </c>
      <c r="WHB60" s="95" t="s">
        <v>174</v>
      </c>
      <c r="WHC60" s="95" t="s">
        <v>174</v>
      </c>
      <c r="WHD60" s="95" t="s">
        <v>174</v>
      </c>
      <c r="WHE60" s="95" t="s">
        <v>174</v>
      </c>
      <c r="WHF60" s="95" t="s">
        <v>174</v>
      </c>
      <c r="WHG60" s="95" t="s">
        <v>174</v>
      </c>
      <c r="WHH60" s="95" t="s">
        <v>174</v>
      </c>
      <c r="WHI60" s="95" t="s">
        <v>174</v>
      </c>
      <c r="WHJ60" s="95" t="s">
        <v>174</v>
      </c>
      <c r="WHK60" s="95" t="s">
        <v>174</v>
      </c>
      <c r="WHL60" s="95" t="s">
        <v>174</v>
      </c>
      <c r="WHM60" s="95" t="s">
        <v>174</v>
      </c>
      <c r="WHN60" s="95" t="s">
        <v>174</v>
      </c>
      <c r="WHO60" s="95" t="s">
        <v>174</v>
      </c>
      <c r="WHP60" s="95" t="s">
        <v>174</v>
      </c>
      <c r="WHQ60" s="95" t="s">
        <v>174</v>
      </c>
      <c r="WHR60" s="95" t="s">
        <v>174</v>
      </c>
      <c r="WHS60" s="95" t="s">
        <v>174</v>
      </c>
      <c r="WHT60" s="95" t="s">
        <v>174</v>
      </c>
      <c r="WHU60" s="95" t="s">
        <v>174</v>
      </c>
      <c r="WHV60" s="95" t="s">
        <v>174</v>
      </c>
      <c r="WHW60" s="95" t="s">
        <v>174</v>
      </c>
      <c r="WHX60" s="95" t="s">
        <v>174</v>
      </c>
      <c r="WHY60" s="95" t="s">
        <v>174</v>
      </c>
      <c r="WHZ60" s="95" t="s">
        <v>174</v>
      </c>
      <c r="WIA60" s="95" t="s">
        <v>174</v>
      </c>
      <c r="WIB60" s="95" t="s">
        <v>174</v>
      </c>
      <c r="WIC60" s="95" t="s">
        <v>174</v>
      </c>
      <c r="WID60" s="95" t="s">
        <v>174</v>
      </c>
      <c r="WIE60" s="95" t="s">
        <v>174</v>
      </c>
      <c r="WIF60" s="95" t="s">
        <v>174</v>
      </c>
      <c r="WIG60" s="95" t="s">
        <v>174</v>
      </c>
      <c r="WIH60" s="95" t="s">
        <v>174</v>
      </c>
      <c r="WII60" s="95" t="s">
        <v>174</v>
      </c>
      <c r="WIJ60" s="95" t="s">
        <v>174</v>
      </c>
      <c r="WIK60" s="95" t="s">
        <v>174</v>
      </c>
      <c r="WIL60" s="95" t="s">
        <v>174</v>
      </c>
      <c r="WIM60" s="95" t="s">
        <v>174</v>
      </c>
      <c r="WIN60" s="95" t="s">
        <v>174</v>
      </c>
      <c r="WIO60" s="95" t="s">
        <v>174</v>
      </c>
      <c r="WIP60" s="95" t="s">
        <v>174</v>
      </c>
      <c r="WIQ60" s="95" t="s">
        <v>174</v>
      </c>
      <c r="WIR60" s="95" t="s">
        <v>174</v>
      </c>
      <c r="WIS60" s="95" t="s">
        <v>174</v>
      </c>
      <c r="WIT60" s="95" t="s">
        <v>174</v>
      </c>
      <c r="WIU60" s="95" t="s">
        <v>174</v>
      </c>
      <c r="WIV60" s="95" t="s">
        <v>174</v>
      </c>
      <c r="WIW60" s="95" t="s">
        <v>174</v>
      </c>
      <c r="WIX60" s="95" t="s">
        <v>174</v>
      </c>
      <c r="WIY60" s="95" t="s">
        <v>174</v>
      </c>
      <c r="WIZ60" s="95" t="s">
        <v>174</v>
      </c>
      <c r="WJA60" s="95" t="s">
        <v>174</v>
      </c>
      <c r="WJB60" s="95" t="s">
        <v>174</v>
      </c>
      <c r="WJC60" s="95" t="s">
        <v>174</v>
      </c>
      <c r="WJD60" s="95" t="s">
        <v>174</v>
      </c>
      <c r="WJE60" s="95" t="s">
        <v>174</v>
      </c>
      <c r="WJF60" s="95" t="s">
        <v>174</v>
      </c>
      <c r="WJG60" s="95" t="s">
        <v>174</v>
      </c>
      <c r="WJH60" s="95" t="s">
        <v>174</v>
      </c>
      <c r="WJI60" s="95" t="s">
        <v>174</v>
      </c>
      <c r="WJJ60" s="95" t="s">
        <v>174</v>
      </c>
      <c r="WJK60" s="95" t="s">
        <v>174</v>
      </c>
      <c r="WJL60" s="95" t="s">
        <v>174</v>
      </c>
      <c r="WJM60" s="95" t="s">
        <v>174</v>
      </c>
      <c r="WJN60" s="95" t="s">
        <v>174</v>
      </c>
      <c r="WJO60" s="95" t="s">
        <v>174</v>
      </c>
      <c r="WJP60" s="95" t="s">
        <v>174</v>
      </c>
      <c r="WJQ60" s="95" t="s">
        <v>174</v>
      </c>
      <c r="WJR60" s="95" t="s">
        <v>174</v>
      </c>
      <c r="WJS60" s="95" t="s">
        <v>174</v>
      </c>
      <c r="WJT60" s="95" t="s">
        <v>174</v>
      </c>
      <c r="WJU60" s="95" t="s">
        <v>174</v>
      </c>
      <c r="WJV60" s="95" t="s">
        <v>174</v>
      </c>
      <c r="WJW60" s="95" t="s">
        <v>174</v>
      </c>
      <c r="WJX60" s="95" t="s">
        <v>174</v>
      </c>
      <c r="WJY60" s="95" t="s">
        <v>174</v>
      </c>
      <c r="WJZ60" s="95" t="s">
        <v>174</v>
      </c>
      <c r="WKA60" s="95" t="s">
        <v>174</v>
      </c>
      <c r="WKB60" s="95" t="s">
        <v>174</v>
      </c>
      <c r="WKC60" s="95" t="s">
        <v>174</v>
      </c>
      <c r="WKD60" s="95" t="s">
        <v>174</v>
      </c>
      <c r="WKE60" s="95" t="s">
        <v>174</v>
      </c>
      <c r="WKF60" s="95" t="s">
        <v>174</v>
      </c>
      <c r="WKG60" s="95" t="s">
        <v>174</v>
      </c>
      <c r="WKH60" s="95" t="s">
        <v>174</v>
      </c>
      <c r="WKI60" s="95" t="s">
        <v>174</v>
      </c>
      <c r="WKJ60" s="95" t="s">
        <v>174</v>
      </c>
      <c r="WKK60" s="95" t="s">
        <v>174</v>
      </c>
      <c r="WKL60" s="95" t="s">
        <v>174</v>
      </c>
      <c r="WKM60" s="95" t="s">
        <v>174</v>
      </c>
      <c r="WKN60" s="95" t="s">
        <v>174</v>
      </c>
      <c r="WKO60" s="95" t="s">
        <v>174</v>
      </c>
      <c r="WKP60" s="95" t="s">
        <v>174</v>
      </c>
      <c r="WKQ60" s="95" t="s">
        <v>174</v>
      </c>
      <c r="WKR60" s="95" t="s">
        <v>174</v>
      </c>
      <c r="WKS60" s="95" t="s">
        <v>174</v>
      </c>
      <c r="WKT60" s="95" t="s">
        <v>174</v>
      </c>
      <c r="WKU60" s="95" t="s">
        <v>174</v>
      </c>
      <c r="WKV60" s="95" t="s">
        <v>174</v>
      </c>
      <c r="WKW60" s="95" t="s">
        <v>174</v>
      </c>
      <c r="WKX60" s="95" t="s">
        <v>174</v>
      </c>
      <c r="WKY60" s="95" t="s">
        <v>174</v>
      </c>
      <c r="WKZ60" s="95" t="s">
        <v>174</v>
      </c>
      <c r="WLA60" s="95" t="s">
        <v>174</v>
      </c>
      <c r="WLB60" s="95" t="s">
        <v>174</v>
      </c>
      <c r="WLC60" s="95" t="s">
        <v>174</v>
      </c>
      <c r="WLD60" s="95" t="s">
        <v>174</v>
      </c>
      <c r="WLE60" s="95" t="s">
        <v>174</v>
      </c>
      <c r="WLF60" s="95" t="s">
        <v>174</v>
      </c>
      <c r="WLG60" s="95" t="s">
        <v>174</v>
      </c>
      <c r="WLH60" s="95" t="s">
        <v>174</v>
      </c>
      <c r="WLI60" s="95" t="s">
        <v>174</v>
      </c>
      <c r="WLJ60" s="95" t="s">
        <v>174</v>
      </c>
      <c r="WLK60" s="95" t="s">
        <v>174</v>
      </c>
      <c r="WLL60" s="95" t="s">
        <v>174</v>
      </c>
      <c r="WLM60" s="95" t="s">
        <v>174</v>
      </c>
      <c r="WLN60" s="95" t="s">
        <v>174</v>
      </c>
      <c r="WLO60" s="95" t="s">
        <v>174</v>
      </c>
      <c r="WLP60" s="95" t="s">
        <v>174</v>
      </c>
      <c r="WLQ60" s="95" t="s">
        <v>174</v>
      </c>
      <c r="WLR60" s="95" t="s">
        <v>174</v>
      </c>
      <c r="WLS60" s="95" t="s">
        <v>174</v>
      </c>
      <c r="WLT60" s="95" t="s">
        <v>174</v>
      </c>
      <c r="WLU60" s="95" t="s">
        <v>174</v>
      </c>
      <c r="WLV60" s="95" t="s">
        <v>174</v>
      </c>
      <c r="WLW60" s="95" t="s">
        <v>174</v>
      </c>
      <c r="WLX60" s="95" t="s">
        <v>174</v>
      </c>
      <c r="WLY60" s="95" t="s">
        <v>174</v>
      </c>
      <c r="WLZ60" s="95" t="s">
        <v>174</v>
      </c>
      <c r="WMA60" s="95" t="s">
        <v>174</v>
      </c>
      <c r="WMB60" s="95" t="s">
        <v>174</v>
      </c>
      <c r="WMC60" s="95" t="s">
        <v>174</v>
      </c>
      <c r="WMD60" s="95" t="s">
        <v>174</v>
      </c>
      <c r="WME60" s="95" t="s">
        <v>174</v>
      </c>
      <c r="WMF60" s="95" t="s">
        <v>174</v>
      </c>
      <c r="WMG60" s="95" t="s">
        <v>174</v>
      </c>
      <c r="WMH60" s="95" t="s">
        <v>174</v>
      </c>
      <c r="WMI60" s="95" t="s">
        <v>174</v>
      </c>
      <c r="WMJ60" s="95" t="s">
        <v>174</v>
      </c>
      <c r="WMK60" s="95" t="s">
        <v>174</v>
      </c>
      <c r="WML60" s="95" t="s">
        <v>174</v>
      </c>
      <c r="WMM60" s="95" t="s">
        <v>174</v>
      </c>
      <c r="WMN60" s="95" t="s">
        <v>174</v>
      </c>
      <c r="WMO60" s="95" t="s">
        <v>174</v>
      </c>
      <c r="WMP60" s="95" t="s">
        <v>174</v>
      </c>
      <c r="WMQ60" s="95" t="s">
        <v>174</v>
      </c>
      <c r="WMR60" s="95" t="s">
        <v>174</v>
      </c>
      <c r="WMS60" s="95" t="s">
        <v>174</v>
      </c>
      <c r="WMT60" s="95" t="s">
        <v>174</v>
      </c>
      <c r="WMU60" s="95" t="s">
        <v>174</v>
      </c>
      <c r="WMV60" s="95" t="s">
        <v>174</v>
      </c>
      <c r="WMW60" s="95" t="s">
        <v>174</v>
      </c>
      <c r="WMX60" s="95" t="s">
        <v>174</v>
      </c>
      <c r="WMY60" s="95" t="s">
        <v>174</v>
      </c>
      <c r="WMZ60" s="95" t="s">
        <v>174</v>
      </c>
      <c r="WNA60" s="95" t="s">
        <v>174</v>
      </c>
      <c r="WNB60" s="95" t="s">
        <v>174</v>
      </c>
      <c r="WNC60" s="95" t="s">
        <v>174</v>
      </c>
      <c r="WND60" s="95" t="s">
        <v>174</v>
      </c>
      <c r="WNE60" s="95" t="s">
        <v>174</v>
      </c>
      <c r="WNF60" s="95" t="s">
        <v>174</v>
      </c>
      <c r="WNG60" s="95" t="s">
        <v>174</v>
      </c>
      <c r="WNH60" s="95" t="s">
        <v>174</v>
      </c>
      <c r="WNI60" s="95" t="s">
        <v>174</v>
      </c>
      <c r="WNJ60" s="95" t="s">
        <v>174</v>
      </c>
      <c r="WNK60" s="95" t="s">
        <v>174</v>
      </c>
      <c r="WNL60" s="95" t="s">
        <v>174</v>
      </c>
      <c r="WNM60" s="95" t="s">
        <v>174</v>
      </c>
      <c r="WNN60" s="95" t="s">
        <v>174</v>
      </c>
      <c r="WNO60" s="95" t="s">
        <v>174</v>
      </c>
      <c r="WNP60" s="95" t="s">
        <v>174</v>
      </c>
      <c r="WNQ60" s="95" t="s">
        <v>174</v>
      </c>
      <c r="WNR60" s="95" t="s">
        <v>174</v>
      </c>
      <c r="WNS60" s="95" t="s">
        <v>174</v>
      </c>
      <c r="WNT60" s="95" t="s">
        <v>174</v>
      </c>
      <c r="WNU60" s="95" t="s">
        <v>174</v>
      </c>
      <c r="WNV60" s="95" t="s">
        <v>174</v>
      </c>
      <c r="WNW60" s="95" t="s">
        <v>174</v>
      </c>
      <c r="WNX60" s="95" t="s">
        <v>174</v>
      </c>
      <c r="WNY60" s="95" t="s">
        <v>174</v>
      </c>
      <c r="WNZ60" s="95" t="s">
        <v>174</v>
      </c>
      <c r="WOA60" s="95" t="s">
        <v>174</v>
      </c>
      <c r="WOB60" s="95" t="s">
        <v>174</v>
      </c>
      <c r="WOC60" s="95" t="s">
        <v>174</v>
      </c>
      <c r="WOD60" s="95" t="s">
        <v>174</v>
      </c>
      <c r="WOE60" s="95" t="s">
        <v>174</v>
      </c>
      <c r="WOF60" s="95" t="s">
        <v>174</v>
      </c>
      <c r="WOG60" s="95" t="s">
        <v>174</v>
      </c>
      <c r="WOH60" s="95" t="s">
        <v>174</v>
      </c>
      <c r="WOI60" s="95" t="s">
        <v>174</v>
      </c>
      <c r="WOJ60" s="95" t="s">
        <v>174</v>
      </c>
      <c r="WOK60" s="95" t="s">
        <v>174</v>
      </c>
      <c r="WOL60" s="95" t="s">
        <v>174</v>
      </c>
      <c r="WOM60" s="95" t="s">
        <v>174</v>
      </c>
      <c r="WON60" s="95" t="s">
        <v>174</v>
      </c>
      <c r="WOO60" s="95" t="s">
        <v>174</v>
      </c>
      <c r="WOP60" s="95" t="s">
        <v>174</v>
      </c>
      <c r="WOQ60" s="95" t="s">
        <v>174</v>
      </c>
      <c r="WOR60" s="95" t="s">
        <v>174</v>
      </c>
      <c r="WOS60" s="95" t="s">
        <v>174</v>
      </c>
      <c r="WOT60" s="95" t="s">
        <v>174</v>
      </c>
      <c r="WOU60" s="95" t="s">
        <v>174</v>
      </c>
      <c r="WOV60" s="95" t="s">
        <v>174</v>
      </c>
      <c r="WOW60" s="95" t="s">
        <v>174</v>
      </c>
      <c r="WOX60" s="95" t="s">
        <v>174</v>
      </c>
      <c r="WOY60" s="95" t="s">
        <v>174</v>
      </c>
      <c r="WOZ60" s="95" t="s">
        <v>174</v>
      </c>
      <c r="WPA60" s="95" t="s">
        <v>174</v>
      </c>
      <c r="WPB60" s="95" t="s">
        <v>174</v>
      </c>
      <c r="WPC60" s="95" t="s">
        <v>174</v>
      </c>
      <c r="WPD60" s="95" t="s">
        <v>174</v>
      </c>
      <c r="WPE60" s="95" t="s">
        <v>174</v>
      </c>
      <c r="WPF60" s="95" t="s">
        <v>174</v>
      </c>
      <c r="WPG60" s="95" t="s">
        <v>174</v>
      </c>
      <c r="WPH60" s="95" t="s">
        <v>174</v>
      </c>
      <c r="WPI60" s="95" t="s">
        <v>174</v>
      </c>
      <c r="WPJ60" s="95" t="s">
        <v>174</v>
      </c>
      <c r="WPK60" s="95" t="s">
        <v>174</v>
      </c>
      <c r="WPL60" s="95" t="s">
        <v>174</v>
      </c>
      <c r="WPM60" s="95" t="s">
        <v>174</v>
      </c>
      <c r="WPN60" s="95" t="s">
        <v>174</v>
      </c>
      <c r="WPO60" s="95" t="s">
        <v>174</v>
      </c>
      <c r="WPP60" s="95" t="s">
        <v>174</v>
      </c>
      <c r="WPQ60" s="95" t="s">
        <v>174</v>
      </c>
      <c r="WPR60" s="95" t="s">
        <v>174</v>
      </c>
      <c r="WPS60" s="95" t="s">
        <v>174</v>
      </c>
      <c r="WPT60" s="95" t="s">
        <v>174</v>
      </c>
      <c r="WPU60" s="95" t="s">
        <v>174</v>
      </c>
      <c r="WPV60" s="95" t="s">
        <v>174</v>
      </c>
      <c r="WPW60" s="95" t="s">
        <v>174</v>
      </c>
      <c r="WPX60" s="95" t="s">
        <v>174</v>
      </c>
      <c r="WPY60" s="95" t="s">
        <v>174</v>
      </c>
      <c r="WPZ60" s="95" t="s">
        <v>174</v>
      </c>
      <c r="WQA60" s="95" t="s">
        <v>174</v>
      </c>
      <c r="WQB60" s="95" t="s">
        <v>174</v>
      </c>
      <c r="WQC60" s="95" t="s">
        <v>174</v>
      </c>
      <c r="WQD60" s="95" t="s">
        <v>174</v>
      </c>
      <c r="WQE60" s="95" t="s">
        <v>174</v>
      </c>
      <c r="WQF60" s="95" t="s">
        <v>174</v>
      </c>
      <c r="WQG60" s="95" t="s">
        <v>174</v>
      </c>
      <c r="WQH60" s="95" t="s">
        <v>174</v>
      </c>
      <c r="WQI60" s="95" t="s">
        <v>174</v>
      </c>
      <c r="WQJ60" s="95" t="s">
        <v>174</v>
      </c>
      <c r="WQK60" s="95" t="s">
        <v>174</v>
      </c>
      <c r="WQL60" s="95" t="s">
        <v>174</v>
      </c>
      <c r="WQM60" s="95" t="s">
        <v>174</v>
      </c>
      <c r="WQN60" s="95" t="s">
        <v>174</v>
      </c>
      <c r="WQO60" s="95" t="s">
        <v>174</v>
      </c>
      <c r="WQP60" s="95" t="s">
        <v>174</v>
      </c>
      <c r="WQQ60" s="95" t="s">
        <v>174</v>
      </c>
      <c r="WQR60" s="95" t="s">
        <v>174</v>
      </c>
      <c r="WQS60" s="95" t="s">
        <v>174</v>
      </c>
      <c r="WQT60" s="95" t="s">
        <v>174</v>
      </c>
      <c r="WQU60" s="95" t="s">
        <v>174</v>
      </c>
      <c r="WQV60" s="95" t="s">
        <v>174</v>
      </c>
      <c r="WQW60" s="95" t="s">
        <v>174</v>
      </c>
      <c r="WQX60" s="95" t="s">
        <v>174</v>
      </c>
      <c r="WQY60" s="95" t="s">
        <v>174</v>
      </c>
      <c r="WQZ60" s="95" t="s">
        <v>174</v>
      </c>
      <c r="WRA60" s="95" t="s">
        <v>174</v>
      </c>
      <c r="WRB60" s="95" t="s">
        <v>174</v>
      </c>
      <c r="WRC60" s="95" t="s">
        <v>174</v>
      </c>
      <c r="WRD60" s="95" t="s">
        <v>174</v>
      </c>
      <c r="WRE60" s="95" t="s">
        <v>174</v>
      </c>
      <c r="WRF60" s="95" t="s">
        <v>174</v>
      </c>
      <c r="WRG60" s="95" t="s">
        <v>174</v>
      </c>
      <c r="WRH60" s="95" t="s">
        <v>174</v>
      </c>
      <c r="WRI60" s="95" t="s">
        <v>174</v>
      </c>
      <c r="WRJ60" s="95" t="s">
        <v>174</v>
      </c>
      <c r="WRK60" s="95" t="s">
        <v>174</v>
      </c>
      <c r="WRL60" s="95" t="s">
        <v>174</v>
      </c>
      <c r="WRM60" s="95" t="s">
        <v>174</v>
      </c>
      <c r="WRN60" s="95" t="s">
        <v>174</v>
      </c>
      <c r="WRO60" s="95" t="s">
        <v>174</v>
      </c>
      <c r="WRP60" s="95" t="s">
        <v>174</v>
      </c>
      <c r="WRQ60" s="95" t="s">
        <v>174</v>
      </c>
      <c r="WRR60" s="95" t="s">
        <v>174</v>
      </c>
      <c r="WRS60" s="95" t="s">
        <v>174</v>
      </c>
      <c r="WRT60" s="95" t="s">
        <v>174</v>
      </c>
      <c r="WRU60" s="95" t="s">
        <v>174</v>
      </c>
      <c r="WRV60" s="95" t="s">
        <v>174</v>
      </c>
      <c r="WRW60" s="95" t="s">
        <v>174</v>
      </c>
      <c r="WRX60" s="95" t="s">
        <v>174</v>
      </c>
      <c r="WRY60" s="95" t="s">
        <v>174</v>
      </c>
      <c r="WRZ60" s="95" t="s">
        <v>174</v>
      </c>
      <c r="WSA60" s="95" t="s">
        <v>174</v>
      </c>
      <c r="WSB60" s="95" t="s">
        <v>174</v>
      </c>
      <c r="WSC60" s="95" t="s">
        <v>174</v>
      </c>
      <c r="WSD60" s="95" t="s">
        <v>174</v>
      </c>
      <c r="WSE60" s="95" t="s">
        <v>174</v>
      </c>
      <c r="WSF60" s="95" t="s">
        <v>174</v>
      </c>
      <c r="WSG60" s="95" t="s">
        <v>174</v>
      </c>
      <c r="WSH60" s="95" t="s">
        <v>174</v>
      </c>
      <c r="WSI60" s="95" t="s">
        <v>174</v>
      </c>
      <c r="WSJ60" s="95" t="s">
        <v>174</v>
      </c>
      <c r="WSK60" s="95" t="s">
        <v>174</v>
      </c>
      <c r="WSL60" s="95" t="s">
        <v>174</v>
      </c>
      <c r="WSM60" s="95" t="s">
        <v>174</v>
      </c>
      <c r="WSN60" s="95" t="s">
        <v>174</v>
      </c>
      <c r="WSO60" s="95" t="s">
        <v>174</v>
      </c>
      <c r="WSP60" s="95" t="s">
        <v>174</v>
      </c>
      <c r="WSQ60" s="95" t="s">
        <v>174</v>
      </c>
      <c r="WSR60" s="95" t="s">
        <v>174</v>
      </c>
      <c r="WSS60" s="95" t="s">
        <v>174</v>
      </c>
      <c r="WST60" s="95" t="s">
        <v>174</v>
      </c>
      <c r="WSU60" s="95" t="s">
        <v>174</v>
      </c>
      <c r="WSV60" s="95" t="s">
        <v>174</v>
      </c>
      <c r="WSW60" s="95" t="s">
        <v>174</v>
      </c>
      <c r="WSX60" s="95" t="s">
        <v>174</v>
      </c>
      <c r="WSY60" s="95" t="s">
        <v>174</v>
      </c>
      <c r="WSZ60" s="95" t="s">
        <v>174</v>
      </c>
      <c r="WTA60" s="95" t="s">
        <v>174</v>
      </c>
      <c r="WTB60" s="95" t="s">
        <v>174</v>
      </c>
      <c r="WTC60" s="95" t="s">
        <v>174</v>
      </c>
      <c r="WTD60" s="95" t="s">
        <v>174</v>
      </c>
      <c r="WTE60" s="95" t="s">
        <v>174</v>
      </c>
      <c r="WTF60" s="95" t="s">
        <v>174</v>
      </c>
      <c r="WTG60" s="95" t="s">
        <v>174</v>
      </c>
      <c r="WTH60" s="95" t="s">
        <v>174</v>
      </c>
      <c r="WTI60" s="95" t="s">
        <v>174</v>
      </c>
      <c r="WTJ60" s="95" t="s">
        <v>174</v>
      </c>
      <c r="WTK60" s="95" t="s">
        <v>174</v>
      </c>
      <c r="WTL60" s="95" t="s">
        <v>174</v>
      </c>
      <c r="WTM60" s="95" t="s">
        <v>174</v>
      </c>
      <c r="WTN60" s="95" t="s">
        <v>174</v>
      </c>
      <c r="WTO60" s="95" t="s">
        <v>174</v>
      </c>
      <c r="WTP60" s="95" t="s">
        <v>174</v>
      </c>
      <c r="WTQ60" s="95" t="s">
        <v>174</v>
      </c>
      <c r="WTR60" s="95" t="s">
        <v>174</v>
      </c>
      <c r="WTS60" s="95" t="s">
        <v>174</v>
      </c>
      <c r="WTT60" s="95" t="s">
        <v>174</v>
      </c>
      <c r="WTU60" s="95" t="s">
        <v>174</v>
      </c>
      <c r="WTV60" s="95" t="s">
        <v>174</v>
      </c>
      <c r="WTW60" s="95" t="s">
        <v>174</v>
      </c>
      <c r="WTX60" s="95" t="s">
        <v>174</v>
      </c>
      <c r="WTY60" s="95" t="s">
        <v>174</v>
      </c>
      <c r="WTZ60" s="95" t="s">
        <v>174</v>
      </c>
      <c r="WUA60" s="95" t="s">
        <v>174</v>
      </c>
      <c r="WUB60" s="95" t="s">
        <v>174</v>
      </c>
      <c r="WUC60" s="95" t="s">
        <v>174</v>
      </c>
      <c r="WUD60" s="95" t="s">
        <v>174</v>
      </c>
      <c r="WUE60" s="95" t="s">
        <v>174</v>
      </c>
      <c r="WUF60" s="95" t="s">
        <v>174</v>
      </c>
      <c r="WUG60" s="95" t="s">
        <v>174</v>
      </c>
      <c r="WUH60" s="95" t="s">
        <v>174</v>
      </c>
      <c r="WUI60" s="95" t="s">
        <v>174</v>
      </c>
      <c r="WUJ60" s="95" t="s">
        <v>174</v>
      </c>
      <c r="WUK60" s="95" t="s">
        <v>174</v>
      </c>
      <c r="WUL60" s="95" t="s">
        <v>174</v>
      </c>
      <c r="WUM60" s="95" t="s">
        <v>174</v>
      </c>
      <c r="WUN60" s="95" t="s">
        <v>174</v>
      </c>
      <c r="WUO60" s="95" t="s">
        <v>174</v>
      </c>
      <c r="WUP60" s="95" t="s">
        <v>174</v>
      </c>
      <c r="WUQ60" s="95" t="s">
        <v>174</v>
      </c>
      <c r="WUR60" s="95" t="s">
        <v>174</v>
      </c>
      <c r="WUS60" s="95" t="s">
        <v>174</v>
      </c>
      <c r="WUT60" s="95" t="s">
        <v>174</v>
      </c>
      <c r="WUU60" s="95" t="s">
        <v>174</v>
      </c>
      <c r="WUV60" s="95" t="s">
        <v>174</v>
      </c>
      <c r="WUW60" s="95" t="s">
        <v>174</v>
      </c>
      <c r="WUX60" s="95" t="s">
        <v>174</v>
      </c>
      <c r="WUY60" s="95" t="s">
        <v>174</v>
      </c>
      <c r="WUZ60" s="95" t="s">
        <v>174</v>
      </c>
      <c r="WVA60" s="95" t="s">
        <v>174</v>
      </c>
      <c r="WVB60" s="95" t="s">
        <v>174</v>
      </c>
      <c r="WVC60" s="95" t="s">
        <v>174</v>
      </c>
      <c r="WVD60" s="95" t="s">
        <v>174</v>
      </c>
      <c r="WVE60" s="95" t="s">
        <v>174</v>
      </c>
      <c r="WVF60" s="95" t="s">
        <v>174</v>
      </c>
      <c r="WVG60" s="95" t="s">
        <v>174</v>
      </c>
      <c r="WVH60" s="95" t="s">
        <v>174</v>
      </c>
      <c r="WVI60" s="95" t="s">
        <v>174</v>
      </c>
      <c r="WVJ60" s="95" t="s">
        <v>174</v>
      </c>
      <c r="WVK60" s="95" t="s">
        <v>174</v>
      </c>
      <c r="WVL60" s="95" t="s">
        <v>174</v>
      </c>
      <c r="WVM60" s="95" t="s">
        <v>174</v>
      </c>
      <c r="WVN60" s="95" t="s">
        <v>174</v>
      </c>
      <c r="WVO60" s="95" t="s">
        <v>174</v>
      </c>
      <c r="WVP60" s="95" t="s">
        <v>174</v>
      </c>
      <c r="WVQ60" s="95" t="s">
        <v>174</v>
      </c>
      <c r="WVR60" s="95" t="s">
        <v>174</v>
      </c>
      <c r="WVS60" s="95" t="s">
        <v>174</v>
      </c>
      <c r="WVT60" s="95" t="s">
        <v>174</v>
      </c>
      <c r="WVU60" s="95" t="s">
        <v>174</v>
      </c>
      <c r="WVV60" s="95" t="s">
        <v>174</v>
      </c>
      <c r="WVW60" s="95" t="s">
        <v>174</v>
      </c>
      <c r="WVX60" s="95" t="s">
        <v>174</v>
      </c>
      <c r="WVY60" s="95" t="s">
        <v>174</v>
      </c>
      <c r="WVZ60" s="95" t="s">
        <v>174</v>
      </c>
      <c r="WWA60" s="95" t="s">
        <v>174</v>
      </c>
      <c r="WWB60" s="95" t="s">
        <v>174</v>
      </c>
      <c r="WWC60" s="95" t="s">
        <v>174</v>
      </c>
      <c r="WWD60" s="95" t="s">
        <v>174</v>
      </c>
      <c r="WWE60" s="95" t="s">
        <v>174</v>
      </c>
      <c r="WWF60" s="95" t="s">
        <v>174</v>
      </c>
      <c r="WWG60" s="95" t="s">
        <v>174</v>
      </c>
      <c r="WWH60" s="95" t="s">
        <v>174</v>
      </c>
      <c r="WWI60" s="95" t="s">
        <v>174</v>
      </c>
      <c r="WWJ60" s="95" t="s">
        <v>174</v>
      </c>
      <c r="WWK60" s="95" t="s">
        <v>174</v>
      </c>
      <c r="WWL60" s="95" t="s">
        <v>174</v>
      </c>
      <c r="WWM60" s="95" t="s">
        <v>174</v>
      </c>
      <c r="WWN60" s="95" t="s">
        <v>174</v>
      </c>
      <c r="WWO60" s="95" t="s">
        <v>174</v>
      </c>
      <c r="WWP60" s="95" t="s">
        <v>174</v>
      </c>
      <c r="WWQ60" s="95" t="s">
        <v>174</v>
      </c>
      <c r="WWR60" s="95" t="s">
        <v>174</v>
      </c>
      <c r="WWS60" s="95" t="s">
        <v>174</v>
      </c>
      <c r="WWT60" s="95" t="s">
        <v>174</v>
      </c>
      <c r="WWU60" s="95" t="s">
        <v>174</v>
      </c>
      <c r="WWV60" s="95" t="s">
        <v>174</v>
      </c>
      <c r="WWW60" s="95" t="s">
        <v>174</v>
      </c>
      <c r="WWX60" s="95" t="s">
        <v>174</v>
      </c>
      <c r="WWY60" s="95" t="s">
        <v>174</v>
      </c>
      <c r="WWZ60" s="95" t="s">
        <v>174</v>
      </c>
      <c r="WXA60" s="95" t="s">
        <v>174</v>
      </c>
      <c r="WXB60" s="95" t="s">
        <v>174</v>
      </c>
      <c r="WXC60" s="95" t="s">
        <v>174</v>
      </c>
      <c r="WXD60" s="95" t="s">
        <v>174</v>
      </c>
      <c r="WXE60" s="95" t="s">
        <v>174</v>
      </c>
      <c r="WXF60" s="95" t="s">
        <v>174</v>
      </c>
      <c r="WXG60" s="95" t="s">
        <v>174</v>
      </c>
      <c r="WXH60" s="95" t="s">
        <v>174</v>
      </c>
      <c r="WXI60" s="95" t="s">
        <v>174</v>
      </c>
      <c r="WXJ60" s="95" t="s">
        <v>174</v>
      </c>
      <c r="WXK60" s="95" t="s">
        <v>174</v>
      </c>
      <c r="WXL60" s="95" t="s">
        <v>174</v>
      </c>
      <c r="WXM60" s="95" t="s">
        <v>174</v>
      </c>
      <c r="WXN60" s="95" t="s">
        <v>174</v>
      </c>
      <c r="WXO60" s="95" t="s">
        <v>174</v>
      </c>
      <c r="WXP60" s="95" t="s">
        <v>174</v>
      </c>
      <c r="WXQ60" s="95" t="s">
        <v>174</v>
      </c>
      <c r="WXR60" s="95" t="s">
        <v>174</v>
      </c>
      <c r="WXS60" s="95" t="s">
        <v>174</v>
      </c>
      <c r="WXT60" s="95" t="s">
        <v>174</v>
      </c>
      <c r="WXU60" s="95" t="s">
        <v>174</v>
      </c>
      <c r="WXV60" s="95" t="s">
        <v>174</v>
      </c>
      <c r="WXW60" s="95" t="s">
        <v>174</v>
      </c>
      <c r="WXX60" s="95" t="s">
        <v>174</v>
      </c>
      <c r="WXY60" s="95" t="s">
        <v>174</v>
      </c>
      <c r="WXZ60" s="95" t="s">
        <v>174</v>
      </c>
      <c r="WYA60" s="95" t="s">
        <v>174</v>
      </c>
      <c r="WYB60" s="95" t="s">
        <v>174</v>
      </c>
      <c r="WYC60" s="95" t="s">
        <v>174</v>
      </c>
      <c r="WYD60" s="95" t="s">
        <v>174</v>
      </c>
      <c r="WYE60" s="95" t="s">
        <v>174</v>
      </c>
      <c r="WYF60" s="95" t="s">
        <v>174</v>
      </c>
      <c r="WYG60" s="95" t="s">
        <v>174</v>
      </c>
      <c r="WYH60" s="95" t="s">
        <v>174</v>
      </c>
      <c r="WYI60" s="95" t="s">
        <v>174</v>
      </c>
      <c r="WYJ60" s="95" t="s">
        <v>174</v>
      </c>
      <c r="WYK60" s="95" t="s">
        <v>174</v>
      </c>
      <c r="WYL60" s="95" t="s">
        <v>174</v>
      </c>
      <c r="WYM60" s="95" t="s">
        <v>174</v>
      </c>
      <c r="WYN60" s="95" t="s">
        <v>174</v>
      </c>
      <c r="WYO60" s="95" t="s">
        <v>174</v>
      </c>
      <c r="WYP60" s="95" t="s">
        <v>174</v>
      </c>
      <c r="WYQ60" s="95" t="s">
        <v>174</v>
      </c>
      <c r="WYR60" s="95" t="s">
        <v>174</v>
      </c>
      <c r="WYS60" s="95" t="s">
        <v>174</v>
      </c>
      <c r="WYT60" s="95" t="s">
        <v>174</v>
      </c>
      <c r="WYU60" s="95" t="s">
        <v>174</v>
      </c>
      <c r="WYV60" s="95" t="s">
        <v>174</v>
      </c>
      <c r="WYW60" s="95" t="s">
        <v>174</v>
      </c>
      <c r="WYX60" s="95" t="s">
        <v>174</v>
      </c>
      <c r="WYY60" s="95" t="s">
        <v>174</v>
      </c>
      <c r="WYZ60" s="95" t="s">
        <v>174</v>
      </c>
      <c r="WZA60" s="95" t="s">
        <v>174</v>
      </c>
      <c r="WZB60" s="95" t="s">
        <v>174</v>
      </c>
      <c r="WZC60" s="95" t="s">
        <v>174</v>
      </c>
      <c r="WZD60" s="95" t="s">
        <v>174</v>
      </c>
      <c r="WZE60" s="95" t="s">
        <v>174</v>
      </c>
      <c r="WZF60" s="95" t="s">
        <v>174</v>
      </c>
      <c r="WZG60" s="95" t="s">
        <v>174</v>
      </c>
      <c r="WZH60" s="95" t="s">
        <v>174</v>
      </c>
      <c r="WZI60" s="95" t="s">
        <v>174</v>
      </c>
      <c r="WZJ60" s="95" t="s">
        <v>174</v>
      </c>
      <c r="WZK60" s="95" t="s">
        <v>174</v>
      </c>
      <c r="WZL60" s="95" t="s">
        <v>174</v>
      </c>
      <c r="WZM60" s="95" t="s">
        <v>174</v>
      </c>
      <c r="WZN60" s="95" t="s">
        <v>174</v>
      </c>
      <c r="WZO60" s="95" t="s">
        <v>174</v>
      </c>
      <c r="WZP60" s="95" t="s">
        <v>174</v>
      </c>
      <c r="WZQ60" s="95" t="s">
        <v>174</v>
      </c>
      <c r="WZR60" s="95" t="s">
        <v>174</v>
      </c>
      <c r="WZS60" s="95" t="s">
        <v>174</v>
      </c>
      <c r="WZT60" s="95" t="s">
        <v>174</v>
      </c>
      <c r="WZU60" s="95" t="s">
        <v>174</v>
      </c>
      <c r="WZV60" s="95" t="s">
        <v>174</v>
      </c>
      <c r="WZW60" s="95" t="s">
        <v>174</v>
      </c>
      <c r="WZX60" s="95" t="s">
        <v>174</v>
      </c>
      <c r="WZY60" s="95" t="s">
        <v>174</v>
      </c>
      <c r="WZZ60" s="95" t="s">
        <v>174</v>
      </c>
      <c r="XAA60" s="95" t="s">
        <v>174</v>
      </c>
      <c r="XAB60" s="95" t="s">
        <v>174</v>
      </c>
      <c r="XAC60" s="95" t="s">
        <v>174</v>
      </c>
      <c r="XAD60" s="95" t="s">
        <v>174</v>
      </c>
      <c r="XAE60" s="95" t="s">
        <v>174</v>
      </c>
      <c r="XAF60" s="95" t="s">
        <v>174</v>
      </c>
      <c r="XAG60" s="95" t="s">
        <v>174</v>
      </c>
      <c r="XAH60" s="95" t="s">
        <v>174</v>
      </c>
      <c r="XAI60" s="95" t="s">
        <v>174</v>
      </c>
      <c r="XAJ60" s="95" t="s">
        <v>174</v>
      </c>
      <c r="XAK60" s="95" t="s">
        <v>174</v>
      </c>
      <c r="XAL60" s="95" t="s">
        <v>174</v>
      </c>
      <c r="XAM60" s="95" t="s">
        <v>174</v>
      </c>
      <c r="XAN60" s="95" t="s">
        <v>174</v>
      </c>
      <c r="XAO60" s="95" t="s">
        <v>174</v>
      </c>
      <c r="XAP60" s="95" t="s">
        <v>174</v>
      </c>
      <c r="XAQ60" s="95" t="s">
        <v>174</v>
      </c>
      <c r="XAR60" s="95" t="s">
        <v>174</v>
      </c>
      <c r="XAS60" s="95" t="s">
        <v>174</v>
      </c>
      <c r="XAT60" s="95" t="s">
        <v>174</v>
      </c>
      <c r="XAU60" s="95" t="s">
        <v>174</v>
      </c>
      <c r="XAV60" s="95" t="s">
        <v>174</v>
      </c>
      <c r="XAW60" s="95" t="s">
        <v>174</v>
      </c>
      <c r="XAX60" s="95" t="s">
        <v>174</v>
      </c>
      <c r="XAY60" s="95" t="s">
        <v>174</v>
      </c>
      <c r="XAZ60" s="95" t="s">
        <v>174</v>
      </c>
      <c r="XBA60" s="95" t="s">
        <v>174</v>
      </c>
      <c r="XBB60" s="95" t="s">
        <v>174</v>
      </c>
      <c r="XBC60" s="95" t="s">
        <v>174</v>
      </c>
      <c r="XBD60" s="95" t="s">
        <v>174</v>
      </c>
      <c r="XBE60" s="95" t="s">
        <v>174</v>
      </c>
      <c r="XBF60" s="95" t="s">
        <v>174</v>
      </c>
      <c r="XBG60" s="95" t="s">
        <v>174</v>
      </c>
      <c r="XBH60" s="95" t="s">
        <v>174</v>
      </c>
      <c r="XBI60" s="95" t="s">
        <v>174</v>
      </c>
      <c r="XBJ60" s="95" t="s">
        <v>174</v>
      </c>
      <c r="XBK60" s="95" t="s">
        <v>174</v>
      </c>
      <c r="XBL60" s="95" t="s">
        <v>174</v>
      </c>
      <c r="XBM60" s="95" t="s">
        <v>174</v>
      </c>
      <c r="XBN60" s="95" t="s">
        <v>174</v>
      </c>
      <c r="XBO60" s="95" t="s">
        <v>174</v>
      </c>
      <c r="XBP60" s="95" t="s">
        <v>174</v>
      </c>
      <c r="XBQ60" s="95" t="s">
        <v>174</v>
      </c>
      <c r="XBR60" s="95" t="s">
        <v>174</v>
      </c>
      <c r="XBS60" s="95" t="s">
        <v>174</v>
      </c>
      <c r="XBT60" s="95" t="s">
        <v>174</v>
      </c>
      <c r="XBU60" s="95" t="s">
        <v>174</v>
      </c>
      <c r="XBV60" s="95" t="s">
        <v>174</v>
      </c>
      <c r="XBW60" s="95" t="s">
        <v>174</v>
      </c>
      <c r="XBX60" s="95" t="s">
        <v>174</v>
      </c>
      <c r="XBY60" s="95" t="s">
        <v>174</v>
      </c>
      <c r="XBZ60" s="95" t="s">
        <v>174</v>
      </c>
      <c r="XCA60" s="95" t="s">
        <v>174</v>
      </c>
      <c r="XCB60" s="95" t="s">
        <v>174</v>
      </c>
      <c r="XCC60" s="95" t="s">
        <v>174</v>
      </c>
      <c r="XCD60" s="95" t="s">
        <v>174</v>
      </c>
      <c r="XCE60" s="95" t="s">
        <v>174</v>
      </c>
      <c r="XCF60" s="95" t="s">
        <v>174</v>
      </c>
      <c r="XCG60" s="95" t="s">
        <v>174</v>
      </c>
      <c r="XCH60" s="95" t="s">
        <v>174</v>
      </c>
      <c r="XCI60" s="95" t="s">
        <v>174</v>
      </c>
      <c r="XCJ60" s="95" t="s">
        <v>174</v>
      </c>
      <c r="XCK60" s="95" t="s">
        <v>174</v>
      </c>
      <c r="XCL60" s="95" t="s">
        <v>174</v>
      </c>
      <c r="XCM60" s="95" t="s">
        <v>174</v>
      </c>
      <c r="XCN60" s="95" t="s">
        <v>174</v>
      </c>
      <c r="XCO60" s="95" t="s">
        <v>174</v>
      </c>
      <c r="XCP60" s="95" t="s">
        <v>174</v>
      </c>
      <c r="XCQ60" s="95" t="s">
        <v>174</v>
      </c>
      <c r="XCR60" s="95" t="s">
        <v>174</v>
      </c>
      <c r="XCS60" s="95" t="s">
        <v>174</v>
      </c>
      <c r="XCT60" s="95" t="s">
        <v>174</v>
      </c>
      <c r="XCU60" s="95" t="s">
        <v>174</v>
      </c>
      <c r="XCV60" s="95" t="s">
        <v>174</v>
      </c>
      <c r="XCW60" s="95" t="s">
        <v>174</v>
      </c>
      <c r="XCX60" s="95" t="s">
        <v>174</v>
      </c>
      <c r="XCY60" s="95" t="s">
        <v>174</v>
      </c>
      <c r="XCZ60" s="95" t="s">
        <v>174</v>
      </c>
      <c r="XDA60" s="95" t="s">
        <v>174</v>
      </c>
      <c r="XDB60" s="95" t="s">
        <v>174</v>
      </c>
      <c r="XDC60" s="95" t="s">
        <v>174</v>
      </c>
      <c r="XDD60" s="95" t="s">
        <v>174</v>
      </c>
      <c r="XDE60" s="95" t="s">
        <v>174</v>
      </c>
      <c r="XDF60" s="95" t="s">
        <v>174</v>
      </c>
      <c r="XDG60" s="95" t="s">
        <v>174</v>
      </c>
      <c r="XDH60" s="95" t="s">
        <v>174</v>
      </c>
      <c r="XDI60" s="95" t="s">
        <v>174</v>
      </c>
      <c r="XDJ60" s="95" t="s">
        <v>174</v>
      </c>
      <c r="XDK60" s="95" t="s">
        <v>174</v>
      </c>
      <c r="XDL60" s="95" t="s">
        <v>174</v>
      </c>
      <c r="XDM60" s="95" t="s">
        <v>174</v>
      </c>
      <c r="XDN60" s="95" t="s">
        <v>174</v>
      </c>
      <c r="XDO60" s="95" t="s">
        <v>174</v>
      </c>
      <c r="XDP60" s="95" t="s">
        <v>174</v>
      </c>
      <c r="XDQ60" s="95" t="s">
        <v>174</v>
      </c>
      <c r="XDR60" s="95" t="s">
        <v>174</v>
      </c>
      <c r="XDS60" s="95" t="s">
        <v>174</v>
      </c>
      <c r="XDT60" s="95" t="s">
        <v>174</v>
      </c>
      <c r="XDU60" s="95" t="s">
        <v>174</v>
      </c>
      <c r="XDV60" s="95" t="s">
        <v>174</v>
      </c>
      <c r="XDW60" s="95" t="s">
        <v>174</v>
      </c>
      <c r="XDX60" s="95" t="s">
        <v>174</v>
      </c>
      <c r="XDY60" s="95" t="s">
        <v>174</v>
      </c>
      <c r="XDZ60" s="95" t="s">
        <v>174</v>
      </c>
      <c r="XEA60" s="95" t="s">
        <v>174</v>
      </c>
      <c r="XEB60" s="95" t="s">
        <v>174</v>
      </c>
      <c r="XEC60" s="95" t="s">
        <v>174</v>
      </c>
      <c r="XED60" s="95" t="s">
        <v>174</v>
      </c>
      <c r="XEE60" s="95" t="s">
        <v>174</v>
      </c>
      <c r="XEF60" s="95" t="s">
        <v>174</v>
      </c>
      <c r="XEG60" s="95" t="s">
        <v>174</v>
      </c>
      <c r="XEH60" s="95" t="s">
        <v>174</v>
      </c>
      <c r="XEI60" s="95" t="s">
        <v>174</v>
      </c>
      <c r="XEJ60" s="95" t="s">
        <v>174</v>
      </c>
      <c r="XEK60" s="95" t="s">
        <v>174</v>
      </c>
      <c r="XEL60" s="95" t="s">
        <v>174</v>
      </c>
      <c r="XEM60" s="95" t="s">
        <v>174</v>
      </c>
      <c r="XEN60" s="95" t="s">
        <v>174</v>
      </c>
      <c r="XEO60" s="95" t="s">
        <v>174</v>
      </c>
      <c r="XEP60" s="95" t="s">
        <v>174</v>
      </c>
      <c r="XEQ60" s="95" t="s">
        <v>174</v>
      </c>
      <c r="XER60" s="95" t="s">
        <v>174</v>
      </c>
      <c r="XES60" s="95" t="s">
        <v>174</v>
      </c>
      <c r="XET60" s="95" t="s">
        <v>174</v>
      </c>
      <c r="XEU60" s="95" t="s">
        <v>174</v>
      </c>
      <c r="XEV60" s="95" t="s">
        <v>174</v>
      </c>
      <c r="XEW60" s="95" t="s">
        <v>174</v>
      </c>
      <c r="XEX60" s="95" t="s">
        <v>174</v>
      </c>
      <c r="XEY60" s="95" t="s">
        <v>174</v>
      </c>
      <c r="XEZ60" s="95" t="s">
        <v>174</v>
      </c>
      <c r="XFA60" s="95" t="s">
        <v>174</v>
      </c>
      <c r="XFB60" s="95" t="s">
        <v>174</v>
      </c>
      <c r="XFC60" s="95" t="s">
        <v>174</v>
      </c>
      <c r="XFD60" s="95" t="s">
        <v>174</v>
      </c>
    </row>
    <row r="61" spans="1:16384" hidden="1" x14ac:dyDescent="0.25"/>
    <row r="62" spans="1:16384" hidden="1" x14ac:dyDescent="0.25"/>
  </sheetData>
  <mergeCells count="15">
    <mergeCell ref="A55:D55"/>
    <mergeCell ref="A17:D18"/>
    <mergeCell ref="A1:D2"/>
    <mergeCell ref="E1:E2"/>
    <mergeCell ref="A20:A22"/>
    <mergeCell ref="B20:B22"/>
    <mergeCell ref="C20:C22"/>
    <mergeCell ref="D20:D22"/>
    <mergeCell ref="E20:E22"/>
    <mergeCell ref="A4:A6"/>
    <mergeCell ref="B4:B6"/>
    <mergeCell ref="C4:C6"/>
    <mergeCell ref="D4:D6"/>
    <mergeCell ref="E4:E6"/>
    <mergeCell ref="E17:E18"/>
  </mergeCells>
  <hyperlinks>
    <hyperlink ref="A59" r:id="rId1"/>
    <hyperlink ref="F59" r:id="rId2"/>
    <hyperlink ref="G59" r:id="rId3"/>
    <hyperlink ref="H59" r:id="rId4"/>
    <hyperlink ref="I59" r:id="rId5"/>
    <hyperlink ref="J59" r:id="rId6"/>
    <hyperlink ref="K59" r:id="rId7"/>
    <hyperlink ref="L59" r:id="rId8"/>
    <hyperlink ref="M59" r:id="rId9"/>
    <hyperlink ref="N59" r:id="rId10"/>
    <hyperlink ref="O59" r:id="rId11"/>
    <hyperlink ref="P59" r:id="rId12"/>
    <hyperlink ref="Q59" r:id="rId13"/>
    <hyperlink ref="R59" r:id="rId14"/>
    <hyperlink ref="S59" r:id="rId15"/>
    <hyperlink ref="T59" r:id="rId16"/>
    <hyperlink ref="U59" r:id="rId17"/>
    <hyperlink ref="V59" r:id="rId18"/>
    <hyperlink ref="W59" r:id="rId19"/>
    <hyperlink ref="X59" r:id="rId20"/>
    <hyperlink ref="Y59" r:id="rId21"/>
    <hyperlink ref="Z59" r:id="rId22"/>
    <hyperlink ref="AA59" r:id="rId23"/>
    <hyperlink ref="AB59" r:id="rId24"/>
    <hyperlink ref="AC59" r:id="rId25"/>
    <hyperlink ref="AD59" r:id="rId26"/>
    <hyperlink ref="AE59" r:id="rId27"/>
    <hyperlink ref="AF59" r:id="rId28"/>
    <hyperlink ref="AG59" r:id="rId29"/>
    <hyperlink ref="AH59" r:id="rId30"/>
    <hyperlink ref="AI59" r:id="rId31"/>
    <hyperlink ref="AJ59" r:id="rId32"/>
    <hyperlink ref="AK59" r:id="rId33"/>
    <hyperlink ref="AL59" r:id="rId34"/>
    <hyperlink ref="AM59" r:id="rId35"/>
    <hyperlink ref="AN59" r:id="rId36"/>
    <hyperlink ref="AO59" r:id="rId37"/>
    <hyperlink ref="AP59" r:id="rId38"/>
    <hyperlink ref="AQ59" r:id="rId39"/>
    <hyperlink ref="AR59" r:id="rId40"/>
    <hyperlink ref="AS59" r:id="rId41"/>
    <hyperlink ref="AT59" r:id="rId42"/>
    <hyperlink ref="AU59" r:id="rId43"/>
    <hyperlink ref="AV59" r:id="rId44"/>
    <hyperlink ref="AW59" r:id="rId45"/>
    <hyperlink ref="AX59" r:id="rId46"/>
    <hyperlink ref="AY59" r:id="rId47"/>
    <hyperlink ref="AZ59" r:id="rId48"/>
    <hyperlink ref="BA59" r:id="rId49"/>
    <hyperlink ref="BB59" r:id="rId50"/>
    <hyperlink ref="BC59" r:id="rId51"/>
    <hyperlink ref="BD59" r:id="rId52"/>
    <hyperlink ref="BE59" r:id="rId53"/>
    <hyperlink ref="BF59" r:id="rId54"/>
    <hyperlink ref="BG59" r:id="rId55"/>
    <hyperlink ref="BH59" r:id="rId56"/>
    <hyperlink ref="BI59" r:id="rId57"/>
    <hyperlink ref="BJ59" r:id="rId58"/>
    <hyperlink ref="BK59" r:id="rId59"/>
    <hyperlink ref="BL59" r:id="rId60"/>
    <hyperlink ref="BM59" r:id="rId61"/>
    <hyperlink ref="BN59" r:id="rId62"/>
    <hyperlink ref="BO59" r:id="rId63"/>
    <hyperlink ref="BP59" r:id="rId64"/>
    <hyperlink ref="BQ59" r:id="rId65"/>
    <hyperlink ref="BR59" r:id="rId66"/>
    <hyperlink ref="BS59" r:id="rId67"/>
    <hyperlink ref="BT59" r:id="rId68"/>
    <hyperlink ref="BU59" r:id="rId69"/>
    <hyperlink ref="BV59" r:id="rId70"/>
    <hyperlink ref="BW59" r:id="rId71"/>
    <hyperlink ref="BX59" r:id="rId72"/>
    <hyperlink ref="BY59" r:id="rId73"/>
    <hyperlink ref="BZ59" r:id="rId74"/>
    <hyperlink ref="CA59" r:id="rId75"/>
    <hyperlink ref="CB59" r:id="rId76"/>
    <hyperlink ref="CC59" r:id="rId77"/>
    <hyperlink ref="CD59" r:id="rId78"/>
    <hyperlink ref="CE59" r:id="rId79"/>
    <hyperlink ref="CF59" r:id="rId80"/>
    <hyperlink ref="CG59" r:id="rId81"/>
    <hyperlink ref="CH59" r:id="rId82"/>
    <hyperlink ref="CI59" r:id="rId83"/>
    <hyperlink ref="CJ59" r:id="rId84"/>
    <hyperlink ref="CK59" r:id="rId85"/>
    <hyperlink ref="CL59" r:id="rId86"/>
    <hyperlink ref="CM59" r:id="rId87"/>
    <hyperlink ref="CN59" r:id="rId88"/>
    <hyperlink ref="CO59" r:id="rId89"/>
    <hyperlink ref="CP59" r:id="rId90"/>
    <hyperlink ref="CQ59" r:id="rId91"/>
    <hyperlink ref="CR59" r:id="rId92"/>
    <hyperlink ref="CS59" r:id="rId93"/>
    <hyperlink ref="CT59" r:id="rId94"/>
    <hyperlink ref="CU59" r:id="rId95"/>
    <hyperlink ref="CV59" r:id="rId96"/>
    <hyperlink ref="CW59" r:id="rId97"/>
    <hyperlink ref="CX59" r:id="rId98"/>
    <hyperlink ref="CY59" r:id="rId99"/>
    <hyperlink ref="CZ59" r:id="rId100"/>
    <hyperlink ref="DA59" r:id="rId101"/>
    <hyperlink ref="DB59" r:id="rId102"/>
    <hyperlink ref="DC59" r:id="rId103"/>
    <hyperlink ref="DD59" r:id="rId104"/>
    <hyperlink ref="DE59" r:id="rId105"/>
    <hyperlink ref="DF59" r:id="rId106"/>
    <hyperlink ref="DG59" r:id="rId107"/>
    <hyperlink ref="DH59" r:id="rId108"/>
    <hyperlink ref="DI59" r:id="rId109"/>
    <hyperlink ref="DJ59" r:id="rId110"/>
    <hyperlink ref="DK59" r:id="rId111"/>
    <hyperlink ref="DL59" r:id="rId112"/>
    <hyperlink ref="DM59" r:id="rId113"/>
    <hyperlink ref="DN59" r:id="rId114"/>
    <hyperlink ref="DO59" r:id="rId115"/>
    <hyperlink ref="DP59" r:id="rId116"/>
    <hyperlink ref="DQ59" r:id="rId117"/>
    <hyperlink ref="DR59" r:id="rId118"/>
    <hyperlink ref="DS59" r:id="rId119"/>
    <hyperlink ref="DT59" r:id="rId120"/>
    <hyperlink ref="DU59" r:id="rId121"/>
    <hyperlink ref="DV59" r:id="rId122"/>
    <hyperlink ref="DW59" r:id="rId123"/>
    <hyperlink ref="DX59" r:id="rId124"/>
    <hyperlink ref="DY59" r:id="rId125"/>
    <hyperlink ref="DZ59" r:id="rId126"/>
    <hyperlink ref="EA59" r:id="rId127"/>
    <hyperlink ref="EB59" r:id="rId128"/>
    <hyperlink ref="EC59" r:id="rId129"/>
    <hyperlink ref="ED59" r:id="rId130"/>
    <hyperlink ref="EE59" r:id="rId131"/>
    <hyperlink ref="EF59" r:id="rId132"/>
    <hyperlink ref="EG59" r:id="rId133"/>
    <hyperlink ref="EH59" r:id="rId134"/>
    <hyperlink ref="EI59" r:id="rId135"/>
    <hyperlink ref="EJ59" r:id="rId136"/>
    <hyperlink ref="EK59" r:id="rId137"/>
    <hyperlink ref="EL59" r:id="rId138"/>
    <hyperlink ref="EM59" r:id="rId139"/>
    <hyperlink ref="EN59" r:id="rId140"/>
    <hyperlink ref="EO59" r:id="rId141"/>
    <hyperlink ref="EP59" r:id="rId142"/>
    <hyperlink ref="EQ59" r:id="rId143"/>
    <hyperlink ref="ER59" r:id="rId144"/>
    <hyperlink ref="ES59" r:id="rId145"/>
    <hyperlink ref="ET59" r:id="rId146"/>
    <hyperlink ref="EU59" r:id="rId147"/>
    <hyperlink ref="EV59" r:id="rId148"/>
    <hyperlink ref="EW59" r:id="rId149"/>
    <hyperlink ref="EX59" r:id="rId150"/>
    <hyperlink ref="EY59" r:id="rId151"/>
    <hyperlink ref="EZ59" r:id="rId152"/>
    <hyperlink ref="FA59" r:id="rId153"/>
    <hyperlink ref="FB59" r:id="rId154"/>
    <hyperlink ref="FC59" r:id="rId155"/>
    <hyperlink ref="FD59" r:id="rId156"/>
    <hyperlink ref="FE59" r:id="rId157"/>
    <hyperlink ref="FF59" r:id="rId158"/>
    <hyperlink ref="FG59" r:id="rId159"/>
    <hyperlink ref="FH59" r:id="rId160"/>
    <hyperlink ref="FI59" r:id="rId161"/>
    <hyperlink ref="FJ59" r:id="rId162"/>
    <hyperlink ref="FK59" r:id="rId163"/>
    <hyperlink ref="FL59" r:id="rId164"/>
    <hyperlink ref="FM59" r:id="rId165"/>
    <hyperlink ref="FN59" r:id="rId166"/>
    <hyperlink ref="FO59" r:id="rId167"/>
    <hyperlink ref="FP59" r:id="rId168"/>
    <hyperlink ref="FQ59" r:id="rId169"/>
    <hyperlink ref="FR59" r:id="rId170"/>
    <hyperlink ref="FS59" r:id="rId171"/>
    <hyperlink ref="FT59" r:id="rId172"/>
    <hyperlink ref="FU59" r:id="rId173"/>
    <hyperlink ref="FV59" r:id="rId174"/>
    <hyperlink ref="FW59" r:id="rId175"/>
    <hyperlink ref="FX59" r:id="rId176"/>
    <hyperlink ref="FY59" r:id="rId177"/>
    <hyperlink ref="FZ59" r:id="rId178"/>
    <hyperlink ref="GA59" r:id="rId179"/>
    <hyperlink ref="GB59" r:id="rId180"/>
    <hyperlink ref="GC59" r:id="rId181"/>
    <hyperlink ref="GD59" r:id="rId182"/>
    <hyperlink ref="GE59" r:id="rId183"/>
    <hyperlink ref="GF59" r:id="rId184"/>
    <hyperlink ref="GG59" r:id="rId185"/>
    <hyperlink ref="GH59" r:id="rId186"/>
    <hyperlink ref="GI59" r:id="rId187"/>
    <hyperlink ref="GJ59" r:id="rId188"/>
    <hyperlink ref="GK59" r:id="rId189"/>
    <hyperlink ref="GL59" r:id="rId190"/>
    <hyperlink ref="GM59" r:id="rId191"/>
    <hyperlink ref="GN59" r:id="rId192"/>
    <hyperlink ref="GO59" r:id="rId193"/>
    <hyperlink ref="GP59" r:id="rId194"/>
    <hyperlink ref="GQ59" r:id="rId195"/>
    <hyperlink ref="GR59" r:id="rId196"/>
    <hyperlink ref="GS59" r:id="rId197"/>
    <hyperlink ref="GT59" r:id="rId198"/>
    <hyperlink ref="GU59" r:id="rId199"/>
    <hyperlink ref="GV59" r:id="rId200"/>
    <hyperlink ref="GW59" r:id="rId201"/>
    <hyperlink ref="GX59" r:id="rId202"/>
    <hyperlink ref="GY59" r:id="rId203"/>
    <hyperlink ref="GZ59" r:id="rId204"/>
    <hyperlink ref="HA59" r:id="rId205"/>
    <hyperlink ref="HB59" r:id="rId206"/>
    <hyperlink ref="HC59" r:id="rId207"/>
    <hyperlink ref="HD59" r:id="rId208"/>
    <hyperlink ref="HE59" r:id="rId209"/>
    <hyperlink ref="HF59" r:id="rId210"/>
    <hyperlink ref="HG59" r:id="rId211"/>
    <hyperlink ref="HH59" r:id="rId212"/>
    <hyperlink ref="HI59" r:id="rId213"/>
    <hyperlink ref="HJ59" r:id="rId214"/>
    <hyperlink ref="HK59" r:id="rId215"/>
    <hyperlink ref="HL59" r:id="rId216"/>
    <hyperlink ref="HM59" r:id="rId217"/>
    <hyperlink ref="HN59" r:id="rId218"/>
    <hyperlink ref="HO59" r:id="rId219"/>
    <hyperlink ref="HP59" r:id="rId220"/>
    <hyperlink ref="HQ59" r:id="rId221"/>
    <hyperlink ref="HR59" r:id="rId222"/>
    <hyperlink ref="HS59" r:id="rId223"/>
    <hyperlink ref="HT59" r:id="rId224"/>
    <hyperlink ref="HU59" r:id="rId225"/>
    <hyperlink ref="HV59" r:id="rId226"/>
    <hyperlink ref="HW59" r:id="rId227"/>
    <hyperlink ref="HX59" r:id="rId228"/>
    <hyperlink ref="HY59" r:id="rId229"/>
    <hyperlink ref="HZ59" r:id="rId230"/>
    <hyperlink ref="IA59" r:id="rId231"/>
    <hyperlink ref="IB59" r:id="rId232"/>
    <hyperlink ref="IC59" r:id="rId233"/>
    <hyperlink ref="ID59" r:id="rId234"/>
    <hyperlink ref="IE59" r:id="rId235"/>
    <hyperlink ref="IF59" r:id="rId236"/>
    <hyperlink ref="IG59" r:id="rId237"/>
    <hyperlink ref="IH59" r:id="rId238"/>
    <hyperlink ref="II59" r:id="rId239"/>
    <hyperlink ref="IJ59" r:id="rId240"/>
    <hyperlink ref="IK59" r:id="rId241"/>
    <hyperlink ref="IL59" r:id="rId242"/>
    <hyperlink ref="IM59" r:id="rId243"/>
    <hyperlink ref="IN59" r:id="rId244"/>
    <hyperlink ref="IO59" r:id="rId245"/>
    <hyperlink ref="IP59" r:id="rId246"/>
    <hyperlink ref="IQ59" r:id="rId247"/>
    <hyperlink ref="IR59" r:id="rId248"/>
    <hyperlink ref="IS59" r:id="rId249"/>
    <hyperlink ref="IT59" r:id="rId250"/>
    <hyperlink ref="IU59" r:id="rId251"/>
    <hyperlink ref="IV59" r:id="rId252"/>
    <hyperlink ref="IW59" r:id="rId253"/>
    <hyperlink ref="IX59" r:id="rId254"/>
    <hyperlink ref="IY59" r:id="rId255"/>
    <hyperlink ref="IZ59" r:id="rId256"/>
    <hyperlink ref="JA59" r:id="rId257"/>
    <hyperlink ref="JB59" r:id="rId258"/>
    <hyperlink ref="JC59" r:id="rId259"/>
    <hyperlink ref="JD59" r:id="rId260"/>
    <hyperlink ref="JE59" r:id="rId261"/>
    <hyperlink ref="JF59" r:id="rId262"/>
    <hyperlink ref="JG59" r:id="rId263"/>
    <hyperlink ref="JH59" r:id="rId264"/>
    <hyperlink ref="JI59" r:id="rId265"/>
    <hyperlink ref="JJ59" r:id="rId266"/>
    <hyperlink ref="JK59" r:id="rId267"/>
    <hyperlink ref="JL59" r:id="rId268"/>
    <hyperlink ref="JM59" r:id="rId269"/>
    <hyperlink ref="JN59" r:id="rId270"/>
    <hyperlink ref="JO59" r:id="rId271"/>
    <hyperlink ref="JP59" r:id="rId272"/>
    <hyperlink ref="JQ59" r:id="rId273"/>
    <hyperlink ref="JR59" r:id="rId274"/>
    <hyperlink ref="JS59" r:id="rId275"/>
    <hyperlink ref="JT59" r:id="rId276"/>
    <hyperlink ref="JU59" r:id="rId277"/>
    <hyperlink ref="JV59" r:id="rId278"/>
    <hyperlink ref="JW59" r:id="rId279"/>
    <hyperlink ref="JX59" r:id="rId280"/>
    <hyperlink ref="JY59" r:id="rId281"/>
    <hyperlink ref="JZ59" r:id="rId282"/>
    <hyperlink ref="KA59" r:id="rId283"/>
    <hyperlink ref="KB59" r:id="rId284"/>
    <hyperlink ref="KC59" r:id="rId285"/>
    <hyperlink ref="KD59" r:id="rId286"/>
    <hyperlink ref="KE59" r:id="rId287"/>
    <hyperlink ref="KF59" r:id="rId288"/>
    <hyperlink ref="KG59" r:id="rId289"/>
    <hyperlink ref="KH59" r:id="rId290"/>
    <hyperlink ref="KI59" r:id="rId291"/>
    <hyperlink ref="KJ59" r:id="rId292"/>
    <hyperlink ref="KK59" r:id="rId293"/>
    <hyperlink ref="KL59" r:id="rId294"/>
    <hyperlink ref="KM59" r:id="rId295"/>
    <hyperlink ref="KN59" r:id="rId296"/>
    <hyperlink ref="KO59" r:id="rId297"/>
    <hyperlink ref="KP59" r:id="rId298"/>
    <hyperlink ref="KQ59" r:id="rId299"/>
    <hyperlink ref="KR59" r:id="rId300"/>
    <hyperlink ref="KS59" r:id="rId301"/>
    <hyperlink ref="KT59" r:id="rId302"/>
    <hyperlink ref="KU59" r:id="rId303"/>
    <hyperlink ref="KV59" r:id="rId304"/>
    <hyperlink ref="KW59" r:id="rId305"/>
    <hyperlink ref="KX59" r:id="rId306"/>
    <hyperlink ref="KY59" r:id="rId307"/>
    <hyperlink ref="KZ59" r:id="rId308"/>
    <hyperlink ref="LA59" r:id="rId309"/>
    <hyperlink ref="LB59" r:id="rId310"/>
    <hyperlink ref="LC59" r:id="rId311"/>
    <hyperlink ref="LD59" r:id="rId312"/>
    <hyperlink ref="LE59" r:id="rId313"/>
    <hyperlink ref="LF59" r:id="rId314"/>
    <hyperlink ref="LG59" r:id="rId315"/>
    <hyperlink ref="LH59" r:id="rId316"/>
    <hyperlink ref="LI59" r:id="rId317"/>
    <hyperlink ref="LJ59" r:id="rId318"/>
    <hyperlink ref="LK59" r:id="rId319"/>
    <hyperlink ref="LL59" r:id="rId320"/>
    <hyperlink ref="LM59" r:id="rId321"/>
    <hyperlink ref="LN59" r:id="rId322"/>
    <hyperlink ref="LO59" r:id="rId323"/>
    <hyperlink ref="LP59" r:id="rId324"/>
    <hyperlink ref="LQ59" r:id="rId325"/>
    <hyperlink ref="LR59" r:id="rId326"/>
    <hyperlink ref="LS59" r:id="rId327"/>
    <hyperlink ref="LT59" r:id="rId328"/>
    <hyperlink ref="LU59" r:id="rId329"/>
    <hyperlink ref="LV59" r:id="rId330"/>
    <hyperlink ref="LW59" r:id="rId331"/>
    <hyperlink ref="LX59" r:id="rId332"/>
    <hyperlink ref="LY59" r:id="rId333"/>
    <hyperlink ref="LZ59" r:id="rId334"/>
    <hyperlink ref="MA59" r:id="rId335"/>
    <hyperlink ref="MB59" r:id="rId336"/>
    <hyperlink ref="MC59" r:id="rId337"/>
    <hyperlink ref="MD59" r:id="rId338"/>
    <hyperlink ref="ME59" r:id="rId339"/>
    <hyperlink ref="MF59" r:id="rId340"/>
    <hyperlink ref="MG59" r:id="rId341"/>
    <hyperlink ref="MH59" r:id="rId342"/>
    <hyperlink ref="MI59" r:id="rId343"/>
    <hyperlink ref="MJ59" r:id="rId344"/>
    <hyperlink ref="MK59" r:id="rId345"/>
    <hyperlink ref="ML59" r:id="rId346"/>
    <hyperlink ref="MM59" r:id="rId347"/>
    <hyperlink ref="MN59" r:id="rId348"/>
    <hyperlink ref="MO59" r:id="rId349"/>
    <hyperlink ref="MP59" r:id="rId350"/>
    <hyperlink ref="MQ59" r:id="rId351"/>
    <hyperlink ref="MR59" r:id="rId352"/>
    <hyperlink ref="MS59" r:id="rId353"/>
    <hyperlink ref="MT59" r:id="rId354"/>
    <hyperlink ref="MU59" r:id="rId355"/>
    <hyperlink ref="MV59" r:id="rId356"/>
    <hyperlink ref="MW59" r:id="rId357"/>
    <hyperlink ref="MX59" r:id="rId358"/>
    <hyperlink ref="MY59" r:id="rId359"/>
    <hyperlink ref="MZ59" r:id="rId360"/>
    <hyperlink ref="NA59" r:id="rId361"/>
    <hyperlink ref="NB59" r:id="rId362"/>
    <hyperlink ref="NC59" r:id="rId363"/>
    <hyperlink ref="ND59" r:id="rId364"/>
    <hyperlink ref="NE59" r:id="rId365"/>
    <hyperlink ref="NF59" r:id="rId366"/>
    <hyperlink ref="NG59" r:id="rId367"/>
    <hyperlink ref="NH59" r:id="rId368"/>
    <hyperlink ref="NI59" r:id="rId369"/>
    <hyperlink ref="NJ59" r:id="rId370"/>
    <hyperlink ref="NK59" r:id="rId371"/>
    <hyperlink ref="NL59" r:id="rId372"/>
    <hyperlink ref="NM59" r:id="rId373"/>
    <hyperlink ref="NN59" r:id="rId374"/>
    <hyperlink ref="NO59" r:id="rId375"/>
    <hyperlink ref="NP59" r:id="rId376"/>
    <hyperlink ref="NQ59" r:id="rId377"/>
    <hyperlink ref="NR59" r:id="rId378"/>
    <hyperlink ref="NS59" r:id="rId379"/>
    <hyperlink ref="NT59" r:id="rId380"/>
    <hyperlink ref="NU59" r:id="rId381"/>
    <hyperlink ref="NV59" r:id="rId382"/>
    <hyperlink ref="NW59" r:id="rId383"/>
    <hyperlink ref="NX59" r:id="rId384"/>
    <hyperlink ref="NY59" r:id="rId385"/>
    <hyperlink ref="NZ59" r:id="rId386"/>
    <hyperlink ref="OA59" r:id="rId387"/>
    <hyperlink ref="OB59" r:id="rId388"/>
    <hyperlink ref="OC59" r:id="rId389"/>
    <hyperlink ref="OD59" r:id="rId390"/>
    <hyperlink ref="OE59" r:id="rId391"/>
    <hyperlink ref="OF59" r:id="rId392"/>
    <hyperlink ref="OG59" r:id="rId393"/>
    <hyperlink ref="OH59" r:id="rId394"/>
    <hyperlink ref="OI59" r:id="rId395"/>
    <hyperlink ref="OJ59" r:id="rId396"/>
    <hyperlink ref="OK59" r:id="rId397"/>
    <hyperlink ref="OL59" r:id="rId398"/>
    <hyperlink ref="OM59" r:id="rId399"/>
    <hyperlink ref="ON59" r:id="rId400"/>
    <hyperlink ref="OO59" r:id="rId401"/>
    <hyperlink ref="OP59" r:id="rId402"/>
    <hyperlink ref="OQ59" r:id="rId403"/>
    <hyperlink ref="OR59" r:id="rId404"/>
    <hyperlink ref="OS59" r:id="rId405"/>
    <hyperlink ref="OT59" r:id="rId406"/>
    <hyperlink ref="OU59" r:id="rId407"/>
    <hyperlink ref="OV59" r:id="rId408"/>
    <hyperlink ref="OW59" r:id="rId409"/>
    <hyperlink ref="OX59" r:id="rId410"/>
    <hyperlink ref="OY59" r:id="rId411"/>
    <hyperlink ref="OZ59" r:id="rId412"/>
    <hyperlink ref="PA59" r:id="rId413"/>
    <hyperlink ref="PB59" r:id="rId414"/>
    <hyperlink ref="PC59" r:id="rId415"/>
    <hyperlink ref="PD59" r:id="rId416"/>
    <hyperlink ref="PE59" r:id="rId417"/>
    <hyperlink ref="PF59" r:id="rId418"/>
    <hyperlink ref="PG59" r:id="rId419"/>
    <hyperlink ref="PH59" r:id="rId420"/>
    <hyperlink ref="PI59" r:id="rId421"/>
    <hyperlink ref="PJ59" r:id="rId422"/>
    <hyperlink ref="PK59" r:id="rId423"/>
    <hyperlink ref="PL59" r:id="rId424"/>
    <hyperlink ref="PM59" r:id="rId425"/>
    <hyperlink ref="PN59" r:id="rId426"/>
    <hyperlink ref="PO59" r:id="rId427"/>
    <hyperlink ref="PP59" r:id="rId428"/>
    <hyperlink ref="PQ59" r:id="rId429"/>
    <hyperlink ref="PR59" r:id="rId430"/>
    <hyperlink ref="PS59" r:id="rId431"/>
    <hyperlink ref="PT59" r:id="rId432"/>
    <hyperlink ref="PU59" r:id="rId433"/>
    <hyperlink ref="PV59" r:id="rId434"/>
    <hyperlink ref="PW59" r:id="rId435"/>
    <hyperlink ref="PX59" r:id="rId436"/>
    <hyperlink ref="PY59" r:id="rId437"/>
    <hyperlink ref="PZ59" r:id="rId438"/>
    <hyperlink ref="QA59" r:id="rId439"/>
    <hyperlink ref="QB59" r:id="rId440"/>
    <hyperlink ref="QC59" r:id="rId441"/>
    <hyperlink ref="QD59" r:id="rId442"/>
    <hyperlink ref="QE59" r:id="rId443"/>
    <hyperlink ref="QF59" r:id="rId444"/>
    <hyperlink ref="QG59" r:id="rId445"/>
    <hyperlink ref="QH59" r:id="rId446"/>
    <hyperlink ref="QI59" r:id="rId447"/>
    <hyperlink ref="QJ59" r:id="rId448"/>
    <hyperlink ref="QK59" r:id="rId449"/>
    <hyperlink ref="QL59" r:id="rId450"/>
    <hyperlink ref="QM59" r:id="rId451"/>
    <hyperlink ref="QN59" r:id="rId452"/>
    <hyperlink ref="QO59" r:id="rId453"/>
    <hyperlink ref="QP59" r:id="rId454"/>
    <hyperlink ref="QQ59" r:id="rId455"/>
    <hyperlink ref="QR59" r:id="rId456"/>
    <hyperlink ref="QS59" r:id="rId457"/>
    <hyperlink ref="QT59" r:id="rId458"/>
    <hyperlink ref="QU59" r:id="rId459"/>
    <hyperlink ref="QV59" r:id="rId460"/>
    <hyperlink ref="QW59" r:id="rId461"/>
    <hyperlink ref="QX59" r:id="rId462"/>
    <hyperlink ref="QY59" r:id="rId463"/>
    <hyperlink ref="QZ59" r:id="rId464"/>
    <hyperlink ref="RA59" r:id="rId465"/>
    <hyperlink ref="RB59" r:id="rId466"/>
    <hyperlink ref="RC59" r:id="rId467"/>
    <hyperlink ref="RD59" r:id="rId468"/>
    <hyperlink ref="RE59" r:id="rId469"/>
    <hyperlink ref="RF59" r:id="rId470"/>
    <hyperlink ref="RG59" r:id="rId471"/>
    <hyperlink ref="RH59" r:id="rId472"/>
    <hyperlink ref="RI59" r:id="rId473"/>
    <hyperlink ref="RJ59" r:id="rId474"/>
    <hyperlink ref="RK59" r:id="rId475"/>
    <hyperlink ref="RL59" r:id="rId476"/>
    <hyperlink ref="RM59" r:id="rId477"/>
    <hyperlink ref="RN59" r:id="rId478"/>
    <hyperlink ref="RO59" r:id="rId479"/>
    <hyperlink ref="RP59" r:id="rId480"/>
    <hyperlink ref="RQ59" r:id="rId481"/>
    <hyperlink ref="RR59" r:id="rId482"/>
    <hyperlink ref="RS59" r:id="rId483"/>
    <hyperlink ref="RT59" r:id="rId484"/>
    <hyperlink ref="RU59" r:id="rId485"/>
    <hyperlink ref="RV59" r:id="rId486"/>
    <hyperlink ref="RW59" r:id="rId487"/>
    <hyperlink ref="RX59" r:id="rId488"/>
    <hyperlink ref="RY59" r:id="rId489"/>
    <hyperlink ref="RZ59" r:id="rId490"/>
    <hyperlink ref="SA59" r:id="rId491"/>
    <hyperlink ref="SB59" r:id="rId492"/>
    <hyperlink ref="SC59" r:id="rId493"/>
    <hyperlink ref="SD59" r:id="rId494"/>
    <hyperlink ref="SE59" r:id="rId495"/>
    <hyperlink ref="SF59" r:id="rId496"/>
    <hyperlink ref="SG59" r:id="rId497"/>
    <hyperlink ref="SH59" r:id="rId498"/>
    <hyperlink ref="SI59" r:id="rId499"/>
    <hyperlink ref="SJ59" r:id="rId500"/>
    <hyperlink ref="SK59" r:id="rId501"/>
    <hyperlink ref="SL59" r:id="rId502"/>
    <hyperlink ref="SM59" r:id="rId503"/>
    <hyperlink ref="SN59" r:id="rId504"/>
    <hyperlink ref="SO59" r:id="rId505"/>
    <hyperlink ref="SP59" r:id="rId506"/>
    <hyperlink ref="SQ59" r:id="rId507"/>
    <hyperlink ref="SR59" r:id="rId508"/>
    <hyperlink ref="SS59" r:id="rId509"/>
    <hyperlink ref="ST59" r:id="rId510"/>
    <hyperlink ref="SU59" r:id="rId511"/>
    <hyperlink ref="SV59" r:id="rId512"/>
    <hyperlink ref="SW59" r:id="rId513"/>
    <hyperlink ref="SX59" r:id="rId514"/>
    <hyperlink ref="SY59" r:id="rId515"/>
    <hyperlink ref="SZ59" r:id="rId516"/>
    <hyperlink ref="TA59" r:id="rId517"/>
    <hyperlink ref="TB59" r:id="rId518"/>
    <hyperlink ref="TC59" r:id="rId519"/>
    <hyperlink ref="TD59" r:id="rId520"/>
    <hyperlink ref="TE59" r:id="rId521"/>
    <hyperlink ref="TF59" r:id="rId522"/>
    <hyperlink ref="TG59" r:id="rId523"/>
    <hyperlink ref="TH59" r:id="rId524"/>
    <hyperlink ref="TI59" r:id="rId525"/>
    <hyperlink ref="TJ59" r:id="rId526"/>
    <hyperlink ref="TK59" r:id="rId527"/>
    <hyperlink ref="TL59" r:id="rId528"/>
    <hyperlink ref="TM59" r:id="rId529"/>
    <hyperlink ref="TN59" r:id="rId530"/>
    <hyperlink ref="TO59" r:id="rId531"/>
    <hyperlink ref="TP59" r:id="rId532"/>
    <hyperlink ref="TQ59" r:id="rId533"/>
    <hyperlink ref="TR59" r:id="rId534"/>
    <hyperlink ref="TS59" r:id="rId535"/>
    <hyperlink ref="TT59" r:id="rId536"/>
    <hyperlink ref="TU59" r:id="rId537"/>
    <hyperlink ref="TV59" r:id="rId538"/>
    <hyperlink ref="TW59" r:id="rId539"/>
    <hyperlink ref="TX59" r:id="rId540"/>
    <hyperlink ref="TY59" r:id="rId541"/>
    <hyperlink ref="TZ59" r:id="rId542"/>
    <hyperlink ref="UA59" r:id="rId543"/>
    <hyperlink ref="UB59" r:id="rId544"/>
    <hyperlink ref="UC59" r:id="rId545"/>
    <hyperlink ref="UD59" r:id="rId546"/>
    <hyperlink ref="UE59" r:id="rId547"/>
    <hyperlink ref="UF59" r:id="rId548"/>
    <hyperlink ref="UG59" r:id="rId549"/>
    <hyperlink ref="UH59" r:id="rId550"/>
    <hyperlink ref="UI59" r:id="rId551"/>
    <hyperlink ref="UJ59" r:id="rId552"/>
    <hyperlink ref="UK59" r:id="rId553"/>
    <hyperlink ref="UL59" r:id="rId554"/>
    <hyperlink ref="UM59" r:id="rId555"/>
    <hyperlink ref="UN59" r:id="rId556"/>
    <hyperlink ref="UO59" r:id="rId557"/>
    <hyperlink ref="UP59" r:id="rId558"/>
    <hyperlink ref="UQ59" r:id="rId559"/>
    <hyperlink ref="UR59" r:id="rId560"/>
    <hyperlink ref="US59" r:id="rId561"/>
    <hyperlink ref="UT59" r:id="rId562"/>
    <hyperlink ref="UU59" r:id="rId563"/>
    <hyperlink ref="UV59" r:id="rId564"/>
    <hyperlink ref="UW59" r:id="rId565"/>
    <hyperlink ref="UX59" r:id="rId566"/>
    <hyperlink ref="UY59" r:id="rId567"/>
    <hyperlink ref="UZ59" r:id="rId568"/>
    <hyperlink ref="VA59" r:id="rId569"/>
    <hyperlink ref="VB59" r:id="rId570"/>
    <hyperlink ref="VC59" r:id="rId571"/>
    <hyperlink ref="VD59" r:id="rId572"/>
    <hyperlink ref="VE59" r:id="rId573"/>
    <hyperlink ref="VF59" r:id="rId574"/>
    <hyperlink ref="VG59" r:id="rId575"/>
    <hyperlink ref="VH59" r:id="rId576"/>
    <hyperlink ref="VI59" r:id="rId577"/>
    <hyperlink ref="VJ59" r:id="rId578"/>
    <hyperlink ref="VK59" r:id="rId579"/>
    <hyperlink ref="VL59" r:id="rId580"/>
    <hyperlink ref="VM59" r:id="rId581"/>
    <hyperlink ref="VN59" r:id="rId582"/>
    <hyperlink ref="VO59" r:id="rId583"/>
    <hyperlink ref="VP59" r:id="rId584"/>
    <hyperlink ref="VQ59" r:id="rId585"/>
    <hyperlink ref="VR59" r:id="rId586"/>
    <hyperlink ref="VS59" r:id="rId587"/>
    <hyperlink ref="VT59" r:id="rId588"/>
    <hyperlink ref="VU59" r:id="rId589"/>
    <hyperlink ref="VV59" r:id="rId590"/>
    <hyperlink ref="VW59" r:id="rId591"/>
    <hyperlink ref="VX59" r:id="rId592"/>
    <hyperlink ref="VY59" r:id="rId593"/>
    <hyperlink ref="VZ59" r:id="rId594"/>
    <hyperlink ref="WA59" r:id="rId595"/>
    <hyperlink ref="WB59" r:id="rId596"/>
    <hyperlink ref="WC59" r:id="rId597"/>
    <hyperlink ref="WD59" r:id="rId598"/>
    <hyperlink ref="WE59" r:id="rId599"/>
    <hyperlink ref="WF59" r:id="rId600"/>
    <hyperlink ref="WG59" r:id="rId601"/>
    <hyperlink ref="WH59" r:id="rId602"/>
    <hyperlink ref="WI59" r:id="rId603"/>
    <hyperlink ref="WJ59" r:id="rId604"/>
    <hyperlink ref="WK59" r:id="rId605"/>
    <hyperlink ref="WL59" r:id="rId606"/>
    <hyperlink ref="WM59" r:id="rId607"/>
    <hyperlink ref="WN59" r:id="rId608"/>
    <hyperlink ref="WO59" r:id="rId609"/>
    <hyperlink ref="WP59" r:id="rId610"/>
    <hyperlink ref="WQ59" r:id="rId611"/>
    <hyperlink ref="WR59" r:id="rId612"/>
    <hyperlink ref="WS59" r:id="rId613"/>
    <hyperlink ref="WT59" r:id="rId614"/>
    <hyperlink ref="WU59" r:id="rId615"/>
    <hyperlink ref="WV59" r:id="rId616"/>
    <hyperlink ref="WW59" r:id="rId617"/>
    <hyperlink ref="WX59" r:id="rId618"/>
    <hyperlink ref="WY59" r:id="rId619"/>
    <hyperlink ref="WZ59" r:id="rId620"/>
    <hyperlink ref="XA59" r:id="rId621"/>
    <hyperlink ref="XB59" r:id="rId622"/>
    <hyperlink ref="XC59" r:id="rId623"/>
    <hyperlink ref="XD59" r:id="rId624"/>
    <hyperlink ref="XE59" r:id="rId625"/>
    <hyperlink ref="XF59" r:id="rId626"/>
    <hyperlink ref="XG59" r:id="rId627"/>
    <hyperlink ref="XH59" r:id="rId628"/>
    <hyperlink ref="XI59" r:id="rId629"/>
    <hyperlink ref="XJ59" r:id="rId630"/>
    <hyperlink ref="XK59" r:id="rId631"/>
    <hyperlink ref="XL59" r:id="rId632"/>
    <hyperlink ref="XM59" r:id="rId633"/>
    <hyperlink ref="XN59" r:id="rId634"/>
    <hyperlink ref="XO59" r:id="rId635"/>
    <hyperlink ref="XP59" r:id="rId636"/>
    <hyperlink ref="XQ59" r:id="rId637"/>
    <hyperlink ref="XR59" r:id="rId638"/>
    <hyperlink ref="XS59" r:id="rId639"/>
    <hyperlink ref="XT59" r:id="rId640"/>
    <hyperlink ref="XU59" r:id="rId641"/>
    <hyperlink ref="XV59" r:id="rId642"/>
    <hyperlink ref="XW59" r:id="rId643"/>
    <hyperlink ref="XX59" r:id="rId644"/>
    <hyperlink ref="XY59" r:id="rId645"/>
    <hyperlink ref="XZ59" r:id="rId646"/>
    <hyperlink ref="YA59" r:id="rId647"/>
    <hyperlink ref="YB59" r:id="rId648"/>
    <hyperlink ref="YC59" r:id="rId649"/>
    <hyperlink ref="YD59" r:id="rId650"/>
    <hyperlink ref="YE59" r:id="rId651"/>
    <hyperlink ref="YF59" r:id="rId652"/>
    <hyperlink ref="YG59" r:id="rId653"/>
    <hyperlink ref="YH59" r:id="rId654"/>
    <hyperlink ref="YI59" r:id="rId655"/>
    <hyperlink ref="YJ59" r:id="rId656"/>
    <hyperlink ref="YK59" r:id="rId657"/>
    <hyperlink ref="YL59" r:id="rId658"/>
    <hyperlink ref="YM59" r:id="rId659"/>
    <hyperlink ref="YN59" r:id="rId660"/>
    <hyperlink ref="YO59" r:id="rId661"/>
    <hyperlink ref="YP59" r:id="rId662"/>
    <hyperlink ref="YQ59" r:id="rId663"/>
    <hyperlink ref="YR59" r:id="rId664"/>
    <hyperlink ref="YS59" r:id="rId665"/>
    <hyperlink ref="YT59" r:id="rId666"/>
    <hyperlink ref="YU59" r:id="rId667"/>
    <hyperlink ref="YV59" r:id="rId668"/>
    <hyperlink ref="YW59" r:id="rId669"/>
    <hyperlink ref="YX59" r:id="rId670"/>
    <hyperlink ref="YY59" r:id="rId671"/>
    <hyperlink ref="YZ59" r:id="rId672"/>
    <hyperlink ref="ZA59" r:id="rId673"/>
    <hyperlink ref="ZB59" r:id="rId674"/>
    <hyperlink ref="ZC59" r:id="rId675"/>
    <hyperlink ref="ZD59" r:id="rId676"/>
    <hyperlink ref="ZE59" r:id="rId677"/>
    <hyperlink ref="ZF59" r:id="rId678"/>
    <hyperlink ref="ZG59" r:id="rId679"/>
    <hyperlink ref="ZH59" r:id="rId680"/>
    <hyperlink ref="ZI59" r:id="rId681"/>
    <hyperlink ref="ZJ59" r:id="rId682"/>
    <hyperlink ref="ZK59" r:id="rId683"/>
    <hyperlink ref="ZL59" r:id="rId684"/>
    <hyperlink ref="ZM59" r:id="rId685"/>
    <hyperlink ref="ZN59" r:id="rId686"/>
    <hyperlink ref="ZO59" r:id="rId687"/>
    <hyperlink ref="ZP59" r:id="rId688"/>
    <hyperlink ref="ZQ59" r:id="rId689"/>
    <hyperlink ref="ZR59" r:id="rId690"/>
    <hyperlink ref="ZS59" r:id="rId691"/>
    <hyperlink ref="ZT59" r:id="rId692"/>
    <hyperlink ref="ZU59" r:id="rId693"/>
    <hyperlink ref="ZV59" r:id="rId694"/>
    <hyperlink ref="ZW59" r:id="rId695"/>
    <hyperlink ref="ZX59" r:id="rId696"/>
    <hyperlink ref="ZY59" r:id="rId697"/>
    <hyperlink ref="ZZ59" r:id="rId698"/>
    <hyperlink ref="AAA59" r:id="rId699"/>
    <hyperlink ref="AAB59" r:id="rId700"/>
    <hyperlink ref="AAC59" r:id="rId701"/>
    <hyperlink ref="AAD59" r:id="rId702"/>
    <hyperlink ref="AAE59" r:id="rId703"/>
    <hyperlink ref="AAF59" r:id="rId704"/>
    <hyperlink ref="AAG59" r:id="rId705"/>
    <hyperlink ref="AAH59" r:id="rId706"/>
    <hyperlink ref="AAI59" r:id="rId707"/>
    <hyperlink ref="AAJ59" r:id="rId708"/>
    <hyperlink ref="AAK59" r:id="rId709"/>
    <hyperlink ref="AAL59" r:id="rId710"/>
    <hyperlink ref="AAM59" r:id="rId711"/>
    <hyperlink ref="AAN59" r:id="rId712"/>
    <hyperlink ref="AAO59" r:id="rId713"/>
    <hyperlink ref="AAP59" r:id="rId714"/>
    <hyperlink ref="AAQ59" r:id="rId715"/>
    <hyperlink ref="AAR59" r:id="rId716"/>
    <hyperlink ref="AAS59" r:id="rId717"/>
    <hyperlink ref="AAT59" r:id="rId718"/>
    <hyperlink ref="AAU59" r:id="rId719"/>
    <hyperlink ref="AAV59" r:id="rId720"/>
    <hyperlink ref="AAW59" r:id="rId721"/>
    <hyperlink ref="AAX59" r:id="rId722"/>
    <hyperlink ref="AAY59" r:id="rId723"/>
    <hyperlink ref="AAZ59" r:id="rId724"/>
    <hyperlink ref="ABA59" r:id="rId725"/>
    <hyperlink ref="ABB59" r:id="rId726"/>
    <hyperlink ref="ABC59" r:id="rId727"/>
    <hyperlink ref="ABD59" r:id="rId728"/>
    <hyperlink ref="ABE59" r:id="rId729"/>
    <hyperlink ref="ABF59" r:id="rId730"/>
    <hyperlink ref="ABG59" r:id="rId731"/>
    <hyperlink ref="ABH59" r:id="rId732"/>
    <hyperlink ref="ABI59" r:id="rId733"/>
    <hyperlink ref="ABJ59" r:id="rId734"/>
    <hyperlink ref="ABK59" r:id="rId735"/>
    <hyperlink ref="ABL59" r:id="rId736"/>
    <hyperlink ref="ABM59" r:id="rId737"/>
    <hyperlink ref="ABN59" r:id="rId738"/>
    <hyperlink ref="ABO59" r:id="rId739"/>
    <hyperlink ref="ABP59" r:id="rId740"/>
    <hyperlink ref="ABQ59" r:id="rId741"/>
    <hyperlink ref="ABR59" r:id="rId742"/>
    <hyperlink ref="ABS59" r:id="rId743"/>
    <hyperlink ref="ABT59" r:id="rId744"/>
    <hyperlink ref="ABU59" r:id="rId745"/>
    <hyperlink ref="ABV59" r:id="rId746"/>
    <hyperlink ref="ABW59" r:id="rId747"/>
    <hyperlink ref="ABX59" r:id="rId748"/>
    <hyperlink ref="ABY59" r:id="rId749"/>
    <hyperlink ref="ABZ59" r:id="rId750"/>
    <hyperlink ref="ACA59" r:id="rId751"/>
    <hyperlink ref="ACB59" r:id="rId752"/>
    <hyperlink ref="ACC59" r:id="rId753"/>
    <hyperlink ref="ACD59" r:id="rId754"/>
    <hyperlink ref="ACE59" r:id="rId755"/>
    <hyperlink ref="ACF59" r:id="rId756"/>
    <hyperlink ref="ACG59" r:id="rId757"/>
    <hyperlink ref="ACH59" r:id="rId758"/>
    <hyperlink ref="ACI59" r:id="rId759"/>
    <hyperlink ref="ACJ59" r:id="rId760"/>
    <hyperlink ref="ACK59" r:id="rId761"/>
    <hyperlink ref="ACL59" r:id="rId762"/>
    <hyperlink ref="ACM59" r:id="rId763"/>
    <hyperlink ref="ACN59" r:id="rId764"/>
    <hyperlink ref="ACO59" r:id="rId765"/>
    <hyperlink ref="ACP59" r:id="rId766"/>
    <hyperlink ref="ACQ59" r:id="rId767"/>
    <hyperlink ref="ACR59" r:id="rId768"/>
    <hyperlink ref="ACS59" r:id="rId769"/>
    <hyperlink ref="ACT59" r:id="rId770"/>
    <hyperlink ref="ACU59" r:id="rId771"/>
    <hyperlink ref="ACV59" r:id="rId772"/>
    <hyperlink ref="ACW59" r:id="rId773"/>
    <hyperlink ref="ACX59" r:id="rId774"/>
    <hyperlink ref="ACY59" r:id="rId775"/>
    <hyperlink ref="ACZ59" r:id="rId776"/>
    <hyperlink ref="ADA59" r:id="rId777"/>
    <hyperlink ref="ADB59" r:id="rId778"/>
    <hyperlink ref="ADC59" r:id="rId779"/>
    <hyperlink ref="ADD59" r:id="rId780"/>
    <hyperlink ref="ADE59" r:id="rId781"/>
    <hyperlink ref="ADF59" r:id="rId782"/>
    <hyperlink ref="ADG59" r:id="rId783"/>
    <hyperlink ref="ADH59" r:id="rId784"/>
    <hyperlink ref="ADI59" r:id="rId785"/>
    <hyperlink ref="ADJ59" r:id="rId786"/>
    <hyperlink ref="ADK59" r:id="rId787"/>
    <hyperlink ref="ADL59" r:id="rId788"/>
    <hyperlink ref="ADM59" r:id="rId789"/>
    <hyperlink ref="ADN59" r:id="rId790"/>
    <hyperlink ref="ADO59" r:id="rId791"/>
    <hyperlink ref="ADP59" r:id="rId792"/>
    <hyperlink ref="ADQ59" r:id="rId793"/>
    <hyperlink ref="ADR59" r:id="rId794"/>
    <hyperlink ref="ADS59" r:id="rId795"/>
    <hyperlink ref="ADT59" r:id="rId796"/>
    <hyperlink ref="ADU59" r:id="rId797"/>
    <hyperlink ref="ADV59" r:id="rId798"/>
    <hyperlink ref="ADW59" r:id="rId799"/>
    <hyperlink ref="ADX59" r:id="rId800"/>
    <hyperlink ref="ADY59" r:id="rId801"/>
    <hyperlink ref="ADZ59" r:id="rId802"/>
    <hyperlink ref="AEA59" r:id="rId803"/>
    <hyperlink ref="AEB59" r:id="rId804"/>
    <hyperlink ref="AEC59" r:id="rId805"/>
    <hyperlink ref="AED59" r:id="rId806"/>
    <hyperlink ref="AEE59" r:id="rId807"/>
    <hyperlink ref="AEF59" r:id="rId808"/>
    <hyperlink ref="AEG59" r:id="rId809"/>
    <hyperlink ref="AEH59" r:id="rId810"/>
    <hyperlink ref="AEI59" r:id="rId811"/>
    <hyperlink ref="AEJ59" r:id="rId812"/>
    <hyperlink ref="AEK59" r:id="rId813"/>
    <hyperlink ref="AEL59" r:id="rId814"/>
    <hyperlink ref="AEM59" r:id="rId815"/>
    <hyperlink ref="AEN59" r:id="rId816"/>
    <hyperlink ref="AEO59" r:id="rId817"/>
    <hyperlink ref="AEP59" r:id="rId818"/>
    <hyperlink ref="AEQ59" r:id="rId819"/>
    <hyperlink ref="AER59" r:id="rId820"/>
    <hyperlink ref="AES59" r:id="rId821"/>
    <hyperlink ref="AET59" r:id="rId822"/>
    <hyperlink ref="AEU59" r:id="rId823"/>
    <hyperlink ref="AEV59" r:id="rId824"/>
    <hyperlink ref="AEW59" r:id="rId825"/>
    <hyperlink ref="AEX59" r:id="rId826"/>
    <hyperlink ref="AEY59" r:id="rId827"/>
    <hyperlink ref="AEZ59" r:id="rId828"/>
    <hyperlink ref="AFA59" r:id="rId829"/>
    <hyperlink ref="AFB59" r:id="rId830"/>
    <hyperlink ref="AFC59" r:id="rId831"/>
    <hyperlink ref="AFD59" r:id="rId832"/>
    <hyperlink ref="AFE59" r:id="rId833"/>
    <hyperlink ref="AFF59" r:id="rId834"/>
    <hyperlink ref="AFG59" r:id="rId835"/>
    <hyperlink ref="AFH59" r:id="rId836"/>
    <hyperlink ref="AFI59" r:id="rId837"/>
    <hyperlink ref="AFJ59" r:id="rId838"/>
    <hyperlink ref="AFK59" r:id="rId839"/>
    <hyperlink ref="AFL59" r:id="rId840"/>
    <hyperlink ref="AFM59" r:id="rId841"/>
    <hyperlink ref="AFN59" r:id="rId842"/>
    <hyperlink ref="AFO59" r:id="rId843"/>
    <hyperlink ref="AFP59" r:id="rId844"/>
    <hyperlink ref="AFQ59" r:id="rId845"/>
    <hyperlink ref="AFR59" r:id="rId846"/>
    <hyperlink ref="AFS59" r:id="rId847"/>
    <hyperlink ref="AFT59" r:id="rId848"/>
    <hyperlink ref="AFU59" r:id="rId849"/>
    <hyperlink ref="AFV59" r:id="rId850"/>
    <hyperlink ref="AFW59" r:id="rId851"/>
    <hyperlink ref="AFX59" r:id="rId852"/>
    <hyperlink ref="AFY59" r:id="rId853"/>
    <hyperlink ref="AFZ59" r:id="rId854"/>
    <hyperlink ref="AGA59" r:id="rId855"/>
    <hyperlink ref="AGB59" r:id="rId856"/>
    <hyperlink ref="AGC59" r:id="rId857"/>
    <hyperlink ref="AGD59" r:id="rId858"/>
    <hyperlink ref="AGE59" r:id="rId859"/>
    <hyperlink ref="AGF59" r:id="rId860"/>
    <hyperlink ref="AGG59" r:id="rId861"/>
    <hyperlink ref="AGH59" r:id="rId862"/>
    <hyperlink ref="AGI59" r:id="rId863"/>
    <hyperlink ref="AGJ59" r:id="rId864"/>
    <hyperlink ref="AGK59" r:id="rId865"/>
    <hyperlink ref="AGL59" r:id="rId866"/>
    <hyperlink ref="AGM59" r:id="rId867"/>
    <hyperlink ref="AGN59" r:id="rId868"/>
    <hyperlink ref="AGO59" r:id="rId869"/>
    <hyperlink ref="AGP59" r:id="rId870"/>
    <hyperlink ref="AGQ59" r:id="rId871"/>
    <hyperlink ref="AGR59" r:id="rId872"/>
    <hyperlink ref="AGS59" r:id="rId873"/>
    <hyperlink ref="AGT59" r:id="rId874"/>
    <hyperlink ref="AGU59" r:id="rId875"/>
    <hyperlink ref="AGV59" r:id="rId876"/>
    <hyperlink ref="AGW59" r:id="rId877"/>
    <hyperlink ref="AGX59" r:id="rId878"/>
    <hyperlink ref="AGY59" r:id="rId879"/>
    <hyperlink ref="AGZ59" r:id="rId880"/>
    <hyperlink ref="AHA59" r:id="rId881"/>
    <hyperlink ref="AHB59" r:id="rId882"/>
    <hyperlink ref="AHC59" r:id="rId883"/>
    <hyperlink ref="AHD59" r:id="rId884"/>
    <hyperlink ref="AHE59" r:id="rId885"/>
    <hyperlink ref="AHF59" r:id="rId886"/>
    <hyperlink ref="AHG59" r:id="rId887"/>
    <hyperlink ref="AHH59" r:id="rId888"/>
    <hyperlink ref="AHI59" r:id="rId889"/>
    <hyperlink ref="AHJ59" r:id="rId890"/>
    <hyperlink ref="AHK59" r:id="rId891"/>
    <hyperlink ref="AHL59" r:id="rId892"/>
    <hyperlink ref="AHM59" r:id="rId893"/>
    <hyperlink ref="AHN59" r:id="rId894"/>
    <hyperlink ref="AHO59" r:id="rId895"/>
    <hyperlink ref="AHP59" r:id="rId896"/>
    <hyperlink ref="AHQ59" r:id="rId897"/>
    <hyperlink ref="AHR59" r:id="rId898"/>
    <hyperlink ref="AHS59" r:id="rId899"/>
    <hyperlink ref="AHT59" r:id="rId900"/>
    <hyperlink ref="AHU59" r:id="rId901"/>
    <hyperlink ref="AHV59" r:id="rId902"/>
    <hyperlink ref="AHW59" r:id="rId903"/>
    <hyperlink ref="AHX59" r:id="rId904"/>
    <hyperlink ref="AHY59" r:id="rId905"/>
    <hyperlink ref="AHZ59" r:id="rId906"/>
    <hyperlink ref="AIA59" r:id="rId907"/>
    <hyperlink ref="AIB59" r:id="rId908"/>
    <hyperlink ref="AIC59" r:id="rId909"/>
    <hyperlink ref="AID59" r:id="rId910"/>
    <hyperlink ref="AIE59" r:id="rId911"/>
    <hyperlink ref="AIF59" r:id="rId912"/>
    <hyperlink ref="AIG59" r:id="rId913"/>
    <hyperlink ref="AIH59" r:id="rId914"/>
    <hyperlink ref="AII59" r:id="rId915"/>
    <hyperlink ref="AIJ59" r:id="rId916"/>
    <hyperlink ref="AIK59" r:id="rId917"/>
    <hyperlink ref="AIL59" r:id="rId918"/>
    <hyperlink ref="AIM59" r:id="rId919"/>
    <hyperlink ref="AIN59" r:id="rId920"/>
    <hyperlink ref="AIO59" r:id="rId921"/>
    <hyperlink ref="AIP59" r:id="rId922"/>
    <hyperlink ref="AIQ59" r:id="rId923"/>
    <hyperlink ref="AIR59" r:id="rId924"/>
    <hyperlink ref="AIS59" r:id="rId925"/>
    <hyperlink ref="AIT59" r:id="rId926"/>
    <hyperlink ref="AIU59" r:id="rId927"/>
    <hyperlink ref="AIV59" r:id="rId928"/>
    <hyperlink ref="AIW59" r:id="rId929"/>
    <hyperlink ref="AIX59" r:id="rId930"/>
    <hyperlink ref="AIY59" r:id="rId931"/>
    <hyperlink ref="AIZ59" r:id="rId932"/>
    <hyperlink ref="AJA59" r:id="rId933"/>
    <hyperlink ref="AJB59" r:id="rId934"/>
    <hyperlink ref="AJC59" r:id="rId935"/>
    <hyperlink ref="AJD59" r:id="rId936"/>
    <hyperlink ref="AJE59" r:id="rId937"/>
    <hyperlink ref="AJF59" r:id="rId938"/>
    <hyperlink ref="AJG59" r:id="rId939"/>
    <hyperlink ref="AJH59" r:id="rId940"/>
    <hyperlink ref="AJI59" r:id="rId941"/>
    <hyperlink ref="AJJ59" r:id="rId942"/>
    <hyperlink ref="AJK59" r:id="rId943"/>
    <hyperlink ref="AJL59" r:id="rId944"/>
    <hyperlink ref="AJM59" r:id="rId945"/>
    <hyperlink ref="AJN59" r:id="rId946"/>
    <hyperlink ref="AJO59" r:id="rId947"/>
    <hyperlink ref="AJP59" r:id="rId948"/>
    <hyperlink ref="AJQ59" r:id="rId949"/>
    <hyperlink ref="AJR59" r:id="rId950"/>
    <hyperlink ref="AJS59" r:id="rId951"/>
    <hyperlink ref="AJT59" r:id="rId952"/>
    <hyperlink ref="AJU59" r:id="rId953"/>
    <hyperlink ref="AJV59" r:id="rId954"/>
    <hyperlink ref="AJW59" r:id="rId955"/>
    <hyperlink ref="AJX59" r:id="rId956"/>
    <hyperlink ref="AJY59" r:id="rId957"/>
    <hyperlink ref="AJZ59" r:id="rId958"/>
    <hyperlink ref="AKA59" r:id="rId959"/>
    <hyperlink ref="AKB59" r:id="rId960"/>
    <hyperlink ref="AKC59" r:id="rId961"/>
    <hyperlink ref="AKD59" r:id="rId962"/>
    <hyperlink ref="AKE59" r:id="rId963"/>
    <hyperlink ref="AKF59" r:id="rId964"/>
    <hyperlink ref="AKG59" r:id="rId965"/>
    <hyperlink ref="AKH59" r:id="rId966"/>
    <hyperlink ref="AKI59" r:id="rId967"/>
    <hyperlink ref="AKJ59" r:id="rId968"/>
    <hyperlink ref="AKK59" r:id="rId969"/>
    <hyperlink ref="AKL59" r:id="rId970"/>
    <hyperlink ref="AKM59" r:id="rId971"/>
    <hyperlink ref="AKN59" r:id="rId972"/>
    <hyperlink ref="AKO59" r:id="rId973"/>
    <hyperlink ref="AKP59" r:id="rId974"/>
    <hyperlink ref="AKQ59" r:id="rId975"/>
    <hyperlink ref="AKR59" r:id="rId976"/>
    <hyperlink ref="AKS59" r:id="rId977"/>
    <hyperlink ref="AKT59" r:id="rId978"/>
    <hyperlink ref="AKU59" r:id="rId979"/>
    <hyperlink ref="AKV59" r:id="rId980"/>
    <hyperlink ref="AKW59" r:id="rId981"/>
    <hyperlink ref="AKX59" r:id="rId982"/>
    <hyperlink ref="AKY59" r:id="rId983"/>
    <hyperlink ref="AKZ59" r:id="rId984"/>
    <hyperlink ref="ALA59" r:id="rId985"/>
    <hyperlink ref="ALB59" r:id="rId986"/>
    <hyperlink ref="ALC59" r:id="rId987"/>
    <hyperlink ref="ALD59" r:id="rId988"/>
    <hyperlink ref="ALE59" r:id="rId989"/>
    <hyperlink ref="ALF59" r:id="rId990"/>
    <hyperlink ref="ALG59" r:id="rId991"/>
    <hyperlink ref="ALH59" r:id="rId992"/>
    <hyperlink ref="ALI59" r:id="rId993"/>
    <hyperlink ref="ALJ59" r:id="rId994"/>
    <hyperlink ref="ALK59" r:id="rId995"/>
    <hyperlink ref="ALL59" r:id="rId996"/>
    <hyperlink ref="ALM59" r:id="rId997"/>
    <hyperlink ref="ALN59" r:id="rId998"/>
    <hyperlink ref="ALO59" r:id="rId999"/>
    <hyperlink ref="ALP59" r:id="rId1000"/>
    <hyperlink ref="ALQ59" r:id="rId1001"/>
    <hyperlink ref="ALR59" r:id="rId1002"/>
    <hyperlink ref="ALS59" r:id="rId1003"/>
    <hyperlink ref="ALT59" r:id="rId1004"/>
    <hyperlink ref="ALU59" r:id="rId1005"/>
    <hyperlink ref="ALV59" r:id="rId1006"/>
    <hyperlink ref="ALW59" r:id="rId1007"/>
    <hyperlink ref="ALX59" r:id="rId1008"/>
    <hyperlink ref="ALY59" r:id="rId1009"/>
    <hyperlink ref="ALZ59" r:id="rId1010"/>
    <hyperlink ref="AMA59" r:id="rId1011"/>
    <hyperlink ref="AMB59" r:id="rId1012"/>
    <hyperlink ref="AMC59" r:id="rId1013"/>
    <hyperlink ref="AMD59" r:id="rId1014"/>
    <hyperlink ref="AME59" r:id="rId1015"/>
    <hyperlink ref="AMF59" r:id="rId1016"/>
    <hyperlink ref="AMG59" r:id="rId1017"/>
    <hyperlink ref="AMH59" r:id="rId1018"/>
    <hyperlink ref="AMI59" r:id="rId1019"/>
    <hyperlink ref="AMJ59" r:id="rId1020"/>
    <hyperlink ref="AMK59" r:id="rId1021"/>
    <hyperlink ref="AML59" r:id="rId1022"/>
    <hyperlink ref="AMM59" r:id="rId1023"/>
    <hyperlink ref="AMN59" r:id="rId1024"/>
    <hyperlink ref="AMO59" r:id="rId1025"/>
    <hyperlink ref="AMP59" r:id="rId1026"/>
    <hyperlink ref="AMQ59" r:id="rId1027"/>
    <hyperlink ref="AMR59" r:id="rId1028"/>
    <hyperlink ref="AMS59" r:id="rId1029"/>
    <hyperlink ref="AMT59" r:id="rId1030"/>
    <hyperlink ref="AMU59" r:id="rId1031"/>
    <hyperlink ref="AMV59" r:id="rId1032"/>
    <hyperlink ref="AMW59" r:id="rId1033"/>
    <hyperlink ref="AMX59" r:id="rId1034"/>
    <hyperlink ref="AMY59" r:id="rId1035"/>
    <hyperlink ref="AMZ59" r:id="rId1036"/>
    <hyperlink ref="ANA59" r:id="rId1037"/>
    <hyperlink ref="ANB59" r:id="rId1038"/>
    <hyperlink ref="ANC59" r:id="rId1039"/>
    <hyperlink ref="AND59" r:id="rId1040"/>
    <hyperlink ref="ANE59" r:id="rId1041"/>
    <hyperlink ref="ANF59" r:id="rId1042"/>
    <hyperlink ref="ANG59" r:id="rId1043"/>
    <hyperlink ref="ANH59" r:id="rId1044"/>
    <hyperlink ref="ANI59" r:id="rId1045"/>
    <hyperlink ref="ANJ59" r:id="rId1046"/>
    <hyperlink ref="ANK59" r:id="rId1047"/>
    <hyperlink ref="ANL59" r:id="rId1048"/>
    <hyperlink ref="ANM59" r:id="rId1049"/>
    <hyperlink ref="ANN59" r:id="rId1050"/>
    <hyperlink ref="ANO59" r:id="rId1051"/>
    <hyperlink ref="ANP59" r:id="rId1052"/>
    <hyperlink ref="ANQ59" r:id="rId1053"/>
    <hyperlink ref="ANR59" r:id="rId1054"/>
    <hyperlink ref="ANS59" r:id="rId1055"/>
    <hyperlink ref="ANT59" r:id="rId1056"/>
    <hyperlink ref="ANU59" r:id="rId1057"/>
    <hyperlink ref="ANV59" r:id="rId1058"/>
    <hyperlink ref="ANW59" r:id="rId1059"/>
    <hyperlink ref="ANX59" r:id="rId1060"/>
    <hyperlink ref="ANY59" r:id="rId1061"/>
    <hyperlink ref="ANZ59" r:id="rId1062"/>
    <hyperlink ref="AOA59" r:id="rId1063"/>
    <hyperlink ref="AOB59" r:id="rId1064"/>
    <hyperlink ref="AOC59" r:id="rId1065"/>
    <hyperlink ref="AOD59" r:id="rId1066"/>
    <hyperlink ref="AOE59" r:id="rId1067"/>
    <hyperlink ref="AOF59" r:id="rId1068"/>
    <hyperlink ref="AOG59" r:id="rId1069"/>
    <hyperlink ref="AOH59" r:id="rId1070"/>
    <hyperlink ref="AOI59" r:id="rId1071"/>
    <hyperlink ref="AOJ59" r:id="rId1072"/>
    <hyperlink ref="AOK59" r:id="rId1073"/>
    <hyperlink ref="AOL59" r:id="rId1074"/>
    <hyperlink ref="AOM59" r:id="rId1075"/>
    <hyperlink ref="AON59" r:id="rId1076"/>
    <hyperlink ref="AOO59" r:id="rId1077"/>
    <hyperlink ref="AOP59" r:id="rId1078"/>
    <hyperlink ref="AOQ59" r:id="rId1079"/>
    <hyperlink ref="AOR59" r:id="rId1080"/>
    <hyperlink ref="AOS59" r:id="rId1081"/>
    <hyperlink ref="AOT59" r:id="rId1082"/>
    <hyperlink ref="AOU59" r:id="rId1083"/>
    <hyperlink ref="AOV59" r:id="rId1084"/>
    <hyperlink ref="AOW59" r:id="rId1085"/>
    <hyperlink ref="AOX59" r:id="rId1086"/>
    <hyperlink ref="AOY59" r:id="rId1087"/>
    <hyperlink ref="AOZ59" r:id="rId1088"/>
    <hyperlink ref="APA59" r:id="rId1089"/>
    <hyperlink ref="APB59" r:id="rId1090"/>
    <hyperlink ref="APC59" r:id="rId1091"/>
    <hyperlink ref="APD59" r:id="rId1092"/>
    <hyperlink ref="APE59" r:id="rId1093"/>
    <hyperlink ref="APF59" r:id="rId1094"/>
    <hyperlink ref="APG59" r:id="rId1095"/>
    <hyperlink ref="APH59" r:id="rId1096"/>
    <hyperlink ref="API59" r:id="rId1097"/>
    <hyperlink ref="APJ59" r:id="rId1098"/>
    <hyperlink ref="APK59" r:id="rId1099"/>
    <hyperlink ref="APL59" r:id="rId1100"/>
    <hyperlink ref="APM59" r:id="rId1101"/>
    <hyperlink ref="APN59" r:id="rId1102"/>
    <hyperlink ref="APO59" r:id="rId1103"/>
    <hyperlink ref="APP59" r:id="rId1104"/>
    <hyperlink ref="APQ59" r:id="rId1105"/>
    <hyperlink ref="APR59" r:id="rId1106"/>
    <hyperlink ref="APS59" r:id="rId1107"/>
    <hyperlink ref="APT59" r:id="rId1108"/>
    <hyperlink ref="APU59" r:id="rId1109"/>
    <hyperlink ref="APV59" r:id="rId1110"/>
    <hyperlink ref="APW59" r:id="rId1111"/>
    <hyperlink ref="APX59" r:id="rId1112"/>
    <hyperlink ref="APY59" r:id="rId1113"/>
    <hyperlink ref="APZ59" r:id="rId1114"/>
    <hyperlink ref="AQA59" r:id="rId1115"/>
    <hyperlink ref="AQB59" r:id="rId1116"/>
    <hyperlink ref="AQC59" r:id="rId1117"/>
    <hyperlink ref="AQD59" r:id="rId1118"/>
    <hyperlink ref="AQE59" r:id="rId1119"/>
    <hyperlink ref="AQF59" r:id="rId1120"/>
    <hyperlink ref="AQG59" r:id="rId1121"/>
    <hyperlink ref="AQH59" r:id="rId1122"/>
    <hyperlink ref="AQI59" r:id="rId1123"/>
    <hyperlink ref="AQJ59" r:id="rId1124"/>
    <hyperlink ref="AQK59" r:id="rId1125"/>
    <hyperlink ref="AQL59" r:id="rId1126"/>
    <hyperlink ref="AQM59" r:id="rId1127"/>
    <hyperlink ref="AQN59" r:id="rId1128"/>
    <hyperlink ref="AQO59" r:id="rId1129"/>
    <hyperlink ref="AQP59" r:id="rId1130"/>
    <hyperlink ref="AQQ59" r:id="rId1131"/>
    <hyperlink ref="AQR59" r:id="rId1132"/>
    <hyperlink ref="AQS59" r:id="rId1133"/>
    <hyperlink ref="AQT59" r:id="rId1134"/>
    <hyperlink ref="AQU59" r:id="rId1135"/>
    <hyperlink ref="AQV59" r:id="rId1136"/>
    <hyperlink ref="AQW59" r:id="rId1137"/>
    <hyperlink ref="AQX59" r:id="rId1138"/>
    <hyperlink ref="AQY59" r:id="rId1139"/>
    <hyperlink ref="AQZ59" r:id="rId1140"/>
    <hyperlink ref="ARA59" r:id="rId1141"/>
    <hyperlink ref="ARB59" r:id="rId1142"/>
    <hyperlink ref="ARC59" r:id="rId1143"/>
    <hyperlink ref="ARD59" r:id="rId1144"/>
    <hyperlink ref="ARE59" r:id="rId1145"/>
    <hyperlink ref="ARF59" r:id="rId1146"/>
    <hyperlink ref="ARG59" r:id="rId1147"/>
    <hyperlink ref="ARH59" r:id="rId1148"/>
    <hyperlink ref="ARI59" r:id="rId1149"/>
    <hyperlink ref="ARJ59" r:id="rId1150"/>
    <hyperlink ref="ARK59" r:id="rId1151"/>
    <hyperlink ref="ARL59" r:id="rId1152"/>
    <hyperlink ref="ARM59" r:id="rId1153"/>
    <hyperlink ref="ARN59" r:id="rId1154"/>
    <hyperlink ref="ARO59" r:id="rId1155"/>
    <hyperlink ref="ARP59" r:id="rId1156"/>
    <hyperlink ref="ARQ59" r:id="rId1157"/>
    <hyperlink ref="ARR59" r:id="rId1158"/>
    <hyperlink ref="ARS59" r:id="rId1159"/>
    <hyperlink ref="ART59" r:id="rId1160"/>
    <hyperlink ref="ARU59" r:id="rId1161"/>
    <hyperlink ref="ARV59" r:id="rId1162"/>
    <hyperlink ref="ARW59" r:id="rId1163"/>
    <hyperlink ref="ARX59" r:id="rId1164"/>
    <hyperlink ref="ARY59" r:id="rId1165"/>
    <hyperlink ref="ARZ59" r:id="rId1166"/>
    <hyperlink ref="ASA59" r:id="rId1167"/>
    <hyperlink ref="ASB59" r:id="rId1168"/>
    <hyperlink ref="ASC59" r:id="rId1169"/>
    <hyperlink ref="ASD59" r:id="rId1170"/>
    <hyperlink ref="ASE59" r:id="rId1171"/>
    <hyperlink ref="ASF59" r:id="rId1172"/>
    <hyperlink ref="ASG59" r:id="rId1173"/>
    <hyperlink ref="ASH59" r:id="rId1174"/>
    <hyperlink ref="ASI59" r:id="rId1175"/>
    <hyperlink ref="ASJ59" r:id="rId1176"/>
    <hyperlink ref="ASK59" r:id="rId1177"/>
    <hyperlink ref="ASL59" r:id="rId1178"/>
    <hyperlink ref="ASM59" r:id="rId1179"/>
    <hyperlink ref="ASN59" r:id="rId1180"/>
    <hyperlink ref="ASO59" r:id="rId1181"/>
    <hyperlink ref="ASP59" r:id="rId1182"/>
    <hyperlink ref="ASQ59" r:id="rId1183"/>
    <hyperlink ref="ASR59" r:id="rId1184"/>
    <hyperlink ref="ASS59" r:id="rId1185"/>
    <hyperlink ref="AST59" r:id="rId1186"/>
    <hyperlink ref="ASU59" r:id="rId1187"/>
    <hyperlink ref="ASV59" r:id="rId1188"/>
    <hyperlink ref="ASW59" r:id="rId1189"/>
    <hyperlink ref="ASX59" r:id="rId1190"/>
    <hyperlink ref="ASY59" r:id="rId1191"/>
    <hyperlink ref="ASZ59" r:id="rId1192"/>
    <hyperlink ref="ATA59" r:id="rId1193"/>
    <hyperlink ref="ATB59" r:id="rId1194"/>
    <hyperlink ref="ATC59" r:id="rId1195"/>
    <hyperlink ref="ATD59" r:id="rId1196"/>
    <hyperlink ref="ATE59" r:id="rId1197"/>
    <hyperlink ref="ATF59" r:id="rId1198"/>
    <hyperlink ref="ATG59" r:id="rId1199"/>
    <hyperlink ref="ATH59" r:id="rId1200"/>
    <hyperlink ref="ATI59" r:id="rId1201"/>
    <hyperlink ref="ATJ59" r:id="rId1202"/>
    <hyperlink ref="ATK59" r:id="rId1203"/>
    <hyperlink ref="ATL59" r:id="rId1204"/>
    <hyperlink ref="ATM59" r:id="rId1205"/>
    <hyperlink ref="ATN59" r:id="rId1206"/>
    <hyperlink ref="ATO59" r:id="rId1207"/>
    <hyperlink ref="ATP59" r:id="rId1208"/>
    <hyperlink ref="ATQ59" r:id="rId1209"/>
    <hyperlink ref="ATR59" r:id="rId1210"/>
    <hyperlink ref="ATS59" r:id="rId1211"/>
    <hyperlink ref="ATT59" r:id="rId1212"/>
    <hyperlink ref="ATU59" r:id="rId1213"/>
    <hyperlink ref="ATV59" r:id="rId1214"/>
    <hyperlink ref="ATW59" r:id="rId1215"/>
    <hyperlink ref="ATX59" r:id="rId1216"/>
    <hyperlink ref="ATY59" r:id="rId1217"/>
    <hyperlink ref="ATZ59" r:id="rId1218"/>
    <hyperlink ref="AUA59" r:id="rId1219"/>
    <hyperlink ref="AUB59" r:id="rId1220"/>
    <hyperlink ref="AUC59" r:id="rId1221"/>
    <hyperlink ref="AUD59" r:id="rId1222"/>
    <hyperlink ref="AUE59" r:id="rId1223"/>
    <hyperlink ref="AUF59" r:id="rId1224"/>
    <hyperlink ref="AUG59" r:id="rId1225"/>
    <hyperlink ref="AUH59" r:id="rId1226"/>
    <hyperlink ref="AUI59" r:id="rId1227"/>
    <hyperlink ref="AUJ59" r:id="rId1228"/>
    <hyperlink ref="AUK59" r:id="rId1229"/>
    <hyperlink ref="AUL59" r:id="rId1230"/>
    <hyperlink ref="AUM59" r:id="rId1231"/>
    <hyperlink ref="AUN59" r:id="rId1232"/>
    <hyperlink ref="AUO59" r:id="rId1233"/>
    <hyperlink ref="AUP59" r:id="rId1234"/>
    <hyperlink ref="AUQ59" r:id="rId1235"/>
    <hyperlink ref="AUR59" r:id="rId1236"/>
    <hyperlink ref="AUS59" r:id="rId1237"/>
    <hyperlink ref="AUT59" r:id="rId1238"/>
    <hyperlink ref="AUU59" r:id="rId1239"/>
    <hyperlink ref="AUV59" r:id="rId1240"/>
    <hyperlink ref="AUW59" r:id="rId1241"/>
    <hyperlink ref="AUX59" r:id="rId1242"/>
    <hyperlink ref="AUY59" r:id="rId1243"/>
    <hyperlink ref="AUZ59" r:id="rId1244"/>
    <hyperlink ref="AVA59" r:id="rId1245"/>
    <hyperlink ref="AVB59" r:id="rId1246"/>
    <hyperlink ref="AVC59" r:id="rId1247"/>
    <hyperlink ref="AVD59" r:id="rId1248"/>
    <hyperlink ref="AVE59" r:id="rId1249"/>
    <hyperlink ref="AVF59" r:id="rId1250"/>
    <hyperlink ref="AVG59" r:id="rId1251"/>
    <hyperlink ref="AVH59" r:id="rId1252"/>
    <hyperlink ref="AVI59" r:id="rId1253"/>
    <hyperlink ref="AVJ59" r:id="rId1254"/>
    <hyperlink ref="AVK59" r:id="rId1255"/>
    <hyperlink ref="AVL59" r:id="rId1256"/>
    <hyperlink ref="AVM59" r:id="rId1257"/>
    <hyperlink ref="AVN59" r:id="rId1258"/>
    <hyperlink ref="AVO59" r:id="rId1259"/>
    <hyperlink ref="AVP59" r:id="rId1260"/>
    <hyperlink ref="AVQ59" r:id="rId1261"/>
    <hyperlink ref="AVR59" r:id="rId1262"/>
    <hyperlink ref="AVS59" r:id="rId1263"/>
    <hyperlink ref="AVT59" r:id="rId1264"/>
    <hyperlink ref="AVU59" r:id="rId1265"/>
    <hyperlink ref="AVV59" r:id="rId1266"/>
    <hyperlink ref="AVW59" r:id="rId1267"/>
    <hyperlink ref="AVX59" r:id="rId1268"/>
    <hyperlink ref="AVY59" r:id="rId1269"/>
    <hyperlink ref="AVZ59" r:id="rId1270"/>
    <hyperlink ref="AWA59" r:id="rId1271"/>
    <hyperlink ref="AWB59" r:id="rId1272"/>
    <hyperlink ref="AWC59" r:id="rId1273"/>
    <hyperlink ref="AWD59" r:id="rId1274"/>
    <hyperlink ref="AWE59" r:id="rId1275"/>
    <hyperlink ref="AWF59" r:id="rId1276"/>
    <hyperlink ref="AWG59" r:id="rId1277"/>
    <hyperlink ref="AWH59" r:id="rId1278"/>
    <hyperlink ref="AWI59" r:id="rId1279"/>
    <hyperlink ref="AWJ59" r:id="rId1280"/>
    <hyperlink ref="AWK59" r:id="rId1281"/>
    <hyperlink ref="AWL59" r:id="rId1282"/>
    <hyperlink ref="AWM59" r:id="rId1283"/>
    <hyperlink ref="AWN59" r:id="rId1284"/>
    <hyperlink ref="AWO59" r:id="rId1285"/>
    <hyperlink ref="AWP59" r:id="rId1286"/>
    <hyperlink ref="AWQ59" r:id="rId1287"/>
    <hyperlink ref="AWR59" r:id="rId1288"/>
    <hyperlink ref="AWS59" r:id="rId1289"/>
    <hyperlink ref="AWT59" r:id="rId1290"/>
    <hyperlink ref="AWU59" r:id="rId1291"/>
    <hyperlink ref="AWV59" r:id="rId1292"/>
    <hyperlink ref="AWW59" r:id="rId1293"/>
    <hyperlink ref="AWX59" r:id="rId1294"/>
    <hyperlink ref="AWY59" r:id="rId1295"/>
    <hyperlink ref="AWZ59" r:id="rId1296"/>
    <hyperlink ref="AXA59" r:id="rId1297"/>
    <hyperlink ref="AXB59" r:id="rId1298"/>
    <hyperlink ref="AXC59" r:id="rId1299"/>
    <hyperlink ref="AXD59" r:id="rId1300"/>
    <hyperlink ref="AXE59" r:id="rId1301"/>
    <hyperlink ref="AXF59" r:id="rId1302"/>
    <hyperlink ref="AXG59" r:id="rId1303"/>
    <hyperlink ref="AXH59" r:id="rId1304"/>
    <hyperlink ref="AXI59" r:id="rId1305"/>
    <hyperlink ref="AXJ59" r:id="rId1306"/>
    <hyperlink ref="AXK59" r:id="rId1307"/>
    <hyperlink ref="AXL59" r:id="rId1308"/>
    <hyperlink ref="AXM59" r:id="rId1309"/>
    <hyperlink ref="AXN59" r:id="rId1310"/>
    <hyperlink ref="AXO59" r:id="rId1311"/>
    <hyperlink ref="AXP59" r:id="rId1312"/>
    <hyperlink ref="AXQ59" r:id="rId1313"/>
    <hyperlink ref="AXR59" r:id="rId1314"/>
    <hyperlink ref="AXS59" r:id="rId1315"/>
    <hyperlink ref="AXT59" r:id="rId1316"/>
    <hyperlink ref="AXU59" r:id="rId1317"/>
    <hyperlink ref="AXV59" r:id="rId1318"/>
    <hyperlink ref="AXW59" r:id="rId1319"/>
    <hyperlink ref="AXX59" r:id="rId1320"/>
    <hyperlink ref="AXY59" r:id="rId1321"/>
    <hyperlink ref="AXZ59" r:id="rId1322"/>
    <hyperlink ref="AYA59" r:id="rId1323"/>
    <hyperlink ref="AYB59" r:id="rId1324"/>
    <hyperlink ref="AYC59" r:id="rId1325"/>
    <hyperlink ref="AYD59" r:id="rId1326"/>
    <hyperlink ref="AYE59" r:id="rId1327"/>
    <hyperlink ref="AYF59" r:id="rId1328"/>
    <hyperlink ref="AYG59" r:id="rId1329"/>
    <hyperlink ref="AYH59" r:id="rId1330"/>
    <hyperlink ref="AYI59" r:id="rId1331"/>
    <hyperlink ref="AYJ59" r:id="rId1332"/>
    <hyperlink ref="AYK59" r:id="rId1333"/>
    <hyperlink ref="AYL59" r:id="rId1334"/>
    <hyperlink ref="AYM59" r:id="rId1335"/>
    <hyperlink ref="AYN59" r:id="rId1336"/>
    <hyperlink ref="AYO59" r:id="rId1337"/>
    <hyperlink ref="AYP59" r:id="rId1338"/>
    <hyperlink ref="AYQ59" r:id="rId1339"/>
    <hyperlink ref="AYR59" r:id="rId1340"/>
    <hyperlink ref="AYS59" r:id="rId1341"/>
    <hyperlink ref="AYT59" r:id="rId1342"/>
    <hyperlink ref="AYU59" r:id="rId1343"/>
    <hyperlink ref="AYV59" r:id="rId1344"/>
    <hyperlink ref="AYW59" r:id="rId1345"/>
    <hyperlink ref="AYX59" r:id="rId1346"/>
    <hyperlink ref="AYY59" r:id="rId1347"/>
    <hyperlink ref="AYZ59" r:id="rId1348"/>
    <hyperlink ref="AZA59" r:id="rId1349"/>
    <hyperlink ref="AZB59" r:id="rId1350"/>
    <hyperlink ref="AZC59" r:id="rId1351"/>
    <hyperlink ref="AZD59" r:id="rId1352"/>
    <hyperlink ref="AZE59" r:id="rId1353"/>
    <hyperlink ref="AZF59" r:id="rId1354"/>
    <hyperlink ref="AZG59" r:id="rId1355"/>
    <hyperlink ref="AZH59" r:id="rId1356"/>
    <hyperlink ref="AZI59" r:id="rId1357"/>
    <hyperlink ref="AZJ59" r:id="rId1358"/>
    <hyperlink ref="AZK59" r:id="rId1359"/>
    <hyperlink ref="AZL59" r:id="rId1360"/>
    <hyperlink ref="AZM59" r:id="rId1361"/>
    <hyperlink ref="AZN59" r:id="rId1362"/>
    <hyperlink ref="AZO59" r:id="rId1363"/>
    <hyperlink ref="AZP59" r:id="rId1364"/>
    <hyperlink ref="AZQ59" r:id="rId1365"/>
    <hyperlink ref="AZR59" r:id="rId1366"/>
    <hyperlink ref="AZS59" r:id="rId1367"/>
    <hyperlink ref="AZT59" r:id="rId1368"/>
    <hyperlink ref="AZU59" r:id="rId1369"/>
    <hyperlink ref="AZV59" r:id="rId1370"/>
    <hyperlink ref="AZW59" r:id="rId1371"/>
    <hyperlink ref="AZX59" r:id="rId1372"/>
    <hyperlink ref="AZY59" r:id="rId1373"/>
    <hyperlink ref="AZZ59" r:id="rId1374"/>
    <hyperlink ref="BAA59" r:id="rId1375"/>
    <hyperlink ref="BAB59" r:id="rId1376"/>
    <hyperlink ref="BAC59" r:id="rId1377"/>
    <hyperlink ref="BAD59" r:id="rId1378"/>
    <hyperlink ref="BAE59" r:id="rId1379"/>
    <hyperlink ref="BAF59" r:id="rId1380"/>
    <hyperlink ref="BAG59" r:id="rId1381"/>
    <hyperlink ref="BAH59" r:id="rId1382"/>
    <hyperlink ref="BAI59" r:id="rId1383"/>
    <hyperlink ref="BAJ59" r:id="rId1384"/>
    <hyperlink ref="BAK59" r:id="rId1385"/>
    <hyperlink ref="BAL59" r:id="rId1386"/>
    <hyperlink ref="BAM59" r:id="rId1387"/>
    <hyperlink ref="BAN59" r:id="rId1388"/>
    <hyperlink ref="BAO59" r:id="rId1389"/>
    <hyperlink ref="BAP59" r:id="rId1390"/>
    <hyperlink ref="BAQ59" r:id="rId1391"/>
    <hyperlink ref="BAR59" r:id="rId1392"/>
    <hyperlink ref="BAS59" r:id="rId1393"/>
    <hyperlink ref="BAT59" r:id="rId1394"/>
    <hyperlink ref="BAU59" r:id="rId1395"/>
    <hyperlink ref="BAV59" r:id="rId1396"/>
    <hyperlink ref="BAW59" r:id="rId1397"/>
    <hyperlink ref="BAX59" r:id="rId1398"/>
    <hyperlink ref="BAY59" r:id="rId1399"/>
    <hyperlink ref="BAZ59" r:id="rId1400"/>
    <hyperlink ref="BBA59" r:id="rId1401"/>
    <hyperlink ref="BBB59" r:id="rId1402"/>
    <hyperlink ref="BBC59" r:id="rId1403"/>
    <hyperlink ref="BBD59" r:id="rId1404"/>
    <hyperlink ref="BBE59" r:id="rId1405"/>
    <hyperlink ref="BBF59" r:id="rId1406"/>
    <hyperlink ref="BBG59" r:id="rId1407"/>
    <hyperlink ref="BBH59" r:id="rId1408"/>
    <hyperlink ref="BBI59" r:id="rId1409"/>
    <hyperlink ref="BBJ59" r:id="rId1410"/>
    <hyperlink ref="BBK59" r:id="rId1411"/>
    <hyperlink ref="BBL59" r:id="rId1412"/>
    <hyperlink ref="BBM59" r:id="rId1413"/>
    <hyperlink ref="BBN59" r:id="rId1414"/>
    <hyperlink ref="BBO59" r:id="rId1415"/>
    <hyperlink ref="BBP59" r:id="rId1416"/>
    <hyperlink ref="BBQ59" r:id="rId1417"/>
    <hyperlink ref="BBR59" r:id="rId1418"/>
    <hyperlink ref="BBS59" r:id="rId1419"/>
    <hyperlink ref="BBT59" r:id="rId1420"/>
    <hyperlink ref="BBU59" r:id="rId1421"/>
    <hyperlink ref="BBV59" r:id="rId1422"/>
    <hyperlink ref="BBW59" r:id="rId1423"/>
    <hyperlink ref="BBX59" r:id="rId1424"/>
    <hyperlink ref="BBY59" r:id="rId1425"/>
    <hyperlink ref="BBZ59" r:id="rId1426"/>
    <hyperlink ref="BCA59" r:id="rId1427"/>
    <hyperlink ref="BCB59" r:id="rId1428"/>
    <hyperlink ref="BCC59" r:id="rId1429"/>
    <hyperlink ref="BCD59" r:id="rId1430"/>
    <hyperlink ref="BCE59" r:id="rId1431"/>
    <hyperlink ref="BCF59" r:id="rId1432"/>
    <hyperlink ref="BCG59" r:id="rId1433"/>
    <hyperlink ref="BCH59" r:id="rId1434"/>
    <hyperlink ref="BCI59" r:id="rId1435"/>
    <hyperlink ref="BCJ59" r:id="rId1436"/>
    <hyperlink ref="BCK59" r:id="rId1437"/>
    <hyperlink ref="BCL59" r:id="rId1438"/>
    <hyperlink ref="BCM59" r:id="rId1439"/>
    <hyperlink ref="BCN59" r:id="rId1440"/>
    <hyperlink ref="BCO59" r:id="rId1441"/>
    <hyperlink ref="BCP59" r:id="rId1442"/>
    <hyperlink ref="BCQ59" r:id="rId1443"/>
    <hyperlink ref="BCR59" r:id="rId1444"/>
    <hyperlink ref="BCS59" r:id="rId1445"/>
    <hyperlink ref="BCT59" r:id="rId1446"/>
    <hyperlink ref="BCU59" r:id="rId1447"/>
    <hyperlink ref="BCV59" r:id="rId1448"/>
    <hyperlink ref="BCW59" r:id="rId1449"/>
    <hyperlink ref="BCX59" r:id="rId1450"/>
    <hyperlink ref="BCY59" r:id="rId1451"/>
    <hyperlink ref="BCZ59" r:id="rId1452"/>
    <hyperlink ref="BDA59" r:id="rId1453"/>
    <hyperlink ref="BDB59" r:id="rId1454"/>
    <hyperlink ref="BDC59" r:id="rId1455"/>
    <hyperlink ref="BDD59" r:id="rId1456"/>
    <hyperlink ref="BDE59" r:id="rId1457"/>
    <hyperlink ref="BDF59" r:id="rId1458"/>
    <hyperlink ref="BDG59" r:id="rId1459"/>
    <hyperlink ref="BDH59" r:id="rId1460"/>
    <hyperlink ref="BDI59" r:id="rId1461"/>
    <hyperlink ref="BDJ59" r:id="rId1462"/>
    <hyperlink ref="BDK59" r:id="rId1463"/>
    <hyperlink ref="BDL59" r:id="rId1464"/>
    <hyperlink ref="BDM59" r:id="rId1465"/>
    <hyperlink ref="BDN59" r:id="rId1466"/>
    <hyperlink ref="BDO59" r:id="rId1467"/>
    <hyperlink ref="BDP59" r:id="rId1468"/>
    <hyperlink ref="BDQ59" r:id="rId1469"/>
    <hyperlink ref="BDR59" r:id="rId1470"/>
    <hyperlink ref="BDS59" r:id="rId1471"/>
    <hyperlink ref="BDT59" r:id="rId1472"/>
    <hyperlink ref="BDU59" r:id="rId1473"/>
    <hyperlink ref="BDV59" r:id="rId1474"/>
    <hyperlink ref="BDW59" r:id="rId1475"/>
    <hyperlink ref="BDX59" r:id="rId1476"/>
    <hyperlink ref="BDY59" r:id="rId1477"/>
    <hyperlink ref="BDZ59" r:id="rId1478"/>
    <hyperlink ref="BEA59" r:id="rId1479"/>
    <hyperlink ref="BEB59" r:id="rId1480"/>
    <hyperlink ref="BEC59" r:id="rId1481"/>
    <hyperlink ref="BED59" r:id="rId1482"/>
    <hyperlink ref="BEE59" r:id="rId1483"/>
    <hyperlink ref="BEF59" r:id="rId1484"/>
    <hyperlink ref="BEG59" r:id="rId1485"/>
    <hyperlink ref="BEH59" r:id="rId1486"/>
    <hyperlink ref="BEI59" r:id="rId1487"/>
    <hyperlink ref="BEJ59" r:id="rId1488"/>
    <hyperlink ref="BEK59" r:id="rId1489"/>
    <hyperlink ref="BEL59" r:id="rId1490"/>
    <hyperlink ref="BEM59" r:id="rId1491"/>
    <hyperlink ref="BEN59" r:id="rId1492"/>
    <hyperlink ref="BEO59" r:id="rId1493"/>
    <hyperlink ref="BEP59" r:id="rId1494"/>
    <hyperlink ref="BEQ59" r:id="rId1495"/>
    <hyperlink ref="BER59" r:id="rId1496"/>
    <hyperlink ref="BES59" r:id="rId1497"/>
    <hyperlink ref="BET59" r:id="rId1498"/>
    <hyperlink ref="BEU59" r:id="rId1499"/>
    <hyperlink ref="BEV59" r:id="rId1500"/>
    <hyperlink ref="BEW59" r:id="rId1501"/>
    <hyperlink ref="BEX59" r:id="rId1502"/>
    <hyperlink ref="BEY59" r:id="rId1503"/>
    <hyperlink ref="BEZ59" r:id="rId1504"/>
    <hyperlink ref="BFA59" r:id="rId1505"/>
    <hyperlink ref="BFB59" r:id="rId1506"/>
    <hyperlink ref="BFC59" r:id="rId1507"/>
    <hyperlink ref="BFD59" r:id="rId1508"/>
    <hyperlink ref="BFE59" r:id="rId1509"/>
    <hyperlink ref="BFF59" r:id="rId1510"/>
    <hyperlink ref="BFG59" r:id="rId1511"/>
    <hyperlink ref="BFH59" r:id="rId1512"/>
    <hyperlink ref="BFI59" r:id="rId1513"/>
    <hyperlink ref="BFJ59" r:id="rId1514"/>
    <hyperlink ref="BFK59" r:id="rId1515"/>
    <hyperlink ref="BFL59" r:id="rId1516"/>
    <hyperlink ref="BFM59" r:id="rId1517"/>
    <hyperlink ref="BFN59" r:id="rId1518"/>
    <hyperlink ref="BFO59" r:id="rId1519"/>
    <hyperlink ref="BFP59" r:id="rId1520"/>
    <hyperlink ref="BFQ59" r:id="rId1521"/>
    <hyperlink ref="BFR59" r:id="rId1522"/>
    <hyperlink ref="BFS59" r:id="rId1523"/>
    <hyperlink ref="BFT59" r:id="rId1524"/>
    <hyperlink ref="BFU59" r:id="rId1525"/>
    <hyperlink ref="BFV59" r:id="rId1526"/>
    <hyperlink ref="BFW59" r:id="rId1527"/>
    <hyperlink ref="BFX59" r:id="rId1528"/>
    <hyperlink ref="BFY59" r:id="rId1529"/>
    <hyperlink ref="BFZ59" r:id="rId1530"/>
    <hyperlink ref="BGA59" r:id="rId1531"/>
    <hyperlink ref="BGB59" r:id="rId1532"/>
    <hyperlink ref="BGC59" r:id="rId1533"/>
    <hyperlink ref="BGD59" r:id="rId1534"/>
    <hyperlink ref="BGE59" r:id="rId1535"/>
    <hyperlink ref="BGF59" r:id="rId1536"/>
    <hyperlink ref="BGG59" r:id="rId1537"/>
    <hyperlink ref="BGH59" r:id="rId1538"/>
    <hyperlink ref="BGI59" r:id="rId1539"/>
    <hyperlink ref="BGJ59" r:id="rId1540"/>
    <hyperlink ref="BGK59" r:id="rId1541"/>
    <hyperlink ref="BGL59" r:id="rId1542"/>
    <hyperlink ref="BGM59" r:id="rId1543"/>
    <hyperlink ref="BGN59" r:id="rId1544"/>
    <hyperlink ref="BGO59" r:id="rId1545"/>
    <hyperlink ref="BGP59" r:id="rId1546"/>
    <hyperlink ref="BGQ59" r:id="rId1547"/>
    <hyperlink ref="BGR59" r:id="rId1548"/>
    <hyperlink ref="BGS59" r:id="rId1549"/>
    <hyperlink ref="BGT59" r:id="rId1550"/>
    <hyperlink ref="BGU59" r:id="rId1551"/>
    <hyperlink ref="BGV59" r:id="rId1552"/>
    <hyperlink ref="BGW59" r:id="rId1553"/>
    <hyperlink ref="BGX59" r:id="rId1554"/>
    <hyperlink ref="BGY59" r:id="rId1555"/>
    <hyperlink ref="BGZ59" r:id="rId1556"/>
    <hyperlink ref="BHA59" r:id="rId1557"/>
    <hyperlink ref="BHB59" r:id="rId1558"/>
    <hyperlink ref="BHC59" r:id="rId1559"/>
    <hyperlink ref="BHD59" r:id="rId1560"/>
    <hyperlink ref="BHE59" r:id="rId1561"/>
    <hyperlink ref="BHF59" r:id="rId1562"/>
    <hyperlink ref="BHG59" r:id="rId1563"/>
    <hyperlink ref="BHH59" r:id="rId1564"/>
    <hyperlink ref="BHI59" r:id="rId1565"/>
    <hyperlink ref="BHJ59" r:id="rId1566"/>
    <hyperlink ref="BHK59" r:id="rId1567"/>
    <hyperlink ref="BHL59" r:id="rId1568"/>
    <hyperlink ref="BHM59" r:id="rId1569"/>
    <hyperlink ref="BHN59" r:id="rId1570"/>
    <hyperlink ref="BHO59" r:id="rId1571"/>
    <hyperlink ref="BHP59" r:id="rId1572"/>
    <hyperlink ref="BHQ59" r:id="rId1573"/>
    <hyperlink ref="BHR59" r:id="rId1574"/>
    <hyperlink ref="BHS59" r:id="rId1575"/>
    <hyperlink ref="BHT59" r:id="rId1576"/>
    <hyperlink ref="BHU59" r:id="rId1577"/>
    <hyperlink ref="BHV59" r:id="rId1578"/>
    <hyperlink ref="BHW59" r:id="rId1579"/>
    <hyperlink ref="BHX59" r:id="rId1580"/>
    <hyperlink ref="BHY59" r:id="rId1581"/>
    <hyperlink ref="BHZ59" r:id="rId1582"/>
    <hyperlink ref="BIA59" r:id="rId1583"/>
    <hyperlink ref="BIB59" r:id="rId1584"/>
    <hyperlink ref="BIC59" r:id="rId1585"/>
    <hyperlink ref="BID59" r:id="rId1586"/>
    <hyperlink ref="BIE59" r:id="rId1587"/>
    <hyperlink ref="BIF59" r:id="rId1588"/>
    <hyperlink ref="BIG59" r:id="rId1589"/>
    <hyperlink ref="BIH59" r:id="rId1590"/>
    <hyperlink ref="BII59" r:id="rId1591"/>
    <hyperlink ref="BIJ59" r:id="rId1592"/>
    <hyperlink ref="BIK59" r:id="rId1593"/>
    <hyperlink ref="BIL59" r:id="rId1594"/>
    <hyperlink ref="BIM59" r:id="rId1595"/>
    <hyperlink ref="BIN59" r:id="rId1596"/>
    <hyperlink ref="BIO59" r:id="rId1597"/>
    <hyperlink ref="BIP59" r:id="rId1598"/>
    <hyperlink ref="BIQ59" r:id="rId1599"/>
    <hyperlink ref="BIR59" r:id="rId1600"/>
    <hyperlink ref="BIS59" r:id="rId1601"/>
    <hyperlink ref="BIT59" r:id="rId1602"/>
    <hyperlink ref="BIU59" r:id="rId1603"/>
    <hyperlink ref="BIV59" r:id="rId1604"/>
    <hyperlink ref="BIW59" r:id="rId1605"/>
    <hyperlink ref="BIX59" r:id="rId1606"/>
    <hyperlink ref="BIY59" r:id="rId1607"/>
    <hyperlink ref="BIZ59" r:id="rId1608"/>
    <hyperlink ref="BJA59" r:id="rId1609"/>
    <hyperlink ref="BJB59" r:id="rId1610"/>
    <hyperlink ref="BJC59" r:id="rId1611"/>
    <hyperlink ref="BJD59" r:id="rId1612"/>
    <hyperlink ref="BJE59" r:id="rId1613"/>
    <hyperlink ref="BJF59" r:id="rId1614"/>
    <hyperlink ref="BJG59" r:id="rId1615"/>
    <hyperlink ref="BJH59" r:id="rId1616"/>
    <hyperlink ref="BJI59" r:id="rId1617"/>
    <hyperlink ref="BJJ59" r:id="rId1618"/>
    <hyperlink ref="BJK59" r:id="rId1619"/>
    <hyperlink ref="BJL59" r:id="rId1620"/>
    <hyperlink ref="BJM59" r:id="rId1621"/>
    <hyperlink ref="BJN59" r:id="rId1622"/>
    <hyperlink ref="BJO59" r:id="rId1623"/>
    <hyperlink ref="BJP59" r:id="rId1624"/>
    <hyperlink ref="BJQ59" r:id="rId1625"/>
    <hyperlink ref="BJR59" r:id="rId1626"/>
    <hyperlink ref="BJS59" r:id="rId1627"/>
    <hyperlink ref="BJT59" r:id="rId1628"/>
    <hyperlink ref="BJU59" r:id="rId1629"/>
    <hyperlink ref="BJV59" r:id="rId1630"/>
    <hyperlink ref="BJW59" r:id="rId1631"/>
    <hyperlink ref="BJX59" r:id="rId1632"/>
    <hyperlink ref="BJY59" r:id="rId1633"/>
    <hyperlink ref="BJZ59" r:id="rId1634"/>
    <hyperlink ref="BKA59" r:id="rId1635"/>
    <hyperlink ref="BKB59" r:id="rId1636"/>
    <hyperlink ref="BKC59" r:id="rId1637"/>
    <hyperlink ref="BKD59" r:id="rId1638"/>
    <hyperlink ref="BKE59" r:id="rId1639"/>
    <hyperlink ref="BKF59" r:id="rId1640"/>
    <hyperlink ref="BKG59" r:id="rId1641"/>
    <hyperlink ref="BKH59" r:id="rId1642"/>
    <hyperlink ref="BKI59" r:id="rId1643"/>
    <hyperlink ref="BKJ59" r:id="rId1644"/>
    <hyperlink ref="BKK59" r:id="rId1645"/>
    <hyperlink ref="BKL59" r:id="rId1646"/>
    <hyperlink ref="BKM59" r:id="rId1647"/>
    <hyperlink ref="BKN59" r:id="rId1648"/>
    <hyperlink ref="BKO59" r:id="rId1649"/>
    <hyperlink ref="BKP59" r:id="rId1650"/>
    <hyperlink ref="BKQ59" r:id="rId1651"/>
    <hyperlink ref="BKR59" r:id="rId1652"/>
    <hyperlink ref="BKS59" r:id="rId1653"/>
    <hyperlink ref="BKT59" r:id="rId1654"/>
    <hyperlink ref="BKU59" r:id="rId1655"/>
    <hyperlink ref="BKV59" r:id="rId1656"/>
    <hyperlink ref="BKW59" r:id="rId1657"/>
    <hyperlink ref="BKX59" r:id="rId1658"/>
    <hyperlink ref="BKY59" r:id="rId1659"/>
    <hyperlink ref="BKZ59" r:id="rId1660"/>
    <hyperlink ref="BLA59" r:id="rId1661"/>
    <hyperlink ref="BLB59" r:id="rId1662"/>
    <hyperlink ref="BLC59" r:id="rId1663"/>
    <hyperlink ref="BLD59" r:id="rId1664"/>
    <hyperlink ref="BLE59" r:id="rId1665"/>
    <hyperlink ref="BLF59" r:id="rId1666"/>
    <hyperlink ref="BLG59" r:id="rId1667"/>
    <hyperlink ref="BLH59" r:id="rId1668"/>
    <hyperlink ref="BLI59" r:id="rId1669"/>
    <hyperlink ref="BLJ59" r:id="rId1670"/>
    <hyperlink ref="BLK59" r:id="rId1671"/>
    <hyperlink ref="BLL59" r:id="rId1672"/>
    <hyperlink ref="BLM59" r:id="rId1673"/>
    <hyperlink ref="BLN59" r:id="rId1674"/>
    <hyperlink ref="BLO59" r:id="rId1675"/>
    <hyperlink ref="BLP59" r:id="rId1676"/>
    <hyperlink ref="BLQ59" r:id="rId1677"/>
    <hyperlink ref="BLR59" r:id="rId1678"/>
    <hyperlink ref="BLS59" r:id="rId1679"/>
    <hyperlink ref="BLT59" r:id="rId1680"/>
    <hyperlink ref="BLU59" r:id="rId1681"/>
    <hyperlink ref="BLV59" r:id="rId1682"/>
    <hyperlink ref="BLW59" r:id="rId1683"/>
    <hyperlink ref="BLX59" r:id="rId1684"/>
    <hyperlink ref="BLY59" r:id="rId1685"/>
    <hyperlink ref="BLZ59" r:id="rId1686"/>
    <hyperlink ref="BMA59" r:id="rId1687"/>
    <hyperlink ref="BMB59" r:id="rId1688"/>
    <hyperlink ref="BMC59" r:id="rId1689"/>
    <hyperlink ref="BMD59" r:id="rId1690"/>
    <hyperlink ref="BME59" r:id="rId1691"/>
    <hyperlink ref="BMF59" r:id="rId1692"/>
    <hyperlink ref="BMG59" r:id="rId1693"/>
    <hyperlink ref="BMH59" r:id="rId1694"/>
    <hyperlink ref="BMI59" r:id="rId1695"/>
    <hyperlink ref="BMJ59" r:id="rId1696"/>
    <hyperlink ref="BMK59" r:id="rId1697"/>
    <hyperlink ref="BML59" r:id="rId1698"/>
    <hyperlink ref="BMM59" r:id="rId1699"/>
    <hyperlink ref="BMN59" r:id="rId1700"/>
    <hyperlink ref="BMO59" r:id="rId1701"/>
    <hyperlink ref="BMP59" r:id="rId1702"/>
    <hyperlink ref="BMQ59" r:id="rId1703"/>
    <hyperlink ref="BMR59" r:id="rId1704"/>
    <hyperlink ref="BMS59" r:id="rId1705"/>
    <hyperlink ref="BMT59" r:id="rId1706"/>
    <hyperlink ref="BMU59" r:id="rId1707"/>
    <hyperlink ref="BMV59" r:id="rId1708"/>
    <hyperlink ref="BMW59" r:id="rId1709"/>
    <hyperlink ref="BMX59" r:id="rId1710"/>
    <hyperlink ref="BMY59" r:id="rId1711"/>
    <hyperlink ref="BMZ59" r:id="rId1712"/>
    <hyperlink ref="BNA59" r:id="rId1713"/>
    <hyperlink ref="BNB59" r:id="rId1714"/>
    <hyperlink ref="BNC59" r:id="rId1715"/>
    <hyperlink ref="BND59" r:id="rId1716"/>
    <hyperlink ref="BNE59" r:id="rId1717"/>
    <hyperlink ref="BNF59" r:id="rId1718"/>
    <hyperlink ref="BNG59" r:id="rId1719"/>
    <hyperlink ref="BNH59" r:id="rId1720"/>
    <hyperlink ref="BNI59" r:id="rId1721"/>
    <hyperlink ref="BNJ59" r:id="rId1722"/>
    <hyperlink ref="BNK59" r:id="rId1723"/>
    <hyperlink ref="BNL59" r:id="rId1724"/>
    <hyperlink ref="BNM59" r:id="rId1725"/>
    <hyperlink ref="BNN59" r:id="rId1726"/>
    <hyperlink ref="BNO59" r:id="rId1727"/>
    <hyperlink ref="BNP59" r:id="rId1728"/>
    <hyperlink ref="BNQ59" r:id="rId1729"/>
    <hyperlink ref="BNR59" r:id="rId1730"/>
    <hyperlink ref="BNS59" r:id="rId1731"/>
    <hyperlink ref="BNT59" r:id="rId1732"/>
    <hyperlink ref="BNU59" r:id="rId1733"/>
    <hyperlink ref="BNV59" r:id="rId1734"/>
    <hyperlink ref="BNW59" r:id="rId1735"/>
    <hyperlink ref="BNX59" r:id="rId1736"/>
    <hyperlink ref="BNY59" r:id="rId1737"/>
    <hyperlink ref="BNZ59" r:id="rId1738"/>
    <hyperlink ref="BOA59" r:id="rId1739"/>
    <hyperlink ref="BOB59" r:id="rId1740"/>
    <hyperlink ref="BOC59" r:id="rId1741"/>
    <hyperlink ref="BOD59" r:id="rId1742"/>
    <hyperlink ref="BOE59" r:id="rId1743"/>
    <hyperlink ref="BOF59" r:id="rId1744"/>
    <hyperlink ref="BOG59" r:id="rId1745"/>
    <hyperlink ref="BOH59" r:id="rId1746"/>
    <hyperlink ref="BOI59" r:id="rId1747"/>
    <hyperlink ref="BOJ59" r:id="rId1748"/>
    <hyperlink ref="BOK59" r:id="rId1749"/>
    <hyperlink ref="BOL59" r:id="rId1750"/>
    <hyperlink ref="BOM59" r:id="rId1751"/>
    <hyperlink ref="BON59" r:id="rId1752"/>
    <hyperlink ref="BOO59" r:id="rId1753"/>
    <hyperlink ref="BOP59" r:id="rId1754"/>
    <hyperlink ref="BOQ59" r:id="rId1755"/>
    <hyperlink ref="BOR59" r:id="rId1756"/>
    <hyperlink ref="BOS59" r:id="rId1757"/>
    <hyperlink ref="BOT59" r:id="rId1758"/>
    <hyperlink ref="BOU59" r:id="rId1759"/>
    <hyperlink ref="BOV59" r:id="rId1760"/>
    <hyperlink ref="BOW59" r:id="rId1761"/>
    <hyperlink ref="BOX59" r:id="rId1762"/>
    <hyperlink ref="BOY59" r:id="rId1763"/>
    <hyperlink ref="BOZ59" r:id="rId1764"/>
    <hyperlink ref="BPA59" r:id="rId1765"/>
    <hyperlink ref="BPB59" r:id="rId1766"/>
    <hyperlink ref="BPC59" r:id="rId1767"/>
    <hyperlink ref="BPD59" r:id="rId1768"/>
    <hyperlink ref="BPE59" r:id="rId1769"/>
    <hyperlink ref="BPF59" r:id="rId1770"/>
    <hyperlink ref="BPG59" r:id="rId1771"/>
    <hyperlink ref="BPH59" r:id="rId1772"/>
    <hyperlink ref="BPI59" r:id="rId1773"/>
    <hyperlink ref="BPJ59" r:id="rId1774"/>
    <hyperlink ref="BPK59" r:id="rId1775"/>
    <hyperlink ref="BPL59" r:id="rId1776"/>
    <hyperlink ref="BPM59" r:id="rId1777"/>
    <hyperlink ref="BPN59" r:id="rId1778"/>
    <hyperlink ref="BPO59" r:id="rId1779"/>
    <hyperlink ref="BPP59" r:id="rId1780"/>
    <hyperlink ref="BPQ59" r:id="rId1781"/>
    <hyperlink ref="BPR59" r:id="rId1782"/>
    <hyperlink ref="BPS59" r:id="rId1783"/>
    <hyperlink ref="BPT59" r:id="rId1784"/>
    <hyperlink ref="BPU59" r:id="rId1785"/>
    <hyperlink ref="BPV59" r:id="rId1786"/>
    <hyperlink ref="BPW59" r:id="rId1787"/>
    <hyperlink ref="BPX59" r:id="rId1788"/>
    <hyperlink ref="BPY59" r:id="rId1789"/>
    <hyperlink ref="BPZ59" r:id="rId1790"/>
    <hyperlink ref="BQA59" r:id="rId1791"/>
    <hyperlink ref="BQB59" r:id="rId1792"/>
    <hyperlink ref="BQC59" r:id="rId1793"/>
    <hyperlink ref="BQD59" r:id="rId1794"/>
    <hyperlink ref="BQE59" r:id="rId1795"/>
    <hyperlink ref="BQF59" r:id="rId1796"/>
    <hyperlink ref="BQG59" r:id="rId1797"/>
    <hyperlink ref="BQH59" r:id="rId1798"/>
    <hyperlink ref="BQI59" r:id="rId1799"/>
    <hyperlink ref="BQJ59" r:id="rId1800"/>
    <hyperlink ref="BQK59" r:id="rId1801"/>
    <hyperlink ref="BQL59" r:id="rId1802"/>
    <hyperlink ref="BQM59" r:id="rId1803"/>
    <hyperlink ref="BQN59" r:id="rId1804"/>
    <hyperlink ref="BQO59" r:id="rId1805"/>
    <hyperlink ref="BQP59" r:id="rId1806"/>
    <hyperlink ref="BQQ59" r:id="rId1807"/>
    <hyperlink ref="BQR59" r:id="rId1808"/>
    <hyperlink ref="BQS59" r:id="rId1809"/>
    <hyperlink ref="BQT59" r:id="rId1810"/>
    <hyperlink ref="BQU59" r:id="rId1811"/>
    <hyperlink ref="BQV59" r:id="rId1812"/>
    <hyperlink ref="BQW59" r:id="rId1813"/>
    <hyperlink ref="BQX59" r:id="rId1814"/>
    <hyperlink ref="BQY59" r:id="rId1815"/>
    <hyperlink ref="BQZ59" r:id="rId1816"/>
    <hyperlink ref="BRA59" r:id="rId1817"/>
    <hyperlink ref="BRB59" r:id="rId1818"/>
    <hyperlink ref="BRC59" r:id="rId1819"/>
    <hyperlink ref="BRD59" r:id="rId1820"/>
    <hyperlink ref="BRE59" r:id="rId1821"/>
    <hyperlink ref="BRF59" r:id="rId1822"/>
    <hyperlink ref="BRG59" r:id="rId1823"/>
    <hyperlink ref="BRH59" r:id="rId1824"/>
    <hyperlink ref="BRI59" r:id="rId1825"/>
    <hyperlink ref="BRJ59" r:id="rId1826"/>
    <hyperlink ref="BRK59" r:id="rId1827"/>
    <hyperlink ref="BRL59" r:id="rId1828"/>
    <hyperlink ref="BRM59" r:id="rId1829"/>
    <hyperlink ref="BRN59" r:id="rId1830"/>
    <hyperlink ref="BRO59" r:id="rId1831"/>
    <hyperlink ref="BRP59" r:id="rId1832"/>
    <hyperlink ref="BRQ59" r:id="rId1833"/>
    <hyperlink ref="BRR59" r:id="rId1834"/>
    <hyperlink ref="BRS59" r:id="rId1835"/>
    <hyperlink ref="BRT59" r:id="rId1836"/>
    <hyperlink ref="BRU59" r:id="rId1837"/>
    <hyperlink ref="BRV59" r:id="rId1838"/>
    <hyperlink ref="BRW59" r:id="rId1839"/>
    <hyperlink ref="BRX59" r:id="rId1840"/>
    <hyperlink ref="BRY59" r:id="rId1841"/>
    <hyperlink ref="BRZ59" r:id="rId1842"/>
    <hyperlink ref="BSA59" r:id="rId1843"/>
    <hyperlink ref="BSB59" r:id="rId1844"/>
    <hyperlink ref="BSC59" r:id="rId1845"/>
    <hyperlink ref="BSD59" r:id="rId1846"/>
    <hyperlink ref="BSE59" r:id="rId1847"/>
    <hyperlink ref="BSF59" r:id="rId1848"/>
    <hyperlink ref="BSG59" r:id="rId1849"/>
    <hyperlink ref="BSH59" r:id="rId1850"/>
    <hyperlink ref="BSI59" r:id="rId1851"/>
    <hyperlink ref="BSJ59" r:id="rId1852"/>
    <hyperlink ref="BSK59" r:id="rId1853"/>
    <hyperlink ref="BSL59" r:id="rId1854"/>
    <hyperlink ref="BSM59" r:id="rId1855"/>
    <hyperlink ref="BSN59" r:id="rId1856"/>
    <hyperlink ref="BSO59" r:id="rId1857"/>
    <hyperlink ref="BSP59" r:id="rId1858"/>
    <hyperlink ref="BSQ59" r:id="rId1859"/>
    <hyperlink ref="BSR59" r:id="rId1860"/>
    <hyperlink ref="BSS59" r:id="rId1861"/>
    <hyperlink ref="BST59" r:id="rId1862"/>
    <hyperlink ref="BSU59" r:id="rId1863"/>
    <hyperlink ref="BSV59" r:id="rId1864"/>
    <hyperlink ref="BSW59" r:id="rId1865"/>
    <hyperlink ref="BSX59" r:id="rId1866"/>
    <hyperlink ref="BSY59" r:id="rId1867"/>
    <hyperlink ref="BSZ59" r:id="rId1868"/>
    <hyperlink ref="BTA59" r:id="rId1869"/>
    <hyperlink ref="BTB59" r:id="rId1870"/>
    <hyperlink ref="BTC59" r:id="rId1871"/>
    <hyperlink ref="BTD59" r:id="rId1872"/>
    <hyperlink ref="BTE59" r:id="rId1873"/>
    <hyperlink ref="BTF59" r:id="rId1874"/>
    <hyperlink ref="BTG59" r:id="rId1875"/>
    <hyperlink ref="BTH59" r:id="rId1876"/>
    <hyperlink ref="BTI59" r:id="rId1877"/>
    <hyperlink ref="BTJ59" r:id="rId1878"/>
    <hyperlink ref="BTK59" r:id="rId1879"/>
    <hyperlink ref="BTL59" r:id="rId1880"/>
    <hyperlink ref="BTM59" r:id="rId1881"/>
    <hyperlink ref="BTN59" r:id="rId1882"/>
    <hyperlink ref="BTO59" r:id="rId1883"/>
    <hyperlink ref="BTP59" r:id="rId1884"/>
    <hyperlink ref="BTQ59" r:id="rId1885"/>
    <hyperlink ref="BTR59" r:id="rId1886"/>
    <hyperlink ref="BTS59" r:id="rId1887"/>
    <hyperlink ref="BTT59" r:id="rId1888"/>
    <hyperlink ref="BTU59" r:id="rId1889"/>
    <hyperlink ref="BTV59" r:id="rId1890"/>
    <hyperlink ref="BTW59" r:id="rId1891"/>
    <hyperlink ref="BTX59" r:id="rId1892"/>
    <hyperlink ref="BTY59" r:id="rId1893"/>
    <hyperlink ref="BTZ59" r:id="rId1894"/>
    <hyperlink ref="BUA59" r:id="rId1895"/>
    <hyperlink ref="BUB59" r:id="rId1896"/>
    <hyperlink ref="BUC59" r:id="rId1897"/>
    <hyperlink ref="BUD59" r:id="rId1898"/>
    <hyperlink ref="BUE59" r:id="rId1899"/>
    <hyperlink ref="BUF59" r:id="rId1900"/>
    <hyperlink ref="BUG59" r:id="rId1901"/>
    <hyperlink ref="BUH59" r:id="rId1902"/>
    <hyperlink ref="BUI59" r:id="rId1903"/>
    <hyperlink ref="BUJ59" r:id="rId1904"/>
    <hyperlink ref="BUK59" r:id="rId1905"/>
    <hyperlink ref="BUL59" r:id="rId1906"/>
    <hyperlink ref="BUM59" r:id="rId1907"/>
    <hyperlink ref="BUN59" r:id="rId1908"/>
    <hyperlink ref="BUO59" r:id="rId1909"/>
    <hyperlink ref="BUP59" r:id="rId1910"/>
    <hyperlink ref="BUQ59" r:id="rId1911"/>
    <hyperlink ref="BUR59" r:id="rId1912"/>
    <hyperlink ref="BUS59" r:id="rId1913"/>
    <hyperlink ref="BUT59" r:id="rId1914"/>
    <hyperlink ref="BUU59" r:id="rId1915"/>
    <hyperlink ref="BUV59" r:id="rId1916"/>
    <hyperlink ref="BUW59" r:id="rId1917"/>
    <hyperlink ref="BUX59" r:id="rId1918"/>
    <hyperlink ref="BUY59" r:id="rId1919"/>
    <hyperlink ref="BUZ59" r:id="rId1920"/>
    <hyperlink ref="BVA59" r:id="rId1921"/>
    <hyperlink ref="BVB59" r:id="rId1922"/>
    <hyperlink ref="BVC59" r:id="rId1923"/>
    <hyperlink ref="BVD59" r:id="rId1924"/>
    <hyperlink ref="BVE59" r:id="rId1925"/>
    <hyperlink ref="BVF59" r:id="rId1926"/>
    <hyperlink ref="BVG59" r:id="rId1927"/>
    <hyperlink ref="BVH59" r:id="rId1928"/>
    <hyperlink ref="BVI59" r:id="rId1929"/>
    <hyperlink ref="BVJ59" r:id="rId1930"/>
    <hyperlink ref="BVK59" r:id="rId1931"/>
    <hyperlink ref="BVL59" r:id="rId1932"/>
    <hyperlink ref="BVM59" r:id="rId1933"/>
    <hyperlink ref="BVN59" r:id="rId1934"/>
    <hyperlink ref="BVO59" r:id="rId1935"/>
    <hyperlink ref="BVP59" r:id="rId1936"/>
    <hyperlink ref="BVQ59" r:id="rId1937"/>
    <hyperlink ref="BVR59" r:id="rId1938"/>
    <hyperlink ref="BVS59" r:id="rId1939"/>
    <hyperlink ref="BVT59" r:id="rId1940"/>
    <hyperlink ref="BVU59" r:id="rId1941"/>
    <hyperlink ref="BVV59" r:id="rId1942"/>
    <hyperlink ref="BVW59" r:id="rId1943"/>
    <hyperlink ref="BVX59" r:id="rId1944"/>
    <hyperlink ref="BVY59" r:id="rId1945"/>
    <hyperlink ref="BVZ59" r:id="rId1946"/>
    <hyperlink ref="BWA59" r:id="rId1947"/>
    <hyperlink ref="BWB59" r:id="rId1948"/>
    <hyperlink ref="BWC59" r:id="rId1949"/>
    <hyperlink ref="BWD59" r:id="rId1950"/>
    <hyperlink ref="BWE59" r:id="rId1951"/>
    <hyperlink ref="BWF59" r:id="rId1952"/>
    <hyperlink ref="BWG59" r:id="rId1953"/>
    <hyperlink ref="BWH59" r:id="rId1954"/>
    <hyperlink ref="BWI59" r:id="rId1955"/>
    <hyperlink ref="BWJ59" r:id="rId1956"/>
    <hyperlink ref="BWK59" r:id="rId1957"/>
    <hyperlink ref="BWL59" r:id="rId1958"/>
    <hyperlink ref="BWM59" r:id="rId1959"/>
    <hyperlink ref="BWN59" r:id="rId1960"/>
    <hyperlink ref="BWO59" r:id="rId1961"/>
    <hyperlink ref="BWP59" r:id="rId1962"/>
    <hyperlink ref="BWQ59" r:id="rId1963"/>
    <hyperlink ref="BWR59" r:id="rId1964"/>
    <hyperlink ref="BWS59" r:id="rId1965"/>
    <hyperlink ref="BWT59" r:id="rId1966"/>
    <hyperlink ref="BWU59" r:id="rId1967"/>
    <hyperlink ref="BWV59" r:id="rId1968"/>
    <hyperlink ref="BWW59" r:id="rId1969"/>
    <hyperlink ref="BWX59" r:id="rId1970"/>
    <hyperlink ref="BWY59" r:id="rId1971"/>
    <hyperlink ref="BWZ59" r:id="rId1972"/>
    <hyperlink ref="BXA59" r:id="rId1973"/>
    <hyperlink ref="BXB59" r:id="rId1974"/>
    <hyperlink ref="BXC59" r:id="rId1975"/>
    <hyperlink ref="BXD59" r:id="rId1976"/>
    <hyperlink ref="BXE59" r:id="rId1977"/>
    <hyperlink ref="BXF59" r:id="rId1978"/>
    <hyperlink ref="BXG59" r:id="rId1979"/>
    <hyperlink ref="BXH59" r:id="rId1980"/>
    <hyperlink ref="BXI59" r:id="rId1981"/>
    <hyperlink ref="BXJ59" r:id="rId1982"/>
    <hyperlink ref="BXK59" r:id="rId1983"/>
    <hyperlink ref="BXL59" r:id="rId1984"/>
    <hyperlink ref="BXM59" r:id="rId1985"/>
    <hyperlink ref="BXN59" r:id="rId1986"/>
    <hyperlink ref="BXO59" r:id="rId1987"/>
    <hyperlink ref="BXP59" r:id="rId1988"/>
    <hyperlink ref="BXQ59" r:id="rId1989"/>
    <hyperlink ref="BXR59" r:id="rId1990"/>
    <hyperlink ref="BXS59" r:id="rId1991"/>
    <hyperlink ref="BXT59" r:id="rId1992"/>
    <hyperlink ref="BXU59" r:id="rId1993"/>
    <hyperlink ref="BXV59" r:id="rId1994"/>
    <hyperlink ref="BXW59" r:id="rId1995"/>
    <hyperlink ref="BXX59" r:id="rId1996"/>
    <hyperlink ref="BXY59" r:id="rId1997"/>
    <hyperlink ref="BXZ59" r:id="rId1998"/>
    <hyperlink ref="BYA59" r:id="rId1999"/>
    <hyperlink ref="BYB59" r:id="rId2000"/>
    <hyperlink ref="BYC59" r:id="rId2001"/>
    <hyperlink ref="BYD59" r:id="rId2002"/>
    <hyperlink ref="BYE59" r:id="rId2003"/>
    <hyperlink ref="BYF59" r:id="rId2004"/>
    <hyperlink ref="BYG59" r:id="rId2005"/>
    <hyperlink ref="BYH59" r:id="rId2006"/>
    <hyperlink ref="BYI59" r:id="rId2007"/>
    <hyperlink ref="BYJ59" r:id="rId2008"/>
    <hyperlink ref="BYK59" r:id="rId2009"/>
    <hyperlink ref="BYL59" r:id="rId2010"/>
    <hyperlink ref="BYM59" r:id="rId2011"/>
    <hyperlink ref="BYN59" r:id="rId2012"/>
    <hyperlink ref="BYO59" r:id="rId2013"/>
    <hyperlink ref="BYP59" r:id="rId2014"/>
    <hyperlink ref="BYQ59" r:id="rId2015"/>
    <hyperlink ref="BYR59" r:id="rId2016"/>
    <hyperlink ref="BYS59" r:id="rId2017"/>
    <hyperlink ref="BYT59" r:id="rId2018"/>
    <hyperlink ref="BYU59" r:id="rId2019"/>
    <hyperlink ref="BYV59" r:id="rId2020"/>
    <hyperlink ref="BYW59" r:id="rId2021"/>
    <hyperlink ref="BYX59" r:id="rId2022"/>
    <hyperlink ref="BYY59" r:id="rId2023"/>
    <hyperlink ref="BYZ59" r:id="rId2024"/>
    <hyperlink ref="BZA59" r:id="rId2025"/>
    <hyperlink ref="BZB59" r:id="rId2026"/>
    <hyperlink ref="BZC59" r:id="rId2027"/>
    <hyperlink ref="BZD59" r:id="rId2028"/>
    <hyperlink ref="BZE59" r:id="rId2029"/>
    <hyperlink ref="BZF59" r:id="rId2030"/>
    <hyperlink ref="BZG59" r:id="rId2031"/>
    <hyperlink ref="BZH59" r:id="rId2032"/>
    <hyperlink ref="BZI59" r:id="rId2033"/>
    <hyperlink ref="BZJ59" r:id="rId2034"/>
    <hyperlink ref="BZK59" r:id="rId2035"/>
    <hyperlink ref="BZL59" r:id="rId2036"/>
    <hyperlink ref="BZM59" r:id="rId2037"/>
    <hyperlink ref="BZN59" r:id="rId2038"/>
    <hyperlink ref="BZO59" r:id="rId2039"/>
    <hyperlink ref="BZP59" r:id="rId2040"/>
    <hyperlink ref="BZQ59" r:id="rId2041"/>
    <hyperlink ref="BZR59" r:id="rId2042"/>
    <hyperlink ref="BZS59" r:id="rId2043"/>
    <hyperlink ref="BZT59" r:id="rId2044"/>
    <hyperlink ref="BZU59" r:id="rId2045"/>
    <hyperlink ref="BZV59" r:id="rId2046"/>
    <hyperlink ref="BZW59" r:id="rId2047"/>
    <hyperlink ref="BZX59" r:id="rId2048"/>
    <hyperlink ref="BZY59" r:id="rId2049"/>
    <hyperlink ref="BZZ59" r:id="rId2050"/>
    <hyperlink ref="CAA59" r:id="rId2051"/>
    <hyperlink ref="CAB59" r:id="rId2052"/>
    <hyperlink ref="CAC59" r:id="rId2053"/>
    <hyperlink ref="CAD59" r:id="rId2054"/>
    <hyperlink ref="CAE59" r:id="rId2055"/>
    <hyperlink ref="CAF59" r:id="rId2056"/>
    <hyperlink ref="CAG59" r:id="rId2057"/>
    <hyperlink ref="CAH59" r:id="rId2058"/>
    <hyperlink ref="CAI59" r:id="rId2059"/>
    <hyperlink ref="CAJ59" r:id="rId2060"/>
    <hyperlink ref="CAK59" r:id="rId2061"/>
    <hyperlink ref="CAL59" r:id="rId2062"/>
    <hyperlink ref="CAM59" r:id="rId2063"/>
    <hyperlink ref="CAN59" r:id="rId2064"/>
    <hyperlink ref="CAO59" r:id="rId2065"/>
    <hyperlink ref="CAP59" r:id="rId2066"/>
    <hyperlink ref="CAQ59" r:id="rId2067"/>
    <hyperlink ref="CAR59" r:id="rId2068"/>
    <hyperlink ref="CAS59" r:id="rId2069"/>
    <hyperlink ref="CAT59" r:id="rId2070"/>
    <hyperlink ref="CAU59" r:id="rId2071"/>
    <hyperlink ref="CAV59" r:id="rId2072"/>
    <hyperlink ref="CAW59" r:id="rId2073"/>
    <hyperlink ref="CAX59" r:id="rId2074"/>
    <hyperlink ref="CAY59" r:id="rId2075"/>
    <hyperlink ref="CAZ59" r:id="rId2076"/>
    <hyperlink ref="CBA59" r:id="rId2077"/>
    <hyperlink ref="CBB59" r:id="rId2078"/>
    <hyperlink ref="CBC59" r:id="rId2079"/>
    <hyperlink ref="CBD59" r:id="rId2080"/>
    <hyperlink ref="CBE59" r:id="rId2081"/>
    <hyperlink ref="CBF59" r:id="rId2082"/>
    <hyperlink ref="CBG59" r:id="rId2083"/>
    <hyperlink ref="CBH59" r:id="rId2084"/>
    <hyperlink ref="CBI59" r:id="rId2085"/>
    <hyperlink ref="CBJ59" r:id="rId2086"/>
    <hyperlink ref="CBK59" r:id="rId2087"/>
    <hyperlink ref="CBL59" r:id="rId2088"/>
    <hyperlink ref="CBM59" r:id="rId2089"/>
    <hyperlink ref="CBN59" r:id="rId2090"/>
    <hyperlink ref="CBO59" r:id="rId2091"/>
    <hyperlink ref="CBP59" r:id="rId2092"/>
    <hyperlink ref="CBQ59" r:id="rId2093"/>
    <hyperlink ref="CBR59" r:id="rId2094"/>
    <hyperlink ref="CBS59" r:id="rId2095"/>
    <hyperlink ref="CBT59" r:id="rId2096"/>
    <hyperlink ref="CBU59" r:id="rId2097"/>
    <hyperlink ref="CBV59" r:id="rId2098"/>
    <hyperlink ref="CBW59" r:id="rId2099"/>
    <hyperlink ref="CBX59" r:id="rId2100"/>
    <hyperlink ref="CBY59" r:id="rId2101"/>
    <hyperlink ref="CBZ59" r:id="rId2102"/>
    <hyperlink ref="CCA59" r:id="rId2103"/>
    <hyperlink ref="CCB59" r:id="rId2104"/>
    <hyperlink ref="CCC59" r:id="rId2105"/>
    <hyperlink ref="CCD59" r:id="rId2106"/>
    <hyperlink ref="CCE59" r:id="rId2107"/>
    <hyperlink ref="CCF59" r:id="rId2108"/>
    <hyperlink ref="CCG59" r:id="rId2109"/>
    <hyperlink ref="CCH59" r:id="rId2110"/>
    <hyperlink ref="CCI59" r:id="rId2111"/>
    <hyperlink ref="CCJ59" r:id="rId2112"/>
    <hyperlink ref="CCK59" r:id="rId2113"/>
    <hyperlink ref="CCL59" r:id="rId2114"/>
    <hyperlink ref="CCM59" r:id="rId2115"/>
    <hyperlink ref="CCN59" r:id="rId2116"/>
    <hyperlink ref="CCO59" r:id="rId2117"/>
    <hyperlink ref="CCP59" r:id="rId2118"/>
    <hyperlink ref="CCQ59" r:id="rId2119"/>
    <hyperlink ref="CCR59" r:id="rId2120"/>
    <hyperlink ref="CCS59" r:id="rId2121"/>
    <hyperlink ref="CCT59" r:id="rId2122"/>
    <hyperlink ref="CCU59" r:id="rId2123"/>
    <hyperlink ref="CCV59" r:id="rId2124"/>
    <hyperlink ref="CCW59" r:id="rId2125"/>
    <hyperlink ref="CCX59" r:id="rId2126"/>
    <hyperlink ref="CCY59" r:id="rId2127"/>
    <hyperlink ref="CCZ59" r:id="rId2128"/>
    <hyperlink ref="CDA59" r:id="rId2129"/>
    <hyperlink ref="CDB59" r:id="rId2130"/>
    <hyperlink ref="CDC59" r:id="rId2131"/>
    <hyperlink ref="CDD59" r:id="rId2132"/>
    <hyperlink ref="CDE59" r:id="rId2133"/>
    <hyperlink ref="CDF59" r:id="rId2134"/>
    <hyperlink ref="CDG59" r:id="rId2135"/>
    <hyperlink ref="CDH59" r:id="rId2136"/>
    <hyperlink ref="CDI59" r:id="rId2137"/>
    <hyperlink ref="CDJ59" r:id="rId2138"/>
    <hyperlink ref="CDK59" r:id="rId2139"/>
    <hyperlink ref="CDL59" r:id="rId2140"/>
    <hyperlink ref="CDM59" r:id="rId2141"/>
    <hyperlink ref="CDN59" r:id="rId2142"/>
    <hyperlink ref="CDO59" r:id="rId2143"/>
    <hyperlink ref="CDP59" r:id="rId2144"/>
    <hyperlink ref="CDQ59" r:id="rId2145"/>
    <hyperlink ref="CDR59" r:id="rId2146"/>
    <hyperlink ref="CDS59" r:id="rId2147"/>
    <hyperlink ref="CDT59" r:id="rId2148"/>
    <hyperlink ref="CDU59" r:id="rId2149"/>
    <hyperlink ref="CDV59" r:id="rId2150"/>
    <hyperlink ref="CDW59" r:id="rId2151"/>
    <hyperlink ref="CDX59" r:id="rId2152"/>
    <hyperlink ref="CDY59" r:id="rId2153"/>
    <hyperlink ref="CDZ59" r:id="rId2154"/>
    <hyperlink ref="CEA59" r:id="rId2155"/>
    <hyperlink ref="CEB59" r:id="rId2156"/>
    <hyperlink ref="CEC59" r:id="rId2157"/>
    <hyperlink ref="CED59" r:id="rId2158"/>
    <hyperlink ref="CEE59" r:id="rId2159"/>
    <hyperlink ref="CEF59" r:id="rId2160"/>
    <hyperlink ref="CEG59" r:id="rId2161"/>
    <hyperlink ref="CEH59" r:id="rId2162"/>
    <hyperlink ref="CEI59" r:id="rId2163"/>
    <hyperlink ref="CEJ59" r:id="rId2164"/>
    <hyperlink ref="CEK59" r:id="rId2165"/>
    <hyperlink ref="CEL59" r:id="rId2166"/>
    <hyperlink ref="CEM59" r:id="rId2167"/>
    <hyperlink ref="CEN59" r:id="rId2168"/>
    <hyperlink ref="CEO59" r:id="rId2169"/>
    <hyperlink ref="CEP59" r:id="rId2170"/>
    <hyperlink ref="CEQ59" r:id="rId2171"/>
    <hyperlink ref="CER59" r:id="rId2172"/>
    <hyperlink ref="CES59" r:id="rId2173"/>
    <hyperlink ref="CET59" r:id="rId2174"/>
    <hyperlink ref="CEU59" r:id="rId2175"/>
    <hyperlink ref="CEV59" r:id="rId2176"/>
    <hyperlink ref="CEW59" r:id="rId2177"/>
    <hyperlink ref="CEX59" r:id="rId2178"/>
    <hyperlink ref="CEY59" r:id="rId2179"/>
    <hyperlink ref="CEZ59" r:id="rId2180"/>
    <hyperlink ref="CFA59" r:id="rId2181"/>
    <hyperlink ref="CFB59" r:id="rId2182"/>
    <hyperlink ref="CFC59" r:id="rId2183"/>
    <hyperlink ref="CFD59" r:id="rId2184"/>
    <hyperlink ref="CFE59" r:id="rId2185"/>
    <hyperlink ref="CFF59" r:id="rId2186"/>
    <hyperlink ref="CFG59" r:id="rId2187"/>
    <hyperlink ref="CFH59" r:id="rId2188"/>
    <hyperlink ref="CFI59" r:id="rId2189"/>
    <hyperlink ref="CFJ59" r:id="rId2190"/>
    <hyperlink ref="CFK59" r:id="rId2191"/>
    <hyperlink ref="CFL59" r:id="rId2192"/>
    <hyperlink ref="CFM59" r:id="rId2193"/>
    <hyperlink ref="CFN59" r:id="rId2194"/>
    <hyperlink ref="CFO59" r:id="rId2195"/>
    <hyperlink ref="CFP59" r:id="rId2196"/>
    <hyperlink ref="CFQ59" r:id="rId2197"/>
    <hyperlink ref="CFR59" r:id="rId2198"/>
    <hyperlink ref="CFS59" r:id="rId2199"/>
    <hyperlink ref="CFT59" r:id="rId2200"/>
    <hyperlink ref="CFU59" r:id="rId2201"/>
    <hyperlink ref="CFV59" r:id="rId2202"/>
    <hyperlink ref="CFW59" r:id="rId2203"/>
    <hyperlink ref="CFX59" r:id="rId2204"/>
    <hyperlink ref="CFY59" r:id="rId2205"/>
    <hyperlink ref="CFZ59" r:id="rId2206"/>
    <hyperlink ref="CGA59" r:id="rId2207"/>
    <hyperlink ref="CGB59" r:id="rId2208"/>
    <hyperlink ref="CGC59" r:id="rId2209"/>
    <hyperlink ref="CGD59" r:id="rId2210"/>
    <hyperlink ref="CGE59" r:id="rId2211"/>
    <hyperlink ref="CGF59" r:id="rId2212"/>
    <hyperlink ref="CGG59" r:id="rId2213"/>
    <hyperlink ref="CGH59" r:id="rId2214"/>
    <hyperlink ref="CGI59" r:id="rId2215"/>
    <hyperlink ref="CGJ59" r:id="rId2216"/>
    <hyperlink ref="CGK59" r:id="rId2217"/>
    <hyperlink ref="CGL59" r:id="rId2218"/>
    <hyperlink ref="CGM59" r:id="rId2219"/>
    <hyperlink ref="CGN59" r:id="rId2220"/>
    <hyperlink ref="CGO59" r:id="rId2221"/>
    <hyperlink ref="CGP59" r:id="rId2222"/>
    <hyperlink ref="CGQ59" r:id="rId2223"/>
    <hyperlink ref="CGR59" r:id="rId2224"/>
    <hyperlink ref="CGS59" r:id="rId2225"/>
    <hyperlink ref="CGT59" r:id="rId2226"/>
    <hyperlink ref="CGU59" r:id="rId2227"/>
    <hyperlink ref="CGV59" r:id="rId2228"/>
    <hyperlink ref="CGW59" r:id="rId2229"/>
    <hyperlink ref="CGX59" r:id="rId2230"/>
    <hyperlink ref="CGY59" r:id="rId2231"/>
    <hyperlink ref="CGZ59" r:id="rId2232"/>
    <hyperlink ref="CHA59" r:id="rId2233"/>
    <hyperlink ref="CHB59" r:id="rId2234"/>
    <hyperlink ref="CHC59" r:id="rId2235"/>
    <hyperlink ref="CHD59" r:id="rId2236"/>
    <hyperlink ref="CHE59" r:id="rId2237"/>
    <hyperlink ref="CHF59" r:id="rId2238"/>
    <hyperlink ref="CHG59" r:id="rId2239"/>
    <hyperlink ref="CHH59" r:id="rId2240"/>
    <hyperlink ref="CHI59" r:id="rId2241"/>
    <hyperlink ref="CHJ59" r:id="rId2242"/>
    <hyperlink ref="CHK59" r:id="rId2243"/>
    <hyperlink ref="CHL59" r:id="rId2244"/>
    <hyperlink ref="CHM59" r:id="rId2245"/>
    <hyperlink ref="CHN59" r:id="rId2246"/>
    <hyperlink ref="CHO59" r:id="rId2247"/>
    <hyperlink ref="CHP59" r:id="rId2248"/>
    <hyperlink ref="CHQ59" r:id="rId2249"/>
    <hyperlink ref="CHR59" r:id="rId2250"/>
    <hyperlink ref="CHS59" r:id="rId2251"/>
    <hyperlink ref="CHT59" r:id="rId2252"/>
    <hyperlink ref="CHU59" r:id="rId2253"/>
    <hyperlink ref="CHV59" r:id="rId2254"/>
    <hyperlink ref="CHW59" r:id="rId2255"/>
    <hyperlink ref="CHX59" r:id="rId2256"/>
    <hyperlink ref="CHY59" r:id="rId2257"/>
    <hyperlink ref="CHZ59" r:id="rId2258"/>
    <hyperlink ref="CIA59" r:id="rId2259"/>
    <hyperlink ref="CIB59" r:id="rId2260"/>
    <hyperlink ref="CIC59" r:id="rId2261"/>
    <hyperlink ref="CID59" r:id="rId2262"/>
    <hyperlink ref="CIE59" r:id="rId2263"/>
    <hyperlink ref="CIF59" r:id="rId2264"/>
    <hyperlink ref="CIG59" r:id="rId2265"/>
    <hyperlink ref="CIH59" r:id="rId2266"/>
    <hyperlink ref="CII59" r:id="rId2267"/>
    <hyperlink ref="CIJ59" r:id="rId2268"/>
    <hyperlink ref="CIK59" r:id="rId2269"/>
    <hyperlink ref="CIL59" r:id="rId2270"/>
    <hyperlink ref="CIM59" r:id="rId2271"/>
    <hyperlink ref="CIN59" r:id="rId2272"/>
    <hyperlink ref="CIO59" r:id="rId2273"/>
    <hyperlink ref="CIP59" r:id="rId2274"/>
    <hyperlink ref="CIQ59" r:id="rId2275"/>
    <hyperlink ref="CIR59" r:id="rId2276"/>
    <hyperlink ref="CIS59" r:id="rId2277"/>
    <hyperlink ref="CIT59" r:id="rId2278"/>
    <hyperlink ref="CIU59" r:id="rId2279"/>
    <hyperlink ref="CIV59" r:id="rId2280"/>
    <hyperlink ref="CIW59" r:id="rId2281"/>
    <hyperlink ref="CIX59" r:id="rId2282"/>
    <hyperlink ref="CIY59" r:id="rId2283"/>
    <hyperlink ref="CIZ59" r:id="rId2284"/>
    <hyperlink ref="CJA59" r:id="rId2285"/>
    <hyperlink ref="CJB59" r:id="rId2286"/>
    <hyperlink ref="CJC59" r:id="rId2287"/>
    <hyperlink ref="CJD59" r:id="rId2288"/>
    <hyperlink ref="CJE59" r:id="rId2289"/>
    <hyperlink ref="CJF59" r:id="rId2290"/>
    <hyperlink ref="CJG59" r:id="rId2291"/>
    <hyperlink ref="CJH59" r:id="rId2292"/>
    <hyperlink ref="CJI59" r:id="rId2293"/>
    <hyperlink ref="CJJ59" r:id="rId2294"/>
    <hyperlink ref="CJK59" r:id="rId2295"/>
    <hyperlink ref="CJL59" r:id="rId2296"/>
    <hyperlink ref="CJM59" r:id="rId2297"/>
    <hyperlink ref="CJN59" r:id="rId2298"/>
    <hyperlink ref="CJO59" r:id="rId2299"/>
    <hyperlink ref="CJP59" r:id="rId2300"/>
    <hyperlink ref="CJQ59" r:id="rId2301"/>
    <hyperlink ref="CJR59" r:id="rId2302"/>
    <hyperlink ref="CJS59" r:id="rId2303"/>
    <hyperlink ref="CJT59" r:id="rId2304"/>
    <hyperlink ref="CJU59" r:id="rId2305"/>
    <hyperlink ref="CJV59" r:id="rId2306"/>
    <hyperlink ref="CJW59" r:id="rId2307"/>
    <hyperlink ref="CJX59" r:id="rId2308"/>
    <hyperlink ref="CJY59" r:id="rId2309"/>
    <hyperlink ref="CJZ59" r:id="rId2310"/>
    <hyperlink ref="CKA59" r:id="rId2311"/>
    <hyperlink ref="CKB59" r:id="rId2312"/>
    <hyperlink ref="CKC59" r:id="rId2313"/>
    <hyperlink ref="CKD59" r:id="rId2314"/>
    <hyperlink ref="CKE59" r:id="rId2315"/>
    <hyperlink ref="CKF59" r:id="rId2316"/>
    <hyperlink ref="CKG59" r:id="rId2317"/>
    <hyperlink ref="CKH59" r:id="rId2318"/>
    <hyperlink ref="CKI59" r:id="rId2319"/>
    <hyperlink ref="CKJ59" r:id="rId2320"/>
    <hyperlink ref="CKK59" r:id="rId2321"/>
    <hyperlink ref="CKL59" r:id="rId2322"/>
    <hyperlink ref="CKM59" r:id="rId2323"/>
    <hyperlink ref="CKN59" r:id="rId2324"/>
    <hyperlink ref="CKO59" r:id="rId2325"/>
    <hyperlink ref="CKP59" r:id="rId2326"/>
    <hyperlink ref="CKQ59" r:id="rId2327"/>
    <hyperlink ref="CKR59" r:id="rId2328"/>
    <hyperlink ref="CKS59" r:id="rId2329"/>
    <hyperlink ref="CKT59" r:id="rId2330"/>
    <hyperlink ref="CKU59" r:id="rId2331"/>
    <hyperlink ref="CKV59" r:id="rId2332"/>
    <hyperlink ref="CKW59" r:id="rId2333"/>
    <hyperlink ref="CKX59" r:id="rId2334"/>
    <hyperlink ref="CKY59" r:id="rId2335"/>
    <hyperlink ref="CKZ59" r:id="rId2336"/>
    <hyperlink ref="CLA59" r:id="rId2337"/>
    <hyperlink ref="CLB59" r:id="rId2338"/>
    <hyperlink ref="CLC59" r:id="rId2339"/>
    <hyperlink ref="CLD59" r:id="rId2340"/>
    <hyperlink ref="CLE59" r:id="rId2341"/>
    <hyperlink ref="CLF59" r:id="rId2342"/>
    <hyperlink ref="CLG59" r:id="rId2343"/>
    <hyperlink ref="CLH59" r:id="rId2344"/>
    <hyperlink ref="CLI59" r:id="rId2345"/>
    <hyperlink ref="CLJ59" r:id="rId2346"/>
    <hyperlink ref="CLK59" r:id="rId2347"/>
    <hyperlink ref="CLL59" r:id="rId2348"/>
    <hyperlink ref="CLM59" r:id="rId2349"/>
    <hyperlink ref="CLN59" r:id="rId2350"/>
    <hyperlink ref="CLO59" r:id="rId2351"/>
    <hyperlink ref="CLP59" r:id="rId2352"/>
    <hyperlink ref="CLQ59" r:id="rId2353"/>
    <hyperlink ref="CLR59" r:id="rId2354"/>
    <hyperlink ref="CLS59" r:id="rId2355"/>
    <hyperlink ref="CLT59" r:id="rId2356"/>
    <hyperlink ref="CLU59" r:id="rId2357"/>
    <hyperlink ref="CLV59" r:id="rId2358"/>
    <hyperlink ref="CLW59" r:id="rId2359"/>
    <hyperlink ref="CLX59" r:id="rId2360"/>
    <hyperlink ref="CLY59" r:id="rId2361"/>
    <hyperlink ref="CLZ59" r:id="rId2362"/>
    <hyperlink ref="CMA59" r:id="rId2363"/>
    <hyperlink ref="CMB59" r:id="rId2364"/>
    <hyperlink ref="CMC59" r:id="rId2365"/>
    <hyperlink ref="CMD59" r:id="rId2366"/>
    <hyperlink ref="CME59" r:id="rId2367"/>
    <hyperlink ref="CMF59" r:id="rId2368"/>
    <hyperlink ref="CMG59" r:id="rId2369"/>
    <hyperlink ref="CMH59" r:id="rId2370"/>
    <hyperlink ref="CMI59" r:id="rId2371"/>
    <hyperlink ref="CMJ59" r:id="rId2372"/>
    <hyperlink ref="CMK59" r:id="rId2373"/>
    <hyperlink ref="CML59" r:id="rId2374"/>
    <hyperlink ref="CMM59" r:id="rId2375"/>
    <hyperlink ref="CMN59" r:id="rId2376"/>
    <hyperlink ref="CMO59" r:id="rId2377"/>
    <hyperlink ref="CMP59" r:id="rId2378"/>
    <hyperlink ref="CMQ59" r:id="rId2379"/>
    <hyperlink ref="CMR59" r:id="rId2380"/>
    <hyperlink ref="CMS59" r:id="rId2381"/>
    <hyperlink ref="CMT59" r:id="rId2382"/>
    <hyperlink ref="CMU59" r:id="rId2383"/>
    <hyperlink ref="CMV59" r:id="rId2384"/>
    <hyperlink ref="CMW59" r:id="rId2385"/>
    <hyperlink ref="CMX59" r:id="rId2386"/>
    <hyperlink ref="CMY59" r:id="rId2387"/>
    <hyperlink ref="CMZ59" r:id="rId2388"/>
    <hyperlink ref="CNA59" r:id="rId2389"/>
    <hyperlink ref="CNB59" r:id="rId2390"/>
    <hyperlink ref="CNC59" r:id="rId2391"/>
    <hyperlink ref="CND59" r:id="rId2392"/>
    <hyperlink ref="CNE59" r:id="rId2393"/>
    <hyperlink ref="CNF59" r:id="rId2394"/>
    <hyperlink ref="CNG59" r:id="rId2395"/>
    <hyperlink ref="CNH59" r:id="rId2396"/>
    <hyperlink ref="CNI59" r:id="rId2397"/>
    <hyperlink ref="CNJ59" r:id="rId2398"/>
    <hyperlink ref="CNK59" r:id="rId2399"/>
    <hyperlink ref="CNL59" r:id="rId2400"/>
    <hyperlink ref="CNM59" r:id="rId2401"/>
    <hyperlink ref="CNN59" r:id="rId2402"/>
    <hyperlink ref="CNO59" r:id="rId2403"/>
    <hyperlink ref="CNP59" r:id="rId2404"/>
    <hyperlink ref="CNQ59" r:id="rId2405"/>
    <hyperlink ref="CNR59" r:id="rId2406"/>
    <hyperlink ref="CNS59" r:id="rId2407"/>
    <hyperlink ref="CNT59" r:id="rId2408"/>
    <hyperlink ref="CNU59" r:id="rId2409"/>
    <hyperlink ref="CNV59" r:id="rId2410"/>
    <hyperlink ref="CNW59" r:id="rId2411"/>
    <hyperlink ref="CNX59" r:id="rId2412"/>
    <hyperlink ref="CNY59" r:id="rId2413"/>
    <hyperlink ref="CNZ59" r:id="rId2414"/>
    <hyperlink ref="COA59" r:id="rId2415"/>
    <hyperlink ref="COB59" r:id="rId2416"/>
    <hyperlink ref="COC59" r:id="rId2417"/>
    <hyperlink ref="COD59" r:id="rId2418"/>
    <hyperlink ref="COE59" r:id="rId2419"/>
    <hyperlink ref="COF59" r:id="rId2420"/>
    <hyperlink ref="COG59" r:id="rId2421"/>
    <hyperlink ref="COH59" r:id="rId2422"/>
    <hyperlink ref="COI59" r:id="rId2423"/>
    <hyperlink ref="COJ59" r:id="rId2424"/>
    <hyperlink ref="COK59" r:id="rId2425"/>
    <hyperlink ref="COL59" r:id="rId2426"/>
    <hyperlink ref="COM59" r:id="rId2427"/>
    <hyperlink ref="CON59" r:id="rId2428"/>
    <hyperlink ref="COO59" r:id="rId2429"/>
    <hyperlink ref="COP59" r:id="rId2430"/>
    <hyperlink ref="COQ59" r:id="rId2431"/>
    <hyperlink ref="COR59" r:id="rId2432"/>
    <hyperlink ref="COS59" r:id="rId2433"/>
    <hyperlink ref="COT59" r:id="rId2434"/>
    <hyperlink ref="COU59" r:id="rId2435"/>
    <hyperlink ref="COV59" r:id="rId2436"/>
    <hyperlink ref="COW59" r:id="rId2437"/>
    <hyperlink ref="COX59" r:id="rId2438"/>
    <hyperlink ref="COY59" r:id="rId2439"/>
    <hyperlink ref="COZ59" r:id="rId2440"/>
    <hyperlink ref="CPA59" r:id="rId2441"/>
    <hyperlink ref="CPB59" r:id="rId2442"/>
    <hyperlink ref="CPC59" r:id="rId2443"/>
    <hyperlink ref="CPD59" r:id="rId2444"/>
    <hyperlink ref="CPE59" r:id="rId2445"/>
    <hyperlink ref="CPF59" r:id="rId2446"/>
    <hyperlink ref="CPG59" r:id="rId2447"/>
    <hyperlink ref="CPH59" r:id="rId2448"/>
    <hyperlink ref="CPI59" r:id="rId2449"/>
    <hyperlink ref="CPJ59" r:id="rId2450"/>
    <hyperlink ref="CPK59" r:id="rId2451"/>
    <hyperlink ref="CPL59" r:id="rId2452"/>
    <hyperlink ref="CPM59" r:id="rId2453"/>
    <hyperlink ref="CPN59" r:id="rId2454"/>
    <hyperlink ref="CPO59" r:id="rId2455"/>
    <hyperlink ref="CPP59" r:id="rId2456"/>
    <hyperlink ref="CPQ59" r:id="rId2457"/>
    <hyperlink ref="CPR59" r:id="rId2458"/>
    <hyperlink ref="CPS59" r:id="rId2459"/>
    <hyperlink ref="CPT59" r:id="rId2460"/>
    <hyperlink ref="CPU59" r:id="rId2461"/>
    <hyperlink ref="CPV59" r:id="rId2462"/>
    <hyperlink ref="CPW59" r:id="rId2463"/>
    <hyperlink ref="CPX59" r:id="rId2464"/>
    <hyperlink ref="CPY59" r:id="rId2465"/>
    <hyperlink ref="CPZ59" r:id="rId2466"/>
    <hyperlink ref="CQA59" r:id="rId2467"/>
    <hyperlink ref="CQB59" r:id="rId2468"/>
    <hyperlink ref="CQC59" r:id="rId2469"/>
    <hyperlink ref="CQD59" r:id="rId2470"/>
    <hyperlink ref="CQE59" r:id="rId2471"/>
    <hyperlink ref="CQF59" r:id="rId2472"/>
    <hyperlink ref="CQG59" r:id="rId2473"/>
    <hyperlink ref="CQH59" r:id="rId2474"/>
    <hyperlink ref="CQI59" r:id="rId2475"/>
    <hyperlink ref="CQJ59" r:id="rId2476"/>
    <hyperlink ref="CQK59" r:id="rId2477"/>
    <hyperlink ref="CQL59" r:id="rId2478"/>
    <hyperlink ref="CQM59" r:id="rId2479"/>
    <hyperlink ref="CQN59" r:id="rId2480"/>
    <hyperlink ref="CQO59" r:id="rId2481"/>
    <hyperlink ref="CQP59" r:id="rId2482"/>
    <hyperlink ref="CQQ59" r:id="rId2483"/>
    <hyperlink ref="CQR59" r:id="rId2484"/>
    <hyperlink ref="CQS59" r:id="rId2485"/>
    <hyperlink ref="CQT59" r:id="rId2486"/>
    <hyperlink ref="CQU59" r:id="rId2487"/>
    <hyperlink ref="CQV59" r:id="rId2488"/>
    <hyperlink ref="CQW59" r:id="rId2489"/>
    <hyperlink ref="CQX59" r:id="rId2490"/>
    <hyperlink ref="CQY59" r:id="rId2491"/>
    <hyperlink ref="CQZ59" r:id="rId2492"/>
    <hyperlink ref="CRA59" r:id="rId2493"/>
    <hyperlink ref="CRB59" r:id="rId2494"/>
    <hyperlink ref="CRC59" r:id="rId2495"/>
    <hyperlink ref="CRD59" r:id="rId2496"/>
    <hyperlink ref="CRE59" r:id="rId2497"/>
    <hyperlink ref="CRF59" r:id="rId2498"/>
    <hyperlink ref="CRG59" r:id="rId2499"/>
    <hyperlink ref="CRH59" r:id="rId2500"/>
    <hyperlink ref="CRI59" r:id="rId2501"/>
    <hyperlink ref="CRJ59" r:id="rId2502"/>
    <hyperlink ref="CRK59" r:id="rId2503"/>
    <hyperlink ref="CRL59" r:id="rId2504"/>
    <hyperlink ref="CRM59" r:id="rId2505"/>
    <hyperlink ref="CRN59" r:id="rId2506"/>
    <hyperlink ref="CRO59" r:id="rId2507"/>
    <hyperlink ref="CRP59" r:id="rId2508"/>
    <hyperlink ref="CRQ59" r:id="rId2509"/>
    <hyperlink ref="CRR59" r:id="rId2510"/>
    <hyperlink ref="CRS59" r:id="rId2511"/>
    <hyperlink ref="CRT59" r:id="rId2512"/>
    <hyperlink ref="CRU59" r:id="rId2513"/>
    <hyperlink ref="CRV59" r:id="rId2514"/>
    <hyperlink ref="CRW59" r:id="rId2515"/>
    <hyperlink ref="CRX59" r:id="rId2516"/>
    <hyperlink ref="CRY59" r:id="rId2517"/>
    <hyperlink ref="CRZ59" r:id="rId2518"/>
    <hyperlink ref="CSA59" r:id="rId2519"/>
    <hyperlink ref="CSB59" r:id="rId2520"/>
    <hyperlink ref="CSC59" r:id="rId2521"/>
    <hyperlink ref="CSD59" r:id="rId2522"/>
    <hyperlink ref="CSE59" r:id="rId2523"/>
    <hyperlink ref="CSF59" r:id="rId2524"/>
    <hyperlink ref="CSG59" r:id="rId2525"/>
    <hyperlink ref="CSH59" r:id="rId2526"/>
    <hyperlink ref="CSI59" r:id="rId2527"/>
    <hyperlink ref="CSJ59" r:id="rId2528"/>
    <hyperlink ref="CSK59" r:id="rId2529"/>
    <hyperlink ref="CSL59" r:id="rId2530"/>
    <hyperlink ref="CSM59" r:id="rId2531"/>
    <hyperlink ref="CSN59" r:id="rId2532"/>
    <hyperlink ref="CSO59" r:id="rId2533"/>
    <hyperlink ref="CSP59" r:id="rId2534"/>
    <hyperlink ref="CSQ59" r:id="rId2535"/>
    <hyperlink ref="CSR59" r:id="rId2536"/>
    <hyperlink ref="CSS59" r:id="rId2537"/>
    <hyperlink ref="CST59" r:id="rId2538"/>
    <hyperlink ref="CSU59" r:id="rId2539"/>
    <hyperlink ref="CSV59" r:id="rId2540"/>
    <hyperlink ref="CSW59" r:id="rId2541"/>
    <hyperlink ref="CSX59" r:id="rId2542"/>
    <hyperlink ref="CSY59" r:id="rId2543"/>
    <hyperlink ref="CSZ59" r:id="rId2544"/>
    <hyperlink ref="CTA59" r:id="rId2545"/>
    <hyperlink ref="CTB59" r:id="rId2546"/>
    <hyperlink ref="CTC59" r:id="rId2547"/>
    <hyperlink ref="CTD59" r:id="rId2548"/>
    <hyperlink ref="CTE59" r:id="rId2549"/>
    <hyperlink ref="CTF59" r:id="rId2550"/>
    <hyperlink ref="CTG59" r:id="rId2551"/>
    <hyperlink ref="CTH59" r:id="rId2552"/>
    <hyperlink ref="CTI59" r:id="rId2553"/>
    <hyperlink ref="CTJ59" r:id="rId2554"/>
    <hyperlink ref="CTK59" r:id="rId2555"/>
    <hyperlink ref="CTL59" r:id="rId2556"/>
    <hyperlink ref="CTM59" r:id="rId2557"/>
    <hyperlink ref="CTN59" r:id="rId2558"/>
    <hyperlink ref="CTO59" r:id="rId2559"/>
    <hyperlink ref="CTP59" r:id="rId2560"/>
    <hyperlink ref="CTQ59" r:id="rId2561"/>
    <hyperlink ref="CTR59" r:id="rId2562"/>
    <hyperlink ref="CTS59" r:id="rId2563"/>
    <hyperlink ref="CTT59" r:id="rId2564"/>
    <hyperlink ref="CTU59" r:id="rId2565"/>
    <hyperlink ref="CTV59" r:id="rId2566"/>
    <hyperlink ref="CTW59" r:id="rId2567"/>
    <hyperlink ref="CTX59" r:id="rId2568"/>
    <hyperlink ref="CTY59" r:id="rId2569"/>
    <hyperlink ref="CTZ59" r:id="rId2570"/>
    <hyperlink ref="CUA59" r:id="rId2571"/>
    <hyperlink ref="CUB59" r:id="rId2572"/>
    <hyperlink ref="CUC59" r:id="rId2573"/>
    <hyperlink ref="CUD59" r:id="rId2574"/>
    <hyperlink ref="CUE59" r:id="rId2575"/>
    <hyperlink ref="CUF59" r:id="rId2576"/>
    <hyperlink ref="CUG59" r:id="rId2577"/>
    <hyperlink ref="CUH59" r:id="rId2578"/>
    <hyperlink ref="CUI59" r:id="rId2579"/>
    <hyperlink ref="CUJ59" r:id="rId2580"/>
    <hyperlink ref="CUK59" r:id="rId2581"/>
    <hyperlink ref="CUL59" r:id="rId2582"/>
    <hyperlink ref="CUM59" r:id="rId2583"/>
    <hyperlink ref="CUN59" r:id="rId2584"/>
    <hyperlink ref="CUO59" r:id="rId2585"/>
    <hyperlink ref="CUP59" r:id="rId2586"/>
    <hyperlink ref="CUQ59" r:id="rId2587"/>
    <hyperlink ref="CUR59" r:id="rId2588"/>
    <hyperlink ref="CUS59" r:id="rId2589"/>
    <hyperlink ref="CUT59" r:id="rId2590"/>
    <hyperlink ref="CUU59" r:id="rId2591"/>
    <hyperlink ref="CUV59" r:id="rId2592"/>
    <hyperlink ref="CUW59" r:id="rId2593"/>
    <hyperlink ref="CUX59" r:id="rId2594"/>
    <hyperlink ref="CUY59" r:id="rId2595"/>
    <hyperlink ref="CUZ59" r:id="rId2596"/>
    <hyperlink ref="CVA59" r:id="rId2597"/>
    <hyperlink ref="CVB59" r:id="rId2598"/>
    <hyperlink ref="CVC59" r:id="rId2599"/>
    <hyperlink ref="CVD59" r:id="rId2600"/>
    <hyperlink ref="CVE59" r:id="rId2601"/>
    <hyperlink ref="CVF59" r:id="rId2602"/>
    <hyperlink ref="CVG59" r:id="rId2603"/>
    <hyperlink ref="CVH59" r:id="rId2604"/>
    <hyperlink ref="CVI59" r:id="rId2605"/>
    <hyperlink ref="CVJ59" r:id="rId2606"/>
    <hyperlink ref="CVK59" r:id="rId2607"/>
    <hyperlink ref="CVL59" r:id="rId2608"/>
    <hyperlink ref="CVM59" r:id="rId2609"/>
    <hyperlink ref="CVN59" r:id="rId2610"/>
    <hyperlink ref="CVO59" r:id="rId2611"/>
    <hyperlink ref="CVP59" r:id="rId2612"/>
    <hyperlink ref="CVQ59" r:id="rId2613"/>
    <hyperlink ref="CVR59" r:id="rId2614"/>
    <hyperlink ref="CVS59" r:id="rId2615"/>
    <hyperlink ref="CVT59" r:id="rId2616"/>
    <hyperlink ref="CVU59" r:id="rId2617"/>
    <hyperlink ref="CVV59" r:id="rId2618"/>
    <hyperlink ref="CVW59" r:id="rId2619"/>
    <hyperlink ref="CVX59" r:id="rId2620"/>
    <hyperlink ref="CVY59" r:id="rId2621"/>
    <hyperlink ref="CVZ59" r:id="rId2622"/>
    <hyperlink ref="CWA59" r:id="rId2623"/>
    <hyperlink ref="CWB59" r:id="rId2624"/>
    <hyperlink ref="CWC59" r:id="rId2625"/>
    <hyperlink ref="CWD59" r:id="rId2626"/>
    <hyperlink ref="CWE59" r:id="rId2627"/>
    <hyperlink ref="CWF59" r:id="rId2628"/>
    <hyperlink ref="CWG59" r:id="rId2629"/>
    <hyperlink ref="CWH59" r:id="rId2630"/>
    <hyperlink ref="CWI59" r:id="rId2631"/>
    <hyperlink ref="CWJ59" r:id="rId2632"/>
    <hyperlink ref="CWK59" r:id="rId2633"/>
    <hyperlink ref="CWL59" r:id="rId2634"/>
    <hyperlink ref="CWM59" r:id="rId2635"/>
    <hyperlink ref="CWN59" r:id="rId2636"/>
    <hyperlink ref="CWO59" r:id="rId2637"/>
    <hyperlink ref="CWP59" r:id="rId2638"/>
    <hyperlink ref="CWQ59" r:id="rId2639"/>
    <hyperlink ref="CWR59" r:id="rId2640"/>
    <hyperlink ref="CWS59" r:id="rId2641"/>
    <hyperlink ref="CWT59" r:id="rId2642"/>
    <hyperlink ref="CWU59" r:id="rId2643"/>
    <hyperlink ref="CWV59" r:id="rId2644"/>
    <hyperlink ref="CWW59" r:id="rId2645"/>
    <hyperlink ref="CWX59" r:id="rId2646"/>
    <hyperlink ref="CWY59" r:id="rId2647"/>
    <hyperlink ref="CWZ59" r:id="rId2648"/>
    <hyperlink ref="CXA59" r:id="rId2649"/>
    <hyperlink ref="CXB59" r:id="rId2650"/>
    <hyperlink ref="CXC59" r:id="rId2651"/>
    <hyperlink ref="CXD59" r:id="rId2652"/>
    <hyperlink ref="CXE59" r:id="rId2653"/>
    <hyperlink ref="CXF59" r:id="rId2654"/>
    <hyperlink ref="CXG59" r:id="rId2655"/>
    <hyperlink ref="CXH59" r:id="rId2656"/>
    <hyperlink ref="CXI59" r:id="rId2657"/>
    <hyperlink ref="CXJ59" r:id="rId2658"/>
    <hyperlink ref="CXK59" r:id="rId2659"/>
    <hyperlink ref="CXL59" r:id="rId2660"/>
    <hyperlink ref="CXM59" r:id="rId2661"/>
    <hyperlink ref="CXN59" r:id="rId2662"/>
    <hyperlink ref="CXO59" r:id="rId2663"/>
    <hyperlink ref="CXP59" r:id="rId2664"/>
    <hyperlink ref="CXQ59" r:id="rId2665"/>
    <hyperlink ref="CXR59" r:id="rId2666"/>
    <hyperlink ref="CXS59" r:id="rId2667"/>
    <hyperlink ref="CXT59" r:id="rId2668"/>
    <hyperlink ref="CXU59" r:id="rId2669"/>
    <hyperlink ref="CXV59" r:id="rId2670"/>
    <hyperlink ref="CXW59" r:id="rId2671"/>
    <hyperlink ref="CXX59" r:id="rId2672"/>
    <hyperlink ref="CXY59" r:id="rId2673"/>
    <hyperlink ref="CXZ59" r:id="rId2674"/>
    <hyperlink ref="CYA59" r:id="rId2675"/>
    <hyperlink ref="CYB59" r:id="rId2676"/>
    <hyperlink ref="CYC59" r:id="rId2677"/>
    <hyperlink ref="CYD59" r:id="rId2678"/>
    <hyperlink ref="CYE59" r:id="rId2679"/>
    <hyperlink ref="CYF59" r:id="rId2680"/>
    <hyperlink ref="CYG59" r:id="rId2681"/>
    <hyperlink ref="CYH59" r:id="rId2682"/>
    <hyperlink ref="CYI59" r:id="rId2683"/>
    <hyperlink ref="CYJ59" r:id="rId2684"/>
    <hyperlink ref="CYK59" r:id="rId2685"/>
    <hyperlink ref="CYL59" r:id="rId2686"/>
    <hyperlink ref="CYM59" r:id="rId2687"/>
    <hyperlink ref="CYN59" r:id="rId2688"/>
    <hyperlink ref="CYO59" r:id="rId2689"/>
    <hyperlink ref="CYP59" r:id="rId2690"/>
    <hyperlink ref="CYQ59" r:id="rId2691"/>
    <hyperlink ref="CYR59" r:id="rId2692"/>
    <hyperlink ref="CYS59" r:id="rId2693"/>
    <hyperlink ref="CYT59" r:id="rId2694"/>
    <hyperlink ref="CYU59" r:id="rId2695"/>
    <hyperlink ref="CYV59" r:id="rId2696"/>
    <hyperlink ref="CYW59" r:id="rId2697"/>
    <hyperlink ref="CYX59" r:id="rId2698"/>
    <hyperlink ref="CYY59" r:id="rId2699"/>
    <hyperlink ref="CYZ59" r:id="rId2700"/>
    <hyperlink ref="CZA59" r:id="rId2701"/>
    <hyperlink ref="CZB59" r:id="rId2702"/>
    <hyperlink ref="CZC59" r:id="rId2703"/>
    <hyperlink ref="CZD59" r:id="rId2704"/>
    <hyperlink ref="CZE59" r:id="rId2705"/>
    <hyperlink ref="CZF59" r:id="rId2706"/>
    <hyperlink ref="CZG59" r:id="rId2707"/>
    <hyperlink ref="CZH59" r:id="rId2708"/>
    <hyperlink ref="CZI59" r:id="rId2709"/>
    <hyperlink ref="CZJ59" r:id="rId2710"/>
    <hyperlink ref="CZK59" r:id="rId2711"/>
    <hyperlink ref="CZL59" r:id="rId2712"/>
    <hyperlink ref="CZM59" r:id="rId2713"/>
    <hyperlink ref="CZN59" r:id="rId2714"/>
    <hyperlink ref="CZO59" r:id="rId2715"/>
    <hyperlink ref="CZP59" r:id="rId2716"/>
    <hyperlink ref="CZQ59" r:id="rId2717"/>
    <hyperlink ref="CZR59" r:id="rId2718"/>
    <hyperlink ref="CZS59" r:id="rId2719"/>
    <hyperlink ref="CZT59" r:id="rId2720"/>
    <hyperlink ref="CZU59" r:id="rId2721"/>
    <hyperlink ref="CZV59" r:id="rId2722"/>
    <hyperlink ref="CZW59" r:id="rId2723"/>
    <hyperlink ref="CZX59" r:id="rId2724"/>
    <hyperlink ref="CZY59" r:id="rId2725"/>
    <hyperlink ref="CZZ59" r:id="rId2726"/>
    <hyperlink ref="DAA59" r:id="rId2727"/>
    <hyperlink ref="DAB59" r:id="rId2728"/>
    <hyperlink ref="DAC59" r:id="rId2729"/>
    <hyperlink ref="DAD59" r:id="rId2730"/>
    <hyperlink ref="DAE59" r:id="rId2731"/>
    <hyperlink ref="DAF59" r:id="rId2732"/>
    <hyperlink ref="DAG59" r:id="rId2733"/>
    <hyperlink ref="DAH59" r:id="rId2734"/>
    <hyperlink ref="DAI59" r:id="rId2735"/>
    <hyperlink ref="DAJ59" r:id="rId2736"/>
    <hyperlink ref="DAK59" r:id="rId2737"/>
    <hyperlink ref="DAL59" r:id="rId2738"/>
    <hyperlink ref="DAM59" r:id="rId2739"/>
    <hyperlink ref="DAN59" r:id="rId2740"/>
    <hyperlink ref="DAO59" r:id="rId2741"/>
    <hyperlink ref="DAP59" r:id="rId2742"/>
    <hyperlink ref="DAQ59" r:id="rId2743"/>
    <hyperlink ref="DAR59" r:id="rId2744"/>
    <hyperlink ref="DAS59" r:id="rId2745"/>
    <hyperlink ref="DAT59" r:id="rId2746"/>
    <hyperlink ref="DAU59" r:id="rId2747"/>
    <hyperlink ref="DAV59" r:id="rId2748"/>
    <hyperlink ref="DAW59" r:id="rId2749"/>
    <hyperlink ref="DAX59" r:id="rId2750"/>
    <hyperlink ref="DAY59" r:id="rId2751"/>
    <hyperlink ref="DAZ59" r:id="rId2752"/>
    <hyperlink ref="DBA59" r:id="rId2753"/>
    <hyperlink ref="DBB59" r:id="rId2754"/>
    <hyperlink ref="DBC59" r:id="rId2755"/>
    <hyperlink ref="DBD59" r:id="rId2756"/>
    <hyperlink ref="DBE59" r:id="rId2757"/>
    <hyperlink ref="DBF59" r:id="rId2758"/>
    <hyperlink ref="DBG59" r:id="rId2759"/>
    <hyperlink ref="DBH59" r:id="rId2760"/>
    <hyperlink ref="DBI59" r:id="rId2761"/>
    <hyperlink ref="DBJ59" r:id="rId2762"/>
    <hyperlink ref="DBK59" r:id="rId2763"/>
    <hyperlink ref="DBL59" r:id="rId2764"/>
    <hyperlink ref="DBM59" r:id="rId2765"/>
    <hyperlink ref="DBN59" r:id="rId2766"/>
    <hyperlink ref="DBO59" r:id="rId2767"/>
    <hyperlink ref="DBP59" r:id="rId2768"/>
    <hyperlink ref="DBQ59" r:id="rId2769"/>
    <hyperlink ref="DBR59" r:id="rId2770"/>
    <hyperlink ref="DBS59" r:id="rId2771"/>
    <hyperlink ref="DBT59" r:id="rId2772"/>
    <hyperlink ref="DBU59" r:id="rId2773"/>
    <hyperlink ref="DBV59" r:id="rId2774"/>
    <hyperlink ref="DBW59" r:id="rId2775"/>
    <hyperlink ref="DBX59" r:id="rId2776"/>
    <hyperlink ref="DBY59" r:id="rId2777"/>
    <hyperlink ref="DBZ59" r:id="rId2778"/>
    <hyperlink ref="DCA59" r:id="rId2779"/>
    <hyperlink ref="DCB59" r:id="rId2780"/>
    <hyperlink ref="DCC59" r:id="rId2781"/>
    <hyperlink ref="DCD59" r:id="rId2782"/>
    <hyperlink ref="DCE59" r:id="rId2783"/>
    <hyperlink ref="DCF59" r:id="rId2784"/>
    <hyperlink ref="DCG59" r:id="rId2785"/>
    <hyperlink ref="DCH59" r:id="rId2786"/>
    <hyperlink ref="DCI59" r:id="rId2787"/>
    <hyperlink ref="DCJ59" r:id="rId2788"/>
    <hyperlink ref="DCK59" r:id="rId2789"/>
    <hyperlink ref="DCL59" r:id="rId2790"/>
    <hyperlink ref="DCM59" r:id="rId2791"/>
    <hyperlink ref="DCN59" r:id="rId2792"/>
    <hyperlink ref="DCO59" r:id="rId2793"/>
    <hyperlink ref="DCP59" r:id="rId2794"/>
    <hyperlink ref="DCQ59" r:id="rId2795"/>
    <hyperlink ref="DCR59" r:id="rId2796"/>
    <hyperlink ref="DCS59" r:id="rId2797"/>
    <hyperlink ref="DCT59" r:id="rId2798"/>
    <hyperlink ref="DCU59" r:id="rId2799"/>
    <hyperlink ref="DCV59" r:id="rId2800"/>
    <hyperlink ref="DCW59" r:id="rId2801"/>
    <hyperlink ref="DCX59" r:id="rId2802"/>
    <hyperlink ref="DCY59" r:id="rId2803"/>
    <hyperlink ref="DCZ59" r:id="rId2804"/>
    <hyperlink ref="DDA59" r:id="rId2805"/>
    <hyperlink ref="DDB59" r:id="rId2806"/>
    <hyperlink ref="DDC59" r:id="rId2807"/>
    <hyperlink ref="DDD59" r:id="rId2808"/>
    <hyperlink ref="DDE59" r:id="rId2809"/>
    <hyperlink ref="DDF59" r:id="rId2810"/>
    <hyperlink ref="DDG59" r:id="rId2811"/>
    <hyperlink ref="DDH59" r:id="rId2812"/>
    <hyperlink ref="DDI59" r:id="rId2813"/>
    <hyperlink ref="DDJ59" r:id="rId2814"/>
    <hyperlink ref="DDK59" r:id="rId2815"/>
    <hyperlink ref="DDL59" r:id="rId2816"/>
    <hyperlink ref="DDM59" r:id="rId2817"/>
    <hyperlink ref="DDN59" r:id="rId2818"/>
    <hyperlink ref="DDO59" r:id="rId2819"/>
    <hyperlink ref="DDP59" r:id="rId2820"/>
    <hyperlink ref="DDQ59" r:id="rId2821"/>
    <hyperlink ref="DDR59" r:id="rId2822"/>
    <hyperlink ref="DDS59" r:id="rId2823"/>
    <hyperlink ref="DDT59" r:id="rId2824"/>
    <hyperlink ref="DDU59" r:id="rId2825"/>
    <hyperlink ref="DDV59" r:id="rId2826"/>
    <hyperlink ref="DDW59" r:id="rId2827"/>
    <hyperlink ref="DDX59" r:id="rId2828"/>
    <hyperlink ref="DDY59" r:id="rId2829"/>
    <hyperlink ref="DDZ59" r:id="rId2830"/>
    <hyperlink ref="DEA59" r:id="rId2831"/>
    <hyperlink ref="DEB59" r:id="rId2832"/>
    <hyperlink ref="DEC59" r:id="rId2833"/>
    <hyperlink ref="DED59" r:id="rId2834"/>
    <hyperlink ref="DEE59" r:id="rId2835"/>
    <hyperlink ref="DEF59" r:id="rId2836"/>
    <hyperlink ref="DEG59" r:id="rId2837"/>
    <hyperlink ref="DEH59" r:id="rId2838"/>
    <hyperlink ref="DEI59" r:id="rId2839"/>
    <hyperlink ref="DEJ59" r:id="rId2840"/>
    <hyperlink ref="DEK59" r:id="rId2841"/>
    <hyperlink ref="DEL59" r:id="rId2842"/>
    <hyperlink ref="DEM59" r:id="rId2843"/>
    <hyperlink ref="DEN59" r:id="rId2844"/>
    <hyperlink ref="DEO59" r:id="rId2845"/>
    <hyperlink ref="DEP59" r:id="rId2846"/>
    <hyperlink ref="DEQ59" r:id="rId2847"/>
    <hyperlink ref="DER59" r:id="rId2848"/>
    <hyperlink ref="DES59" r:id="rId2849"/>
    <hyperlink ref="DET59" r:id="rId2850"/>
    <hyperlink ref="DEU59" r:id="rId2851"/>
    <hyperlink ref="DEV59" r:id="rId2852"/>
    <hyperlink ref="DEW59" r:id="rId2853"/>
    <hyperlink ref="DEX59" r:id="rId2854"/>
    <hyperlink ref="DEY59" r:id="rId2855"/>
    <hyperlink ref="DEZ59" r:id="rId2856"/>
    <hyperlink ref="DFA59" r:id="rId2857"/>
    <hyperlink ref="DFB59" r:id="rId2858"/>
    <hyperlink ref="DFC59" r:id="rId2859"/>
    <hyperlink ref="DFD59" r:id="rId2860"/>
    <hyperlink ref="DFE59" r:id="rId2861"/>
    <hyperlink ref="DFF59" r:id="rId2862"/>
    <hyperlink ref="DFG59" r:id="rId2863"/>
    <hyperlink ref="DFH59" r:id="rId2864"/>
    <hyperlink ref="DFI59" r:id="rId2865"/>
    <hyperlink ref="DFJ59" r:id="rId2866"/>
    <hyperlink ref="DFK59" r:id="rId2867"/>
    <hyperlink ref="DFL59" r:id="rId2868"/>
    <hyperlink ref="DFM59" r:id="rId2869"/>
    <hyperlink ref="DFN59" r:id="rId2870"/>
    <hyperlink ref="DFO59" r:id="rId2871"/>
    <hyperlink ref="DFP59" r:id="rId2872"/>
    <hyperlink ref="DFQ59" r:id="rId2873"/>
    <hyperlink ref="DFR59" r:id="rId2874"/>
    <hyperlink ref="DFS59" r:id="rId2875"/>
    <hyperlink ref="DFT59" r:id="rId2876"/>
    <hyperlink ref="DFU59" r:id="rId2877"/>
    <hyperlink ref="DFV59" r:id="rId2878"/>
    <hyperlink ref="DFW59" r:id="rId2879"/>
    <hyperlink ref="DFX59" r:id="rId2880"/>
    <hyperlink ref="DFY59" r:id="rId2881"/>
    <hyperlink ref="DFZ59" r:id="rId2882"/>
    <hyperlink ref="DGA59" r:id="rId2883"/>
    <hyperlink ref="DGB59" r:id="rId2884"/>
    <hyperlink ref="DGC59" r:id="rId2885"/>
    <hyperlink ref="DGD59" r:id="rId2886"/>
    <hyperlink ref="DGE59" r:id="rId2887"/>
    <hyperlink ref="DGF59" r:id="rId2888"/>
    <hyperlink ref="DGG59" r:id="rId2889"/>
    <hyperlink ref="DGH59" r:id="rId2890"/>
    <hyperlink ref="DGI59" r:id="rId2891"/>
    <hyperlink ref="DGJ59" r:id="rId2892"/>
    <hyperlink ref="DGK59" r:id="rId2893"/>
    <hyperlink ref="DGL59" r:id="rId2894"/>
    <hyperlink ref="DGM59" r:id="rId2895"/>
    <hyperlink ref="DGN59" r:id="rId2896"/>
    <hyperlink ref="DGO59" r:id="rId2897"/>
    <hyperlink ref="DGP59" r:id="rId2898"/>
    <hyperlink ref="DGQ59" r:id="rId2899"/>
    <hyperlink ref="DGR59" r:id="rId2900"/>
    <hyperlink ref="DGS59" r:id="rId2901"/>
    <hyperlink ref="DGT59" r:id="rId2902"/>
    <hyperlink ref="DGU59" r:id="rId2903"/>
    <hyperlink ref="DGV59" r:id="rId2904"/>
    <hyperlink ref="DGW59" r:id="rId2905"/>
    <hyperlink ref="DGX59" r:id="rId2906"/>
    <hyperlink ref="DGY59" r:id="rId2907"/>
    <hyperlink ref="DGZ59" r:id="rId2908"/>
    <hyperlink ref="DHA59" r:id="rId2909"/>
    <hyperlink ref="DHB59" r:id="rId2910"/>
    <hyperlink ref="DHC59" r:id="rId2911"/>
    <hyperlink ref="DHD59" r:id="rId2912"/>
    <hyperlink ref="DHE59" r:id="rId2913"/>
    <hyperlink ref="DHF59" r:id="rId2914"/>
    <hyperlink ref="DHG59" r:id="rId2915"/>
    <hyperlink ref="DHH59" r:id="rId2916"/>
    <hyperlink ref="DHI59" r:id="rId2917"/>
    <hyperlink ref="DHJ59" r:id="rId2918"/>
    <hyperlink ref="DHK59" r:id="rId2919"/>
    <hyperlink ref="DHL59" r:id="rId2920"/>
    <hyperlink ref="DHM59" r:id="rId2921"/>
    <hyperlink ref="DHN59" r:id="rId2922"/>
    <hyperlink ref="DHO59" r:id="rId2923"/>
    <hyperlink ref="DHP59" r:id="rId2924"/>
    <hyperlink ref="DHQ59" r:id="rId2925"/>
    <hyperlink ref="DHR59" r:id="rId2926"/>
    <hyperlink ref="DHS59" r:id="rId2927"/>
    <hyperlink ref="DHT59" r:id="rId2928"/>
    <hyperlink ref="DHU59" r:id="rId2929"/>
    <hyperlink ref="DHV59" r:id="rId2930"/>
    <hyperlink ref="DHW59" r:id="rId2931"/>
    <hyperlink ref="DHX59" r:id="rId2932"/>
    <hyperlink ref="DHY59" r:id="rId2933"/>
    <hyperlink ref="DHZ59" r:id="rId2934"/>
    <hyperlink ref="DIA59" r:id="rId2935"/>
    <hyperlink ref="DIB59" r:id="rId2936"/>
    <hyperlink ref="DIC59" r:id="rId2937"/>
    <hyperlink ref="DID59" r:id="rId2938"/>
    <hyperlink ref="DIE59" r:id="rId2939"/>
    <hyperlink ref="DIF59" r:id="rId2940"/>
    <hyperlink ref="DIG59" r:id="rId2941"/>
    <hyperlink ref="DIH59" r:id="rId2942"/>
    <hyperlink ref="DII59" r:id="rId2943"/>
    <hyperlink ref="DIJ59" r:id="rId2944"/>
    <hyperlink ref="DIK59" r:id="rId2945"/>
    <hyperlink ref="DIL59" r:id="rId2946"/>
    <hyperlink ref="DIM59" r:id="rId2947"/>
    <hyperlink ref="DIN59" r:id="rId2948"/>
    <hyperlink ref="DIO59" r:id="rId2949"/>
    <hyperlink ref="DIP59" r:id="rId2950"/>
    <hyperlink ref="DIQ59" r:id="rId2951"/>
    <hyperlink ref="DIR59" r:id="rId2952"/>
    <hyperlink ref="DIS59" r:id="rId2953"/>
    <hyperlink ref="DIT59" r:id="rId2954"/>
    <hyperlink ref="DIU59" r:id="rId2955"/>
    <hyperlink ref="DIV59" r:id="rId2956"/>
    <hyperlink ref="DIW59" r:id="rId2957"/>
    <hyperlink ref="DIX59" r:id="rId2958"/>
    <hyperlink ref="DIY59" r:id="rId2959"/>
    <hyperlink ref="DIZ59" r:id="rId2960"/>
    <hyperlink ref="DJA59" r:id="rId2961"/>
    <hyperlink ref="DJB59" r:id="rId2962"/>
    <hyperlink ref="DJC59" r:id="rId2963"/>
    <hyperlink ref="DJD59" r:id="rId2964"/>
    <hyperlink ref="DJE59" r:id="rId2965"/>
    <hyperlink ref="DJF59" r:id="rId2966"/>
    <hyperlink ref="DJG59" r:id="rId2967"/>
    <hyperlink ref="DJH59" r:id="rId2968"/>
    <hyperlink ref="DJI59" r:id="rId2969"/>
    <hyperlink ref="DJJ59" r:id="rId2970"/>
    <hyperlink ref="DJK59" r:id="rId2971"/>
    <hyperlink ref="DJL59" r:id="rId2972"/>
    <hyperlink ref="DJM59" r:id="rId2973"/>
    <hyperlink ref="DJN59" r:id="rId2974"/>
    <hyperlink ref="DJO59" r:id="rId2975"/>
    <hyperlink ref="DJP59" r:id="rId2976"/>
    <hyperlink ref="DJQ59" r:id="rId2977"/>
    <hyperlink ref="DJR59" r:id="rId2978"/>
    <hyperlink ref="DJS59" r:id="rId2979"/>
    <hyperlink ref="DJT59" r:id="rId2980"/>
    <hyperlink ref="DJU59" r:id="rId2981"/>
    <hyperlink ref="DJV59" r:id="rId2982"/>
    <hyperlink ref="DJW59" r:id="rId2983"/>
    <hyperlink ref="DJX59" r:id="rId2984"/>
    <hyperlink ref="DJY59" r:id="rId2985"/>
    <hyperlink ref="DJZ59" r:id="rId2986"/>
    <hyperlink ref="DKA59" r:id="rId2987"/>
    <hyperlink ref="DKB59" r:id="rId2988"/>
    <hyperlink ref="DKC59" r:id="rId2989"/>
    <hyperlink ref="DKD59" r:id="rId2990"/>
    <hyperlink ref="DKE59" r:id="rId2991"/>
    <hyperlink ref="DKF59" r:id="rId2992"/>
    <hyperlink ref="DKG59" r:id="rId2993"/>
    <hyperlink ref="DKH59" r:id="rId2994"/>
    <hyperlink ref="DKI59" r:id="rId2995"/>
    <hyperlink ref="DKJ59" r:id="rId2996"/>
    <hyperlink ref="DKK59" r:id="rId2997"/>
    <hyperlink ref="DKL59" r:id="rId2998"/>
    <hyperlink ref="DKM59" r:id="rId2999"/>
    <hyperlink ref="DKN59" r:id="rId3000"/>
    <hyperlink ref="DKO59" r:id="rId3001"/>
    <hyperlink ref="DKP59" r:id="rId3002"/>
    <hyperlink ref="DKQ59" r:id="rId3003"/>
    <hyperlink ref="DKR59" r:id="rId3004"/>
    <hyperlink ref="DKS59" r:id="rId3005"/>
    <hyperlink ref="DKT59" r:id="rId3006"/>
    <hyperlink ref="DKU59" r:id="rId3007"/>
    <hyperlink ref="DKV59" r:id="rId3008"/>
    <hyperlink ref="DKW59" r:id="rId3009"/>
    <hyperlink ref="DKX59" r:id="rId3010"/>
    <hyperlink ref="DKY59" r:id="rId3011"/>
    <hyperlink ref="DKZ59" r:id="rId3012"/>
    <hyperlink ref="DLA59" r:id="rId3013"/>
    <hyperlink ref="DLB59" r:id="rId3014"/>
    <hyperlink ref="DLC59" r:id="rId3015"/>
    <hyperlink ref="DLD59" r:id="rId3016"/>
    <hyperlink ref="DLE59" r:id="rId3017"/>
    <hyperlink ref="DLF59" r:id="rId3018"/>
    <hyperlink ref="DLG59" r:id="rId3019"/>
    <hyperlink ref="DLH59" r:id="rId3020"/>
    <hyperlink ref="DLI59" r:id="rId3021"/>
    <hyperlink ref="DLJ59" r:id="rId3022"/>
    <hyperlink ref="DLK59" r:id="rId3023"/>
    <hyperlink ref="DLL59" r:id="rId3024"/>
    <hyperlink ref="DLM59" r:id="rId3025"/>
    <hyperlink ref="DLN59" r:id="rId3026"/>
    <hyperlink ref="DLO59" r:id="rId3027"/>
    <hyperlink ref="DLP59" r:id="rId3028"/>
    <hyperlink ref="DLQ59" r:id="rId3029"/>
    <hyperlink ref="DLR59" r:id="rId3030"/>
    <hyperlink ref="DLS59" r:id="rId3031"/>
    <hyperlink ref="DLT59" r:id="rId3032"/>
    <hyperlink ref="DLU59" r:id="rId3033"/>
    <hyperlink ref="DLV59" r:id="rId3034"/>
    <hyperlink ref="DLW59" r:id="rId3035"/>
    <hyperlink ref="DLX59" r:id="rId3036"/>
    <hyperlink ref="DLY59" r:id="rId3037"/>
    <hyperlink ref="DLZ59" r:id="rId3038"/>
    <hyperlink ref="DMA59" r:id="rId3039"/>
    <hyperlink ref="DMB59" r:id="rId3040"/>
    <hyperlink ref="DMC59" r:id="rId3041"/>
    <hyperlink ref="DMD59" r:id="rId3042"/>
    <hyperlink ref="DME59" r:id="rId3043"/>
    <hyperlink ref="DMF59" r:id="rId3044"/>
    <hyperlink ref="DMG59" r:id="rId3045"/>
    <hyperlink ref="DMH59" r:id="rId3046"/>
    <hyperlink ref="DMI59" r:id="rId3047"/>
    <hyperlink ref="DMJ59" r:id="rId3048"/>
    <hyperlink ref="DMK59" r:id="rId3049"/>
    <hyperlink ref="DML59" r:id="rId3050"/>
    <hyperlink ref="DMM59" r:id="rId3051"/>
    <hyperlink ref="DMN59" r:id="rId3052"/>
    <hyperlink ref="DMO59" r:id="rId3053"/>
    <hyperlink ref="DMP59" r:id="rId3054"/>
    <hyperlink ref="DMQ59" r:id="rId3055"/>
    <hyperlink ref="DMR59" r:id="rId3056"/>
    <hyperlink ref="DMS59" r:id="rId3057"/>
    <hyperlink ref="DMT59" r:id="rId3058"/>
    <hyperlink ref="DMU59" r:id="rId3059"/>
    <hyperlink ref="DMV59" r:id="rId3060"/>
    <hyperlink ref="DMW59" r:id="rId3061"/>
    <hyperlink ref="DMX59" r:id="rId3062"/>
    <hyperlink ref="DMY59" r:id="rId3063"/>
    <hyperlink ref="DMZ59" r:id="rId3064"/>
    <hyperlink ref="DNA59" r:id="rId3065"/>
    <hyperlink ref="DNB59" r:id="rId3066"/>
    <hyperlink ref="DNC59" r:id="rId3067"/>
    <hyperlink ref="DND59" r:id="rId3068"/>
    <hyperlink ref="DNE59" r:id="rId3069"/>
    <hyperlink ref="DNF59" r:id="rId3070"/>
    <hyperlink ref="DNG59" r:id="rId3071"/>
    <hyperlink ref="DNH59" r:id="rId3072"/>
    <hyperlink ref="DNI59" r:id="rId3073"/>
    <hyperlink ref="DNJ59" r:id="rId3074"/>
    <hyperlink ref="DNK59" r:id="rId3075"/>
    <hyperlink ref="DNL59" r:id="rId3076"/>
    <hyperlink ref="DNM59" r:id="rId3077"/>
    <hyperlink ref="DNN59" r:id="rId3078"/>
    <hyperlink ref="DNO59" r:id="rId3079"/>
    <hyperlink ref="DNP59" r:id="rId3080"/>
    <hyperlink ref="DNQ59" r:id="rId3081"/>
    <hyperlink ref="DNR59" r:id="rId3082"/>
    <hyperlink ref="DNS59" r:id="rId3083"/>
    <hyperlink ref="DNT59" r:id="rId3084"/>
    <hyperlink ref="DNU59" r:id="rId3085"/>
    <hyperlink ref="DNV59" r:id="rId3086"/>
    <hyperlink ref="DNW59" r:id="rId3087"/>
    <hyperlink ref="DNX59" r:id="rId3088"/>
    <hyperlink ref="DNY59" r:id="rId3089"/>
    <hyperlink ref="DNZ59" r:id="rId3090"/>
    <hyperlink ref="DOA59" r:id="rId3091"/>
    <hyperlink ref="DOB59" r:id="rId3092"/>
    <hyperlink ref="DOC59" r:id="rId3093"/>
    <hyperlink ref="DOD59" r:id="rId3094"/>
    <hyperlink ref="DOE59" r:id="rId3095"/>
    <hyperlink ref="DOF59" r:id="rId3096"/>
    <hyperlink ref="DOG59" r:id="rId3097"/>
    <hyperlink ref="DOH59" r:id="rId3098"/>
    <hyperlink ref="DOI59" r:id="rId3099"/>
    <hyperlink ref="DOJ59" r:id="rId3100"/>
    <hyperlink ref="DOK59" r:id="rId3101"/>
    <hyperlink ref="DOL59" r:id="rId3102"/>
    <hyperlink ref="DOM59" r:id="rId3103"/>
    <hyperlink ref="DON59" r:id="rId3104"/>
    <hyperlink ref="DOO59" r:id="rId3105"/>
    <hyperlink ref="DOP59" r:id="rId3106"/>
    <hyperlink ref="DOQ59" r:id="rId3107"/>
    <hyperlink ref="DOR59" r:id="rId3108"/>
    <hyperlink ref="DOS59" r:id="rId3109"/>
    <hyperlink ref="DOT59" r:id="rId3110"/>
    <hyperlink ref="DOU59" r:id="rId3111"/>
    <hyperlink ref="DOV59" r:id="rId3112"/>
    <hyperlink ref="DOW59" r:id="rId3113"/>
    <hyperlink ref="DOX59" r:id="rId3114"/>
    <hyperlink ref="DOY59" r:id="rId3115"/>
    <hyperlink ref="DOZ59" r:id="rId3116"/>
    <hyperlink ref="DPA59" r:id="rId3117"/>
    <hyperlink ref="DPB59" r:id="rId3118"/>
    <hyperlink ref="DPC59" r:id="rId3119"/>
    <hyperlink ref="DPD59" r:id="rId3120"/>
    <hyperlink ref="DPE59" r:id="rId3121"/>
    <hyperlink ref="DPF59" r:id="rId3122"/>
    <hyperlink ref="DPG59" r:id="rId3123"/>
    <hyperlink ref="DPH59" r:id="rId3124"/>
    <hyperlink ref="DPI59" r:id="rId3125"/>
    <hyperlink ref="DPJ59" r:id="rId3126"/>
    <hyperlink ref="DPK59" r:id="rId3127"/>
    <hyperlink ref="DPL59" r:id="rId3128"/>
    <hyperlink ref="DPM59" r:id="rId3129"/>
    <hyperlink ref="DPN59" r:id="rId3130"/>
    <hyperlink ref="DPO59" r:id="rId3131"/>
    <hyperlink ref="DPP59" r:id="rId3132"/>
    <hyperlink ref="DPQ59" r:id="rId3133"/>
    <hyperlink ref="DPR59" r:id="rId3134"/>
    <hyperlink ref="DPS59" r:id="rId3135"/>
    <hyperlink ref="DPT59" r:id="rId3136"/>
    <hyperlink ref="DPU59" r:id="rId3137"/>
    <hyperlink ref="DPV59" r:id="rId3138"/>
    <hyperlink ref="DPW59" r:id="rId3139"/>
    <hyperlink ref="DPX59" r:id="rId3140"/>
    <hyperlink ref="DPY59" r:id="rId3141"/>
    <hyperlink ref="DPZ59" r:id="rId3142"/>
    <hyperlink ref="DQA59" r:id="rId3143"/>
    <hyperlink ref="DQB59" r:id="rId3144"/>
    <hyperlink ref="DQC59" r:id="rId3145"/>
    <hyperlink ref="DQD59" r:id="rId3146"/>
    <hyperlink ref="DQE59" r:id="rId3147"/>
    <hyperlink ref="DQF59" r:id="rId3148"/>
    <hyperlink ref="DQG59" r:id="rId3149"/>
    <hyperlink ref="DQH59" r:id="rId3150"/>
    <hyperlink ref="DQI59" r:id="rId3151"/>
    <hyperlink ref="DQJ59" r:id="rId3152"/>
    <hyperlink ref="DQK59" r:id="rId3153"/>
    <hyperlink ref="DQL59" r:id="rId3154"/>
    <hyperlink ref="DQM59" r:id="rId3155"/>
    <hyperlink ref="DQN59" r:id="rId3156"/>
    <hyperlink ref="DQO59" r:id="rId3157"/>
    <hyperlink ref="DQP59" r:id="rId3158"/>
    <hyperlink ref="DQQ59" r:id="rId3159"/>
    <hyperlink ref="DQR59" r:id="rId3160"/>
    <hyperlink ref="DQS59" r:id="rId3161"/>
    <hyperlink ref="DQT59" r:id="rId3162"/>
    <hyperlink ref="DQU59" r:id="rId3163"/>
    <hyperlink ref="DQV59" r:id="rId3164"/>
    <hyperlink ref="DQW59" r:id="rId3165"/>
    <hyperlink ref="DQX59" r:id="rId3166"/>
    <hyperlink ref="DQY59" r:id="rId3167"/>
    <hyperlink ref="DQZ59" r:id="rId3168"/>
    <hyperlink ref="DRA59" r:id="rId3169"/>
    <hyperlink ref="DRB59" r:id="rId3170"/>
    <hyperlink ref="DRC59" r:id="rId3171"/>
    <hyperlink ref="DRD59" r:id="rId3172"/>
    <hyperlink ref="DRE59" r:id="rId3173"/>
    <hyperlink ref="DRF59" r:id="rId3174"/>
    <hyperlink ref="DRG59" r:id="rId3175"/>
    <hyperlink ref="DRH59" r:id="rId3176"/>
    <hyperlink ref="DRI59" r:id="rId3177"/>
    <hyperlink ref="DRJ59" r:id="rId3178"/>
    <hyperlink ref="DRK59" r:id="rId3179"/>
    <hyperlink ref="DRL59" r:id="rId3180"/>
    <hyperlink ref="DRM59" r:id="rId3181"/>
    <hyperlink ref="DRN59" r:id="rId3182"/>
    <hyperlink ref="DRO59" r:id="rId3183"/>
    <hyperlink ref="DRP59" r:id="rId3184"/>
    <hyperlink ref="DRQ59" r:id="rId3185"/>
    <hyperlink ref="DRR59" r:id="rId3186"/>
    <hyperlink ref="DRS59" r:id="rId3187"/>
    <hyperlink ref="DRT59" r:id="rId3188"/>
    <hyperlink ref="DRU59" r:id="rId3189"/>
    <hyperlink ref="DRV59" r:id="rId3190"/>
    <hyperlink ref="DRW59" r:id="rId3191"/>
    <hyperlink ref="DRX59" r:id="rId3192"/>
    <hyperlink ref="DRY59" r:id="rId3193"/>
    <hyperlink ref="DRZ59" r:id="rId3194"/>
    <hyperlink ref="DSA59" r:id="rId3195"/>
    <hyperlink ref="DSB59" r:id="rId3196"/>
    <hyperlink ref="DSC59" r:id="rId3197"/>
    <hyperlink ref="DSD59" r:id="rId3198"/>
    <hyperlink ref="DSE59" r:id="rId3199"/>
    <hyperlink ref="DSF59" r:id="rId3200"/>
    <hyperlink ref="DSG59" r:id="rId3201"/>
    <hyperlink ref="DSH59" r:id="rId3202"/>
    <hyperlink ref="DSI59" r:id="rId3203"/>
    <hyperlink ref="DSJ59" r:id="rId3204"/>
    <hyperlink ref="DSK59" r:id="rId3205"/>
    <hyperlink ref="DSL59" r:id="rId3206"/>
    <hyperlink ref="DSM59" r:id="rId3207"/>
    <hyperlink ref="DSN59" r:id="rId3208"/>
    <hyperlink ref="DSO59" r:id="rId3209"/>
    <hyperlink ref="DSP59" r:id="rId3210"/>
    <hyperlink ref="DSQ59" r:id="rId3211"/>
    <hyperlink ref="DSR59" r:id="rId3212"/>
    <hyperlink ref="DSS59" r:id="rId3213"/>
    <hyperlink ref="DST59" r:id="rId3214"/>
    <hyperlink ref="DSU59" r:id="rId3215"/>
    <hyperlink ref="DSV59" r:id="rId3216"/>
    <hyperlink ref="DSW59" r:id="rId3217"/>
    <hyperlink ref="DSX59" r:id="rId3218"/>
    <hyperlink ref="DSY59" r:id="rId3219"/>
    <hyperlink ref="DSZ59" r:id="rId3220"/>
    <hyperlink ref="DTA59" r:id="rId3221"/>
    <hyperlink ref="DTB59" r:id="rId3222"/>
    <hyperlink ref="DTC59" r:id="rId3223"/>
    <hyperlink ref="DTD59" r:id="rId3224"/>
    <hyperlink ref="DTE59" r:id="rId3225"/>
    <hyperlink ref="DTF59" r:id="rId3226"/>
    <hyperlink ref="DTG59" r:id="rId3227"/>
    <hyperlink ref="DTH59" r:id="rId3228"/>
    <hyperlink ref="DTI59" r:id="rId3229"/>
    <hyperlink ref="DTJ59" r:id="rId3230"/>
    <hyperlink ref="DTK59" r:id="rId3231"/>
    <hyperlink ref="DTL59" r:id="rId3232"/>
    <hyperlink ref="DTM59" r:id="rId3233"/>
    <hyperlink ref="DTN59" r:id="rId3234"/>
    <hyperlink ref="DTO59" r:id="rId3235"/>
    <hyperlink ref="DTP59" r:id="rId3236"/>
    <hyperlink ref="DTQ59" r:id="rId3237"/>
    <hyperlink ref="DTR59" r:id="rId3238"/>
    <hyperlink ref="DTS59" r:id="rId3239"/>
    <hyperlink ref="DTT59" r:id="rId3240"/>
    <hyperlink ref="DTU59" r:id="rId3241"/>
    <hyperlink ref="DTV59" r:id="rId3242"/>
    <hyperlink ref="DTW59" r:id="rId3243"/>
    <hyperlink ref="DTX59" r:id="rId3244"/>
    <hyperlink ref="DTY59" r:id="rId3245"/>
    <hyperlink ref="DTZ59" r:id="rId3246"/>
    <hyperlink ref="DUA59" r:id="rId3247"/>
    <hyperlink ref="DUB59" r:id="rId3248"/>
    <hyperlink ref="DUC59" r:id="rId3249"/>
    <hyperlink ref="DUD59" r:id="rId3250"/>
    <hyperlink ref="DUE59" r:id="rId3251"/>
    <hyperlink ref="DUF59" r:id="rId3252"/>
    <hyperlink ref="DUG59" r:id="rId3253"/>
    <hyperlink ref="DUH59" r:id="rId3254"/>
    <hyperlink ref="DUI59" r:id="rId3255"/>
    <hyperlink ref="DUJ59" r:id="rId3256"/>
    <hyperlink ref="DUK59" r:id="rId3257"/>
    <hyperlink ref="DUL59" r:id="rId3258"/>
    <hyperlink ref="DUM59" r:id="rId3259"/>
    <hyperlink ref="DUN59" r:id="rId3260"/>
    <hyperlink ref="DUO59" r:id="rId3261"/>
    <hyperlink ref="DUP59" r:id="rId3262"/>
    <hyperlink ref="DUQ59" r:id="rId3263"/>
    <hyperlink ref="DUR59" r:id="rId3264"/>
    <hyperlink ref="DUS59" r:id="rId3265"/>
    <hyperlink ref="DUT59" r:id="rId3266"/>
    <hyperlink ref="DUU59" r:id="rId3267"/>
    <hyperlink ref="DUV59" r:id="rId3268"/>
    <hyperlink ref="DUW59" r:id="rId3269"/>
    <hyperlink ref="DUX59" r:id="rId3270"/>
    <hyperlink ref="DUY59" r:id="rId3271"/>
    <hyperlink ref="DUZ59" r:id="rId3272"/>
    <hyperlink ref="DVA59" r:id="rId3273"/>
    <hyperlink ref="DVB59" r:id="rId3274"/>
    <hyperlink ref="DVC59" r:id="rId3275"/>
    <hyperlink ref="DVD59" r:id="rId3276"/>
    <hyperlink ref="DVE59" r:id="rId3277"/>
    <hyperlink ref="DVF59" r:id="rId3278"/>
    <hyperlink ref="DVG59" r:id="rId3279"/>
    <hyperlink ref="DVH59" r:id="rId3280"/>
    <hyperlink ref="DVI59" r:id="rId3281"/>
    <hyperlink ref="DVJ59" r:id="rId3282"/>
    <hyperlink ref="DVK59" r:id="rId3283"/>
    <hyperlink ref="DVL59" r:id="rId3284"/>
    <hyperlink ref="DVM59" r:id="rId3285"/>
    <hyperlink ref="DVN59" r:id="rId3286"/>
    <hyperlink ref="DVO59" r:id="rId3287"/>
    <hyperlink ref="DVP59" r:id="rId3288"/>
    <hyperlink ref="DVQ59" r:id="rId3289"/>
    <hyperlink ref="DVR59" r:id="rId3290"/>
    <hyperlink ref="DVS59" r:id="rId3291"/>
    <hyperlink ref="DVT59" r:id="rId3292"/>
    <hyperlink ref="DVU59" r:id="rId3293"/>
    <hyperlink ref="DVV59" r:id="rId3294"/>
    <hyperlink ref="DVW59" r:id="rId3295"/>
    <hyperlink ref="DVX59" r:id="rId3296"/>
    <hyperlink ref="DVY59" r:id="rId3297"/>
    <hyperlink ref="DVZ59" r:id="rId3298"/>
    <hyperlink ref="DWA59" r:id="rId3299"/>
    <hyperlink ref="DWB59" r:id="rId3300"/>
    <hyperlink ref="DWC59" r:id="rId3301"/>
    <hyperlink ref="DWD59" r:id="rId3302"/>
    <hyperlink ref="DWE59" r:id="rId3303"/>
    <hyperlink ref="DWF59" r:id="rId3304"/>
    <hyperlink ref="DWG59" r:id="rId3305"/>
    <hyperlink ref="DWH59" r:id="rId3306"/>
    <hyperlink ref="DWI59" r:id="rId3307"/>
    <hyperlink ref="DWJ59" r:id="rId3308"/>
    <hyperlink ref="DWK59" r:id="rId3309"/>
    <hyperlink ref="DWL59" r:id="rId3310"/>
    <hyperlink ref="DWM59" r:id="rId3311"/>
    <hyperlink ref="DWN59" r:id="rId3312"/>
    <hyperlink ref="DWO59" r:id="rId3313"/>
    <hyperlink ref="DWP59" r:id="rId3314"/>
    <hyperlink ref="DWQ59" r:id="rId3315"/>
    <hyperlink ref="DWR59" r:id="rId3316"/>
    <hyperlink ref="DWS59" r:id="rId3317"/>
    <hyperlink ref="DWT59" r:id="rId3318"/>
    <hyperlink ref="DWU59" r:id="rId3319"/>
    <hyperlink ref="DWV59" r:id="rId3320"/>
    <hyperlink ref="DWW59" r:id="rId3321"/>
    <hyperlink ref="DWX59" r:id="rId3322"/>
    <hyperlink ref="DWY59" r:id="rId3323"/>
    <hyperlink ref="DWZ59" r:id="rId3324"/>
    <hyperlink ref="DXA59" r:id="rId3325"/>
    <hyperlink ref="DXB59" r:id="rId3326"/>
    <hyperlink ref="DXC59" r:id="rId3327"/>
    <hyperlink ref="DXD59" r:id="rId3328"/>
    <hyperlink ref="DXE59" r:id="rId3329"/>
    <hyperlink ref="DXF59" r:id="rId3330"/>
    <hyperlink ref="DXG59" r:id="rId3331"/>
    <hyperlink ref="DXH59" r:id="rId3332"/>
    <hyperlink ref="DXI59" r:id="rId3333"/>
    <hyperlink ref="DXJ59" r:id="rId3334"/>
    <hyperlink ref="DXK59" r:id="rId3335"/>
    <hyperlink ref="DXL59" r:id="rId3336"/>
    <hyperlink ref="DXM59" r:id="rId3337"/>
    <hyperlink ref="DXN59" r:id="rId3338"/>
    <hyperlink ref="DXO59" r:id="rId3339"/>
    <hyperlink ref="DXP59" r:id="rId3340"/>
    <hyperlink ref="DXQ59" r:id="rId3341"/>
    <hyperlink ref="DXR59" r:id="rId3342"/>
    <hyperlink ref="DXS59" r:id="rId3343"/>
    <hyperlink ref="DXT59" r:id="rId3344"/>
    <hyperlink ref="DXU59" r:id="rId3345"/>
    <hyperlink ref="DXV59" r:id="rId3346"/>
    <hyperlink ref="DXW59" r:id="rId3347"/>
    <hyperlink ref="DXX59" r:id="rId3348"/>
    <hyperlink ref="DXY59" r:id="rId3349"/>
    <hyperlink ref="DXZ59" r:id="rId3350"/>
    <hyperlink ref="DYA59" r:id="rId3351"/>
    <hyperlink ref="DYB59" r:id="rId3352"/>
    <hyperlink ref="DYC59" r:id="rId3353"/>
    <hyperlink ref="DYD59" r:id="rId3354"/>
    <hyperlink ref="DYE59" r:id="rId3355"/>
    <hyperlink ref="DYF59" r:id="rId3356"/>
    <hyperlink ref="DYG59" r:id="rId3357"/>
    <hyperlink ref="DYH59" r:id="rId3358"/>
    <hyperlink ref="DYI59" r:id="rId3359"/>
    <hyperlink ref="DYJ59" r:id="rId3360"/>
    <hyperlink ref="DYK59" r:id="rId3361"/>
    <hyperlink ref="DYL59" r:id="rId3362"/>
    <hyperlink ref="DYM59" r:id="rId3363"/>
    <hyperlink ref="DYN59" r:id="rId3364"/>
    <hyperlink ref="DYO59" r:id="rId3365"/>
    <hyperlink ref="DYP59" r:id="rId3366"/>
    <hyperlink ref="DYQ59" r:id="rId3367"/>
    <hyperlink ref="DYR59" r:id="rId3368"/>
    <hyperlink ref="DYS59" r:id="rId3369"/>
    <hyperlink ref="DYT59" r:id="rId3370"/>
    <hyperlink ref="DYU59" r:id="rId3371"/>
    <hyperlink ref="DYV59" r:id="rId3372"/>
    <hyperlink ref="DYW59" r:id="rId3373"/>
    <hyperlink ref="DYX59" r:id="rId3374"/>
    <hyperlink ref="DYY59" r:id="rId3375"/>
    <hyperlink ref="DYZ59" r:id="rId3376"/>
    <hyperlink ref="DZA59" r:id="rId3377"/>
    <hyperlink ref="DZB59" r:id="rId3378"/>
    <hyperlink ref="DZC59" r:id="rId3379"/>
    <hyperlink ref="DZD59" r:id="rId3380"/>
    <hyperlink ref="DZE59" r:id="rId3381"/>
    <hyperlink ref="DZF59" r:id="rId3382"/>
    <hyperlink ref="DZG59" r:id="rId3383"/>
    <hyperlink ref="DZH59" r:id="rId3384"/>
    <hyperlink ref="DZI59" r:id="rId3385"/>
    <hyperlink ref="DZJ59" r:id="rId3386"/>
    <hyperlink ref="DZK59" r:id="rId3387"/>
    <hyperlink ref="DZL59" r:id="rId3388"/>
    <hyperlink ref="DZM59" r:id="rId3389"/>
    <hyperlink ref="DZN59" r:id="rId3390"/>
    <hyperlink ref="DZO59" r:id="rId3391"/>
    <hyperlink ref="DZP59" r:id="rId3392"/>
    <hyperlink ref="DZQ59" r:id="rId3393"/>
    <hyperlink ref="DZR59" r:id="rId3394"/>
    <hyperlink ref="DZS59" r:id="rId3395"/>
    <hyperlink ref="DZT59" r:id="rId3396"/>
    <hyperlink ref="DZU59" r:id="rId3397"/>
    <hyperlink ref="DZV59" r:id="rId3398"/>
    <hyperlink ref="DZW59" r:id="rId3399"/>
    <hyperlink ref="DZX59" r:id="rId3400"/>
    <hyperlink ref="DZY59" r:id="rId3401"/>
    <hyperlink ref="DZZ59" r:id="rId3402"/>
    <hyperlink ref="EAA59" r:id="rId3403"/>
    <hyperlink ref="EAB59" r:id="rId3404"/>
    <hyperlink ref="EAC59" r:id="rId3405"/>
    <hyperlink ref="EAD59" r:id="rId3406"/>
    <hyperlink ref="EAE59" r:id="rId3407"/>
    <hyperlink ref="EAF59" r:id="rId3408"/>
    <hyperlink ref="EAG59" r:id="rId3409"/>
    <hyperlink ref="EAH59" r:id="rId3410"/>
    <hyperlink ref="EAI59" r:id="rId3411"/>
    <hyperlink ref="EAJ59" r:id="rId3412"/>
    <hyperlink ref="EAK59" r:id="rId3413"/>
    <hyperlink ref="EAL59" r:id="rId3414"/>
    <hyperlink ref="EAM59" r:id="rId3415"/>
    <hyperlink ref="EAN59" r:id="rId3416"/>
    <hyperlink ref="EAO59" r:id="rId3417"/>
    <hyperlink ref="EAP59" r:id="rId3418"/>
    <hyperlink ref="EAQ59" r:id="rId3419"/>
    <hyperlink ref="EAR59" r:id="rId3420"/>
    <hyperlink ref="EAS59" r:id="rId3421"/>
    <hyperlink ref="EAT59" r:id="rId3422"/>
    <hyperlink ref="EAU59" r:id="rId3423"/>
    <hyperlink ref="EAV59" r:id="rId3424"/>
    <hyperlink ref="EAW59" r:id="rId3425"/>
    <hyperlink ref="EAX59" r:id="rId3426"/>
    <hyperlink ref="EAY59" r:id="rId3427"/>
    <hyperlink ref="EAZ59" r:id="rId3428"/>
    <hyperlink ref="EBA59" r:id="rId3429"/>
    <hyperlink ref="EBB59" r:id="rId3430"/>
    <hyperlink ref="EBC59" r:id="rId3431"/>
    <hyperlink ref="EBD59" r:id="rId3432"/>
    <hyperlink ref="EBE59" r:id="rId3433"/>
    <hyperlink ref="EBF59" r:id="rId3434"/>
    <hyperlink ref="EBG59" r:id="rId3435"/>
    <hyperlink ref="EBH59" r:id="rId3436"/>
    <hyperlink ref="EBI59" r:id="rId3437"/>
    <hyperlink ref="EBJ59" r:id="rId3438"/>
    <hyperlink ref="EBK59" r:id="rId3439"/>
    <hyperlink ref="EBL59" r:id="rId3440"/>
    <hyperlink ref="EBM59" r:id="rId3441"/>
    <hyperlink ref="EBN59" r:id="rId3442"/>
    <hyperlink ref="EBO59" r:id="rId3443"/>
    <hyperlink ref="EBP59" r:id="rId3444"/>
    <hyperlink ref="EBQ59" r:id="rId3445"/>
    <hyperlink ref="EBR59" r:id="rId3446"/>
    <hyperlink ref="EBS59" r:id="rId3447"/>
    <hyperlink ref="EBT59" r:id="rId3448"/>
    <hyperlink ref="EBU59" r:id="rId3449"/>
    <hyperlink ref="EBV59" r:id="rId3450"/>
    <hyperlink ref="EBW59" r:id="rId3451"/>
    <hyperlink ref="EBX59" r:id="rId3452"/>
    <hyperlink ref="EBY59" r:id="rId3453"/>
    <hyperlink ref="EBZ59" r:id="rId3454"/>
    <hyperlink ref="ECA59" r:id="rId3455"/>
    <hyperlink ref="ECB59" r:id="rId3456"/>
    <hyperlink ref="ECC59" r:id="rId3457"/>
    <hyperlink ref="ECD59" r:id="rId3458"/>
    <hyperlink ref="ECE59" r:id="rId3459"/>
    <hyperlink ref="ECF59" r:id="rId3460"/>
    <hyperlink ref="ECG59" r:id="rId3461"/>
    <hyperlink ref="ECH59" r:id="rId3462"/>
    <hyperlink ref="ECI59" r:id="rId3463"/>
    <hyperlink ref="ECJ59" r:id="rId3464"/>
    <hyperlink ref="ECK59" r:id="rId3465"/>
    <hyperlink ref="ECL59" r:id="rId3466"/>
    <hyperlink ref="ECM59" r:id="rId3467"/>
    <hyperlink ref="ECN59" r:id="rId3468"/>
    <hyperlink ref="ECO59" r:id="rId3469"/>
    <hyperlink ref="ECP59" r:id="rId3470"/>
    <hyperlink ref="ECQ59" r:id="rId3471"/>
    <hyperlink ref="ECR59" r:id="rId3472"/>
    <hyperlink ref="ECS59" r:id="rId3473"/>
    <hyperlink ref="ECT59" r:id="rId3474"/>
    <hyperlink ref="ECU59" r:id="rId3475"/>
    <hyperlink ref="ECV59" r:id="rId3476"/>
    <hyperlink ref="ECW59" r:id="rId3477"/>
    <hyperlink ref="ECX59" r:id="rId3478"/>
    <hyperlink ref="ECY59" r:id="rId3479"/>
    <hyperlink ref="ECZ59" r:id="rId3480"/>
    <hyperlink ref="EDA59" r:id="rId3481"/>
    <hyperlink ref="EDB59" r:id="rId3482"/>
    <hyperlink ref="EDC59" r:id="rId3483"/>
    <hyperlink ref="EDD59" r:id="rId3484"/>
    <hyperlink ref="EDE59" r:id="rId3485"/>
    <hyperlink ref="EDF59" r:id="rId3486"/>
    <hyperlink ref="EDG59" r:id="rId3487"/>
    <hyperlink ref="EDH59" r:id="rId3488"/>
    <hyperlink ref="EDI59" r:id="rId3489"/>
    <hyperlink ref="EDJ59" r:id="rId3490"/>
    <hyperlink ref="EDK59" r:id="rId3491"/>
    <hyperlink ref="EDL59" r:id="rId3492"/>
    <hyperlink ref="EDM59" r:id="rId3493"/>
    <hyperlink ref="EDN59" r:id="rId3494"/>
    <hyperlink ref="EDO59" r:id="rId3495"/>
    <hyperlink ref="EDP59" r:id="rId3496"/>
    <hyperlink ref="EDQ59" r:id="rId3497"/>
    <hyperlink ref="EDR59" r:id="rId3498"/>
    <hyperlink ref="EDS59" r:id="rId3499"/>
    <hyperlink ref="EDT59" r:id="rId3500"/>
    <hyperlink ref="EDU59" r:id="rId3501"/>
    <hyperlink ref="EDV59" r:id="rId3502"/>
    <hyperlink ref="EDW59" r:id="rId3503"/>
    <hyperlink ref="EDX59" r:id="rId3504"/>
    <hyperlink ref="EDY59" r:id="rId3505"/>
    <hyperlink ref="EDZ59" r:id="rId3506"/>
    <hyperlink ref="EEA59" r:id="rId3507"/>
    <hyperlink ref="EEB59" r:id="rId3508"/>
    <hyperlink ref="EEC59" r:id="rId3509"/>
    <hyperlink ref="EED59" r:id="rId3510"/>
    <hyperlink ref="EEE59" r:id="rId3511"/>
    <hyperlink ref="EEF59" r:id="rId3512"/>
    <hyperlink ref="EEG59" r:id="rId3513"/>
    <hyperlink ref="EEH59" r:id="rId3514"/>
    <hyperlink ref="EEI59" r:id="rId3515"/>
    <hyperlink ref="EEJ59" r:id="rId3516"/>
    <hyperlink ref="EEK59" r:id="rId3517"/>
    <hyperlink ref="EEL59" r:id="rId3518"/>
    <hyperlink ref="EEM59" r:id="rId3519"/>
    <hyperlink ref="EEN59" r:id="rId3520"/>
    <hyperlink ref="EEO59" r:id="rId3521"/>
    <hyperlink ref="EEP59" r:id="rId3522"/>
    <hyperlink ref="EEQ59" r:id="rId3523"/>
    <hyperlink ref="EER59" r:id="rId3524"/>
    <hyperlink ref="EES59" r:id="rId3525"/>
    <hyperlink ref="EET59" r:id="rId3526"/>
    <hyperlink ref="EEU59" r:id="rId3527"/>
    <hyperlink ref="EEV59" r:id="rId3528"/>
    <hyperlink ref="EEW59" r:id="rId3529"/>
    <hyperlink ref="EEX59" r:id="rId3530"/>
    <hyperlink ref="EEY59" r:id="rId3531"/>
    <hyperlink ref="EEZ59" r:id="rId3532"/>
    <hyperlink ref="EFA59" r:id="rId3533"/>
    <hyperlink ref="EFB59" r:id="rId3534"/>
    <hyperlink ref="EFC59" r:id="rId3535"/>
    <hyperlink ref="EFD59" r:id="rId3536"/>
    <hyperlink ref="EFE59" r:id="rId3537"/>
    <hyperlink ref="EFF59" r:id="rId3538"/>
    <hyperlink ref="EFG59" r:id="rId3539"/>
    <hyperlink ref="EFH59" r:id="rId3540"/>
    <hyperlink ref="EFI59" r:id="rId3541"/>
    <hyperlink ref="EFJ59" r:id="rId3542"/>
    <hyperlink ref="EFK59" r:id="rId3543"/>
    <hyperlink ref="EFL59" r:id="rId3544"/>
    <hyperlink ref="EFM59" r:id="rId3545"/>
    <hyperlink ref="EFN59" r:id="rId3546"/>
    <hyperlink ref="EFO59" r:id="rId3547"/>
    <hyperlink ref="EFP59" r:id="rId3548"/>
    <hyperlink ref="EFQ59" r:id="rId3549"/>
    <hyperlink ref="EFR59" r:id="rId3550"/>
    <hyperlink ref="EFS59" r:id="rId3551"/>
    <hyperlink ref="EFT59" r:id="rId3552"/>
    <hyperlink ref="EFU59" r:id="rId3553"/>
    <hyperlink ref="EFV59" r:id="rId3554"/>
    <hyperlink ref="EFW59" r:id="rId3555"/>
    <hyperlink ref="EFX59" r:id="rId3556"/>
    <hyperlink ref="EFY59" r:id="rId3557"/>
    <hyperlink ref="EFZ59" r:id="rId3558"/>
    <hyperlink ref="EGA59" r:id="rId3559"/>
    <hyperlink ref="EGB59" r:id="rId3560"/>
    <hyperlink ref="EGC59" r:id="rId3561"/>
    <hyperlink ref="EGD59" r:id="rId3562"/>
    <hyperlink ref="EGE59" r:id="rId3563"/>
    <hyperlink ref="EGF59" r:id="rId3564"/>
    <hyperlink ref="EGG59" r:id="rId3565"/>
    <hyperlink ref="EGH59" r:id="rId3566"/>
    <hyperlink ref="EGI59" r:id="rId3567"/>
    <hyperlink ref="EGJ59" r:id="rId3568"/>
    <hyperlink ref="EGK59" r:id="rId3569"/>
    <hyperlink ref="EGL59" r:id="rId3570"/>
    <hyperlink ref="EGM59" r:id="rId3571"/>
    <hyperlink ref="EGN59" r:id="rId3572"/>
    <hyperlink ref="EGO59" r:id="rId3573"/>
    <hyperlink ref="EGP59" r:id="rId3574"/>
    <hyperlink ref="EGQ59" r:id="rId3575"/>
    <hyperlink ref="EGR59" r:id="rId3576"/>
    <hyperlink ref="EGS59" r:id="rId3577"/>
    <hyperlink ref="EGT59" r:id="rId3578"/>
    <hyperlink ref="EGU59" r:id="rId3579"/>
    <hyperlink ref="EGV59" r:id="rId3580"/>
    <hyperlink ref="EGW59" r:id="rId3581"/>
    <hyperlink ref="EGX59" r:id="rId3582"/>
    <hyperlink ref="EGY59" r:id="rId3583"/>
    <hyperlink ref="EGZ59" r:id="rId3584"/>
    <hyperlink ref="EHA59" r:id="rId3585"/>
    <hyperlink ref="EHB59" r:id="rId3586"/>
    <hyperlink ref="EHC59" r:id="rId3587"/>
    <hyperlink ref="EHD59" r:id="rId3588"/>
    <hyperlink ref="EHE59" r:id="rId3589"/>
    <hyperlink ref="EHF59" r:id="rId3590"/>
    <hyperlink ref="EHG59" r:id="rId3591"/>
    <hyperlink ref="EHH59" r:id="rId3592"/>
    <hyperlink ref="EHI59" r:id="rId3593"/>
    <hyperlink ref="EHJ59" r:id="rId3594"/>
    <hyperlink ref="EHK59" r:id="rId3595"/>
    <hyperlink ref="EHL59" r:id="rId3596"/>
    <hyperlink ref="EHM59" r:id="rId3597"/>
    <hyperlink ref="EHN59" r:id="rId3598"/>
    <hyperlink ref="EHO59" r:id="rId3599"/>
    <hyperlink ref="EHP59" r:id="rId3600"/>
    <hyperlink ref="EHQ59" r:id="rId3601"/>
    <hyperlink ref="EHR59" r:id="rId3602"/>
    <hyperlink ref="EHS59" r:id="rId3603"/>
    <hyperlink ref="EHT59" r:id="rId3604"/>
    <hyperlink ref="EHU59" r:id="rId3605"/>
    <hyperlink ref="EHV59" r:id="rId3606"/>
    <hyperlink ref="EHW59" r:id="rId3607"/>
    <hyperlink ref="EHX59" r:id="rId3608"/>
    <hyperlink ref="EHY59" r:id="rId3609"/>
    <hyperlink ref="EHZ59" r:id="rId3610"/>
    <hyperlink ref="EIA59" r:id="rId3611"/>
    <hyperlink ref="EIB59" r:id="rId3612"/>
    <hyperlink ref="EIC59" r:id="rId3613"/>
    <hyperlink ref="EID59" r:id="rId3614"/>
    <hyperlink ref="EIE59" r:id="rId3615"/>
    <hyperlink ref="EIF59" r:id="rId3616"/>
    <hyperlink ref="EIG59" r:id="rId3617"/>
    <hyperlink ref="EIH59" r:id="rId3618"/>
    <hyperlink ref="EII59" r:id="rId3619"/>
    <hyperlink ref="EIJ59" r:id="rId3620"/>
    <hyperlink ref="EIK59" r:id="rId3621"/>
    <hyperlink ref="EIL59" r:id="rId3622"/>
    <hyperlink ref="EIM59" r:id="rId3623"/>
    <hyperlink ref="EIN59" r:id="rId3624"/>
    <hyperlink ref="EIO59" r:id="rId3625"/>
    <hyperlink ref="EIP59" r:id="rId3626"/>
    <hyperlink ref="EIQ59" r:id="rId3627"/>
    <hyperlink ref="EIR59" r:id="rId3628"/>
    <hyperlink ref="EIS59" r:id="rId3629"/>
    <hyperlink ref="EIT59" r:id="rId3630"/>
    <hyperlink ref="EIU59" r:id="rId3631"/>
    <hyperlink ref="EIV59" r:id="rId3632"/>
    <hyperlink ref="EIW59" r:id="rId3633"/>
    <hyperlink ref="EIX59" r:id="rId3634"/>
    <hyperlink ref="EIY59" r:id="rId3635"/>
    <hyperlink ref="EIZ59" r:id="rId3636"/>
    <hyperlink ref="EJA59" r:id="rId3637"/>
    <hyperlink ref="EJB59" r:id="rId3638"/>
    <hyperlink ref="EJC59" r:id="rId3639"/>
    <hyperlink ref="EJD59" r:id="rId3640"/>
    <hyperlink ref="EJE59" r:id="rId3641"/>
    <hyperlink ref="EJF59" r:id="rId3642"/>
    <hyperlink ref="EJG59" r:id="rId3643"/>
    <hyperlink ref="EJH59" r:id="rId3644"/>
    <hyperlink ref="EJI59" r:id="rId3645"/>
    <hyperlink ref="EJJ59" r:id="rId3646"/>
    <hyperlink ref="EJK59" r:id="rId3647"/>
    <hyperlink ref="EJL59" r:id="rId3648"/>
    <hyperlink ref="EJM59" r:id="rId3649"/>
    <hyperlink ref="EJN59" r:id="rId3650"/>
    <hyperlink ref="EJO59" r:id="rId3651"/>
    <hyperlink ref="EJP59" r:id="rId3652"/>
    <hyperlink ref="EJQ59" r:id="rId3653"/>
    <hyperlink ref="EJR59" r:id="rId3654"/>
    <hyperlink ref="EJS59" r:id="rId3655"/>
    <hyperlink ref="EJT59" r:id="rId3656"/>
    <hyperlink ref="EJU59" r:id="rId3657"/>
    <hyperlink ref="EJV59" r:id="rId3658"/>
    <hyperlink ref="EJW59" r:id="rId3659"/>
    <hyperlink ref="EJX59" r:id="rId3660"/>
    <hyperlink ref="EJY59" r:id="rId3661"/>
    <hyperlink ref="EJZ59" r:id="rId3662"/>
    <hyperlink ref="EKA59" r:id="rId3663"/>
    <hyperlink ref="EKB59" r:id="rId3664"/>
    <hyperlink ref="EKC59" r:id="rId3665"/>
    <hyperlink ref="EKD59" r:id="rId3666"/>
    <hyperlink ref="EKE59" r:id="rId3667"/>
    <hyperlink ref="EKF59" r:id="rId3668"/>
    <hyperlink ref="EKG59" r:id="rId3669"/>
    <hyperlink ref="EKH59" r:id="rId3670"/>
    <hyperlink ref="EKI59" r:id="rId3671"/>
    <hyperlink ref="EKJ59" r:id="rId3672"/>
    <hyperlink ref="EKK59" r:id="rId3673"/>
    <hyperlink ref="EKL59" r:id="rId3674"/>
    <hyperlink ref="EKM59" r:id="rId3675"/>
    <hyperlink ref="EKN59" r:id="rId3676"/>
    <hyperlink ref="EKO59" r:id="rId3677"/>
    <hyperlink ref="EKP59" r:id="rId3678"/>
    <hyperlink ref="EKQ59" r:id="rId3679"/>
    <hyperlink ref="EKR59" r:id="rId3680"/>
    <hyperlink ref="EKS59" r:id="rId3681"/>
    <hyperlink ref="EKT59" r:id="rId3682"/>
    <hyperlink ref="EKU59" r:id="rId3683"/>
    <hyperlink ref="EKV59" r:id="rId3684"/>
    <hyperlink ref="EKW59" r:id="rId3685"/>
    <hyperlink ref="EKX59" r:id="rId3686"/>
    <hyperlink ref="EKY59" r:id="rId3687"/>
    <hyperlink ref="EKZ59" r:id="rId3688"/>
    <hyperlink ref="ELA59" r:id="rId3689"/>
    <hyperlink ref="ELB59" r:id="rId3690"/>
    <hyperlink ref="ELC59" r:id="rId3691"/>
    <hyperlink ref="ELD59" r:id="rId3692"/>
    <hyperlink ref="ELE59" r:id="rId3693"/>
    <hyperlink ref="ELF59" r:id="rId3694"/>
    <hyperlink ref="ELG59" r:id="rId3695"/>
    <hyperlink ref="ELH59" r:id="rId3696"/>
    <hyperlink ref="ELI59" r:id="rId3697"/>
    <hyperlink ref="ELJ59" r:id="rId3698"/>
    <hyperlink ref="ELK59" r:id="rId3699"/>
    <hyperlink ref="ELL59" r:id="rId3700"/>
    <hyperlink ref="ELM59" r:id="rId3701"/>
    <hyperlink ref="ELN59" r:id="rId3702"/>
    <hyperlink ref="ELO59" r:id="rId3703"/>
    <hyperlink ref="ELP59" r:id="rId3704"/>
    <hyperlink ref="ELQ59" r:id="rId3705"/>
    <hyperlink ref="ELR59" r:id="rId3706"/>
    <hyperlink ref="ELS59" r:id="rId3707"/>
    <hyperlink ref="ELT59" r:id="rId3708"/>
    <hyperlink ref="ELU59" r:id="rId3709"/>
    <hyperlink ref="ELV59" r:id="rId3710"/>
    <hyperlink ref="ELW59" r:id="rId3711"/>
    <hyperlink ref="ELX59" r:id="rId3712"/>
    <hyperlink ref="ELY59" r:id="rId3713"/>
    <hyperlink ref="ELZ59" r:id="rId3714"/>
    <hyperlink ref="EMA59" r:id="rId3715"/>
    <hyperlink ref="EMB59" r:id="rId3716"/>
    <hyperlink ref="EMC59" r:id="rId3717"/>
    <hyperlink ref="EMD59" r:id="rId3718"/>
    <hyperlink ref="EME59" r:id="rId3719"/>
    <hyperlink ref="EMF59" r:id="rId3720"/>
    <hyperlink ref="EMG59" r:id="rId3721"/>
    <hyperlink ref="EMH59" r:id="rId3722"/>
    <hyperlink ref="EMI59" r:id="rId3723"/>
    <hyperlink ref="EMJ59" r:id="rId3724"/>
    <hyperlink ref="EMK59" r:id="rId3725"/>
    <hyperlink ref="EML59" r:id="rId3726"/>
    <hyperlink ref="EMM59" r:id="rId3727"/>
    <hyperlink ref="EMN59" r:id="rId3728"/>
    <hyperlink ref="EMO59" r:id="rId3729"/>
    <hyperlink ref="EMP59" r:id="rId3730"/>
    <hyperlink ref="EMQ59" r:id="rId3731"/>
    <hyperlink ref="EMR59" r:id="rId3732"/>
    <hyperlink ref="EMS59" r:id="rId3733"/>
    <hyperlink ref="EMT59" r:id="rId3734"/>
    <hyperlink ref="EMU59" r:id="rId3735"/>
    <hyperlink ref="EMV59" r:id="rId3736"/>
    <hyperlink ref="EMW59" r:id="rId3737"/>
    <hyperlink ref="EMX59" r:id="rId3738"/>
    <hyperlink ref="EMY59" r:id="rId3739"/>
    <hyperlink ref="EMZ59" r:id="rId3740"/>
    <hyperlink ref="ENA59" r:id="rId3741"/>
    <hyperlink ref="ENB59" r:id="rId3742"/>
    <hyperlink ref="ENC59" r:id="rId3743"/>
    <hyperlink ref="END59" r:id="rId3744"/>
    <hyperlink ref="ENE59" r:id="rId3745"/>
    <hyperlink ref="ENF59" r:id="rId3746"/>
    <hyperlink ref="ENG59" r:id="rId3747"/>
    <hyperlink ref="ENH59" r:id="rId3748"/>
    <hyperlink ref="ENI59" r:id="rId3749"/>
    <hyperlink ref="ENJ59" r:id="rId3750"/>
    <hyperlink ref="ENK59" r:id="rId3751"/>
    <hyperlink ref="ENL59" r:id="rId3752"/>
    <hyperlink ref="ENM59" r:id="rId3753"/>
    <hyperlink ref="ENN59" r:id="rId3754"/>
    <hyperlink ref="ENO59" r:id="rId3755"/>
    <hyperlink ref="ENP59" r:id="rId3756"/>
    <hyperlink ref="ENQ59" r:id="rId3757"/>
    <hyperlink ref="ENR59" r:id="rId3758"/>
    <hyperlink ref="ENS59" r:id="rId3759"/>
    <hyperlink ref="ENT59" r:id="rId3760"/>
    <hyperlink ref="ENU59" r:id="rId3761"/>
    <hyperlink ref="ENV59" r:id="rId3762"/>
    <hyperlink ref="ENW59" r:id="rId3763"/>
    <hyperlink ref="ENX59" r:id="rId3764"/>
    <hyperlink ref="ENY59" r:id="rId3765"/>
    <hyperlink ref="ENZ59" r:id="rId3766"/>
    <hyperlink ref="EOA59" r:id="rId3767"/>
    <hyperlink ref="EOB59" r:id="rId3768"/>
    <hyperlink ref="EOC59" r:id="rId3769"/>
    <hyperlink ref="EOD59" r:id="rId3770"/>
    <hyperlink ref="EOE59" r:id="rId3771"/>
    <hyperlink ref="EOF59" r:id="rId3772"/>
    <hyperlink ref="EOG59" r:id="rId3773"/>
    <hyperlink ref="EOH59" r:id="rId3774"/>
    <hyperlink ref="EOI59" r:id="rId3775"/>
    <hyperlink ref="EOJ59" r:id="rId3776"/>
    <hyperlink ref="EOK59" r:id="rId3777"/>
    <hyperlink ref="EOL59" r:id="rId3778"/>
    <hyperlink ref="EOM59" r:id="rId3779"/>
    <hyperlink ref="EON59" r:id="rId3780"/>
    <hyperlink ref="EOO59" r:id="rId3781"/>
    <hyperlink ref="EOP59" r:id="rId3782"/>
    <hyperlink ref="EOQ59" r:id="rId3783"/>
    <hyperlink ref="EOR59" r:id="rId3784"/>
    <hyperlink ref="EOS59" r:id="rId3785"/>
    <hyperlink ref="EOT59" r:id="rId3786"/>
    <hyperlink ref="EOU59" r:id="rId3787"/>
    <hyperlink ref="EOV59" r:id="rId3788"/>
    <hyperlink ref="EOW59" r:id="rId3789"/>
    <hyperlink ref="EOX59" r:id="rId3790"/>
    <hyperlink ref="EOY59" r:id="rId3791"/>
    <hyperlink ref="EOZ59" r:id="rId3792"/>
    <hyperlink ref="EPA59" r:id="rId3793"/>
    <hyperlink ref="EPB59" r:id="rId3794"/>
    <hyperlink ref="EPC59" r:id="rId3795"/>
    <hyperlink ref="EPD59" r:id="rId3796"/>
    <hyperlink ref="EPE59" r:id="rId3797"/>
    <hyperlink ref="EPF59" r:id="rId3798"/>
    <hyperlink ref="EPG59" r:id="rId3799"/>
    <hyperlink ref="EPH59" r:id="rId3800"/>
    <hyperlink ref="EPI59" r:id="rId3801"/>
    <hyperlink ref="EPJ59" r:id="rId3802"/>
    <hyperlink ref="EPK59" r:id="rId3803"/>
    <hyperlink ref="EPL59" r:id="rId3804"/>
    <hyperlink ref="EPM59" r:id="rId3805"/>
    <hyperlink ref="EPN59" r:id="rId3806"/>
    <hyperlink ref="EPO59" r:id="rId3807"/>
    <hyperlink ref="EPP59" r:id="rId3808"/>
    <hyperlink ref="EPQ59" r:id="rId3809"/>
    <hyperlink ref="EPR59" r:id="rId3810"/>
    <hyperlink ref="EPS59" r:id="rId3811"/>
    <hyperlink ref="EPT59" r:id="rId3812"/>
    <hyperlink ref="EPU59" r:id="rId3813"/>
    <hyperlink ref="EPV59" r:id="rId3814"/>
    <hyperlink ref="EPW59" r:id="rId3815"/>
    <hyperlink ref="EPX59" r:id="rId3816"/>
    <hyperlink ref="EPY59" r:id="rId3817"/>
    <hyperlink ref="EPZ59" r:id="rId3818"/>
    <hyperlink ref="EQA59" r:id="rId3819"/>
    <hyperlink ref="EQB59" r:id="rId3820"/>
    <hyperlink ref="EQC59" r:id="rId3821"/>
    <hyperlink ref="EQD59" r:id="rId3822"/>
    <hyperlink ref="EQE59" r:id="rId3823"/>
    <hyperlink ref="EQF59" r:id="rId3824"/>
    <hyperlink ref="EQG59" r:id="rId3825"/>
    <hyperlink ref="EQH59" r:id="rId3826"/>
    <hyperlink ref="EQI59" r:id="rId3827"/>
    <hyperlink ref="EQJ59" r:id="rId3828"/>
    <hyperlink ref="EQK59" r:id="rId3829"/>
    <hyperlink ref="EQL59" r:id="rId3830"/>
    <hyperlink ref="EQM59" r:id="rId3831"/>
    <hyperlink ref="EQN59" r:id="rId3832"/>
    <hyperlink ref="EQO59" r:id="rId3833"/>
    <hyperlink ref="EQP59" r:id="rId3834"/>
    <hyperlink ref="EQQ59" r:id="rId3835"/>
    <hyperlink ref="EQR59" r:id="rId3836"/>
    <hyperlink ref="EQS59" r:id="rId3837"/>
    <hyperlink ref="EQT59" r:id="rId3838"/>
    <hyperlink ref="EQU59" r:id="rId3839"/>
    <hyperlink ref="EQV59" r:id="rId3840"/>
    <hyperlink ref="EQW59" r:id="rId3841"/>
    <hyperlink ref="EQX59" r:id="rId3842"/>
    <hyperlink ref="EQY59" r:id="rId3843"/>
    <hyperlink ref="EQZ59" r:id="rId3844"/>
    <hyperlink ref="ERA59" r:id="rId3845"/>
    <hyperlink ref="ERB59" r:id="rId3846"/>
    <hyperlink ref="ERC59" r:id="rId3847"/>
    <hyperlink ref="ERD59" r:id="rId3848"/>
    <hyperlink ref="ERE59" r:id="rId3849"/>
    <hyperlink ref="ERF59" r:id="rId3850"/>
    <hyperlink ref="ERG59" r:id="rId3851"/>
    <hyperlink ref="ERH59" r:id="rId3852"/>
    <hyperlink ref="ERI59" r:id="rId3853"/>
    <hyperlink ref="ERJ59" r:id="rId3854"/>
    <hyperlink ref="ERK59" r:id="rId3855"/>
    <hyperlink ref="ERL59" r:id="rId3856"/>
    <hyperlink ref="ERM59" r:id="rId3857"/>
    <hyperlink ref="ERN59" r:id="rId3858"/>
    <hyperlink ref="ERO59" r:id="rId3859"/>
    <hyperlink ref="ERP59" r:id="rId3860"/>
    <hyperlink ref="ERQ59" r:id="rId3861"/>
    <hyperlink ref="ERR59" r:id="rId3862"/>
    <hyperlink ref="ERS59" r:id="rId3863"/>
    <hyperlink ref="ERT59" r:id="rId3864"/>
    <hyperlink ref="ERU59" r:id="rId3865"/>
    <hyperlink ref="ERV59" r:id="rId3866"/>
    <hyperlink ref="ERW59" r:id="rId3867"/>
    <hyperlink ref="ERX59" r:id="rId3868"/>
    <hyperlink ref="ERY59" r:id="rId3869"/>
    <hyperlink ref="ERZ59" r:id="rId3870"/>
    <hyperlink ref="ESA59" r:id="rId3871"/>
    <hyperlink ref="ESB59" r:id="rId3872"/>
    <hyperlink ref="ESC59" r:id="rId3873"/>
    <hyperlink ref="ESD59" r:id="rId3874"/>
    <hyperlink ref="ESE59" r:id="rId3875"/>
    <hyperlink ref="ESF59" r:id="rId3876"/>
    <hyperlink ref="ESG59" r:id="rId3877"/>
    <hyperlink ref="ESH59" r:id="rId3878"/>
    <hyperlink ref="ESI59" r:id="rId3879"/>
    <hyperlink ref="ESJ59" r:id="rId3880"/>
    <hyperlink ref="ESK59" r:id="rId3881"/>
    <hyperlink ref="ESL59" r:id="rId3882"/>
    <hyperlink ref="ESM59" r:id="rId3883"/>
    <hyperlink ref="ESN59" r:id="rId3884"/>
    <hyperlink ref="ESO59" r:id="rId3885"/>
    <hyperlink ref="ESP59" r:id="rId3886"/>
    <hyperlink ref="ESQ59" r:id="rId3887"/>
    <hyperlink ref="ESR59" r:id="rId3888"/>
    <hyperlink ref="ESS59" r:id="rId3889"/>
    <hyperlink ref="EST59" r:id="rId3890"/>
    <hyperlink ref="ESU59" r:id="rId3891"/>
    <hyperlink ref="ESV59" r:id="rId3892"/>
    <hyperlink ref="ESW59" r:id="rId3893"/>
    <hyperlink ref="ESX59" r:id="rId3894"/>
    <hyperlink ref="ESY59" r:id="rId3895"/>
    <hyperlink ref="ESZ59" r:id="rId3896"/>
    <hyperlink ref="ETA59" r:id="rId3897"/>
    <hyperlink ref="ETB59" r:id="rId3898"/>
    <hyperlink ref="ETC59" r:id="rId3899"/>
    <hyperlink ref="ETD59" r:id="rId3900"/>
    <hyperlink ref="ETE59" r:id="rId3901"/>
    <hyperlink ref="ETF59" r:id="rId3902"/>
    <hyperlink ref="ETG59" r:id="rId3903"/>
    <hyperlink ref="ETH59" r:id="rId3904"/>
    <hyperlink ref="ETI59" r:id="rId3905"/>
    <hyperlink ref="ETJ59" r:id="rId3906"/>
    <hyperlink ref="ETK59" r:id="rId3907"/>
    <hyperlink ref="ETL59" r:id="rId3908"/>
    <hyperlink ref="ETM59" r:id="rId3909"/>
    <hyperlink ref="ETN59" r:id="rId3910"/>
    <hyperlink ref="ETO59" r:id="rId3911"/>
    <hyperlink ref="ETP59" r:id="rId3912"/>
    <hyperlink ref="ETQ59" r:id="rId3913"/>
    <hyperlink ref="ETR59" r:id="rId3914"/>
    <hyperlink ref="ETS59" r:id="rId3915"/>
    <hyperlink ref="ETT59" r:id="rId3916"/>
    <hyperlink ref="ETU59" r:id="rId3917"/>
    <hyperlink ref="ETV59" r:id="rId3918"/>
    <hyperlink ref="ETW59" r:id="rId3919"/>
    <hyperlink ref="ETX59" r:id="rId3920"/>
    <hyperlink ref="ETY59" r:id="rId3921"/>
    <hyperlink ref="ETZ59" r:id="rId3922"/>
    <hyperlink ref="EUA59" r:id="rId3923"/>
    <hyperlink ref="EUB59" r:id="rId3924"/>
    <hyperlink ref="EUC59" r:id="rId3925"/>
    <hyperlink ref="EUD59" r:id="rId3926"/>
    <hyperlink ref="EUE59" r:id="rId3927"/>
    <hyperlink ref="EUF59" r:id="rId3928"/>
    <hyperlink ref="EUG59" r:id="rId3929"/>
    <hyperlink ref="EUH59" r:id="rId3930"/>
    <hyperlink ref="EUI59" r:id="rId3931"/>
    <hyperlink ref="EUJ59" r:id="rId3932"/>
    <hyperlink ref="EUK59" r:id="rId3933"/>
    <hyperlink ref="EUL59" r:id="rId3934"/>
    <hyperlink ref="EUM59" r:id="rId3935"/>
    <hyperlink ref="EUN59" r:id="rId3936"/>
    <hyperlink ref="EUO59" r:id="rId3937"/>
    <hyperlink ref="EUP59" r:id="rId3938"/>
    <hyperlink ref="EUQ59" r:id="rId3939"/>
    <hyperlink ref="EUR59" r:id="rId3940"/>
    <hyperlink ref="EUS59" r:id="rId3941"/>
    <hyperlink ref="EUT59" r:id="rId3942"/>
    <hyperlink ref="EUU59" r:id="rId3943"/>
    <hyperlink ref="EUV59" r:id="rId3944"/>
    <hyperlink ref="EUW59" r:id="rId3945"/>
    <hyperlink ref="EUX59" r:id="rId3946"/>
    <hyperlink ref="EUY59" r:id="rId3947"/>
    <hyperlink ref="EUZ59" r:id="rId3948"/>
    <hyperlink ref="EVA59" r:id="rId3949"/>
    <hyperlink ref="EVB59" r:id="rId3950"/>
    <hyperlink ref="EVC59" r:id="rId3951"/>
    <hyperlink ref="EVD59" r:id="rId3952"/>
    <hyperlink ref="EVE59" r:id="rId3953"/>
    <hyperlink ref="EVF59" r:id="rId3954"/>
    <hyperlink ref="EVG59" r:id="rId3955"/>
    <hyperlink ref="EVH59" r:id="rId3956"/>
    <hyperlink ref="EVI59" r:id="rId3957"/>
    <hyperlink ref="EVJ59" r:id="rId3958"/>
    <hyperlink ref="EVK59" r:id="rId3959"/>
    <hyperlink ref="EVL59" r:id="rId3960"/>
    <hyperlink ref="EVM59" r:id="rId3961"/>
    <hyperlink ref="EVN59" r:id="rId3962"/>
    <hyperlink ref="EVO59" r:id="rId3963"/>
    <hyperlink ref="EVP59" r:id="rId3964"/>
    <hyperlink ref="EVQ59" r:id="rId3965"/>
    <hyperlink ref="EVR59" r:id="rId3966"/>
    <hyperlink ref="EVS59" r:id="rId3967"/>
    <hyperlink ref="EVT59" r:id="rId3968"/>
    <hyperlink ref="EVU59" r:id="rId3969"/>
    <hyperlink ref="EVV59" r:id="rId3970"/>
    <hyperlink ref="EVW59" r:id="rId3971"/>
    <hyperlink ref="EVX59" r:id="rId3972"/>
    <hyperlink ref="EVY59" r:id="rId3973"/>
    <hyperlink ref="EVZ59" r:id="rId3974"/>
    <hyperlink ref="EWA59" r:id="rId3975"/>
    <hyperlink ref="EWB59" r:id="rId3976"/>
    <hyperlink ref="EWC59" r:id="rId3977"/>
    <hyperlink ref="EWD59" r:id="rId3978"/>
    <hyperlink ref="EWE59" r:id="rId3979"/>
    <hyperlink ref="EWF59" r:id="rId3980"/>
    <hyperlink ref="EWG59" r:id="rId3981"/>
    <hyperlink ref="EWH59" r:id="rId3982"/>
    <hyperlink ref="EWI59" r:id="rId3983"/>
    <hyperlink ref="EWJ59" r:id="rId3984"/>
    <hyperlink ref="EWK59" r:id="rId3985"/>
    <hyperlink ref="EWL59" r:id="rId3986"/>
    <hyperlink ref="EWM59" r:id="rId3987"/>
    <hyperlink ref="EWN59" r:id="rId3988"/>
    <hyperlink ref="EWO59" r:id="rId3989"/>
    <hyperlink ref="EWP59" r:id="rId3990"/>
    <hyperlink ref="EWQ59" r:id="rId3991"/>
    <hyperlink ref="EWR59" r:id="rId3992"/>
    <hyperlink ref="EWS59" r:id="rId3993"/>
    <hyperlink ref="EWT59" r:id="rId3994"/>
    <hyperlink ref="EWU59" r:id="rId3995"/>
    <hyperlink ref="EWV59" r:id="rId3996"/>
    <hyperlink ref="EWW59" r:id="rId3997"/>
    <hyperlink ref="EWX59" r:id="rId3998"/>
    <hyperlink ref="EWY59" r:id="rId3999"/>
    <hyperlink ref="EWZ59" r:id="rId4000"/>
    <hyperlink ref="EXA59" r:id="rId4001"/>
    <hyperlink ref="EXB59" r:id="rId4002"/>
    <hyperlink ref="EXC59" r:id="rId4003"/>
    <hyperlink ref="EXD59" r:id="rId4004"/>
    <hyperlink ref="EXE59" r:id="rId4005"/>
    <hyperlink ref="EXF59" r:id="rId4006"/>
    <hyperlink ref="EXG59" r:id="rId4007"/>
    <hyperlink ref="EXH59" r:id="rId4008"/>
    <hyperlink ref="EXI59" r:id="rId4009"/>
    <hyperlink ref="EXJ59" r:id="rId4010"/>
    <hyperlink ref="EXK59" r:id="rId4011"/>
    <hyperlink ref="EXL59" r:id="rId4012"/>
    <hyperlink ref="EXM59" r:id="rId4013"/>
    <hyperlink ref="EXN59" r:id="rId4014"/>
    <hyperlink ref="EXO59" r:id="rId4015"/>
    <hyperlink ref="EXP59" r:id="rId4016"/>
    <hyperlink ref="EXQ59" r:id="rId4017"/>
    <hyperlink ref="EXR59" r:id="rId4018"/>
    <hyperlink ref="EXS59" r:id="rId4019"/>
    <hyperlink ref="EXT59" r:id="rId4020"/>
    <hyperlink ref="EXU59" r:id="rId4021"/>
    <hyperlink ref="EXV59" r:id="rId4022"/>
    <hyperlink ref="EXW59" r:id="rId4023"/>
    <hyperlink ref="EXX59" r:id="rId4024"/>
    <hyperlink ref="EXY59" r:id="rId4025"/>
    <hyperlink ref="EXZ59" r:id="rId4026"/>
    <hyperlink ref="EYA59" r:id="rId4027"/>
    <hyperlink ref="EYB59" r:id="rId4028"/>
    <hyperlink ref="EYC59" r:id="rId4029"/>
    <hyperlink ref="EYD59" r:id="rId4030"/>
    <hyperlink ref="EYE59" r:id="rId4031"/>
    <hyperlink ref="EYF59" r:id="rId4032"/>
    <hyperlink ref="EYG59" r:id="rId4033"/>
    <hyperlink ref="EYH59" r:id="rId4034"/>
    <hyperlink ref="EYI59" r:id="rId4035"/>
    <hyperlink ref="EYJ59" r:id="rId4036"/>
    <hyperlink ref="EYK59" r:id="rId4037"/>
    <hyperlink ref="EYL59" r:id="rId4038"/>
    <hyperlink ref="EYM59" r:id="rId4039"/>
    <hyperlink ref="EYN59" r:id="rId4040"/>
    <hyperlink ref="EYO59" r:id="rId4041"/>
    <hyperlink ref="EYP59" r:id="rId4042"/>
    <hyperlink ref="EYQ59" r:id="rId4043"/>
    <hyperlink ref="EYR59" r:id="rId4044"/>
    <hyperlink ref="EYS59" r:id="rId4045"/>
    <hyperlink ref="EYT59" r:id="rId4046"/>
    <hyperlink ref="EYU59" r:id="rId4047"/>
    <hyperlink ref="EYV59" r:id="rId4048"/>
    <hyperlink ref="EYW59" r:id="rId4049"/>
    <hyperlink ref="EYX59" r:id="rId4050"/>
    <hyperlink ref="EYY59" r:id="rId4051"/>
    <hyperlink ref="EYZ59" r:id="rId4052"/>
    <hyperlink ref="EZA59" r:id="rId4053"/>
    <hyperlink ref="EZB59" r:id="rId4054"/>
    <hyperlink ref="EZC59" r:id="rId4055"/>
    <hyperlink ref="EZD59" r:id="rId4056"/>
    <hyperlink ref="EZE59" r:id="rId4057"/>
    <hyperlink ref="EZF59" r:id="rId4058"/>
    <hyperlink ref="EZG59" r:id="rId4059"/>
    <hyperlink ref="EZH59" r:id="rId4060"/>
    <hyperlink ref="EZI59" r:id="rId4061"/>
    <hyperlink ref="EZJ59" r:id="rId4062"/>
    <hyperlink ref="EZK59" r:id="rId4063"/>
    <hyperlink ref="EZL59" r:id="rId4064"/>
    <hyperlink ref="EZM59" r:id="rId4065"/>
    <hyperlink ref="EZN59" r:id="rId4066"/>
    <hyperlink ref="EZO59" r:id="rId4067"/>
    <hyperlink ref="EZP59" r:id="rId4068"/>
    <hyperlink ref="EZQ59" r:id="rId4069"/>
    <hyperlink ref="EZR59" r:id="rId4070"/>
    <hyperlink ref="EZS59" r:id="rId4071"/>
    <hyperlink ref="EZT59" r:id="rId4072"/>
    <hyperlink ref="EZU59" r:id="rId4073"/>
    <hyperlink ref="EZV59" r:id="rId4074"/>
    <hyperlink ref="EZW59" r:id="rId4075"/>
    <hyperlink ref="EZX59" r:id="rId4076"/>
    <hyperlink ref="EZY59" r:id="rId4077"/>
    <hyperlink ref="EZZ59" r:id="rId4078"/>
    <hyperlink ref="FAA59" r:id="rId4079"/>
    <hyperlink ref="FAB59" r:id="rId4080"/>
    <hyperlink ref="FAC59" r:id="rId4081"/>
    <hyperlink ref="FAD59" r:id="rId4082"/>
    <hyperlink ref="FAE59" r:id="rId4083"/>
    <hyperlink ref="FAF59" r:id="rId4084"/>
    <hyperlink ref="FAG59" r:id="rId4085"/>
    <hyperlink ref="FAH59" r:id="rId4086"/>
    <hyperlink ref="FAI59" r:id="rId4087"/>
    <hyperlink ref="FAJ59" r:id="rId4088"/>
    <hyperlink ref="FAK59" r:id="rId4089"/>
    <hyperlink ref="FAL59" r:id="rId4090"/>
    <hyperlink ref="FAM59" r:id="rId4091"/>
    <hyperlink ref="FAN59" r:id="rId4092"/>
    <hyperlink ref="FAO59" r:id="rId4093"/>
    <hyperlink ref="FAP59" r:id="rId4094"/>
    <hyperlink ref="FAQ59" r:id="rId4095"/>
    <hyperlink ref="FAR59" r:id="rId4096"/>
    <hyperlink ref="FAS59" r:id="rId4097"/>
    <hyperlink ref="FAT59" r:id="rId4098"/>
    <hyperlink ref="FAU59" r:id="rId4099"/>
    <hyperlink ref="FAV59" r:id="rId4100"/>
    <hyperlink ref="FAW59" r:id="rId4101"/>
    <hyperlink ref="FAX59" r:id="rId4102"/>
    <hyperlink ref="FAY59" r:id="rId4103"/>
    <hyperlink ref="FAZ59" r:id="rId4104"/>
    <hyperlink ref="FBA59" r:id="rId4105"/>
    <hyperlink ref="FBB59" r:id="rId4106"/>
    <hyperlink ref="FBC59" r:id="rId4107"/>
    <hyperlink ref="FBD59" r:id="rId4108"/>
    <hyperlink ref="FBE59" r:id="rId4109"/>
    <hyperlink ref="FBF59" r:id="rId4110"/>
    <hyperlink ref="FBG59" r:id="rId4111"/>
    <hyperlink ref="FBH59" r:id="rId4112"/>
    <hyperlink ref="FBI59" r:id="rId4113"/>
    <hyperlink ref="FBJ59" r:id="rId4114"/>
    <hyperlink ref="FBK59" r:id="rId4115"/>
    <hyperlink ref="FBL59" r:id="rId4116"/>
    <hyperlink ref="FBM59" r:id="rId4117"/>
    <hyperlink ref="FBN59" r:id="rId4118"/>
    <hyperlink ref="FBO59" r:id="rId4119"/>
    <hyperlink ref="FBP59" r:id="rId4120"/>
    <hyperlink ref="FBQ59" r:id="rId4121"/>
    <hyperlink ref="FBR59" r:id="rId4122"/>
    <hyperlink ref="FBS59" r:id="rId4123"/>
    <hyperlink ref="FBT59" r:id="rId4124"/>
    <hyperlink ref="FBU59" r:id="rId4125"/>
    <hyperlink ref="FBV59" r:id="rId4126"/>
    <hyperlink ref="FBW59" r:id="rId4127"/>
    <hyperlink ref="FBX59" r:id="rId4128"/>
    <hyperlink ref="FBY59" r:id="rId4129"/>
    <hyperlink ref="FBZ59" r:id="rId4130"/>
    <hyperlink ref="FCA59" r:id="rId4131"/>
    <hyperlink ref="FCB59" r:id="rId4132"/>
    <hyperlink ref="FCC59" r:id="rId4133"/>
    <hyperlink ref="FCD59" r:id="rId4134"/>
    <hyperlink ref="FCE59" r:id="rId4135"/>
    <hyperlink ref="FCF59" r:id="rId4136"/>
    <hyperlink ref="FCG59" r:id="rId4137"/>
    <hyperlink ref="FCH59" r:id="rId4138"/>
    <hyperlink ref="FCI59" r:id="rId4139"/>
    <hyperlink ref="FCJ59" r:id="rId4140"/>
    <hyperlink ref="FCK59" r:id="rId4141"/>
    <hyperlink ref="FCL59" r:id="rId4142"/>
    <hyperlink ref="FCM59" r:id="rId4143"/>
    <hyperlink ref="FCN59" r:id="rId4144"/>
    <hyperlink ref="FCO59" r:id="rId4145"/>
    <hyperlink ref="FCP59" r:id="rId4146"/>
    <hyperlink ref="FCQ59" r:id="rId4147"/>
    <hyperlink ref="FCR59" r:id="rId4148"/>
    <hyperlink ref="FCS59" r:id="rId4149"/>
    <hyperlink ref="FCT59" r:id="rId4150"/>
    <hyperlink ref="FCU59" r:id="rId4151"/>
    <hyperlink ref="FCV59" r:id="rId4152"/>
    <hyperlink ref="FCW59" r:id="rId4153"/>
    <hyperlink ref="FCX59" r:id="rId4154"/>
    <hyperlink ref="FCY59" r:id="rId4155"/>
    <hyperlink ref="FCZ59" r:id="rId4156"/>
    <hyperlink ref="FDA59" r:id="rId4157"/>
    <hyperlink ref="FDB59" r:id="rId4158"/>
    <hyperlink ref="FDC59" r:id="rId4159"/>
    <hyperlink ref="FDD59" r:id="rId4160"/>
    <hyperlink ref="FDE59" r:id="rId4161"/>
    <hyperlink ref="FDF59" r:id="rId4162"/>
    <hyperlink ref="FDG59" r:id="rId4163"/>
    <hyperlink ref="FDH59" r:id="rId4164"/>
    <hyperlink ref="FDI59" r:id="rId4165"/>
    <hyperlink ref="FDJ59" r:id="rId4166"/>
    <hyperlink ref="FDK59" r:id="rId4167"/>
    <hyperlink ref="FDL59" r:id="rId4168"/>
    <hyperlink ref="FDM59" r:id="rId4169"/>
    <hyperlink ref="FDN59" r:id="rId4170"/>
    <hyperlink ref="FDO59" r:id="rId4171"/>
    <hyperlink ref="FDP59" r:id="rId4172"/>
    <hyperlink ref="FDQ59" r:id="rId4173"/>
    <hyperlink ref="FDR59" r:id="rId4174"/>
    <hyperlink ref="FDS59" r:id="rId4175"/>
    <hyperlink ref="FDT59" r:id="rId4176"/>
    <hyperlink ref="FDU59" r:id="rId4177"/>
    <hyperlink ref="FDV59" r:id="rId4178"/>
    <hyperlink ref="FDW59" r:id="rId4179"/>
    <hyperlink ref="FDX59" r:id="rId4180"/>
    <hyperlink ref="FDY59" r:id="rId4181"/>
    <hyperlink ref="FDZ59" r:id="rId4182"/>
    <hyperlink ref="FEA59" r:id="rId4183"/>
    <hyperlink ref="FEB59" r:id="rId4184"/>
    <hyperlink ref="FEC59" r:id="rId4185"/>
    <hyperlink ref="FED59" r:id="rId4186"/>
    <hyperlink ref="FEE59" r:id="rId4187"/>
    <hyperlink ref="FEF59" r:id="rId4188"/>
    <hyperlink ref="FEG59" r:id="rId4189"/>
    <hyperlink ref="FEH59" r:id="rId4190"/>
    <hyperlink ref="FEI59" r:id="rId4191"/>
    <hyperlink ref="FEJ59" r:id="rId4192"/>
    <hyperlink ref="FEK59" r:id="rId4193"/>
    <hyperlink ref="FEL59" r:id="rId4194"/>
    <hyperlink ref="FEM59" r:id="rId4195"/>
    <hyperlink ref="FEN59" r:id="rId4196"/>
    <hyperlink ref="FEO59" r:id="rId4197"/>
    <hyperlink ref="FEP59" r:id="rId4198"/>
    <hyperlink ref="FEQ59" r:id="rId4199"/>
    <hyperlink ref="FER59" r:id="rId4200"/>
    <hyperlink ref="FES59" r:id="rId4201"/>
    <hyperlink ref="FET59" r:id="rId4202"/>
    <hyperlink ref="FEU59" r:id="rId4203"/>
    <hyperlink ref="FEV59" r:id="rId4204"/>
    <hyperlink ref="FEW59" r:id="rId4205"/>
    <hyperlink ref="FEX59" r:id="rId4206"/>
    <hyperlink ref="FEY59" r:id="rId4207"/>
    <hyperlink ref="FEZ59" r:id="rId4208"/>
    <hyperlink ref="FFA59" r:id="rId4209"/>
    <hyperlink ref="FFB59" r:id="rId4210"/>
    <hyperlink ref="FFC59" r:id="rId4211"/>
    <hyperlink ref="FFD59" r:id="rId4212"/>
    <hyperlink ref="FFE59" r:id="rId4213"/>
    <hyperlink ref="FFF59" r:id="rId4214"/>
    <hyperlink ref="FFG59" r:id="rId4215"/>
    <hyperlink ref="FFH59" r:id="rId4216"/>
    <hyperlink ref="FFI59" r:id="rId4217"/>
    <hyperlink ref="FFJ59" r:id="rId4218"/>
    <hyperlink ref="FFK59" r:id="rId4219"/>
    <hyperlink ref="FFL59" r:id="rId4220"/>
    <hyperlink ref="FFM59" r:id="rId4221"/>
    <hyperlink ref="FFN59" r:id="rId4222"/>
    <hyperlink ref="FFO59" r:id="rId4223"/>
    <hyperlink ref="FFP59" r:id="rId4224"/>
    <hyperlink ref="FFQ59" r:id="rId4225"/>
    <hyperlink ref="FFR59" r:id="rId4226"/>
    <hyperlink ref="FFS59" r:id="rId4227"/>
    <hyperlink ref="FFT59" r:id="rId4228"/>
    <hyperlink ref="FFU59" r:id="rId4229"/>
    <hyperlink ref="FFV59" r:id="rId4230"/>
    <hyperlink ref="FFW59" r:id="rId4231"/>
    <hyperlink ref="FFX59" r:id="rId4232"/>
    <hyperlink ref="FFY59" r:id="rId4233"/>
    <hyperlink ref="FFZ59" r:id="rId4234"/>
    <hyperlink ref="FGA59" r:id="rId4235"/>
    <hyperlink ref="FGB59" r:id="rId4236"/>
    <hyperlink ref="FGC59" r:id="rId4237"/>
    <hyperlink ref="FGD59" r:id="rId4238"/>
    <hyperlink ref="FGE59" r:id="rId4239"/>
    <hyperlink ref="FGF59" r:id="rId4240"/>
    <hyperlink ref="FGG59" r:id="rId4241"/>
    <hyperlink ref="FGH59" r:id="rId4242"/>
    <hyperlink ref="FGI59" r:id="rId4243"/>
    <hyperlink ref="FGJ59" r:id="rId4244"/>
    <hyperlink ref="FGK59" r:id="rId4245"/>
    <hyperlink ref="FGL59" r:id="rId4246"/>
    <hyperlink ref="FGM59" r:id="rId4247"/>
    <hyperlink ref="FGN59" r:id="rId4248"/>
    <hyperlink ref="FGO59" r:id="rId4249"/>
    <hyperlink ref="FGP59" r:id="rId4250"/>
    <hyperlink ref="FGQ59" r:id="rId4251"/>
    <hyperlink ref="FGR59" r:id="rId4252"/>
    <hyperlink ref="FGS59" r:id="rId4253"/>
    <hyperlink ref="FGT59" r:id="rId4254"/>
    <hyperlink ref="FGU59" r:id="rId4255"/>
    <hyperlink ref="FGV59" r:id="rId4256"/>
    <hyperlink ref="FGW59" r:id="rId4257"/>
    <hyperlink ref="FGX59" r:id="rId4258"/>
    <hyperlink ref="FGY59" r:id="rId4259"/>
    <hyperlink ref="FGZ59" r:id="rId4260"/>
    <hyperlink ref="FHA59" r:id="rId4261"/>
    <hyperlink ref="FHB59" r:id="rId4262"/>
    <hyperlink ref="FHC59" r:id="rId4263"/>
    <hyperlink ref="FHD59" r:id="rId4264"/>
    <hyperlink ref="FHE59" r:id="rId4265"/>
    <hyperlink ref="FHF59" r:id="rId4266"/>
    <hyperlink ref="FHG59" r:id="rId4267"/>
    <hyperlink ref="FHH59" r:id="rId4268"/>
    <hyperlink ref="FHI59" r:id="rId4269"/>
    <hyperlink ref="FHJ59" r:id="rId4270"/>
    <hyperlink ref="FHK59" r:id="rId4271"/>
    <hyperlink ref="FHL59" r:id="rId4272"/>
    <hyperlink ref="FHM59" r:id="rId4273"/>
    <hyperlink ref="FHN59" r:id="rId4274"/>
    <hyperlink ref="FHO59" r:id="rId4275"/>
    <hyperlink ref="FHP59" r:id="rId4276"/>
    <hyperlink ref="FHQ59" r:id="rId4277"/>
    <hyperlink ref="FHR59" r:id="rId4278"/>
    <hyperlink ref="FHS59" r:id="rId4279"/>
    <hyperlink ref="FHT59" r:id="rId4280"/>
    <hyperlink ref="FHU59" r:id="rId4281"/>
    <hyperlink ref="FHV59" r:id="rId4282"/>
    <hyperlink ref="FHW59" r:id="rId4283"/>
    <hyperlink ref="FHX59" r:id="rId4284"/>
    <hyperlink ref="FHY59" r:id="rId4285"/>
    <hyperlink ref="FHZ59" r:id="rId4286"/>
    <hyperlink ref="FIA59" r:id="rId4287"/>
    <hyperlink ref="FIB59" r:id="rId4288"/>
    <hyperlink ref="FIC59" r:id="rId4289"/>
    <hyperlink ref="FID59" r:id="rId4290"/>
    <hyperlink ref="FIE59" r:id="rId4291"/>
    <hyperlink ref="FIF59" r:id="rId4292"/>
    <hyperlink ref="FIG59" r:id="rId4293"/>
    <hyperlink ref="FIH59" r:id="rId4294"/>
    <hyperlink ref="FII59" r:id="rId4295"/>
    <hyperlink ref="FIJ59" r:id="rId4296"/>
    <hyperlink ref="FIK59" r:id="rId4297"/>
    <hyperlink ref="FIL59" r:id="rId4298"/>
    <hyperlink ref="FIM59" r:id="rId4299"/>
    <hyperlink ref="FIN59" r:id="rId4300"/>
    <hyperlink ref="FIO59" r:id="rId4301"/>
    <hyperlink ref="FIP59" r:id="rId4302"/>
    <hyperlink ref="FIQ59" r:id="rId4303"/>
    <hyperlink ref="FIR59" r:id="rId4304"/>
    <hyperlink ref="FIS59" r:id="rId4305"/>
    <hyperlink ref="FIT59" r:id="rId4306"/>
    <hyperlink ref="FIU59" r:id="rId4307"/>
    <hyperlink ref="FIV59" r:id="rId4308"/>
    <hyperlink ref="FIW59" r:id="rId4309"/>
    <hyperlink ref="FIX59" r:id="rId4310"/>
    <hyperlink ref="FIY59" r:id="rId4311"/>
    <hyperlink ref="FIZ59" r:id="rId4312"/>
    <hyperlink ref="FJA59" r:id="rId4313"/>
    <hyperlink ref="FJB59" r:id="rId4314"/>
    <hyperlink ref="FJC59" r:id="rId4315"/>
    <hyperlink ref="FJD59" r:id="rId4316"/>
    <hyperlink ref="FJE59" r:id="rId4317"/>
    <hyperlink ref="FJF59" r:id="rId4318"/>
    <hyperlink ref="FJG59" r:id="rId4319"/>
    <hyperlink ref="FJH59" r:id="rId4320"/>
    <hyperlink ref="FJI59" r:id="rId4321"/>
    <hyperlink ref="FJJ59" r:id="rId4322"/>
    <hyperlink ref="FJK59" r:id="rId4323"/>
    <hyperlink ref="FJL59" r:id="rId4324"/>
    <hyperlink ref="FJM59" r:id="rId4325"/>
    <hyperlink ref="FJN59" r:id="rId4326"/>
    <hyperlink ref="FJO59" r:id="rId4327"/>
    <hyperlink ref="FJP59" r:id="rId4328"/>
    <hyperlink ref="FJQ59" r:id="rId4329"/>
    <hyperlink ref="FJR59" r:id="rId4330"/>
    <hyperlink ref="FJS59" r:id="rId4331"/>
    <hyperlink ref="FJT59" r:id="rId4332"/>
    <hyperlink ref="FJU59" r:id="rId4333"/>
    <hyperlink ref="FJV59" r:id="rId4334"/>
    <hyperlink ref="FJW59" r:id="rId4335"/>
    <hyperlink ref="FJX59" r:id="rId4336"/>
    <hyperlink ref="FJY59" r:id="rId4337"/>
    <hyperlink ref="FJZ59" r:id="rId4338"/>
    <hyperlink ref="FKA59" r:id="rId4339"/>
    <hyperlink ref="FKB59" r:id="rId4340"/>
    <hyperlink ref="FKC59" r:id="rId4341"/>
    <hyperlink ref="FKD59" r:id="rId4342"/>
    <hyperlink ref="FKE59" r:id="rId4343"/>
    <hyperlink ref="FKF59" r:id="rId4344"/>
    <hyperlink ref="FKG59" r:id="rId4345"/>
    <hyperlink ref="FKH59" r:id="rId4346"/>
    <hyperlink ref="FKI59" r:id="rId4347"/>
    <hyperlink ref="FKJ59" r:id="rId4348"/>
    <hyperlink ref="FKK59" r:id="rId4349"/>
    <hyperlink ref="FKL59" r:id="rId4350"/>
    <hyperlink ref="FKM59" r:id="rId4351"/>
    <hyperlink ref="FKN59" r:id="rId4352"/>
    <hyperlink ref="FKO59" r:id="rId4353"/>
    <hyperlink ref="FKP59" r:id="rId4354"/>
    <hyperlink ref="FKQ59" r:id="rId4355"/>
    <hyperlink ref="FKR59" r:id="rId4356"/>
    <hyperlink ref="FKS59" r:id="rId4357"/>
    <hyperlink ref="FKT59" r:id="rId4358"/>
    <hyperlink ref="FKU59" r:id="rId4359"/>
    <hyperlink ref="FKV59" r:id="rId4360"/>
    <hyperlink ref="FKW59" r:id="rId4361"/>
    <hyperlink ref="FKX59" r:id="rId4362"/>
    <hyperlink ref="FKY59" r:id="rId4363"/>
    <hyperlink ref="FKZ59" r:id="rId4364"/>
    <hyperlink ref="FLA59" r:id="rId4365"/>
    <hyperlink ref="FLB59" r:id="rId4366"/>
    <hyperlink ref="FLC59" r:id="rId4367"/>
    <hyperlink ref="FLD59" r:id="rId4368"/>
    <hyperlink ref="FLE59" r:id="rId4369"/>
    <hyperlink ref="FLF59" r:id="rId4370"/>
    <hyperlink ref="FLG59" r:id="rId4371"/>
    <hyperlink ref="FLH59" r:id="rId4372"/>
    <hyperlink ref="FLI59" r:id="rId4373"/>
    <hyperlink ref="FLJ59" r:id="rId4374"/>
    <hyperlink ref="FLK59" r:id="rId4375"/>
    <hyperlink ref="FLL59" r:id="rId4376"/>
    <hyperlink ref="FLM59" r:id="rId4377"/>
    <hyperlink ref="FLN59" r:id="rId4378"/>
    <hyperlink ref="FLO59" r:id="rId4379"/>
    <hyperlink ref="FLP59" r:id="rId4380"/>
    <hyperlink ref="FLQ59" r:id="rId4381"/>
    <hyperlink ref="FLR59" r:id="rId4382"/>
    <hyperlink ref="FLS59" r:id="rId4383"/>
    <hyperlink ref="FLT59" r:id="rId4384"/>
    <hyperlink ref="FLU59" r:id="rId4385"/>
    <hyperlink ref="FLV59" r:id="rId4386"/>
    <hyperlink ref="FLW59" r:id="rId4387"/>
    <hyperlink ref="FLX59" r:id="rId4388"/>
    <hyperlink ref="FLY59" r:id="rId4389"/>
    <hyperlink ref="FLZ59" r:id="rId4390"/>
    <hyperlink ref="FMA59" r:id="rId4391"/>
    <hyperlink ref="FMB59" r:id="rId4392"/>
    <hyperlink ref="FMC59" r:id="rId4393"/>
    <hyperlink ref="FMD59" r:id="rId4394"/>
    <hyperlink ref="FME59" r:id="rId4395"/>
    <hyperlink ref="FMF59" r:id="rId4396"/>
    <hyperlink ref="FMG59" r:id="rId4397"/>
    <hyperlink ref="FMH59" r:id="rId4398"/>
    <hyperlink ref="FMI59" r:id="rId4399"/>
    <hyperlink ref="FMJ59" r:id="rId4400"/>
    <hyperlink ref="FMK59" r:id="rId4401"/>
    <hyperlink ref="FML59" r:id="rId4402"/>
    <hyperlink ref="FMM59" r:id="rId4403"/>
    <hyperlink ref="FMN59" r:id="rId4404"/>
    <hyperlink ref="FMO59" r:id="rId4405"/>
    <hyperlink ref="FMP59" r:id="rId4406"/>
    <hyperlink ref="FMQ59" r:id="rId4407"/>
    <hyperlink ref="FMR59" r:id="rId4408"/>
    <hyperlink ref="FMS59" r:id="rId4409"/>
    <hyperlink ref="FMT59" r:id="rId4410"/>
    <hyperlink ref="FMU59" r:id="rId4411"/>
    <hyperlink ref="FMV59" r:id="rId4412"/>
    <hyperlink ref="FMW59" r:id="rId4413"/>
    <hyperlink ref="FMX59" r:id="rId4414"/>
    <hyperlink ref="FMY59" r:id="rId4415"/>
    <hyperlink ref="FMZ59" r:id="rId4416"/>
    <hyperlink ref="FNA59" r:id="rId4417"/>
    <hyperlink ref="FNB59" r:id="rId4418"/>
    <hyperlink ref="FNC59" r:id="rId4419"/>
    <hyperlink ref="FND59" r:id="rId4420"/>
    <hyperlink ref="FNE59" r:id="rId4421"/>
    <hyperlink ref="FNF59" r:id="rId4422"/>
    <hyperlink ref="FNG59" r:id="rId4423"/>
    <hyperlink ref="FNH59" r:id="rId4424"/>
    <hyperlink ref="FNI59" r:id="rId4425"/>
    <hyperlink ref="FNJ59" r:id="rId4426"/>
    <hyperlink ref="FNK59" r:id="rId4427"/>
    <hyperlink ref="FNL59" r:id="rId4428"/>
    <hyperlink ref="FNM59" r:id="rId4429"/>
    <hyperlink ref="FNN59" r:id="rId4430"/>
    <hyperlink ref="FNO59" r:id="rId4431"/>
    <hyperlink ref="FNP59" r:id="rId4432"/>
    <hyperlink ref="FNQ59" r:id="rId4433"/>
    <hyperlink ref="FNR59" r:id="rId4434"/>
    <hyperlink ref="FNS59" r:id="rId4435"/>
    <hyperlink ref="FNT59" r:id="rId4436"/>
    <hyperlink ref="FNU59" r:id="rId4437"/>
    <hyperlink ref="FNV59" r:id="rId4438"/>
    <hyperlink ref="FNW59" r:id="rId4439"/>
    <hyperlink ref="FNX59" r:id="rId4440"/>
    <hyperlink ref="FNY59" r:id="rId4441"/>
    <hyperlink ref="FNZ59" r:id="rId4442"/>
    <hyperlink ref="FOA59" r:id="rId4443"/>
    <hyperlink ref="FOB59" r:id="rId4444"/>
    <hyperlink ref="FOC59" r:id="rId4445"/>
    <hyperlink ref="FOD59" r:id="rId4446"/>
    <hyperlink ref="FOE59" r:id="rId4447"/>
    <hyperlink ref="FOF59" r:id="rId4448"/>
    <hyperlink ref="FOG59" r:id="rId4449"/>
    <hyperlink ref="FOH59" r:id="rId4450"/>
    <hyperlink ref="FOI59" r:id="rId4451"/>
    <hyperlink ref="FOJ59" r:id="rId4452"/>
    <hyperlink ref="FOK59" r:id="rId4453"/>
    <hyperlink ref="FOL59" r:id="rId4454"/>
    <hyperlink ref="FOM59" r:id="rId4455"/>
    <hyperlink ref="FON59" r:id="rId4456"/>
    <hyperlink ref="FOO59" r:id="rId4457"/>
    <hyperlink ref="FOP59" r:id="rId4458"/>
    <hyperlink ref="FOQ59" r:id="rId4459"/>
    <hyperlink ref="FOR59" r:id="rId4460"/>
    <hyperlink ref="FOS59" r:id="rId4461"/>
    <hyperlink ref="FOT59" r:id="rId4462"/>
    <hyperlink ref="FOU59" r:id="rId4463"/>
    <hyperlink ref="FOV59" r:id="rId4464"/>
    <hyperlink ref="FOW59" r:id="rId4465"/>
    <hyperlink ref="FOX59" r:id="rId4466"/>
    <hyperlink ref="FOY59" r:id="rId4467"/>
    <hyperlink ref="FOZ59" r:id="rId4468"/>
    <hyperlink ref="FPA59" r:id="rId4469"/>
    <hyperlink ref="FPB59" r:id="rId4470"/>
    <hyperlink ref="FPC59" r:id="rId4471"/>
    <hyperlink ref="FPD59" r:id="rId4472"/>
    <hyperlink ref="FPE59" r:id="rId4473"/>
    <hyperlink ref="FPF59" r:id="rId4474"/>
    <hyperlink ref="FPG59" r:id="rId4475"/>
    <hyperlink ref="FPH59" r:id="rId4476"/>
    <hyperlink ref="FPI59" r:id="rId4477"/>
    <hyperlink ref="FPJ59" r:id="rId4478"/>
    <hyperlink ref="FPK59" r:id="rId4479"/>
    <hyperlink ref="FPL59" r:id="rId4480"/>
    <hyperlink ref="FPM59" r:id="rId4481"/>
    <hyperlink ref="FPN59" r:id="rId4482"/>
    <hyperlink ref="FPO59" r:id="rId4483"/>
    <hyperlink ref="FPP59" r:id="rId4484"/>
    <hyperlink ref="FPQ59" r:id="rId4485"/>
    <hyperlink ref="FPR59" r:id="rId4486"/>
    <hyperlink ref="FPS59" r:id="rId4487"/>
    <hyperlink ref="FPT59" r:id="rId4488"/>
    <hyperlink ref="FPU59" r:id="rId4489"/>
    <hyperlink ref="FPV59" r:id="rId4490"/>
    <hyperlink ref="FPW59" r:id="rId4491"/>
    <hyperlink ref="FPX59" r:id="rId4492"/>
    <hyperlink ref="FPY59" r:id="rId4493"/>
    <hyperlink ref="FPZ59" r:id="rId4494"/>
    <hyperlink ref="FQA59" r:id="rId4495"/>
    <hyperlink ref="FQB59" r:id="rId4496"/>
    <hyperlink ref="FQC59" r:id="rId4497"/>
    <hyperlink ref="FQD59" r:id="rId4498"/>
    <hyperlink ref="FQE59" r:id="rId4499"/>
    <hyperlink ref="FQF59" r:id="rId4500"/>
    <hyperlink ref="FQG59" r:id="rId4501"/>
    <hyperlink ref="FQH59" r:id="rId4502"/>
    <hyperlink ref="FQI59" r:id="rId4503"/>
    <hyperlink ref="FQJ59" r:id="rId4504"/>
    <hyperlink ref="FQK59" r:id="rId4505"/>
    <hyperlink ref="FQL59" r:id="rId4506"/>
    <hyperlink ref="FQM59" r:id="rId4507"/>
    <hyperlink ref="FQN59" r:id="rId4508"/>
    <hyperlink ref="FQO59" r:id="rId4509"/>
    <hyperlink ref="FQP59" r:id="rId4510"/>
    <hyperlink ref="FQQ59" r:id="rId4511"/>
    <hyperlink ref="FQR59" r:id="rId4512"/>
    <hyperlink ref="FQS59" r:id="rId4513"/>
    <hyperlink ref="FQT59" r:id="rId4514"/>
    <hyperlink ref="FQU59" r:id="rId4515"/>
    <hyperlink ref="FQV59" r:id="rId4516"/>
    <hyperlink ref="FQW59" r:id="rId4517"/>
    <hyperlink ref="FQX59" r:id="rId4518"/>
    <hyperlink ref="FQY59" r:id="rId4519"/>
    <hyperlink ref="FQZ59" r:id="rId4520"/>
    <hyperlink ref="FRA59" r:id="rId4521"/>
    <hyperlink ref="FRB59" r:id="rId4522"/>
    <hyperlink ref="FRC59" r:id="rId4523"/>
    <hyperlink ref="FRD59" r:id="rId4524"/>
    <hyperlink ref="FRE59" r:id="rId4525"/>
    <hyperlink ref="FRF59" r:id="rId4526"/>
    <hyperlink ref="FRG59" r:id="rId4527"/>
    <hyperlink ref="FRH59" r:id="rId4528"/>
    <hyperlink ref="FRI59" r:id="rId4529"/>
    <hyperlink ref="FRJ59" r:id="rId4530"/>
    <hyperlink ref="FRK59" r:id="rId4531"/>
    <hyperlink ref="FRL59" r:id="rId4532"/>
    <hyperlink ref="FRM59" r:id="rId4533"/>
    <hyperlink ref="FRN59" r:id="rId4534"/>
    <hyperlink ref="FRO59" r:id="rId4535"/>
    <hyperlink ref="FRP59" r:id="rId4536"/>
    <hyperlink ref="FRQ59" r:id="rId4537"/>
    <hyperlink ref="FRR59" r:id="rId4538"/>
    <hyperlink ref="FRS59" r:id="rId4539"/>
    <hyperlink ref="FRT59" r:id="rId4540"/>
    <hyperlink ref="FRU59" r:id="rId4541"/>
    <hyperlink ref="FRV59" r:id="rId4542"/>
    <hyperlink ref="FRW59" r:id="rId4543"/>
    <hyperlink ref="FRX59" r:id="rId4544"/>
    <hyperlink ref="FRY59" r:id="rId4545"/>
    <hyperlink ref="FRZ59" r:id="rId4546"/>
    <hyperlink ref="FSA59" r:id="rId4547"/>
    <hyperlink ref="FSB59" r:id="rId4548"/>
    <hyperlink ref="FSC59" r:id="rId4549"/>
    <hyperlink ref="FSD59" r:id="rId4550"/>
    <hyperlink ref="FSE59" r:id="rId4551"/>
    <hyperlink ref="FSF59" r:id="rId4552"/>
    <hyperlink ref="FSG59" r:id="rId4553"/>
    <hyperlink ref="FSH59" r:id="rId4554"/>
    <hyperlink ref="FSI59" r:id="rId4555"/>
    <hyperlink ref="FSJ59" r:id="rId4556"/>
    <hyperlink ref="FSK59" r:id="rId4557"/>
    <hyperlink ref="FSL59" r:id="rId4558"/>
    <hyperlink ref="FSM59" r:id="rId4559"/>
    <hyperlink ref="FSN59" r:id="rId4560"/>
    <hyperlink ref="FSO59" r:id="rId4561"/>
    <hyperlink ref="FSP59" r:id="rId4562"/>
    <hyperlink ref="FSQ59" r:id="rId4563"/>
    <hyperlink ref="FSR59" r:id="rId4564"/>
    <hyperlink ref="FSS59" r:id="rId4565"/>
    <hyperlink ref="FST59" r:id="rId4566"/>
    <hyperlink ref="FSU59" r:id="rId4567"/>
    <hyperlink ref="FSV59" r:id="rId4568"/>
    <hyperlink ref="FSW59" r:id="rId4569"/>
    <hyperlink ref="FSX59" r:id="rId4570"/>
    <hyperlink ref="FSY59" r:id="rId4571"/>
    <hyperlink ref="FSZ59" r:id="rId4572"/>
    <hyperlink ref="FTA59" r:id="rId4573"/>
    <hyperlink ref="FTB59" r:id="rId4574"/>
    <hyperlink ref="FTC59" r:id="rId4575"/>
    <hyperlink ref="FTD59" r:id="rId4576"/>
    <hyperlink ref="FTE59" r:id="rId4577"/>
    <hyperlink ref="FTF59" r:id="rId4578"/>
    <hyperlink ref="FTG59" r:id="rId4579"/>
    <hyperlink ref="FTH59" r:id="rId4580"/>
    <hyperlink ref="FTI59" r:id="rId4581"/>
    <hyperlink ref="FTJ59" r:id="rId4582"/>
    <hyperlink ref="FTK59" r:id="rId4583"/>
    <hyperlink ref="FTL59" r:id="rId4584"/>
    <hyperlink ref="FTM59" r:id="rId4585"/>
    <hyperlink ref="FTN59" r:id="rId4586"/>
    <hyperlink ref="FTO59" r:id="rId4587"/>
    <hyperlink ref="FTP59" r:id="rId4588"/>
    <hyperlink ref="FTQ59" r:id="rId4589"/>
    <hyperlink ref="FTR59" r:id="rId4590"/>
    <hyperlink ref="FTS59" r:id="rId4591"/>
    <hyperlink ref="FTT59" r:id="rId4592"/>
    <hyperlink ref="FTU59" r:id="rId4593"/>
    <hyperlink ref="FTV59" r:id="rId4594"/>
    <hyperlink ref="FTW59" r:id="rId4595"/>
    <hyperlink ref="FTX59" r:id="rId4596"/>
    <hyperlink ref="FTY59" r:id="rId4597"/>
    <hyperlink ref="FTZ59" r:id="rId4598"/>
    <hyperlink ref="FUA59" r:id="rId4599"/>
    <hyperlink ref="FUB59" r:id="rId4600"/>
    <hyperlink ref="FUC59" r:id="rId4601"/>
    <hyperlink ref="FUD59" r:id="rId4602"/>
    <hyperlink ref="FUE59" r:id="rId4603"/>
    <hyperlink ref="FUF59" r:id="rId4604"/>
    <hyperlink ref="FUG59" r:id="rId4605"/>
    <hyperlink ref="FUH59" r:id="rId4606"/>
    <hyperlink ref="FUI59" r:id="rId4607"/>
    <hyperlink ref="FUJ59" r:id="rId4608"/>
    <hyperlink ref="FUK59" r:id="rId4609"/>
    <hyperlink ref="FUL59" r:id="rId4610"/>
    <hyperlink ref="FUM59" r:id="rId4611"/>
    <hyperlink ref="FUN59" r:id="rId4612"/>
    <hyperlink ref="FUO59" r:id="rId4613"/>
    <hyperlink ref="FUP59" r:id="rId4614"/>
    <hyperlink ref="FUQ59" r:id="rId4615"/>
    <hyperlink ref="FUR59" r:id="rId4616"/>
    <hyperlink ref="FUS59" r:id="rId4617"/>
    <hyperlink ref="FUT59" r:id="rId4618"/>
    <hyperlink ref="FUU59" r:id="rId4619"/>
    <hyperlink ref="FUV59" r:id="rId4620"/>
    <hyperlink ref="FUW59" r:id="rId4621"/>
    <hyperlink ref="FUX59" r:id="rId4622"/>
    <hyperlink ref="FUY59" r:id="rId4623"/>
    <hyperlink ref="FUZ59" r:id="rId4624"/>
    <hyperlink ref="FVA59" r:id="rId4625"/>
    <hyperlink ref="FVB59" r:id="rId4626"/>
    <hyperlink ref="FVC59" r:id="rId4627"/>
    <hyperlink ref="FVD59" r:id="rId4628"/>
    <hyperlink ref="FVE59" r:id="rId4629"/>
    <hyperlink ref="FVF59" r:id="rId4630"/>
    <hyperlink ref="FVG59" r:id="rId4631"/>
    <hyperlink ref="FVH59" r:id="rId4632"/>
    <hyperlink ref="FVI59" r:id="rId4633"/>
    <hyperlink ref="FVJ59" r:id="rId4634"/>
    <hyperlink ref="FVK59" r:id="rId4635"/>
    <hyperlink ref="FVL59" r:id="rId4636"/>
    <hyperlink ref="FVM59" r:id="rId4637"/>
    <hyperlink ref="FVN59" r:id="rId4638"/>
    <hyperlink ref="FVO59" r:id="rId4639"/>
    <hyperlink ref="FVP59" r:id="rId4640"/>
    <hyperlink ref="FVQ59" r:id="rId4641"/>
    <hyperlink ref="FVR59" r:id="rId4642"/>
    <hyperlink ref="FVS59" r:id="rId4643"/>
    <hyperlink ref="FVT59" r:id="rId4644"/>
    <hyperlink ref="FVU59" r:id="rId4645"/>
    <hyperlink ref="FVV59" r:id="rId4646"/>
    <hyperlink ref="FVW59" r:id="rId4647"/>
    <hyperlink ref="FVX59" r:id="rId4648"/>
    <hyperlink ref="FVY59" r:id="rId4649"/>
    <hyperlink ref="FVZ59" r:id="rId4650"/>
    <hyperlink ref="FWA59" r:id="rId4651"/>
    <hyperlink ref="FWB59" r:id="rId4652"/>
    <hyperlink ref="FWC59" r:id="rId4653"/>
    <hyperlink ref="FWD59" r:id="rId4654"/>
    <hyperlink ref="FWE59" r:id="rId4655"/>
    <hyperlink ref="FWF59" r:id="rId4656"/>
    <hyperlink ref="FWG59" r:id="rId4657"/>
    <hyperlink ref="FWH59" r:id="rId4658"/>
    <hyperlink ref="FWI59" r:id="rId4659"/>
    <hyperlink ref="FWJ59" r:id="rId4660"/>
    <hyperlink ref="FWK59" r:id="rId4661"/>
    <hyperlink ref="FWL59" r:id="rId4662"/>
    <hyperlink ref="FWM59" r:id="rId4663"/>
    <hyperlink ref="FWN59" r:id="rId4664"/>
    <hyperlink ref="FWO59" r:id="rId4665"/>
    <hyperlink ref="FWP59" r:id="rId4666"/>
    <hyperlink ref="FWQ59" r:id="rId4667"/>
    <hyperlink ref="FWR59" r:id="rId4668"/>
    <hyperlink ref="FWS59" r:id="rId4669"/>
    <hyperlink ref="FWT59" r:id="rId4670"/>
    <hyperlink ref="FWU59" r:id="rId4671"/>
    <hyperlink ref="FWV59" r:id="rId4672"/>
    <hyperlink ref="FWW59" r:id="rId4673"/>
    <hyperlink ref="FWX59" r:id="rId4674"/>
    <hyperlink ref="FWY59" r:id="rId4675"/>
    <hyperlink ref="FWZ59" r:id="rId4676"/>
    <hyperlink ref="FXA59" r:id="rId4677"/>
    <hyperlink ref="FXB59" r:id="rId4678"/>
    <hyperlink ref="FXC59" r:id="rId4679"/>
    <hyperlink ref="FXD59" r:id="rId4680"/>
    <hyperlink ref="FXE59" r:id="rId4681"/>
    <hyperlink ref="FXF59" r:id="rId4682"/>
    <hyperlink ref="FXG59" r:id="rId4683"/>
    <hyperlink ref="FXH59" r:id="rId4684"/>
    <hyperlink ref="FXI59" r:id="rId4685"/>
    <hyperlink ref="FXJ59" r:id="rId4686"/>
    <hyperlink ref="FXK59" r:id="rId4687"/>
    <hyperlink ref="FXL59" r:id="rId4688"/>
    <hyperlink ref="FXM59" r:id="rId4689"/>
    <hyperlink ref="FXN59" r:id="rId4690"/>
    <hyperlink ref="FXO59" r:id="rId4691"/>
    <hyperlink ref="FXP59" r:id="rId4692"/>
    <hyperlink ref="FXQ59" r:id="rId4693"/>
    <hyperlink ref="FXR59" r:id="rId4694"/>
    <hyperlink ref="FXS59" r:id="rId4695"/>
    <hyperlink ref="FXT59" r:id="rId4696"/>
    <hyperlink ref="FXU59" r:id="rId4697"/>
    <hyperlink ref="FXV59" r:id="rId4698"/>
    <hyperlink ref="FXW59" r:id="rId4699"/>
    <hyperlink ref="FXX59" r:id="rId4700"/>
    <hyperlink ref="FXY59" r:id="rId4701"/>
    <hyperlink ref="FXZ59" r:id="rId4702"/>
    <hyperlink ref="FYA59" r:id="rId4703"/>
    <hyperlink ref="FYB59" r:id="rId4704"/>
    <hyperlink ref="FYC59" r:id="rId4705"/>
    <hyperlink ref="FYD59" r:id="rId4706"/>
    <hyperlink ref="FYE59" r:id="rId4707"/>
    <hyperlink ref="FYF59" r:id="rId4708"/>
    <hyperlink ref="FYG59" r:id="rId4709"/>
    <hyperlink ref="FYH59" r:id="rId4710"/>
    <hyperlink ref="FYI59" r:id="rId4711"/>
    <hyperlink ref="FYJ59" r:id="rId4712"/>
    <hyperlink ref="FYK59" r:id="rId4713"/>
    <hyperlink ref="FYL59" r:id="rId4714"/>
    <hyperlink ref="FYM59" r:id="rId4715"/>
    <hyperlink ref="FYN59" r:id="rId4716"/>
    <hyperlink ref="FYO59" r:id="rId4717"/>
    <hyperlink ref="FYP59" r:id="rId4718"/>
    <hyperlink ref="FYQ59" r:id="rId4719"/>
    <hyperlink ref="FYR59" r:id="rId4720"/>
    <hyperlink ref="FYS59" r:id="rId4721"/>
    <hyperlink ref="FYT59" r:id="rId4722"/>
    <hyperlink ref="FYU59" r:id="rId4723"/>
    <hyperlink ref="FYV59" r:id="rId4724"/>
    <hyperlink ref="FYW59" r:id="rId4725"/>
    <hyperlink ref="FYX59" r:id="rId4726"/>
    <hyperlink ref="FYY59" r:id="rId4727"/>
    <hyperlink ref="FYZ59" r:id="rId4728"/>
    <hyperlink ref="FZA59" r:id="rId4729"/>
    <hyperlink ref="FZB59" r:id="rId4730"/>
    <hyperlink ref="FZC59" r:id="rId4731"/>
    <hyperlink ref="FZD59" r:id="rId4732"/>
    <hyperlink ref="FZE59" r:id="rId4733"/>
    <hyperlink ref="FZF59" r:id="rId4734"/>
    <hyperlink ref="FZG59" r:id="rId4735"/>
    <hyperlink ref="FZH59" r:id="rId4736"/>
    <hyperlink ref="FZI59" r:id="rId4737"/>
    <hyperlink ref="FZJ59" r:id="rId4738"/>
    <hyperlink ref="FZK59" r:id="rId4739"/>
    <hyperlink ref="FZL59" r:id="rId4740"/>
    <hyperlink ref="FZM59" r:id="rId4741"/>
    <hyperlink ref="FZN59" r:id="rId4742"/>
    <hyperlink ref="FZO59" r:id="rId4743"/>
    <hyperlink ref="FZP59" r:id="rId4744"/>
    <hyperlink ref="FZQ59" r:id="rId4745"/>
    <hyperlink ref="FZR59" r:id="rId4746"/>
    <hyperlink ref="FZS59" r:id="rId4747"/>
    <hyperlink ref="FZT59" r:id="rId4748"/>
    <hyperlink ref="FZU59" r:id="rId4749"/>
    <hyperlink ref="FZV59" r:id="rId4750"/>
    <hyperlink ref="FZW59" r:id="rId4751"/>
    <hyperlink ref="FZX59" r:id="rId4752"/>
    <hyperlink ref="FZY59" r:id="rId4753"/>
    <hyperlink ref="FZZ59" r:id="rId4754"/>
    <hyperlink ref="GAA59" r:id="rId4755"/>
    <hyperlink ref="GAB59" r:id="rId4756"/>
    <hyperlink ref="GAC59" r:id="rId4757"/>
    <hyperlink ref="GAD59" r:id="rId4758"/>
    <hyperlink ref="GAE59" r:id="rId4759"/>
    <hyperlink ref="GAF59" r:id="rId4760"/>
    <hyperlink ref="GAG59" r:id="rId4761"/>
    <hyperlink ref="GAH59" r:id="rId4762"/>
    <hyperlink ref="GAI59" r:id="rId4763"/>
    <hyperlink ref="GAJ59" r:id="rId4764"/>
    <hyperlink ref="GAK59" r:id="rId4765"/>
    <hyperlink ref="GAL59" r:id="rId4766"/>
    <hyperlink ref="GAM59" r:id="rId4767"/>
    <hyperlink ref="GAN59" r:id="rId4768"/>
    <hyperlink ref="GAO59" r:id="rId4769"/>
    <hyperlink ref="GAP59" r:id="rId4770"/>
    <hyperlink ref="GAQ59" r:id="rId4771"/>
    <hyperlink ref="GAR59" r:id="rId4772"/>
    <hyperlink ref="GAS59" r:id="rId4773"/>
    <hyperlink ref="GAT59" r:id="rId4774"/>
    <hyperlink ref="GAU59" r:id="rId4775"/>
    <hyperlink ref="GAV59" r:id="rId4776"/>
    <hyperlink ref="GAW59" r:id="rId4777"/>
    <hyperlink ref="GAX59" r:id="rId4778"/>
    <hyperlink ref="GAY59" r:id="rId4779"/>
    <hyperlink ref="GAZ59" r:id="rId4780"/>
    <hyperlink ref="GBA59" r:id="rId4781"/>
    <hyperlink ref="GBB59" r:id="rId4782"/>
    <hyperlink ref="GBC59" r:id="rId4783"/>
    <hyperlink ref="GBD59" r:id="rId4784"/>
    <hyperlink ref="GBE59" r:id="rId4785"/>
    <hyperlink ref="GBF59" r:id="rId4786"/>
    <hyperlink ref="GBG59" r:id="rId4787"/>
    <hyperlink ref="GBH59" r:id="rId4788"/>
    <hyperlink ref="GBI59" r:id="rId4789"/>
    <hyperlink ref="GBJ59" r:id="rId4790"/>
    <hyperlink ref="GBK59" r:id="rId4791"/>
    <hyperlink ref="GBL59" r:id="rId4792"/>
    <hyperlink ref="GBM59" r:id="rId4793"/>
    <hyperlink ref="GBN59" r:id="rId4794"/>
    <hyperlink ref="GBO59" r:id="rId4795"/>
    <hyperlink ref="GBP59" r:id="rId4796"/>
    <hyperlink ref="GBQ59" r:id="rId4797"/>
    <hyperlink ref="GBR59" r:id="rId4798"/>
    <hyperlink ref="GBS59" r:id="rId4799"/>
    <hyperlink ref="GBT59" r:id="rId4800"/>
    <hyperlink ref="GBU59" r:id="rId4801"/>
    <hyperlink ref="GBV59" r:id="rId4802"/>
    <hyperlink ref="GBW59" r:id="rId4803"/>
    <hyperlink ref="GBX59" r:id="rId4804"/>
    <hyperlink ref="GBY59" r:id="rId4805"/>
    <hyperlink ref="GBZ59" r:id="rId4806"/>
    <hyperlink ref="GCA59" r:id="rId4807"/>
    <hyperlink ref="GCB59" r:id="rId4808"/>
    <hyperlink ref="GCC59" r:id="rId4809"/>
    <hyperlink ref="GCD59" r:id="rId4810"/>
    <hyperlink ref="GCE59" r:id="rId4811"/>
    <hyperlink ref="GCF59" r:id="rId4812"/>
    <hyperlink ref="GCG59" r:id="rId4813"/>
    <hyperlink ref="GCH59" r:id="rId4814"/>
    <hyperlink ref="GCI59" r:id="rId4815"/>
    <hyperlink ref="GCJ59" r:id="rId4816"/>
    <hyperlink ref="GCK59" r:id="rId4817"/>
    <hyperlink ref="GCL59" r:id="rId4818"/>
    <hyperlink ref="GCM59" r:id="rId4819"/>
    <hyperlink ref="GCN59" r:id="rId4820"/>
    <hyperlink ref="GCO59" r:id="rId4821"/>
    <hyperlink ref="GCP59" r:id="rId4822"/>
    <hyperlink ref="GCQ59" r:id="rId4823"/>
    <hyperlink ref="GCR59" r:id="rId4824"/>
    <hyperlink ref="GCS59" r:id="rId4825"/>
    <hyperlink ref="GCT59" r:id="rId4826"/>
    <hyperlink ref="GCU59" r:id="rId4827"/>
    <hyperlink ref="GCV59" r:id="rId4828"/>
    <hyperlink ref="GCW59" r:id="rId4829"/>
    <hyperlink ref="GCX59" r:id="rId4830"/>
    <hyperlink ref="GCY59" r:id="rId4831"/>
    <hyperlink ref="GCZ59" r:id="rId4832"/>
    <hyperlink ref="GDA59" r:id="rId4833"/>
    <hyperlink ref="GDB59" r:id="rId4834"/>
    <hyperlink ref="GDC59" r:id="rId4835"/>
    <hyperlink ref="GDD59" r:id="rId4836"/>
    <hyperlink ref="GDE59" r:id="rId4837"/>
    <hyperlink ref="GDF59" r:id="rId4838"/>
    <hyperlink ref="GDG59" r:id="rId4839"/>
    <hyperlink ref="GDH59" r:id="rId4840"/>
    <hyperlink ref="GDI59" r:id="rId4841"/>
    <hyperlink ref="GDJ59" r:id="rId4842"/>
    <hyperlink ref="GDK59" r:id="rId4843"/>
    <hyperlink ref="GDL59" r:id="rId4844"/>
    <hyperlink ref="GDM59" r:id="rId4845"/>
    <hyperlink ref="GDN59" r:id="rId4846"/>
    <hyperlink ref="GDO59" r:id="rId4847"/>
    <hyperlink ref="GDP59" r:id="rId4848"/>
    <hyperlink ref="GDQ59" r:id="rId4849"/>
    <hyperlink ref="GDR59" r:id="rId4850"/>
    <hyperlink ref="GDS59" r:id="rId4851"/>
    <hyperlink ref="GDT59" r:id="rId4852"/>
    <hyperlink ref="GDU59" r:id="rId4853"/>
    <hyperlink ref="GDV59" r:id="rId4854"/>
    <hyperlink ref="GDW59" r:id="rId4855"/>
    <hyperlink ref="GDX59" r:id="rId4856"/>
    <hyperlink ref="GDY59" r:id="rId4857"/>
    <hyperlink ref="GDZ59" r:id="rId4858"/>
    <hyperlink ref="GEA59" r:id="rId4859"/>
    <hyperlink ref="GEB59" r:id="rId4860"/>
    <hyperlink ref="GEC59" r:id="rId4861"/>
    <hyperlink ref="GED59" r:id="rId4862"/>
    <hyperlink ref="GEE59" r:id="rId4863"/>
    <hyperlink ref="GEF59" r:id="rId4864"/>
    <hyperlink ref="GEG59" r:id="rId4865"/>
    <hyperlink ref="GEH59" r:id="rId4866"/>
    <hyperlink ref="GEI59" r:id="rId4867"/>
    <hyperlink ref="GEJ59" r:id="rId4868"/>
    <hyperlink ref="GEK59" r:id="rId4869"/>
    <hyperlink ref="GEL59" r:id="rId4870"/>
    <hyperlink ref="GEM59" r:id="rId4871"/>
    <hyperlink ref="GEN59" r:id="rId4872"/>
    <hyperlink ref="GEO59" r:id="rId4873"/>
    <hyperlink ref="GEP59" r:id="rId4874"/>
    <hyperlink ref="GEQ59" r:id="rId4875"/>
    <hyperlink ref="GER59" r:id="rId4876"/>
    <hyperlink ref="GES59" r:id="rId4877"/>
    <hyperlink ref="GET59" r:id="rId4878"/>
    <hyperlink ref="GEU59" r:id="rId4879"/>
    <hyperlink ref="GEV59" r:id="rId4880"/>
    <hyperlink ref="GEW59" r:id="rId4881"/>
    <hyperlink ref="GEX59" r:id="rId4882"/>
    <hyperlink ref="GEY59" r:id="rId4883"/>
    <hyperlink ref="GEZ59" r:id="rId4884"/>
    <hyperlink ref="GFA59" r:id="rId4885"/>
    <hyperlink ref="GFB59" r:id="rId4886"/>
    <hyperlink ref="GFC59" r:id="rId4887"/>
    <hyperlink ref="GFD59" r:id="rId4888"/>
    <hyperlink ref="GFE59" r:id="rId4889"/>
    <hyperlink ref="GFF59" r:id="rId4890"/>
    <hyperlink ref="GFG59" r:id="rId4891"/>
    <hyperlink ref="GFH59" r:id="rId4892"/>
    <hyperlink ref="GFI59" r:id="rId4893"/>
    <hyperlink ref="GFJ59" r:id="rId4894"/>
    <hyperlink ref="GFK59" r:id="rId4895"/>
    <hyperlink ref="GFL59" r:id="rId4896"/>
    <hyperlink ref="GFM59" r:id="rId4897"/>
    <hyperlink ref="GFN59" r:id="rId4898"/>
    <hyperlink ref="GFO59" r:id="rId4899"/>
    <hyperlink ref="GFP59" r:id="rId4900"/>
    <hyperlink ref="GFQ59" r:id="rId4901"/>
    <hyperlink ref="GFR59" r:id="rId4902"/>
    <hyperlink ref="GFS59" r:id="rId4903"/>
    <hyperlink ref="GFT59" r:id="rId4904"/>
    <hyperlink ref="GFU59" r:id="rId4905"/>
    <hyperlink ref="GFV59" r:id="rId4906"/>
    <hyperlink ref="GFW59" r:id="rId4907"/>
    <hyperlink ref="GFX59" r:id="rId4908"/>
    <hyperlink ref="GFY59" r:id="rId4909"/>
    <hyperlink ref="GFZ59" r:id="rId4910"/>
    <hyperlink ref="GGA59" r:id="rId4911"/>
    <hyperlink ref="GGB59" r:id="rId4912"/>
    <hyperlink ref="GGC59" r:id="rId4913"/>
    <hyperlink ref="GGD59" r:id="rId4914"/>
    <hyperlink ref="GGE59" r:id="rId4915"/>
    <hyperlink ref="GGF59" r:id="rId4916"/>
    <hyperlink ref="GGG59" r:id="rId4917"/>
    <hyperlink ref="GGH59" r:id="rId4918"/>
    <hyperlink ref="GGI59" r:id="rId4919"/>
    <hyperlink ref="GGJ59" r:id="rId4920"/>
    <hyperlink ref="GGK59" r:id="rId4921"/>
    <hyperlink ref="GGL59" r:id="rId4922"/>
    <hyperlink ref="GGM59" r:id="rId4923"/>
    <hyperlink ref="GGN59" r:id="rId4924"/>
    <hyperlink ref="GGO59" r:id="rId4925"/>
    <hyperlink ref="GGP59" r:id="rId4926"/>
    <hyperlink ref="GGQ59" r:id="rId4927"/>
    <hyperlink ref="GGR59" r:id="rId4928"/>
    <hyperlink ref="GGS59" r:id="rId4929"/>
    <hyperlink ref="GGT59" r:id="rId4930"/>
    <hyperlink ref="GGU59" r:id="rId4931"/>
    <hyperlink ref="GGV59" r:id="rId4932"/>
    <hyperlink ref="GGW59" r:id="rId4933"/>
    <hyperlink ref="GGX59" r:id="rId4934"/>
    <hyperlink ref="GGY59" r:id="rId4935"/>
    <hyperlink ref="GGZ59" r:id="rId4936"/>
    <hyperlink ref="GHA59" r:id="rId4937"/>
    <hyperlink ref="GHB59" r:id="rId4938"/>
    <hyperlink ref="GHC59" r:id="rId4939"/>
    <hyperlink ref="GHD59" r:id="rId4940"/>
    <hyperlink ref="GHE59" r:id="rId4941"/>
    <hyperlink ref="GHF59" r:id="rId4942"/>
    <hyperlink ref="GHG59" r:id="rId4943"/>
    <hyperlink ref="GHH59" r:id="rId4944"/>
    <hyperlink ref="GHI59" r:id="rId4945"/>
    <hyperlink ref="GHJ59" r:id="rId4946"/>
    <hyperlink ref="GHK59" r:id="rId4947"/>
    <hyperlink ref="GHL59" r:id="rId4948"/>
    <hyperlink ref="GHM59" r:id="rId4949"/>
    <hyperlink ref="GHN59" r:id="rId4950"/>
    <hyperlink ref="GHO59" r:id="rId4951"/>
    <hyperlink ref="GHP59" r:id="rId4952"/>
    <hyperlink ref="GHQ59" r:id="rId4953"/>
    <hyperlink ref="GHR59" r:id="rId4954"/>
    <hyperlink ref="GHS59" r:id="rId4955"/>
    <hyperlink ref="GHT59" r:id="rId4956"/>
    <hyperlink ref="GHU59" r:id="rId4957"/>
    <hyperlink ref="GHV59" r:id="rId4958"/>
    <hyperlink ref="GHW59" r:id="rId4959"/>
    <hyperlink ref="GHX59" r:id="rId4960"/>
    <hyperlink ref="GHY59" r:id="rId4961"/>
    <hyperlink ref="GHZ59" r:id="rId4962"/>
    <hyperlink ref="GIA59" r:id="rId4963"/>
    <hyperlink ref="GIB59" r:id="rId4964"/>
    <hyperlink ref="GIC59" r:id="rId4965"/>
    <hyperlink ref="GID59" r:id="rId4966"/>
    <hyperlink ref="GIE59" r:id="rId4967"/>
    <hyperlink ref="GIF59" r:id="rId4968"/>
    <hyperlink ref="GIG59" r:id="rId4969"/>
    <hyperlink ref="GIH59" r:id="rId4970"/>
    <hyperlink ref="GII59" r:id="rId4971"/>
    <hyperlink ref="GIJ59" r:id="rId4972"/>
    <hyperlink ref="GIK59" r:id="rId4973"/>
    <hyperlink ref="GIL59" r:id="rId4974"/>
    <hyperlink ref="GIM59" r:id="rId4975"/>
    <hyperlink ref="GIN59" r:id="rId4976"/>
    <hyperlink ref="GIO59" r:id="rId4977"/>
    <hyperlink ref="GIP59" r:id="rId4978"/>
    <hyperlink ref="GIQ59" r:id="rId4979"/>
    <hyperlink ref="GIR59" r:id="rId4980"/>
    <hyperlink ref="GIS59" r:id="rId4981"/>
    <hyperlink ref="GIT59" r:id="rId4982"/>
    <hyperlink ref="GIU59" r:id="rId4983"/>
    <hyperlink ref="GIV59" r:id="rId4984"/>
    <hyperlink ref="GIW59" r:id="rId4985"/>
    <hyperlink ref="GIX59" r:id="rId4986"/>
    <hyperlink ref="GIY59" r:id="rId4987"/>
    <hyperlink ref="GIZ59" r:id="rId4988"/>
    <hyperlink ref="GJA59" r:id="rId4989"/>
    <hyperlink ref="GJB59" r:id="rId4990"/>
    <hyperlink ref="GJC59" r:id="rId4991"/>
    <hyperlink ref="GJD59" r:id="rId4992"/>
    <hyperlink ref="GJE59" r:id="rId4993"/>
    <hyperlink ref="GJF59" r:id="rId4994"/>
    <hyperlink ref="GJG59" r:id="rId4995"/>
    <hyperlink ref="GJH59" r:id="rId4996"/>
    <hyperlink ref="GJI59" r:id="rId4997"/>
    <hyperlink ref="GJJ59" r:id="rId4998"/>
    <hyperlink ref="GJK59" r:id="rId4999"/>
    <hyperlink ref="GJL59" r:id="rId5000"/>
    <hyperlink ref="GJM59" r:id="rId5001"/>
    <hyperlink ref="GJN59" r:id="rId5002"/>
    <hyperlink ref="GJO59" r:id="rId5003"/>
    <hyperlink ref="GJP59" r:id="rId5004"/>
    <hyperlink ref="GJQ59" r:id="rId5005"/>
    <hyperlink ref="GJR59" r:id="rId5006"/>
    <hyperlink ref="GJS59" r:id="rId5007"/>
    <hyperlink ref="GJT59" r:id="rId5008"/>
    <hyperlink ref="GJU59" r:id="rId5009"/>
    <hyperlink ref="GJV59" r:id="rId5010"/>
    <hyperlink ref="GJW59" r:id="rId5011"/>
    <hyperlink ref="GJX59" r:id="rId5012"/>
    <hyperlink ref="GJY59" r:id="rId5013"/>
    <hyperlink ref="GJZ59" r:id="rId5014"/>
    <hyperlink ref="GKA59" r:id="rId5015"/>
    <hyperlink ref="GKB59" r:id="rId5016"/>
    <hyperlink ref="GKC59" r:id="rId5017"/>
    <hyperlink ref="GKD59" r:id="rId5018"/>
    <hyperlink ref="GKE59" r:id="rId5019"/>
    <hyperlink ref="GKF59" r:id="rId5020"/>
    <hyperlink ref="GKG59" r:id="rId5021"/>
    <hyperlink ref="GKH59" r:id="rId5022"/>
    <hyperlink ref="GKI59" r:id="rId5023"/>
    <hyperlink ref="GKJ59" r:id="rId5024"/>
    <hyperlink ref="GKK59" r:id="rId5025"/>
    <hyperlink ref="GKL59" r:id="rId5026"/>
    <hyperlink ref="GKM59" r:id="rId5027"/>
    <hyperlink ref="GKN59" r:id="rId5028"/>
    <hyperlink ref="GKO59" r:id="rId5029"/>
    <hyperlink ref="GKP59" r:id="rId5030"/>
    <hyperlink ref="GKQ59" r:id="rId5031"/>
    <hyperlink ref="GKR59" r:id="rId5032"/>
    <hyperlink ref="GKS59" r:id="rId5033"/>
    <hyperlink ref="GKT59" r:id="rId5034"/>
    <hyperlink ref="GKU59" r:id="rId5035"/>
    <hyperlink ref="GKV59" r:id="rId5036"/>
    <hyperlink ref="GKW59" r:id="rId5037"/>
    <hyperlink ref="GKX59" r:id="rId5038"/>
    <hyperlink ref="GKY59" r:id="rId5039"/>
    <hyperlink ref="GKZ59" r:id="rId5040"/>
    <hyperlink ref="GLA59" r:id="rId5041"/>
    <hyperlink ref="GLB59" r:id="rId5042"/>
    <hyperlink ref="GLC59" r:id="rId5043"/>
    <hyperlink ref="GLD59" r:id="rId5044"/>
    <hyperlink ref="GLE59" r:id="rId5045"/>
    <hyperlink ref="GLF59" r:id="rId5046"/>
    <hyperlink ref="GLG59" r:id="rId5047"/>
    <hyperlink ref="GLH59" r:id="rId5048"/>
    <hyperlink ref="GLI59" r:id="rId5049"/>
    <hyperlink ref="GLJ59" r:id="rId5050"/>
    <hyperlink ref="GLK59" r:id="rId5051"/>
    <hyperlink ref="GLL59" r:id="rId5052"/>
    <hyperlink ref="GLM59" r:id="rId5053"/>
    <hyperlink ref="GLN59" r:id="rId5054"/>
    <hyperlink ref="GLO59" r:id="rId5055"/>
    <hyperlink ref="GLP59" r:id="rId5056"/>
    <hyperlink ref="GLQ59" r:id="rId5057"/>
    <hyperlink ref="GLR59" r:id="rId5058"/>
    <hyperlink ref="GLS59" r:id="rId5059"/>
    <hyperlink ref="GLT59" r:id="rId5060"/>
    <hyperlink ref="GLU59" r:id="rId5061"/>
    <hyperlink ref="GLV59" r:id="rId5062"/>
    <hyperlink ref="GLW59" r:id="rId5063"/>
    <hyperlink ref="GLX59" r:id="rId5064"/>
    <hyperlink ref="GLY59" r:id="rId5065"/>
    <hyperlink ref="GLZ59" r:id="rId5066"/>
    <hyperlink ref="GMA59" r:id="rId5067"/>
    <hyperlink ref="GMB59" r:id="rId5068"/>
    <hyperlink ref="GMC59" r:id="rId5069"/>
    <hyperlink ref="GMD59" r:id="rId5070"/>
    <hyperlink ref="GME59" r:id="rId5071"/>
    <hyperlink ref="GMF59" r:id="rId5072"/>
    <hyperlink ref="GMG59" r:id="rId5073"/>
    <hyperlink ref="GMH59" r:id="rId5074"/>
    <hyperlink ref="GMI59" r:id="rId5075"/>
    <hyperlink ref="GMJ59" r:id="rId5076"/>
    <hyperlink ref="GMK59" r:id="rId5077"/>
    <hyperlink ref="GML59" r:id="rId5078"/>
    <hyperlink ref="GMM59" r:id="rId5079"/>
    <hyperlink ref="GMN59" r:id="rId5080"/>
    <hyperlink ref="GMO59" r:id="rId5081"/>
    <hyperlink ref="GMP59" r:id="rId5082"/>
    <hyperlink ref="GMQ59" r:id="rId5083"/>
    <hyperlink ref="GMR59" r:id="rId5084"/>
    <hyperlink ref="GMS59" r:id="rId5085"/>
    <hyperlink ref="GMT59" r:id="rId5086"/>
    <hyperlink ref="GMU59" r:id="rId5087"/>
    <hyperlink ref="GMV59" r:id="rId5088"/>
    <hyperlink ref="GMW59" r:id="rId5089"/>
    <hyperlink ref="GMX59" r:id="rId5090"/>
    <hyperlink ref="GMY59" r:id="rId5091"/>
    <hyperlink ref="GMZ59" r:id="rId5092"/>
    <hyperlink ref="GNA59" r:id="rId5093"/>
    <hyperlink ref="GNB59" r:id="rId5094"/>
    <hyperlink ref="GNC59" r:id="rId5095"/>
    <hyperlink ref="GND59" r:id="rId5096"/>
    <hyperlink ref="GNE59" r:id="rId5097"/>
    <hyperlink ref="GNF59" r:id="rId5098"/>
    <hyperlink ref="GNG59" r:id="rId5099"/>
    <hyperlink ref="GNH59" r:id="rId5100"/>
    <hyperlink ref="GNI59" r:id="rId5101"/>
    <hyperlink ref="GNJ59" r:id="rId5102"/>
    <hyperlink ref="GNK59" r:id="rId5103"/>
    <hyperlink ref="GNL59" r:id="rId5104"/>
    <hyperlink ref="GNM59" r:id="rId5105"/>
    <hyperlink ref="GNN59" r:id="rId5106"/>
    <hyperlink ref="GNO59" r:id="rId5107"/>
    <hyperlink ref="GNP59" r:id="rId5108"/>
    <hyperlink ref="GNQ59" r:id="rId5109"/>
    <hyperlink ref="GNR59" r:id="rId5110"/>
    <hyperlink ref="GNS59" r:id="rId5111"/>
    <hyperlink ref="GNT59" r:id="rId5112"/>
    <hyperlink ref="GNU59" r:id="rId5113"/>
    <hyperlink ref="GNV59" r:id="rId5114"/>
    <hyperlink ref="GNW59" r:id="rId5115"/>
    <hyperlink ref="GNX59" r:id="rId5116"/>
    <hyperlink ref="GNY59" r:id="rId5117"/>
    <hyperlink ref="GNZ59" r:id="rId5118"/>
    <hyperlink ref="GOA59" r:id="rId5119"/>
    <hyperlink ref="GOB59" r:id="rId5120"/>
    <hyperlink ref="GOC59" r:id="rId5121"/>
    <hyperlink ref="GOD59" r:id="rId5122"/>
    <hyperlink ref="GOE59" r:id="rId5123"/>
    <hyperlink ref="GOF59" r:id="rId5124"/>
    <hyperlink ref="GOG59" r:id="rId5125"/>
    <hyperlink ref="GOH59" r:id="rId5126"/>
    <hyperlink ref="GOI59" r:id="rId5127"/>
    <hyperlink ref="GOJ59" r:id="rId5128"/>
    <hyperlink ref="GOK59" r:id="rId5129"/>
    <hyperlink ref="GOL59" r:id="rId5130"/>
    <hyperlink ref="GOM59" r:id="rId5131"/>
    <hyperlink ref="GON59" r:id="rId5132"/>
    <hyperlink ref="GOO59" r:id="rId5133"/>
    <hyperlink ref="GOP59" r:id="rId5134"/>
    <hyperlink ref="GOQ59" r:id="rId5135"/>
    <hyperlink ref="GOR59" r:id="rId5136"/>
    <hyperlink ref="GOS59" r:id="rId5137"/>
    <hyperlink ref="GOT59" r:id="rId5138"/>
    <hyperlink ref="GOU59" r:id="rId5139"/>
    <hyperlink ref="GOV59" r:id="rId5140"/>
    <hyperlink ref="GOW59" r:id="rId5141"/>
    <hyperlink ref="GOX59" r:id="rId5142"/>
    <hyperlink ref="GOY59" r:id="rId5143"/>
    <hyperlink ref="GOZ59" r:id="rId5144"/>
    <hyperlink ref="GPA59" r:id="rId5145"/>
    <hyperlink ref="GPB59" r:id="rId5146"/>
    <hyperlink ref="GPC59" r:id="rId5147"/>
    <hyperlink ref="GPD59" r:id="rId5148"/>
    <hyperlink ref="GPE59" r:id="rId5149"/>
    <hyperlink ref="GPF59" r:id="rId5150"/>
    <hyperlink ref="GPG59" r:id="rId5151"/>
    <hyperlink ref="GPH59" r:id="rId5152"/>
    <hyperlink ref="GPI59" r:id="rId5153"/>
    <hyperlink ref="GPJ59" r:id="rId5154"/>
    <hyperlink ref="GPK59" r:id="rId5155"/>
    <hyperlink ref="GPL59" r:id="rId5156"/>
    <hyperlink ref="GPM59" r:id="rId5157"/>
    <hyperlink ref="GPN59" r:id="rId5158"/>
    <hyperlink ref="GPO59" r:id="rId5159"/>
    <hyperlink ref="GPP59" r:id="rId5160"/>
    <hyperlink ref="GPQ59" r:id="rId5161"/>
    <hyperlink ref="GPR59" r:id="rId5162"/>
    <hyperlink ref="GPS59" r:id="rId5163"/>
    <hyperlink ref="GPT59" r:id="rId5164"/>
    <hyperlink ref="GPU59" r:id="rId5165"/>
    <hyperlink ref="GPV59" r:id="rId5166"/>
    <hyperlink ref="GPW59" r:id="rId5167"/>
    <hyperlink ref="GPX59" r:id="rId5168"/>
    <hyperlink ref="GPY59" r:id="rId5169"/>
    <hyperlink ref="GPZ59" r:id="rId5170"/>
    <hyperlink ref="GQA59" r:id="rId5171"/>
    <hyperlink ref="GQB59" r:id="rId5172"/>
    <hyperlink ref="GQC59" r:id="rId5173"/>
    <hyperlink ref="GQD59" r:id="rId5174"/>
    <hyperlink ref="GQE59" r:id="rId5175"/>
    <hyperlink ref="GQF59" r:id="rId5176"/>
    <hyperlink ref="GQG59" r:id="rId5177"/>
    <hyperlink ref="GQH59" r:id="rId5178"/>
    <hyperlink ref="GQI59" r:id="rId5179"/>
    <hyperlink ref="GQJ59" r:id="rId5180"/>
    <hyperlink ref="GQK59" r:id="rId5181"/>
    <hyperlink ref="GQL59" r:id="rId5182"/>
    <hyperlink ref="GQM59" r:id="rId5183"/>
    <hyperlink ref="GQN59" r:id="rId5184"/>
    <hyperlink ref="GQO59" r:id="rId5185"/>
    <hyperlink ref="GQP59" r:id="rId5186"/>
    <hyperlink ref="GQQ59" r:id="rId5187"/>
    <hyperlink ref="GQR59" r:id="rId5188"/>
    <hyperlink ref="GQS59" r:id="rId5189"/>
    <hyperlink ref="GQT59" r:id="rId5190"/>
    <hyperlink ref="GQU59" r:id="rId5191"/>
    <hyperlink ref="GQV59" r:id="rId5192"/>
    <hyperlink ref="GQW59" r:id="rId5193"/>
    <hyperlink ref="GQX59" r:id="rId5194"/>
    <hyperlink ref="GQY59" r:id="rId5195"/>
    <hyperlink ref="GQZ59" r:id="rId5196"/>
    <hyperlink ref="GRA59" r:id="rId5197"/>
    <hyperlink ref="GRB59" r:id="rId5198"/>
    <hyperlink ref="GRC59" r:id="rId5199"/>
    <hyperlink ref="GRD59" r:id="rId5200"/>
    <hyperlink ref="GRE59" r:id="rId5201"/>
    <hyperlink ref="GRF59" r:id="rId5202"/>
    <hyperlink ref="GRG59" r:id="rId5203"/>
    <hyperlink ref="GRH59" r:id="rId5204"/>
    <hyperlink ref="GRI59" r:id="rId5205"/>
    <hyperlink ref="GRJ59" r:id="rId5206"/>
    <hyperlink ref="GRK59" r:id="rId5207"/>
    <hyperlink ref="GRL59" r:id="rId5208"/>
    <hyperlink ref="GRM59" r:id="rId5209"/>
    <hyperlink ref="GRN59" r:id="rId5210"/>
    <hyperlink ref="GRO59" r:id="rId5211"/>
    <hyperlink ref="GRP59" r:id="rId5212"/>
    <hyperlink ref="GRQ59" r:id="rId5213"/>
    <hyperlink ref="GRR59" r:id="rId5214"/>
    <hyperlink ref="GRS59" r:id="rId5215"/>
    <hyperlink ref="GRT59" r:id="rId5216"/>
    <hyperlink ref="GRU59" r:id="rId5217"/>
    <hyperlink ref="GRV59" r:id="rId5218"/>
    <hyperlink ref="GRW59" r:id="rId5219"/>
    <hyperlink ref="GRX59" r:id="rId5220"/>
    <hyperlink ref="GRY59" r:id="rId5221"/>
    <hyperlink ref="GRZ59" r:id="rId5222"/>
    <hyperlink ref="GSA59" r:id="rId5223"/>
    <hyperlink ref="GSB59" r:id="rId5224"/>
    <hyperlink ref="GSC59" r:id="rId5225"/>
    <hyperlink ref="GSD59" r:id="rId5226"/>
    <hyperlink ref="GSE59" r:id="rId5227"/>
    <hyperlink ref="GSF59" r:id="rId5228"/>
    <hyperlink ref="GSG59" r:id="rId5229"/>
    <hyperlink ref="GSH59" r:id="rId5230"/>
    <hyperlink ref="GSI59" r:id="rId5231"/>
    <hyperlink ref="GSJ59" r:id="rId5232"/>
    <hyperlink ref="GSK59" r:id="rId5233"/>
    <hyperlink ref="GSL59" r:id="rId5234"/>
    <hyperlink ref="GSM59" r:id="rId5235"/>
    <hyperlink ref="GSN59" r:id="rId5236"/>
    <hyperlink ref="GSO59" r:id="rId5237"/>
    <hyperlink ref="GSP59" r:id="rId5238"/>
    <hyperlink ref="GSQ59" r:id="rId5239"/>
    <hyperlink ref="GSR59" r:id="rId5240"/>
    <hyperlink ref="GSS59" r:id="rId5241"/>
    <hyperlink ref="GST59" r:id="rId5242"/>
    <hyperlink ref="GSU59" r:id="rId5243"/>
    <hyperlink ref="GSV59" r:id="rId5244"/>
    <hyperlink ref="GSW59" r:id="rId5245"/>
    <hyperlink ref="GSX59" r:id="rId5246"/>
    <hyperlink ref="GSY59" r:id="rId5247"/>
    <hyperlink ref="GSZ59" r:id="rId5248"/>
    <hyperlink ref="GTA59" r:id="rId5249"/>
    <hyperlink ref="GTB59" r:id="rId5250"/>
    <hyperlink ref="GTC59" r:id="rId5251"/>
    <hyperlink ref="GTD59" r:id="rId5252"/>
    <hyperlink ref="GTE59" r:id="rId5253"/>
    <hyperlink ref="GTF59" r:id="rId5254"/>
    <hyperlink ref="GTG59" r:id="rId5255"/>
    <hyperlink ref="GTH59" r:id="rId5256"/>
    <hyperlink ref="GTI59" r:id="rId5257"/>
    <hyperlink ref="GTJ59" r:id="rId5258"/>
    <hyperlink ref="GTK59" r:id="rId5259"/>
    <hyperlink ref="GTL59" r:id="rId5260"/>
    <hyperlink ref="GTM59" r:id="rId5261"/>
    <hyperlink ref="GTN59" r:id="rId5262"/>
    <hyperlink ref="GTO59" r:id="rId5263"/>
    <hyperlink ref="GTP59" r:id="rId5264"/>
    <hyperlink ref="GTQ59" r:id="rId5265"/>
    <hyperlink ref="GTR59" r:id="rId5266"/>
    <hyperlink ref="GTS59" r:id="rId5267"/>
    <hyperlink ref="GTT59" r:id="rId5268"/>
    <hyperlink ref="GTU59" r:id="rId5269"/>
    <hyperlink ref="GTV59" r:id="rId5270"/>
    <hyperlink ref="GTW59" r:id="rId5271"/>
    <hyperlink ref="GTX59" r:id="rId5272"/>
    <hyperlink ref="GTY59" r:id="rId5273"/>
    <hyperlink ref="GTZ59" r:id="rId5274"/>
    <hyperlink ref="GUA59" r:id="rId5275"/>
    <hyperlink ref="GUB59" r:id="rId5276"/>
    <hyperlink ref="GUC59" r:id="rId5277"/>
    <hyperlink ref="GUD59" r:id="rId5278"/>
    <hyperlink ref="GUE59" r:id="rId5279"/>
    <hyperlink ref="GUF59" r:id="rId5280"/>
    <hyperlink ref="GUG59" r:id="rId5281"/>
    <hyperlink ref="GUH59" r:id="rId5282"/>
    <hyperlink ref="GUI59" r:id="rId5283"/>
    <hyperlink ref="GUJ59" r:id="rId5284"/>
    <hyperlink ref="GUK59" r:id="rId5285"/>
    <hyperlink ref="GUL59" r:id="rId5286"/>
    <hyperlink ref="GUM59" r:id="rId5287"/>
    <hyperlink ref="GUN59" r:id="rId5288"/>
    <hyperlink ref="GUO59" r:id="rId5289"/>
    <hyperlink ref="GUP59" r:id="rId5290"/>
    <hyperlink ref="GUQ59" r:id="rId5291"/>
    <hyperlink ref="GUR59" r:id="rId5292"/>
    <hyperlink ref="GUS59" r:id="rId5293"/>
    <hyperlink ref="GUT59" r:id="rId5294"/>
    <hyperlink ref="GUU59" r:id="rId5295"/>
    <hyperlink ref="GUV59" r:id="rId5296"/>
    <hyperlink ref="GUW59" r:id="rId5297"/>
    <hyperlink ref="GUX59" r:id="rId5298"/>
    <hyperlink ref="GUY59" r:id="rId5299"/>
    <hyperlink ref="GUZ59" r:id="rId5300"/>
    <hyperlink ref="GVA59" r:id="rId5301"/>
    <hyperlink ref="GVB59" r:id="rId5302"/>
    <hyperlink ref="GVC59" r:id="rId5303"/>
    <hyperlink ref="GVD59" r:id="rId5304"/>
    <hyperlink ref="GVE59" r:id="rId5305"/>
    <hyperlink ref="GVF59" r:id="rId5306"/>
    <hyperlink ref="GVG59" r:id="rId5307"/>
    <hyperlink ref="GVH59" r:id="rId5308"/>
    <hyperlink ref="GVI59" r:id="rId5309"/>
    <hyperlink ref="GVJ59" r:id="rId5310"/>
    <hyperlink ref="GVK59" r:id="rId5311"/>
    <hyperlink ref="GVL59" r:id="rId5312"/>
    <hyperlink ref="GVM59" r:id="rId5313"/>
    <hyperlink ref="GVN59" r:id="rId5314"/>
    <hyperlink ref="GVO59" r:id="rId5315"/>
    <hyperlink ref="GVP59" r:id="rId5316"/>
    <hyperlink ref="GVQ59" r:id="rId5317"/>
    <hyperlink ref="GVR59" r:id="rId5318"/>
    <hyperlink ref="GVS59" r:id="rId5319"/>
    <hyperlink ref="GVT59" r:id="rId5320"/>
    <hyperlink ref="GVU59" r:id="rId5321"/>
    <hyperlink ref="GVV59" r:id="rId5322"/>
    <hyperlink ref="GVW59" r:id="rId5323"/>
    <hyperlink ref="GVX59" r:id="rId5324"/>
    <hyperlink ref="GVY59" r:id="rId5325"/>
    <hyperlink ref="GVZ59" r:id="rId5326"/>
    <hyperlink ref="GWA59" r:id="rId5327"/>
    <hyperlink ref="GWB59" r:id="rId5328"/>
    <hyperlink ref="GWC59" r:id="rId5329"/>
    <hyperlink ref="GWD59" r:id="rId5330"/>
    <hyperlink ref="GWE59" r:id="rId5331"/>
    <hyperlink ref="GWF59" r:id="rId5332"/>
    <hyperlink ref="GWG59" r:id="rId5333"/>
    <hyperlink ref="GWH59" r:id="rId5334"/>
    <hyperlink ref="GWI59" r:id="rId5335"/>
    <hyperlink ref="GWJ59" r:id="rId5336"/>
    <hyperlink ref="GWK59" r:id="rId5337"/>
    <hyperlink ref="GWL59" r:id="rId5338"/>
    <hyperlink ref="GWM59" r:id="rId5339"/>
    <hyperlink ref="GWN59" r:id="rId5340"/>
    <hyperlink ref="GWO59" r:id="rId5341"/>
    <hyperlink ref="GWP59" r:id="rId5342"/>
    <hyperlink ref="GWQ59" r:id="rId5343"/>
    <hyperlink ref="GWR59" r:id="rId5344"/>
    <hyperlink ref="GWS59" r:id="rId5345"/>
    <hyperlink ref="GWT59" r:id="rId5346"/>
    <hyperlink ref="GWU59" r:id="rId5347"/>
    <hyperlink ref="GWV59" r:id="rId5348"/>
    <hyperlink ref="GWW59" r:id="rId5349"/>
    <hyperlink ref="GWX59" r:id="rId5350"/>
    <hyperlink ref="GWY59" r:id="rId5351"/>
    <hyperlink ref="GWZ59" r:id="rId5352"/>
    <hyperlink ref="GXA59" r:id="rId5353"/>
    <hyperlink ref="GXB59" r:id="rId5354"/>
    <hyperlink ref="GXC59" r:id="rId5355"/>
    <hyperlink ref="GXD59" r:id="rId5356"/>
    <hyperlink ref="GXE59" r:id="rId5357"/>
    <hyperlink ref="GXF59" r:id="rId5358"/>
    <hyperlink ref="GXG59" r:id="rId5359"/>
    <hyperlink ref="GXH59" r:id="rId5360"/>
    <hyperlink ref="GXI59" r:id="rId5361"/>
    <hyperlink ref="GXJ59" r:id="rId5362"/>
    <hyperlink ref="GXK59" r:id="rId5363"/>
    <hyperlink ref="GXL59" r:id="rId5364"/>
    <hyperlink ref="GXM59" r:id="rId5365"/>
    <hyperlink ref="GXN59" r:id="rId5366"/>
    <hyperlink ref="GXO59" r:id="rId5367"/>
    <hyperlink ref="GXP59" r:id="rId5368"/>
    <hyperlink ref="GXQ59" r:id="rId5369"/>
    <hyperlink ref="GXR59" r:id="rId5370"/>
    <hyperlink ref="GXS59" r:id="rId5371"/>
    <hyperlink ref="GXT59" r:id="rId5372"/>
    <hyperlink ref="GXU59" r:id="rId5373"/>
    <hyperlink ref="GXV59" r:id="rId5374"/>
    <hyperlink ref="GXW59" r:id="rId5375"/>
    <hyperlink ref="GXX59" r:id="rId5376"/>
    <hyperlink ref="GXY59" r:id="rId5377"/>
    <hyperlink ref="GXZ59" r:id="rId5378"/>
    <hyperlink ref="GYA59" r:id="rId5379"/>
    <hyperlink ref="GYB59" r:id="rId5380"/>
    <hyperlink ref="GYC59" r:id="rId5381"/>
    <hyperlink ref="GYD59" r:id="rId5382"/>
    <hyperlink ref="GYE59" r:id="rId5383"/>
    <hyperlink ref="GYF59" r:id="rId5384"/>
    <hyperlink ref="GYG59" r:id="rId5385"/>
    <hyperlink ref="GYH59" r:id="rId5386"/>
    <hyperlink ref="GYI59" r:id="rId5387"/>
    <hyperlink ref="GYJ59" r:id="rId5388"/>
    <hyperlink ref="GYK59" r:id="rId5389"/>
    <hyperlink ref="GYL59" r:id="rId5390"/>
    <hyperlink ref="GYM59" r:id="rId5391"/>
    <hyperlink ref="GYN59" r:id="rId5392"/>
    <hyperlink ref="GYO59" r:id="rId5393"/>
    <hyperlink ref="GYP59" r:id="rId5394"/>
    <hyperlink ref="GYQ59" r:id="rId5395"/>
    <hyperlink ref="GYR59" r:id="rId5396"/>
    <hyperlink ref="GYS59" r:id="rId5397"/>
    <hyperlink ref="GYT59" r:id="rId5398"/>
    <hyperlink ref="GYU59" r:id="rId5399"/>
    <hyperlink ref="GYV59" r:id="rId5400"/>
    <hyperlink ref="GYW59" r:id="rId5401"/>
    <hyperlink ref="GYX59" r:id="rId5402"/>
    <hyperlink ref="GYY59" r:id="rId5403"/>
    <hyperlink ref="GYZ59" r:id="rId5404"/>
    <hyperlink ref="GZA59" r:id="rId5405"/>
    <hyperlink ref="GZB59" r:id="rId5406"/>
    <hyperlink ref="GZC59" r:id="rId5407"/>
    <hyperlink ref="GZD59" r:id="rId5408"/>
    <hyperlink ref="GZE59" r:id="rId5409"/>
    <hyperlink ref="GZF59" r:id="rId5410"/>
    <hyperlink ref="GZG59" r:id="rId5411"/>
    <hyperlink ref="GZH59" r:id="rId5412"/>
    <hyperlink ref="GZI59" r:id="rId5413"/>
    <hyperlink ref="GZJ59" r:id="rId5414"/>
    <hyperlink ref="GZK59" r:id="rId5415"/>
    <hyperlink ref="GZL59" r:id="rId5416"/>
    <hyperlink ref="GZM59" r:id="rId5417"/>
    <hyperlink ref="GZN59" r:id="rId5418"/>
    <hyperlink ref="GZO59" r:id="rId5419"/>
    <hyperlink ref="GZP59" r:id="rId5420"/>
    <hyperlink ref="GZQ59" r:id="rId5421"/>
    <hyperlink ref="GZR59" r:id="rId5422"/>
    <hyperlink ref="GZS59" r:id="rId5423"/>
    <hyperlink ref="GZT59" r:id="rId5424"/>
    <hyperlink ref="GZU59" r:id="rId5425"/>
    <hyperlink ref="GZV59" r:id="rId5426"/>
    <hyperlink ref="GZW59" r:id="rId5427"/>
    <hyperlink ref="GZX59" r:id="rId5428"/>
    <hyperlink ref="GZY59" r:id="rId5429"/>
    <hyperlink ref="GZZ59" r:id="rId5430"/>
    <hyperlink ref="HAA59" r:id="rId5431"/>
    <hyperlink ref="HAB59" r:id="rId5432"/>
    <hyperlink ref="HAC59" r:id="rId5433"/>
    <hyperlink ref="HAD59" r:id="rId5434"/>
    <hyperlink ref="HAE59" r:id="rId5435"/>
    <hyperlink ref="HAF59" r:id="rId5436"/>
    <hyperlink ref="HAG59" r:id="rId5437"/>
    <hyperlink ref="HAH59" r:id="rId5438"/>
    <hyperlink ref="HAI59" r:id="rId5439"/>
    <hyperlink ref="HAJ59" r:id="rId5440"/>
    <hyperlink ref="HAK59" r:id="rId5441"/>
    <hyperlink ref="HAL59" r:id="rId5442"/>
    <hyperlink ref="HAM59" r:id="rId5443"/>
    <hyperlink ref="HAN59" r:id="rId5444"/>
    <hyperlink ref="HAO59" r:id="rId5445"/>
    <hyperlink ref="HAP59" r:id="rId5446"/>
    <hyperlink ref="HAQ59" r:id="rId5447"/>
    <hyperlink ref="HAR59" r:id="rId5448"/>
    <hyperlink ref="HAS59" r:id="rId5449"/>
    <hyperlink ref="HAT59" r:id="rId5450"/>
    <hyperlink ref="HAU59" r:id="rId5451"/>
    <hyperlink ref="HAV59" r:id="rId5452"/>
    <hyperlink ref="HAW59" r:id="rId5453"/>
    <hyperlink ref="HAX59" r:id="rId5454"/>
    <hyperlink ref="HAY59" r:id="rId5455"/>
    <hyperlink ref="HAZ59" r:id="rId5456"/>
    <hyperlink ref="HBA59" r:id="rId5457"/>
    <hyperlink ref="HBB59" r:id="rId5458"/>
    <hyperlink ref="HBC59" r:id="rId5459"/>
    <hyperlink ref="HBD59" r:id="rId5460"/>
    <hyperlink ref="HBE59" r:id="rId5461"/>
    <hyperlink ref="HBF59" r:id="rId5462"/>
    <hyperlink ref="HBG59" r:id="rId5463"/>
    <hyperlink ref="HBH59" r:id="rId5464"/>
    <hyperlink ref="HBI59" r:id="rId5465"/>
    <hyperlink ref="HBJ59" r:id="rId5466"/>
    <hyperlink ref="HBK59" r:id="rId5467"/>
    <hyperlink ref="HBL59" r:id="rId5468"/>
    <hyperlink ref="HBM59" r:id="rId5469"/>
    <hyperlink ref="HBN59" r:id="rId5470"/>
    <hyperlink ref="HBO59" r:id="rId5471"/>
    <hyperlink ref="HBP59" r:id="rId5472"/>
    <hyperlink ref="HBQ59" r:id="rId5473"/>
    <hyperlink ref="HBR59" r:id="rId5474"/>
    <hyperlink ref="HBS59" r:id="rId5475"/>
    <hyperlink ref="HBT59" r:id="rId5476"/>
    <hyperlink ref="HBU59" r:id="rId5477"/>
    <hyperlink ref="HBV59" r:id="rId5478"/>
    <hyperlink ref="HBW59" r:id="rId5479"/>
    <hyperlink ref="HBX59" r:id="rId5480"/>
    <hyperlink ref="HBY59" r:id="rId5481"/>
    <hyperlink ref="HBZ59" r:id="rId5482"/>
    <hyperlink ref="HCA59" r:id="rId5483"/>
    <hyperlink ref="HCB59" r:id="rId5484"/>
    <hyperlink ref="HCC59" r:id="rId5485"/>
    <hyperlink ref="HCD59" r:id="rId5486"/>
    <hyperlink ref="HCE59" r:id="rId5487"/>
    <hyperlink ref="HCF59" r:id="rId5488"/>
    <hyperlink ref="HCG59" r:id="rId5489"/>
    <hyperlink ref="HCH59" r:id="rId5490"/>
    <hyperlink ref="HCI59" r:id="rId5491"/>
    <hyperlink ref="HCJ59" r:id="rId5492"/>
    <hyperlink ref="HCK59" r:id="rId5493"/>
    <hyperlink ref="HCL59" r:id="rId5494"/>
    <hyperlink ref="HCM59" r:id="rId5495"/>
    <hyperlink ref="HCN59" r:id="rId5496"/>
    <hyperlink ref="HCO59" r:id="rId5497"/>
    <hyperlink ref="HCP59" r:id="rId5498"/>
    <hyperlink ref="HCQ59" r:id="rId5499"/>
    <hyperlink ref="HCR59" r:id="rId5500"/>
    <hyperlink ref="HCS59" r:id="rId5501"/>
    <hyperlink ref="HCT59" r:id="rId5502"/>
    <hyperlink ref="HCU59" r:id="rId5503"/>
    <hyperlink ref="HCV59" r:id="rId5504"/>
    <hyperlink ref="HCW59" r:id="rId5505"/>
    <hyperlink ref="HCX59" r:id="rId5506"/>
    <hyperlink ref="HCY59" r:id="rId5507"/>
    <hyperlink ref="HCZ59" r:id="rId5508"/>
    <hyperlink ref="HDA59" r:id="rId5509"/>
    <hyperlink ref="HDB59" r:id="rId5510"/>
    <hyperlink ref="HDC59" r:id="rId5511"/>
    <hyperlink ref="HDD59" r:id="rId5512"/>
    <hyperlink ref="HDE59" r:id="rId5513"/>
    <hyperlink ref="HDF59" r:id="rId5514"/>
    <hyperlink ref="HDG59" r:id="rId5515"/>
    <hyperlink ref="HDH59" r:id="rId5516"/>
    <hyperlink ref="HDI59" r:id="rId5517"/>
    <hyperlink ref="HDJ59" r:id="rId5518"/>
    <hyperlink ref="HDK59" r:id="rId5519"/>
    <hyperlink ref="HDL59" r:id="rId5520"/>
    <hyperlink ref="HDM59" r:id="rId5521"/>
    <hyperlink ref="HDN59" r:id="rId5522"/>
    <hyperlink ref="HDO59" r:id="rId5523"/>
    <hyperlink ref="HDP59" r:id="rId5524"/>
    <hyperlink ref="HDQ59" r:id="rId5525"/>
    <hyperlink ref="HDR59" r:id="rId5526"/>
    <hyperlink ref="HDS59" r:id="rId5527"/>
    <hyperlink ref="HDT59" r:id="rId5528"/>
    <hyperlink ref="HDU59" r:id="rId5529"/>
    <hyperlink ref="HDV59" r:id="rId5530"/>
    <hyperlink ref="HDW59" r:id="rId5531"/>
    <hyperlink ref="HDX59" r:id="rId5532"/>
    <hyperlink ref="HDY59" r:id="rId5533"/>
    <hyperlink ref="HDZ59" r:id="rId5534"/>
    <hyperlink ref="HEA59" r:id="rId5535"/>
    <hyperlink ref="HEB59" r:id="rId5536"/>
    <hyperlink ref="HEC59" r:id="rId5537"/>
    <hyperlink ref="HED59" r:id="rId5538"/>
    <hyperlink ref="HEE59" r:id="rId5539"/>
    <hyperlink ref="HEF59" r:id="rId5540"/>
    <hyperlink ref="HEG59" r:id="rId5541"/>
    <hyperlink ref="HEH59" r:id="rId5542"/>
    <hyperlink ref="HEI59" r:id="rId5543"/>
    <hyperlink ref="HEJ59" r:id="rId5544"/>
    <hyperlink ref="HEK59" r:id="rId5545"/>
    <hyperlink ref="HEL59" r:id="rId5546"/>
    <hyperlink ref="HEM59" r:id="rId5547"/>
    <hyperlink ref="HEN59" r:id="rId5548"/>
    <hyperlink ref="HEO59" r:id="rId5549"/>
    <hyperlink ref="HEP59" r:id="rId5550"/>
    <hyperlink ref="HEQ59" r:id="rId5551"/>
    <hyperlink ref="HER59" r:id="rId5552"/>
    <hyperlink ref="HES59" r:id="rId5553"/>
    <hyperlink ref="HET59" r:id="rId5554"/>
    <hyperlink ref="HEU59" r:id="rId5555"/>
    <hyperlink ref="HEV59" r:id="rId5556"/>
    <hyperlink ref="HEW59" r:id="rId5557"/>
    <hyperlink ref="HEX59" r:id="rId5558"/>
    <hyperlink ref="HEY59" r:id="rId5559"/>
    <hyperlink ref="HEZ59" r:id="rId5560"/>
    <hyperlink ref="HFA59" r:id="rId5561"/>
    <hyperlink ref="HFB59" r:id="rId5562"/>
    <hyperlink ref="HFC59" r:id="rId5563"/>
    <hyperlink ref="HFD59" r:id="rId5564"/>
    <hyperlink ref="HFE59" r:id="rId5565"/>
    <hyperlink ref="HFF59" r:id="rId5566"/>
    <hyperlink ref="HFG59" r:id="rId5567"/>
    <hyperlink ref="HFH59" r:id="rId5568"/>
    <hyperlink ref="HFI59" r:id="rId5569"/>
    <hyperlink ref="HFJ59" r:id="rId5570"/>
    <hyperlink ref="HFK59" r:id="rId5571"/>
    <hyperlink ref="HFL59" r:id="rId5572"/>
    <hyperlink ref="HFM59" r:id="rId5573"/>
    <hyperlink ref="HFN59" r:id="rId5574"/>
    <hyperlink ref="HFO59" r:id="rId5575"/>
    <hyperlink ref="HFP59" r:id="rId5576"/>
    <hyperlink ref="HFQ59" r:id="rId5577"/>
    <hyperlink ref="HFR59" r:id="rId5578"/>
    <hyperlink ref="HFS59" r:id="rId5579"/>
    <hyperlink ref="HFT59" r:id="rId5580"/>
    <hyperlink ref="HFU59" r:id="rId5581"/>
    <hyperlink ref="HFV59" r:id="rId5582"/>
    <hyperlink ref="HFW59" r:id="rId5583"/>
    <hyperlink ref="HFX59" r:id="rId5584"/>
    <hyperlink ref="HFY59" r:id="rId5585"/>
    <hyperlink ref="HFZ59" r:id="rId5586"/>
    <hyperlink ref="HGA59" r:id="rId5587"/>
    <hyperlink ref="HGB59" r:id="rId5588"/>
    <hyperlink ref="HGC59" r:id="rId5589"/>
    <hyperlink ref="HGD59" r:id="rId5590"/>
    <hyperlink ref="HGE59" r:id="rId5591"/>
    <hyperlink ref="HGF59" r:id="rId5592"/>
    <hyperlink ref="HGG59" r:id="rId5593"/>
    <hyperlink ref="HGH59" r:id="rId5594"/>
    <hyperlink ref="HGI59" r:id="rId5595"/>
    <hyperlink ref="HGJ59" r:id="rId5596"/>
    <hyperlink ref="HGK59" r:id="rId5597"/>
    <hyperlink ref="HGL59" r:id="rId5598"/>
    <hyperlink ref="HGM59" r:id="rId5599"/>
    <hyperlink ref="HGN59" r:id="rId5600"/>
    <hyperlink ref="HGO59" r:id="rId5601"/>
    <hyperlink ref="HGP59" r:id="rId5602"/>
    <hyperlink ref="HGQ59" r:id="rId5603"/>
    <hyperlink ref="HGR59" r:id="rId5604"/>
    <hyperlink ref="HGS59" r:id="rId5605"/>
    <hyperlink ref="HGT59" r:id="rId5606"/>
    <hyperlink ref="HGU59" r:id="rId5607"/>
    <hyperlink ref="HGV59" r:id="rId5608"/>
    <hyperlink ref="HGW59" r:id="rId5609"/>
    <hyperlink ref="HGX59" r:id="rId5610"/>
    <hyperlink ref="HGY59" r:id="rId5611"/>
    <hyperlink ref="HGZ59" r:id="rId5612"/>
    <hyperlink ref="HHA59" r:id="rId5613"/>
    <hyperlink ref="HHB59" r:id="rId5614"/>
    <hyperlink ref="HHC59" r:id="rId5615"/>
    <hyperlink ref="HHD59" r:id="rId5616"/>
    <hyperlink ref="HHE59" r:id="rId5617"/>
    <hyperlink ref="HHF59" r:id="rId5618"/>
    <hyperlink ref="HHG59" r:id="rId5619"/>
    <hyperlink ref="HHH59" r:id="rId5620"/>
    <hyperlink ref="HHI59" r:id="rId5621"/>
    <hyperlink ref="HHJ59" r:id="rId5622"/>
    <hyperlink ref="HHK59" r:id="rId5623"/>
    <hyperlink ref="HHL59" r:id="rId5624"/>
    <hyperlink ref="HHM59" r:id="rId5625"/>
    <hyperlink ref="HHN59" r:id="rId5626"/>
    <hyperlink ref="HHO59" r:id="rId5627"/>
    <hyperlink ref="HHP59" r:id="rId5628"/>
    <hyperlink ref="HHQ59" r:id="rId5629"/>
    <hyperlink ref="HHR59" r:id="rId5630"/>
    <hyperlink ref="HHS59" r:id="rId5631"/>
    <hyperlink ref="HHT59" r:id="rId5632"/>
    <hyperlink ref="HHU59" r:id="rId5633"/>
    <hyperlink ref="HHV59" r:id="rId5634"/>
    <hyperlink ref="HHW59" r:id="rId5635"/>
    <hyperlink ref="HHX59" r:id="rId5636"/>
    <hyperlink ref="HHY59" r:id="rId5637"/>
    <hyperlink ref="HHZ59" r:id="rId5638"/>
    <hyperlink ref="HIA59" r:id="rId5639"/>
    <hyperlink ref="HIB59" r:id="rId5640"/>
    <hyperlink ref="HIC59" r:id="rId5641"/>
    <hyperlink ref="HID59" r:id="rId5642"/>
    <hyperlink ref="HIE59" r:id="rId5643"/>
    <hyperlink ref="HIF59" r:id="rId5644"/>
    <hyperlink ref="HIG59" r:id="rId5645"/>
    <hyperlink ref="HIH59" r:id="rId5646"/>
    <hyperlink ref="HII59" r:id="rId5647"/>
    <hyperlink ref="HIJ59" r:id="rId5648"/>
    <hyperlink ref="HIK59" r:id="rId5649"/>
    <hyperlink ref="HIL59" r:id="rId5650"/>
    <hyperlink ref="HIM59" r:id="rId5651"/>
    <hyperlink ref="HIN59" r:id="rId5652"/>
    <hyperlink ref="HIO59" r:id="rId5653"/>
    <hyperlink ref="HIP59" r:id="rId5654"/>
    <hyperlink ref="HIQ59" r:id="rId5655"/>
    <hyperlink ref="HIR59" r:id="rId5656"/>
    <hyperlink ref="HIS59" r:id="rId5657"/>
    <hyperlink ref="HIT59" r:id="rId5658"/>
    <hyperlink ref="HIU59" r:id="rId5659"/>
    <hyperlink ref="HIV59" r:id="rId5660"/>
    <hyperlink ref="HIW59" r:id="rId5661"/>
    <hyperlink ref="HIX59" r:id="rId5662"/>
    <hyperlink ref="HIY59" r:id="rId5663"/>
    <hyperlink ref="HIZ59" r:id="rId5664"/>
    <hyperlink ref="HJA59" r:id="rId5665"/>
    <hyperlink ref="HJB59" r:id="rId5666"/>
    <hyperlink ref="HJC59" r:id="rId5667"/>
    <hyperlink ref="HJD59" r:id="rId5668"/>
    <hyperlink ref="HJE59" r:id="rId5669"/>
    <hyperlink ref="HJF59" r:id="rId5670"/>
    <hyperlink ref="HJG59" r:id="rId5671"/>
    <hyperlink ref="HJH59" r:id="rId5672"/>
    <hyperlink ref="HJI59" r:id="rId5673"/>
    <hyperlink ref="HJJ59" r:id="rId5674"/>
    <hyperlink ref="HJK59" r:id="rId5675"/>
    <hyperlink ref="HJL59" r:id="rId5676"/>
    <hyperlink ref="HJM59" r:id="rId5677"/>
    <hyperlink ref="HJN59" r:id="rId5678"/>
    <hyperlink ref="HJO59" r:id="rId5679"/>
    <hyperlink ref="HJP59" r:id="rId5680"/>
    <hyperlink ref="HJQ59" r:id="rId5681"/>
    <hyperlink ref="HJR59" r:id="rId5682"/>
    <hyperlink ref="HJS59" r:id="rId5683"/>
    <hyperlink ref="HJT59" r:id="rId5684"/>
    <hyperlink ref="HJU59" r:id="rId5685"/>
    <hyperlink ref="HJV59" r:id="rId5686"/>
    <hyperlink ref="HJW59" r:id="rId5687"/>
    <hyperlink ref="HJX59" r:id="rId5688"/>
    <hyperlink ref="HJY59" r:id="rId5689"/>
    <hyperlink ref="HJZ59" r:id="rId5690"/>
    <hyperlink ref="HKA59" r:id="rId5691"/>
    <hyperlink ref="HKB59" r:id="rId5692"/>
    <hyperlink ref="HKC59" r:id="rId5693"/>
    <hyperlink ref="HKD59" r:id="rId5694"/>
    <hyperlink ref="HKE59" r:id="rId5695"/>
    <hyperlink ref="HKF59" r:id="rId5696"/>
    <hyperlink ref="HKG59" r:id="rId5697"/>
    <hyperlink ref="HKH59" r:id="rId5698"/>
    <hyperlink ref="HKI59" r:id="rId5699"/>
    <hyperlink ref="HKJ59" r:id="rId5700"/>
    <hyperlink ref="HKK59" r:id="rId5701"/>
    <hyperlink ref="HKL59" r:id="rId5702"/>
    <hyperlink ref="HKM59" r:id="rId5703"/>
    <hyperlink ref="HKN59" r:id="rId5704"/>
    <hyperlink ref="HKO59" r:id="rId5705"/>
    <hyperlink ref="HKP59" r:id="rId5706"/>
    <hyperlink ref="HKQ59" r:id="rId5707"/>
    <hyperlink ref="HKR59" r:id="rId5708"/>
    <hyperlink ref="HKS59" r:id="rId5709"/>
    <hyperlink ref="HKT59" r:id="rId5710"/>
    <hyperlink ref="HKU59" r:id="rId5711"/>
    <hyperlink ref="HKV59" r:id="rId5712"/>
    <hyperlink ref="HKW59" r:id="rId5713"/>
    <hyperlink ref="HKX59" r:id="rId5714"/>
    <hyperlink ref="HKY59" r:id="rId5715"/>
    <hyperlink ref="HKZ59" r:id="rId5716"/>
    <hyperlink ref="HLA59" r:id="rId5717"/>
    <hyperlink ref="HLB59" r:id="rId5718"/>
    <hyperlink ref="HLC59" r:id="rId5719"/>
    <hyperlink ref="HLD59" r:id="rId5720"/>
    <hyperlink ref="HLE59" r:id="rId5721"/>
    <hyperlink ref="HLF59" r:id="rId5722"/>
    <hyperlink ref="HLG59" r:id="rId5723"/>
    <hyperlink ref="HLH59" r:id="rId5724"/>
    <hyperlink ref="HLI59" r:id="rId5725"/>
    <hyperlink ref="HLJ59" r:id="rId5726"/>
    <hyperlink ref="HLK59" r:id="rId5727"/>
    <hyperlink ref="HLL59" r:id="rId5728"/>
    <hyperlink ref="HLM59" r:id="rId5729"/>
    <hyperlink ref="HLN59" r:id="rId5730"/>
    <hyperlink ref="HLO59" r:id="rId5731"/>
    <hyperlink ref="HLP59" r:id="rId5732"/>
    <hyperlink ref="HLQ59" r:id="rId5733"/>
    <hyperlink ref="HLR59" r:id="rId5734"/>
    <hyperlink ref="HLS59" r:id="rId5735"/>
    <hyperlink ref="HLT59" r:id="rId5736"/>
    <hyperlink ref="HLU59" r:id="rId5737"/>
    <hyperlink ref="HLV59" r:id="rId5738"/>
    <hyperlink ref="HLW59" r:id="rId5739"/>
    <hyperlink ref="HLX59" r:id="rId5740"/>
    <hyperlink ref="HLY59" r:id="rId5741"/>
    <hyperlink ref="HLZ59" r:id="rId5742"/>
    <hyperlink ref="HMA59" r:id="rId5743"/>
    <hyperlink ref="HMB59" r:id="rId5744"/>
    <hyperlink ref="HMC59" r:id="rId5745"/>
    <hyperlink ref="HMD59" r:id="rId5746"/>
    <hyperlink ref="HME59" r:id="rId5747"/>
    <hyperlink ref="HMF59" r:id="rId5748"/>
    <hyperlink ref="HMG59" r:id="rId5749"/>
    <hyperlink ref="HMH59" r:id="rId5750"/>
    <hyperlink ref="HMI59" r:id="rId5751"/>
    <hyperlink ref="HMJ59" r:id="rId5752"/>
    <hyperlink ref="HMK59" r:id="rId5753"/>
    <hyperlink ref="HML59" r:id="rId5754"/>
    <hyperlink ref="HMM59" r:id="rId5755"/>
    <hyperlink ref="HMN59" r:id="rId5756"/>
    <hyperlink ref="HMO59" r:id="rId5757"/>
    <hyperlink ref="HMP59" r:id="rId5758"/>
    <hyperlink ref="HMQ59" r:id="rId5759"/>
    <hyperlink ref="HMR59" r:id="rId5760"/>
    <hyperlink ref="HMS59" r:id="rId5761"/>
    <hyperlink ref="HMT59" r:id="rId5762"/>
    <hyperlink ref="HMU59" r:id="rId5763"/>
    <hyperlink ref="HMV59" r:id="rId5764"/>
    <hyperlink ref="HMW59" r:id="rId5765"/>
    <hyperlink ref="HMX59" r:id="rId5766"/>
    <hyperlink ref="HMY59" r:id="rId5767"/>
    <hyperlink ref="HMZ59" r:id="rId5768"/>
    <hyperlink ref="HNA59" r:id="rId5769"/>
    <hyperlink ref="HNB59" r:id="rId5770"/>
    <hyperlink ref="HNC59" r:id="rId5771"/>
    <hyperlink ref="HND59" r:id="rId5772"/>
    <hyperlink ref="HNE59" r:id="rId5773"/>
    <hyperlink ref="HNF59" r:id="rId5774"/>
    <hyperlink ref="HNG59" r:id="rId5775"/>
    <hyperlink ref="HNH59" r:id="rId5776"/>
    <hyperlink ref="HNI59" r:id="rId5777"/>
    <hyperlink ref="HNJ59" r:id="rId5778"/>
    <hyperlink ref="HNK59" r:id="rId5779"/>
    <hyperlink ref="HNL59" r:id="rId5780"/>
    <hyperlink ref="HNM59" r:id="rId5781"/>
    <hyperlink ref="HNN59" r:id="rId5782"/>
    <hyperlink ref="HNO59" r:id="rId5783"/>
    <hyperlink ref="HNP59" r:id="rId5784"/>
    <hyperlink ref="HNQ59" r:id="rId5785"/>
    <hyperlink ref="HNR59" r:id="rId5786"/>
    <hyperlink ref="HNS59" r:id="rId5787"/>
    <hyperlink ref="HNT59" r:id="rId5788"/>
    <hyperlink ref="HNU59" r:id="rId5789"/>
    <hyperlink ref="HNV59" r:id="rId5790"/>
    <hyperlink ref="HNW59" r:id="rId5791"/>
    <hyperlink ref="HNX59" r:id="rId5792"/>
    <hyperlink ref="HNY59" r:id="rId5793"/>
    <hyperlink ref="HNZ59" r:id="rId5794"/>
    <hyperlink ref="HOA59" r:id="rId5795"/>
    <hyperlink ref="HOB59" r:id="rId5796"/>
    <hyperlink ref="HOC59" r:id="rId5797"/>
    <hyperlink ref="HOD59" r:id="rId5798"/>
    <hyperlink ref="HOE59" r:id="rId5799"/>
    <hyperlink ref="HOF59" r:id="rId5800"/>
    <hyperlink ref="HOG59" r:id="rId5801"/>
    <hyperlink ref="HOH59" r:id="rId5802"/>
    <hyperlink ref="HOI59" r:id="rId5803"/>
    <hyperlink ref="HOJ59" r:id="rId5804"/>
    <hyperlink ref="HOK59" r:id="rId5805"/>
    <hyperlink ref="HOL59" r:id="rId5806"/>
    <hyperlink ref="HOM59" r:id="rId5807"/>
    <hyperlink ref="HON59" r:id="rId5808"/>
    <hyperlink ref="HOO59" r:id="rId5809"/>
    <hyperlink ref="HOP59" r:id="rId5810"/>
    <hyperlink ref="HOQ59" r:id="rId5811"/>
    <hyperlink ref="HOR59" r:id="rId5812"/>
    <hyperlink ref="HOS59" r:id="rId5813"/>
    <hyperlink ref="HOT59" r:id="rId5814"/>
    <hyperlink ref="HOU59" r:id="rId5815"/>
    <hyperlink ref="HOV59" r:id="rId5816"/>
    <hyperlink ref="HOW59" r:id="rId5817"/>
    <hyperlink ref="HOX59" r:id="rId5818"/>
    <hyperlink ref="HOY59" r:id="rId5819"/>
    <hyperlink ref="HOZ59" r:id="rId5820"/>
    <hyperlink ref="HPA59" r:id="rId5821"/>
    <hyperlink ref="HPB59" r:id="rId5822"/>
    <hyperlink ref="HPC59" r:id="rId5823"/>
    <hyperlink ref="HPD59" r:id="rId5824"/>
    <hyperlink ref="HPE59" r:id="rId5825"/>
    <hyperlink ref="HPF59" r:id="rId5826"/>
    <hyperlink ref="HPG59" r:id="rId5827"/>
    <hyperlink ref="HPH59" r:id="rId5828"/>
    <hyperlink ref="HPI59" r:id="rId5829"/>
    <hyperlink ref="HPJ59" r:id="rId5830"/>
    <hyperlink ref="HPK59" r:id="rId5831"/>
    <hyperlink ref="HPL59" r:id="rId5832"/>
    <hyperlink ref="HPM59" r:id="rId5833"/>
    <hyperlink ref="HPN59" r:id="rId5834"/>
    <hyperlink ref="HPO59" r:id="rId5835"/>
    <hyperlink ref="HPP59" r:id="rId5836"/>
    <hyperlink ref="HPQ59" r:id="rId5837"/>
    <hyperlink ref="HPR59" r:id="rId5838"/>
    <hyperlink ref="HPS59" r:id="rId5839"/>
    <hyperlink ref="HPT59" r:id="rId5840"/>
    <hyperlink ref="HPU59" r:id="rId5841"/>
    <hyperlink ref="HPV59" r:id="rId5842"/>
    <hyperlink ref="HPW59" r:id="rId5843"/>
    <hyperlink ref="HPX59" r:id="rId5844"/>
    <hyperlink ref="HPY59" r:id="rId5845"/>
    <hyperlink ref="HPZ59" r:id="rId5846"/>
    <hyperlink ref="HQA59" r:id="rId5847"/>
    <hyperlink ref="HQB59" r:id="rId5848"/>
    <hyperlink ref="HQC59" r:id="rId5849"/>
    <hyperlink ref="HQD59" r:id="rId5850"/>
    <hyperlink ref="HQE59" r:id="rId5851"/>
    <hyperlink ref="HQF59" r:id="rId5852"/>
    <hyperlink ref="HQG59" r:id="rId5853"/>
    <hyperlink ref="HQH59" r:id="rId5854"/>
    <hyperlink ref="HQI59" r:id="rId5855"/>
    <hyperlink ref="HQJ59" r:id="rId5856"/>
    <hyperlink ref="HQK59" r:id="rId5857"/>
    <hyperlink ref="HQL59" r:id="rId5858"/>
    <hyperlink ref="HQM59" r:id="rId5859"/>
    <hyperlink ref="HQN59" r:id="rId5860"/>
    <hyperlink ref="HQO59" r:id="rId5861"/>
    <hyperlink ref="HQP59" r:id="rId5862"/>
    <hyperlink ref="HQQ59" r:id="rId5863"/>
    <hyperlink ref="HQR59" r:id="rId5864"/>
    <hyperlink ref="HQS59" r:id="rId5865"/>
    <hyperlink ref="HQT59" r:id="rId5866"/>
    <hyperlink ref="HQU59" r:id="rId5867"/>
    <hyperlink ref="HQV59" r:id="rId5868"/>
    <hyperlink ref="HQW59" r:id="rId5869"/>
    <hyperlink ref="HQX59" r:id="rId5870"/>
    <hyperlink ref="HQY59" r:id="rId5871"/>
    <hyperlink ref="HQZ59" r:id="rId5872"/>
    <hyperlink ref="HRA59" r:id="rId5873"/>
    <hyperlink ref="HRB59" r:id="rId5874"/>
    <hyperlink ref="HRC59" r:id="rId5875"/>
    <hyperlink ref="HRD59" r:id="rId5876"/>
    <hyperlink ref="HRE59" r:id="rId5877"/>
    <hyperlink ref="HRF59" r:id="rId5878"/>
    <hyperlink ref="HRG59" r:id="rId5879"/>
    <hyperlink ref="HRH59" r:id="rId5880"/>
    <hyperlink ref="HRI59" r:id="rId5881"/>
    <hyperlink ref="HRJ59" r:id="rId5882"/>
    <hyperlink ref="HRK59" r:id="rId5883"/>
    <hyperlink ref="HRL59" r:id="rId5884"/>
    <hyperlink ref="HRM59" r:id="rId5885"/>
    <hyperlink ref="HRN59" r:id="rId5886"/>
    <hyperlink ref="HRO59" r:id="rId5887"/>
    <hyperlink ref="HRP59" r:id="rId5888"/>
    <hyperlink ref="HRQ59" r:id="rId5889"/>
    <hyperlink ref="HRR59" r:id="rId5890"/>
    <hyperlink ref="HRS59" r:id="rId5891"/>
    <hyperlink ref="HRT59" r:id="rId5892"/>
    <hyperlink ref="HRU59" r:id="rId5893"/>
    <hyperlink ref="HRV59" r:id="rId5894"/>
    <hyperlink ref="HRW59" r:id="rId5895"/>
    <hyperlink ref="HRX59" r:id="rId5896"/>
    <hyperlink ref="HRY59" r:id="rId5897"/>
    <hyperlink ref="HRZ59" r:id="rId5898"/>
    <hyperlink ref="HSA59" r:id="rId5899"/>
    <hyperlink ref="HSB59" r:id="rId5900"/>
    <hyperlink ref="HSC59" r:id="rId5901"/>
    <hyperlink ref="HSD59" r:id="rId5902"/>
    <hyperlink ref="HSE59" r:id="rId5903"/>
    <hyperlink ref="HSF59" r:id="rId5904"/>
    <hyperlink ref="HSG59" r:id="rId5905"/>
    <hyperlink ref="HSH59" r:id="rId5906"/>
    <hyperlink ref="HSI59" r:id="rId5907"/>
    <hyperlink ref="HSJ59" r:id="rId5908"/>
    <hyperlink ref="HSK59" r:id="rId5909"/>
    <hyperlink ref="HSL59" r:id="rId5910"/>
    <hyperlink ref="HSM59" r:id="rId5911"/>
    <hyperlink ref="HSN59" r:id="rId5912"/>
    <hyperlink ref="HSO59" r:id="rId5913"/>
    <hyperlink ref="HSP59" r:id="rId5914"/>
    <hyperlink ref="HSQ59" r:id="rId5915"/>
    <hyperlink ref="HSR59" r:id="rId5916"/>
    <hyperlink ref="HSS59" r:id="rId5917"/>
    <hyperlink ref="HST59" r:id="rId5918"/>
    <hyperlink ref="HSU59" r:id="rId5919"/>
    <hyperlink ref="HSV59" r:id="rId5920"/>
    <hyperlink ref="HSW59" r:id="rId5921"/>
    <hyperlink ref="HSX59" r:id="rId5922"/>
    <hyperlink ref="HSY59" r:id="rId5923"/>
    <hyperlink ref="HSZ59" r:id="rId5924"/>
    <hyperlink ref="HTA59" r:id="rId5925"/>
    <hyperlink ref="HTB59" r:id="rId5926"/>
    <hyperlink ref="HTC59" r:id="rId5927"/>
    <hyperlink ref="HTD59" r:id="rId5928"/>
    <hyperlink ref="HTE59" r:id="rId5929"/>
    <hyperlink ref="HTF59" r:id="rId5930"/>
    <hyperlink ref="HTG59" r:id="rId5931"/>
    <hyperlink ref="HTH59" r:id="rId5932"/>
    <hyperlink ref="HTI59" r:id="rId5933"/>
    <hyperlink ref="HTJ59" r:id="rId5934"/>
    <hyperlink ref="HTK59" r:id="rId5935"/>
    <hyperlink ref="HTL59" r:id="rId5936"/>
    <hyperlink ref="HTM59" r:id="rId5937"/>
    <hyperlink ref="HTN59" r:id="rId5938"/>
    <hyperlink ref="HTO59" r:id="rId5939"/>
    <hyperlink ref="HTP59" r:id="rId5940"/>
    <hyperlink ref="HTQ59" r:id="rId5941"/>
    <hyperlink ref="HTR59" r:id="rId5942"/>
    <hyperlink ref="HTS59" r:id="rId5943"/>
    <hyperlink ref="HTT59" r:id="rId5944"/>
    <hyperlink ref="HTU59" r:id="rId5945"/>
    <hyperlink ref="HTV59" r:id="rId5946"/>
    <hyperlink ref="HTW59" r:id="rId5947"/>
    <hyperlink ref="HTX59" r:id="rId5948"/>
    <hyperlink ref="HTY59" r:id="rId5949"/>
    <hyperlink ref="HTZ59" r:id="rId5950"/>
    <hyperlink ref="HUA59" r:id="rId5951"/>
    <hyperlink ref="HUB59" r:id="rId5952"/>
    <hyperlink ref="HUC59" r:id="rId5953"/>
    <hyperlink ref="HUD59" r:id="rId5954"/>
    <hyperlink ref="HUE59" r:id="rId5955"/>
    <hyperlink ref="HUF59" r:id="rId5956"/>
    <hyperlink ref="HUG59" r:id="rId5957"/>
    <hyperlink ref="HUH59" r:id="rId5958"/>
    <hyperlink ref="HUI59" r:id="rId5959"/>
    <hyperlink ref="HUJ59" r:id="rId5960"/>
    <hyperlink ref="HUK59" r:id="rId5961"/>
    <hyperlink ref="HUL59" r:id="rId5962"/>
    <hyperlink ref="HUM59" r:id="rId5963"/>
    <hyperlink ref="HUN59" r:id="rId5964"/>
    <hyperlink ref="HUO59" r:id="rId5965"/>
    <hyperlink ref="HUP59" r:id="rId5966"/>
    <hyperlink ref="HUQ59" r:id="rId5967"/>
    <hyperlink ref="HUR59" r:id="rId5968"/>
    <hyperlink ref="HUS59" r:id="rId5969"/>
    <hyperlink ref="HUT59" r:id="rId5970"/>
    <hyperlink ref="HUU59" r:id="rId5971"/>
    <hyperlink ref="HUV59" r:id="rId5972"/>
    <hyperlink ref="HUW59" r:id="rId5973"/>
    <hyperlink ref="HUX59" r:id="rId5974"/>
    <hyperlink ref="HUY59" r:id="rId5975"/>
    <hyperlink ref="HUZ59" r:id="rId5976"/>
    <hyperlink ref="HVA59" r:id="rId5977"/>
    <hyperlink ref="HVB59" r:id="rId5978"/>
    <hyperlink ref="HVC59" r:id="rId5979"/>
    <hyperlink ref="HVD59" r:id="rId5980"/>
    <hyperlink ref="HVE59" r:id="rId5981"/>
    <hyperlink ref="HVF59" r:id="rId5982"/>
    <hyperlink ref="HVG59" r:id="rId5983"/>
    <hyperlink ref="HVH59" r:id="rId5984"/>
    <hyperlink ref="HVI59" r:id="rId5985"/>
    <hyperlink ref="HVJ59" r:id="rId5986"/>
    <hyperlink ref="HVK59" r:id="rId5987"/>
    <hyperlink ref="HVL59" r:id="rId5988"/>
    <hyperlink ref="HVM59" r:id="rId5989"/>
    <hyperlink ref="HVN59" r:id="rId5990"/>
    <hyperlink ref="HVO59" r:id="rId5991"/>
    <hyperlink ref="HVP59" r:id="rId5992"/>
    <hyperlink ref="HVQ59" r:id="rId5993"/>
    <hyperlink ref="HVR59" r:id="rId5994"/>
    <hyperlink ref="HVS59" r:id="rId5995"/>
    <hyperlink ref="HVT59" r:id="rId5996"/>
    <hyperlink ref="HVU59" r:id="rId5997"/>
    <hyperlink ref="HVV59" r:id="rId5998"/>
    <hyperlink ref="HVW59" r:id="rId5999"/>
    <hyperlink ref="HVX59" r:id="rId6000"/>
    <hyperlink ref="HVY59" r:id="rId6001"/>
    <hyperlink ref="HVZ59" r:id="rId6002"/>
    <hyperlink ref="HWA59" r:id="rId6003"/>
    <hyperlink ref="HWB59" r:id="rId6004"/>
    <hyperlink ref="HWC59" r:id="rId6005"/>
    <hyperlink ref="HWD59" r:id="rId6006"/>
    <hyperlink ref="HWE59" r:id="rId6007"/>
    <hyperlink ref="HWF59" r:id="rId6008"/>
    <hyperlink ref="HWG59" r:id="rId6009"/>
    <hyperlink ref="HWH59" r:id="rId6010"/>
    <hyperlink ref="HWI59" r:id="rId6011"/>
    <hyperlink ref="HWJ59" r:id="rId6012"/>
    <hyperlink ref="HWK59" r:id="rId6013"/>
    <hyperlink ref="HWL59" r:id="rId6014"/>
    <hyperlink ref="HWM59" r:id="rId6015"/>
    <hyperlink ref="HWN59" r:id="rId6016"/>
    <hyperlink ref="HWO59" r:id="rId6017"/>
    <hyperlink ref="HWP59" r:id="rId6018"/>
    <hyperlink ref="HWQ59" r:id="rId6019"/>
    <hyperlink ref="HWR59" r:id="rId6020"/>
    <hyperlink ref="HWS59" r:id="rId6021"/>
    <hyperlink ref="HWT59" r:id="rId6022"/>
    <hyperlink ref="HWU59" r:id="rId6023"/>
    <hyperlink ref="HWV59" r:id="rId6024"/>
    <hyperlink ref="HWW59" r:id="rId6025"/>
    <hyperlink ref="HWX59" r:id="rId6026"/>
    <hyperlink ref="HWY59" r:id="rId6027"/>
    <hyperlink ref="HWZ59" r:id="rId6028"/>
    <hyperlink ref="HXA59" r:id="rId6029"/>
    <hyperlink ref="HXB59" r:id="rId6030"/>
    <hyperlink ref="HXC59" r:id="rId6031"/>
    <hyperlink ref="HXD59" r:id="rId6032"/>
    <hyperlink ref="HXE59" r:id="rId6033"/>
    <hyperlink ref="HXF59" r:id="rId6034"/>
    <hyperlink ref="HXG59" r:id="rId6035"/>
    <hyperlink ref="HXH59" r:id="rId6036"/>
    <hyperlink ref="HXI59" r:id="rId6037"/>
    <hyperlink ref="HXJ59" r:id="rId6038"/>
    <hyperlink ref="HXK59" r:id="rId6039"/>
    <hyperlink ref="HXL59" r:id="rId6040"/>
    <hyperlink ref="HXM59" r:id="rId6041"/>
    <hyperlink ref="HXN59" r:id="rId6042"/>
    <hyperlink ref="HXO59" r:id="rId6043"/>
    <hyperlink ref="HXP59" r:id="rId6044"/>
    <hyperlink ref="HXQ59" r:id="rId6045"/>
    <hyperlink ref="HXR59" r:id="rId6046"/>
    <hyperlink ref="HXS59" r:id="rId6047"/>
    <hyperlink ref="HXT59" r:id="rId6048"/>
    <hyperlink ref="HXU59" r:id="rId6049"/>
    <hyperlink ref="HXV59" r:id="rId6050"/>
    <hyperlink ref="HXW59" r:id="rId6051"/>
    <hyperlink ref="HXX59" r:id="rId6052"/>
    <hyperlink ref="HXY59" r:id="rId6053"/>
    <hyperlink ref="HXZ59" r:id="rId6054"/>
    <hyperlink ref="HYA59" r:id="rId6055"/>
    <hyperlink ref="HYB59" r:id="rId6056"/>
    <hyperlink ref="HYC59" r:id="rId6057"/>
    <hyperlink ref="HYD59" r:id="rId6058"/>
    <hyperlink ref="HYE59" r:id="rId6059"/>
    <hyperlink ref="HYF59" r:id="rId6060"/>
    <hyperlink ref="HYG59" r:id="rId6061"/>
    <hyperlink ref="HYH59" r:id="rId6062"/>
    <hyperlink ref="HYI59" r:id="rId6063"/>
    <hyperlink ref="HYJ59" r:id="rId6064"/>
    <hyperlink ref="HYK59" r:id="rId6065"/>
    <hyperlink ref="HYL59" r:id="rId6066"/>
    <hyperlink ref="HYM59" r:id="rId6067"/>
    <hyperlink ref="HYN59" r:id="rId6068"/>
    <hyperlink ref="HYO59" r:id="rId6069"/>
    <hyperlink ref="HYP59" r:id="rId6070"/>
    <hyperlink ref="HYQ59" r:id="rId6071"/>
    <hyperlink ref="HYR59" r:id="rId6072"/>
    <hyperlink ref="HYS59" r:id="rId6073"/>
    <hyperlink ref="HYT59" r:id="rId6074"/>
    <hyperlink ref="HYU59" r:id="rId6075"/>
    <hyperlink ref="HYV59" r:id="rId6076"/>
    <hyperlink ref="HYW59" r:id="rId6077"/>
    <hyperlink ref="HYX59" r:id="rId6078"/>
    <hyperlink ref="HYY59" r:id="rId6079"/>
    <hyperlink ref="HYZ59" r:id="rId6080"/>
    <hyperlink ref="HZA59" r:id="rId6081"/>
    <hyperlink ref="HZB59" r:id="rId6082"/>
    <hyperlink ref="HZC59" r:id="rId6083"/>
    <hyperlink ref="HZD59" r:id="rId6084"/>
    <hyperlink ref="HZE59" r:id="rId6085"/>
    <hyperlink ref="HZF59" r:id="rId6086"/>
    <hyperlink ref="HZG59" r:id="rId6087"/>
    <hyperlink ref="HZH59" r:id="rId6088"/>
    <hyperlink ref="HZI59" r:id="rId6089"/>
    <hyperlink ref="HZJ59" r:id="rId6090"/>
    <hyperlink ref="HZK59" r:id="rId6091"/>
    <hyperlink ref="HZL59" r:id="rId6092"/>
    <hyperlink ref="HZM59" r:id="rId6093"/>
    <hyperlink ref="HZN59" r:id="rId6094"/>
    <hyperlink ref="HZO59" r:id="rId6095"/>
    <hyperlink ref="HZP59" r:id="rId6096"/>
    <hyperlink ref="HZQ59" r:id="rId6097"/>
    <hyperlink ref="HZR59" r:id="rId6098"/>
    <hyperlink ref="HZS59" r:id="rId6099"/>
    <hyperlink ref="HZT59" r:id="rId6100"/>
    <hyperlink ref="HZU59" r:id="rId6101"/>
    <hyperlink ref="HZV59" r:id="rId6102"/>
    <hyperlink ref="HZW59" r:id="rId6103"/>
    <hyperlink ref="HZX59" r:id="rId6104"/>
    <hyperlink ref="HZY59" r:id="rId6105"/>
    <hyperlink ref="HZZ59" r:id="rId6106"/>
    <hyperlink ref="IAA59" r:id="rId6107"/>
    <hyperlink ref="IAB59" r:id="rId6108"/>
    <hyperlink ref="IAC59" r:id="rId6109"/>
    <hyperlink ref="IAD59" r:id="rId6110"/>
    <hyperlink ref="IAE59" r:id="rId6111"/>
    <hyperlink ref="IAF59" r:id="rId6112"/>
    <hyperlink ref="IAG59" r:id="rId6113"/>
    <hyperlink ref="IAH59" r:id="rId6114"/>
    <hyperlink ref="IAI59" r:id="rId6115"/>
    <hyperlink ref="IAJ59" r:id="rId6116"/>
    <hyperlink ref="IAK59" r:id="rId6117"/>
    <hyperlink ref="IAL59" r:id="rId6118"/>
    <hyperlink ref="IAM59" r:id="rId6119"/>
    <hyperlink ref="IAN59" r:id="rId6120"/>
    <hyperlink ref="IAO59" r:id="rId6121"/>
    <hyperlink ref="IAP59" r:id="rId6122"/>
    <hyperlink ref="IAQ59" r:id="rId6123"/>
    <hyperlink ref="IAR59" r:id="rId6124"/>
    <hyperlink ref="IAS59" r:id="rId6125"/>
    <hyperlink ref="IAT59" r:id="rId6126"/>
    <hyperlink ref="IAU59" r:id="rId6127"/>
    <hyperlink ref="IAV59" r:id="rId6128"/>
    <hyperlink ref="IAW59" r:id="rId6129"/>
    <hyperlink ref="IAX59" r:id="rId6130"/>
    <hyperlink ref="IAY59" r:id="rId6131"/>
    <hyperlink ref="IAZ59" r:id="rId6132"/>
    <hyperlink ref="IBA59" r:id="rId6133"/>
    <hyperlink ref="IBB59" r:id="rId6134"/>
    <hyperlink ref="IBC59" r:id="rId6135"/>
    <hyperlink ref="IBD59" r:id="rId6136"/>
    <hyperlink ref="IBE59" r:id="rId6137"/>
    <hyperlink ref="IBF59" r:id="rId6138"/>
    <hyperlink ref="IBG59" r:id="rId6139"/>
    <hyperlink ref="IBH59" r:id="rId6140"/>
    <hyperlink ref="IBI59" r:id="rId6141"/>
    <hyperlink ref="IBJ59" r:id="rId6142"/>
    <hyperlink ref="IBK59" r:id="rId6143"/>
    <hyperlink ref="IBL59" r:id="rId6144"/>
    <hyperlink ref="IBM59" r:id="rId6145"/>
    <hyperlink ref="IBN59" r:id="rId6146"/>
    <hyperlink ref="IBO59" r:id="rId6147"/>
    <hyperlink ref="IBP59" r:id="rId6148"/>
    <hyperlink ref="IBQ59" r:id="rId6149"/>
    <hyperlink ref="IBR59" r:id="rId6150"/>
    <hyperlink ref="IBS59" r:id="rId6151"/>
    <hyperlink ref="IBT59" r:id="rId6152"/>
    <hyperlink ref="IBU59" r:id="rId6153"/>
    <hyperlink ref="IBV59" r:id="rId6154"/>
    <hyperlink ref="IBW59" r:id="rId6155"/>
    <hyperlink ref="IBX59" r:id="rId6156"/>
    <hyperlink ref="IBY59" r:id="rId6157"/>
    <hyperlink ref="IBZ59" r:id="rId6158"/>
    <hyperlink ref="ICA59" r:id="rId6159"/>
    <hyperlink ref="ICB59" r:id="rId6160"/>
    <hyperlink ref="ICC59" r:id="rId6161"/>
    <hyperlink ref="ICD59" r:id="rId6162"/>
    <hyperlink ref="ICE59" r:id="rId6163"/>
    <hyperlink ref="ICF59" r:id="rId6164"/>
    <hyperlink ref="ICG59" r:id="rId6165"/>
    <hyperlink ref="ICH59" r:id="rId6166"/>
    <hyperlink ref="ICI59" r:id="rId6167"/>
    <hyperlink ref="ICJ59" r:id="rId6168"/>
    <hyperlink ref="ICK59" r:id="rId6169"/>
    <hyperlink ref="ICL59" r:id="rId6170"/>
    <hyperlink ref="ICM59" r:id="rId6171"/>
    <hyperlink ref="ICN59" r:id="rId6172"/>
    <hyperlink ref="ICO59" r:id="rId6173"/>
    <hyperlink ref="ICP59" r:id="rId6174"/>
    <hyperlink ref="ICQ59" r:id="rId6175"/>
    <hyperlink ref="ICR59" r:id="rId6176"/>
    <hyperlink ref="ICS59" r:id="rId6177"/>
    <hyperlink ref="ICT59" r:id="rId6178"/>
    <hyperlink ref="ICU59" r:id="rId6179"/>
    <hyperlink ref="ICV59" r:id="rId6180"/>
    <hyperlink ref="ICW59" r:id="rId6181"/>
    <hyperlink ref="ICX59" r:id="rId6182"/>
    <hyperlink ref="ICY59" r:id="rId6183"/>
    <hyperlink ref="ICZ59" r:id="rId6184"/>
    <hyperlink ref="IDA59" r:id="rId6185"/>
    <hyperlink ref="IDB59" r:id="rId6186"/>
    <hyperlink ref="IDC59" r:id="rId6187"/>
    <hyperlink ref="IDD59" r:id="rId6188"/>
    <hyperlink ref="IDE59" r:id="rId6189"/>
    <hyperlink ref="IDF59" r:id="rId6190"/>
    <hyperlink ref="IDG59" r:id="rId6191"/>
    <hyperlink ref="IDH59" r:id="rId6192"/>
    <hyperlink ref="IDI59" r:id="rId6193"/>
    <hyperlink ref="IDJ59" r:id="rId6194"/>
    <hyperlink ref="IDK59" r:id="rId6195"/>
    <hyperlink ref="IDL59" r:id="rId6196"/>
    <hyperlink ref="IDM59" r:id="rId6197"/>
    <hyperlink ref="IDN59" r:id="rId6198"/>
    <hyperlink ref="IDO59" r:id="rId6199"/>
    <hyperlink ref="IDP59" r:id="rId6200"/>
    <hyperlink ref="IDQ59" r:id="rId6201"/>
    <hyperlink ref="IDR59" r:id="rId6202"/>
    <hyperlink ref="IDS59" r:id="rId6203"/>
    <hyperlink ref="IDT59" r:id="rId6204"/>
    <hyperlink ref="IDU59" r:id="rId6205"/>
    <hyperlink ref="IDV59" r:id="rId6206"/>
    <hyperlink ref="IDW59" r:id="rId6207"/>
    <hyperlink ref="IDX59" r:id="rId6208"/>
    <hyperlink ref="IDY59" r:id="rId6209"/>
    <hyperlink ref="IDZ59" r:id="rId6210"/>
    <hyperlink ref="IEA59" r:id="rId6211"/>
    <hyperlink ref="IEB59" r:id="rId6212"/>
    <hyperlink ref="IEC59" r:id="rId6213"/>
    <hyperlink ref="IED59" r:id="rId6214"/>
    <hyperlink ref="IEE59" r:id="rId6215"/>
    <hyperlink ref="IEF59" r:id="rId6216"/>
    <hyperlink ref="IEG59" r:id="rId6217"/>
    <hyperlink ref="IEH59" r:id="rId6218"/>
    <hyperlink ref="IEI59" r:id="rId6219"/>
    <hyperlink ref="IEJ59" r:id="rId6220"/>
    <hyperlink ref="IEK59" r:id="rId6221"/>
    <hyperlink ref="IEL59" r:id="rId6222"/>
    <hyperlink ref="IEM59" r:id="rId6223"/>
    <hyperlink ref="IEN59" r:id="rId6224"/>
    <hyperlink ref="IEO59" r:id="rId6225"/>
    <hyperlink ref="IEP59" r:id="rId6226"/>
    <hyperlink ref="IEQ59" r:id="rId6227"/>
    <hyperlink ref="IER59" r:id="rId6228"/>
    <hyperlink ref="IES59" r:id="rId6229"/>
    <hyperlink ref="IET59" r:id="rId6230"/>
    <hyperlink ref="IEU59" r:id="rId6231"/>
    <hyperlink ref="IEV59" r:id="rId6232"/>
    <hyperlink ref="IEW59" r:id="rId6233"/>
    <hyperlink ref="IEX59" r:id="rId6234"/>
    <hyperlink ref="IEY59" r:id="rId6235"/>
    <hyperlink ref="IEZ59" r:id="rId6236"/>
    <hyperlink ref="IFA59" r:id="rId6237"/>
    <hyperlink ref="IFB59" r:id="rId6238"/>
    <hyperlink ref="IFC59" r:id="rId6239"/>
    <hyperlink ref="IFD59" r:id="rId6240"/>
    <hyperlink ref="IFE59" r:id="rId6241"/>
    <hyperlink ref="IFF59" r:id="rId6242"/>
    <hyperlink ref="IFG59" r:id="rId6243"/>
    <hyperlink ref="IFH59" r:id="rId6244"/>
    <hyperlink ref="IFI59" r:id="rId6245"/>
    <hyperlink ref="IFJ59" r:id="rId6246"/>
    <hyperlink ref="IFK59" r:id="rId6247"/>
    <hyperlink ref="IFL59" r:id="rId6248"/>
    <hyperlink ref="IFM59" r:id="rId6249"/>
    <hyperlink ref="IFN59" r:id="rId6250"/>
    <hyperlink ref="IFO59" r:id="rId6251"/>
    <hyperlink ref="IFP59" r:id="rId6252"/>
    <hyperlink ref="IFQ59" r:id="rId6253"/>
    <hyperlink ref="IFR59" r:id="rId6254"/>
    <hyperlink ref="IFS59" r:id="rId6255"/>
    <hyperlink ref="IFT59" r:id="rId6256"/>
    <hyperlink ref="IFU59" r:id="rId6257"/>
    <hyperlink ref="IFV59" r:id="rId6258"/>
    <hyperlink ref="IFW59" r:id="rId6259"/>
    <hyperlink ref="IFX59" r:id="rId6260"/>
    <hyperlink ref="IFY59" r:id="rId6261"/>
    <hyperlink ref="IFZ59" r:id="rId6262"/>
    <hyperlink ref="IGA59" r:id="rId6263"/>
    <hyperlink ref="IGB59" r:id="rId6264"/>
    <hyperlink ref="IGC59" r:id="rId6265"/>
    <hyperlink ref="IGD59" r:id="rId6266"/>
    <hyperlink ref="IGE59" r:id="rId6267"/>
    <hyperlink ref="IGF59" r:id="rId6268"/>
    <hyperlink ref="IGG59" r:id="rId6269"/>
    <hyperlink ref="IGH59" r:id="rId6270"/>
    <hyperlink ref="IGI59" r:id="rId6271"/>
    <hyperlink ref="IGJ59" r:id="rId6272"/>
    <hyperlink ref="IGK59" r:id="rId6273"/>
    <hyperlink ref="IGL59" r:id="rId6274"/>
    <hyperlink ref="IGM59" r:id="rId6275"/>
    <hyperlink ref="IGN59" r:id="rId6276"/>
    <hyperlink ref="IGO59" r:id="rId6277"/>
    <hyperlink ref="IGP59" r:id="rId6278"/>
    <hyperlink ref="IGQ59" r:id="rId6279"/>
    <hyperlink ref="IGR59" r:id="rId6280"/>
    <hyperlink ref="IGS59" r:id="rId6281"/>
    <hyperlink ref="IGT59" r:id="rId6282"/>
    <hyperlink ref="IGU59" r:id="rId6283"/>
    <hyperlink ref="IGV59" r:id="rId6284"/>
    <hyperlink ref="IGW59" r:id="rId6285"/>
    <hyperlink ref="IGX59" r:id="rId6286"/>
    <hyperlink ref="IGY59" r:id="rId6287"/>
    <hyperlink ref="IGZ59" r:id="rId6288"/>
    <hyperlink ref="IHA59" r:id="rId6289"/>
    <hyperlink ref="IHB59" r:id="rId6290"/>
    <hyperlink ref="IHC59" r:id="rId6291"/>
    <hyperlink ref="IHD59" r:id="rId6292"/>
    <hyperlink ref="IHE59" r:id="rId6293"/>
    <hyperlink ref="IHF59" r:id="rId6294"/>
    <hyperlink ref="IHG59" r:id="rId6295"/>
    <hyperlink ref="IHH59" r:id="rId6296"/>
    <hyperlink ref="IHI59" r:id="rId6297"/>
    <hyperlink ref="IHJ59" r:id="rId6298"/>
    <hyperlink ref="IHK59" r:id="rId6299"/>
    <hyperlink ref="IHL59" r:id="rId6300"/>
    <hyperlink ref="IHM59" r:id="rId6301"/>
    <hyperlink ref="IHN59" r:id="rId6302"/>
    <hyperlink ref="IHO59" r:id="rId6303"/>
    <hyperlink ref="IHP59" r:id="rId6304"/>
    <hyperlink ref="IHQ59" r:id="rId6305"/>
    <hyperlink ref="IHR59" r:id="rId6306"/>
    <hyperlink ref="IHS59" r:id="rId6307"/>
    <hyperlink ref="IHT59" r:id="rId6308"/>
    <hyperlink ref="IHU59" r:id="rId6309"/>
    <hyperlink ref="IHV59" r:id="rId6310"/>
    <hyperlink ref="IHW59" r:id="rId6311"/>
    <hyperlink ref="IHX59" r:id="rId6312"/>
    <hyperlink ref="IHY59" r:id="rId6313"/>
    <hyperlink ref="IHZ59" r:id="rId6314"/>
    <hyperlink ref="IIA59" r:id="rId6315"/>
    <hyperlink ref="IIB59" r:id="rId6316"/>
    <hyperlink ref="IIC59" r:id="rId6317"/>
    <hyperlink ref="IID59" r:id="rId6318"/>
    <hyperlink ref="IIE59" r:id="rId6319"/>
    <hyperlink ref="IIF59" r:id="rId6320"/>
    <hyperlink ref="IIG59" r:id="rId6321"/>
    <hyperlink ref="IIH59" r:id="rId6322"/>
    <hyperlink ref="III59" r:id="rId6323"/>
    <hyperlink ref="IIJ59" r:id="rId6324"/>
    <hyperlink ref="IIK59" r:id="rId6325"/>
    <hyperlink ref="IIL59" r:id="rId6326"/>
    <hyperlink ref="IIM59" r:id="rId6327"/>
    <hyperlink ref="IIN59" r:id="rId6328"/>
    <hyperlink ref="IIO59" r:id="rId6329"/>
    <hyperlink ref="IIP59" r:id="rId6330"/>
    <hyperlink ref="IIQ59" r:id="rId6331"/>
    <hyperlink ref="IIR59" r:id="rId6332"/>
    <hyperlink ref="IIS59" r:id="rId6333"/>
    <hyperlink ref="IIT59" r:id="rId6334"/>
    <hyperlink ref="IIU59" r:id="rId6335"/>
    <hyperlink ref="IIV59" r:id="rId6336"/>
    <hyperlink ref="IIW59" r:id="rId6337"/>
    <hyperlink ref="IIX59" r:id="rId6338"/>
    <hyperlink ref="IIY59" r:id="rId6339"/>
    <hyperlink ref="IIZ59" r:id="rId6340"/>
    <hyperlink ref="IJA59" r:id="rId6341"/>
    <hyperlink ref="IJB59" r:id="rId6342"/>
    <hyperlink ref="IJC59" r:id="rId6343"/>
    <hyperlink ref="IJD59" r:id="rId6344"/>
    <hyperlink ref="IJE59" r:id="rId6345"/>
    <hyperlink ref="IJF59" r:id="rId6346"/>
    <hyperlink ref="IJG59" r:id="rId6347"/>
    <hyperlink ref="IJH59" r:id="rId6348"/>
    <hyperlink ref="IJI59" r:id="rId6349"/>
    <hyperlink ref="IJJ59" r:id="rId6350"/>
    <hyperlink ref="IJK59" r:id="rId6351"/>
    <hyperlink ref="IJL59" r:id="rId6352"/>
    <hyperlink ref="IJM59" r:id="rId6353"/>
    <hyperlink ref="IJN59" r:id="rId6354"/>
    <hyperlink ref="IJO59" r:id="rId6355"/>
    <hyperlink ref="IJP59" r:id="rId6356"/>
    <hyperlink ref="IJQ59" r:id="rId6357"/>
    <hyperlink ref="IJR59" r:id="rId6358"/>
    <hyperlink ref="IJS59" r:id="rId6359"/>
    <hyperlink ref="IJT59" r:id="rId6360"/>
    <hyperlink ref="IJU59" r:id="rId6361"/>
    <hyperlink ref="IJV59" r:id="rId6362"/>
    <hyperlink ref="IJW59" r:id="rId6363"/>
    <hyperlink ref="IJX59" r:id="rId6364"/>
    <hyperlink ref="IJY59" r:id="rId6365"/>
    <hyperlink ref="IJZ59" r:id="rId6366"/>
    <hyperlink ref="IKA59" r:id="rId6367"/>
    <hyperlink ref="IKB59" r:id="rId6368"/>
    <hyperlink ref="IKC59" r:id="rId6369"/>
    <hyperlink ref="IKD59" r:id="rId6370"/>
    <hyperlink ref="IKE59" r:id="rId6371"/>
    <hyperlink ref="IKF59" r:id="rId6372"/>
    <hyperlink ref="IKG59" r:id="rId6373"/>
    <hyperlink ref="IKH59" r:id="rId6374"/>
    <hyperlink ref="IKI59" r:id="rId6375"/>
    <hyperlink ref="IKJ59" r:id="rId6376"/>
    <hyperlink ref="IKK59" r:id="rId6377"/>
    <hyperlink ref="IKL59" r:id="rId6378"/>
    <hyperlink ref="IKM59" r:id="rId6379"/>
    <hyperlink ref="IKN59" r:id="rId6380"/>
    <hyperlink ref="IKO59" r:id="rId6381"/>
    <hyperlink ref="IKP59" r:id="rId6382"/>
    <hyperlink ref="IKQ59" r:id="rId6383"/>
    <hyperlink ref="IKR59" r:id="rId6384"/>
    <hyperlink ref="IKS59" r:id="rId6385"/>
    <hyperlink ref="IKT59" r:id="rId6386"/>
    <hyperlink ref="IKU59" r:id="rId6387"/>
    <hyperlink ref="IKV59" r:id="rId6388"/>
    <hyperlink ref="IKW59" r:id="rId6389"/>
    <hyperlink ref="IKX59" r:id="rId6390"/>
    <hyperlink ref="IKY59" r:id="rId6391"/>
    <hyperlink ref="IKZ59" r:id="rId6392"/>
    <hyperlink ref="ILA59" r:id="rId6393"/>
    <hyperlink ref="ILB59" r:id="rId6394"/>
    <hyperlink ref="ILC59" r:id="rId6395"/>
    <hyperlink ref="ILD59" r:id="rId6396"/>
    <hyperlink ref="ILE59" r:id="rId6397"/>
    <hyperlink ref="ILF59" r:id="rId6398"/>
    <hyperlink ref="ILG59" r:id="rId6399"/>
    <hyperlink ref="ILH59" r:id="rId6400"/>
    <hyperlink ref="ILI59" r:id="rId6401"/>
    <hyperlink ref="ILJ59" r:id="rId6402"/>
    <hyperlink ref="ILK59" r:id="rId6403"/>
    <hyperlink ref="ILL59" r:id="rId6404"/>
    <hyperlink ref="ILM59" r:id="rId6405"/>
    <hyperlink ref="ILN59" r:id="rId6406"/>
    <hyperlink ref="ILO59" r:id="rId6407"/>
    <hyperlink ref="ILP59" r:id="rId6408"/>
    <hyperlink ref="ILQ59" r:id="rId6409"/>
    <hyperlink ref="ILR59" r:id="rId6410"/>
    <hyperlink ref="ILS59" r:id="rId6411"/>
    <hyperlink ref="ILT59" r:id="rId6412"/>
    <hyperlink ref="ILU59" r:id="rId6413"/>
    <hyperlink ref="ILV59" r:id="rId6414"/>
    <hyperlink ref="ILW59" r:id="rId6415"/>
    <hyperlink ref="ILX59" r:id="rId6416"/>
    <hyperlink ref="ILY59" r:id="rId6417"/>
    <hyperlink ref="ILZ59" r:id="rId6418"/>
    <hyperlink ref="IMA59" r:id="rId6419"/>
    <hyperlink ref="IMB59" r:id="rId6420"/>
    <hyperlink ref="IMC59" r:id="rId6421"/>
    <hyperlink ref="IMD59" r:id="rId6422"/>
    <hyperlink ref="IME59" r:id="rId6423"/>
    <hyperlink ref="IMF59" r:id="rId6424"/>
    <hyperlink ref="IMG59" r:id="rId6425"/>
    <hyperlink ref="IMH59" r:id="rId6426"/>
    <hyperlink ref="IMI59" r:id="rId6427"/>
    <hyperlink ref="IMJ59" r:id="rId6428"/>
    <hyperlink ref="IMK59" r:id="rId6429"/>
    <hyperlink ref="IML59" r:id="rId6430"/>
    <hyperlink ref="IMM59" r:id="rId6431"/>
    <hyperlink ref="IMN59" r:id="rId6432"/>
    <hyperlink ref="IMO59" r:id="rId6433"/>
    <hyperlink ref="IMP59" r:id="rId6434"/>
    <hyperlink ref="IMQ59" r:id="rId6435"/>
    <hyperlink ref="IMR59" r:id="rId6436"/>
    <hyperlink ref="IMS59" r:id="rId6437"/>
    <hyperlink ref="IMT59" r:id="rId6438"/>
    <hyperlink ref="IMU59" r:id="rId6439"/>
    <hyperlink ref="IMV59" r:id="rId6440"/>
    <hyperlink ref="IMW59" r:id="rId6441"/>
    <hyperlink ref="IMX59" r:id="rId6442"/>
    <hyperlink ref="IMY59" r:id="rId6443"/>
    <hyperlink ref="IMZ59" r:id="rId6444"/>
    <hyperlink ref="INA59" r:id="rId6445"/>
    <hyperlink ref="INB59" r:id="rId6446"/>
    <hyperlink ref="INC59" r:id="rId6447"/>
    <hyperlink ref="IND59" r:id="rId6448"/>
    <hyperlink ref="INE59" r:id="rId6449"/>
    <hyperlink ref="INF59" r:id="rId6450"/>
    <hyperlink ref="ING59" r:id="rId6451"/>
    <hyperlink ref="INH59" r:id="rId6452"/>
    <hyperlink ref="INI59" r:id="rId6453"/>
    <hyperlink ref="INJ59" r:id="rId6454"/>
    <hyperlink ref="INK59" r:id="rId6455"/>
    <hyperlink ref="INL59" r:id="rId6456"/>
    <hyperlink ref="INM59" r:id="rId6457"/>
    <hyperlink ref="INN59" r:id="rId6458"/>
    <hyperlink ref="INO59" r:id="rId6459"/>
    <hyperlink ref="INP59" r:id="rId6460"/>
    <hyperlink ref="INQ59" r:id="rId6461"/>
    <hyperlink ref="INR59" r:id="rId6462"/>
    <hyperlink ref="INS59" r:id="rId6463"/>
    <hyperlink ref="INT59" r:id="rId6464"/>
    <hyperlink ref="INU59" r:id="rId6465"/>
    <hyperlink ref="INV59" r:id="rId6466"/>
    <hyperlink ref="INW59" r:id="rId6467"/>
    <hyperlink ref="INX59" r:id="rId6468"/>
    <hyperlink ref="INY59" r:id="rId6469"/>
    <hyperlink ref="INZ59" r:id="rId6470"/>
    <hyperlink ref="IOA59" r:id="rId6471"/>
    <hyperlink ref="IOB59" r:id="rId6472"/>
    <hyperlink ref="IOC59" r:id="rId6473"/>
    <hyperlink ref="IOD59" r:id="rId6474"/>
    <hyperlink ref="IOE59" r:id="rId6475"/>
    <hyperlink ref="IOF59" r:id="rId6476"/>
    <hyperlink ref="IOG59" r:id="rId6477"/>
    <hyperlink ref="IOH59" r:id="rId6478"/>
    <hyperlink ref="IOI59" r:id="rId6479"/>
    <hyperlink ref="IOJ59" r:id="rId6480"/>
    <hyperlink ref="IOK59" r:id="rId6481"/>
    <hyperlink ref="IOL59" r:id="rId6482"/>
    <hyperlink ref="IOM59" r:id="rId6483"/>
    <hyperlink ref="ION59" r:id="rId6484"/>
    <hyperlink ref="IOO59" r:id="rId6485"/>
    <hyperlink ref="IOP59" r:id="rId6486"/>
    <hyperlink ref="IOQ59" r:id="rId6487"/>
    <hyperlink ref="IOR59" r:id="rId6488"/>
    <hyperlink ref="IOS59" r:id="rId6489"/>
    <hyperlink ref="IOT59" r:id="rId6490"/>
    <hyperlink ref="IOU59" r:id="rId6491"/>
    <hyperlink ref="IOV59" r:id="rId6492"/>
    <hyperlink ref="IOW59" r:id="rId6493"/>
    <hyperlink ref="IOX59" r:id="rId6494"/>
    <hyperlink ref="IOY59" r:id="rId6495"/>
    <hyperlink ref="IOZ59" r:id="rId6496"/>
    <hyperlink ref="IPA59" r:id="rId6497"/>
    <hyperlink ref="IPB59" r:id="rId6498"/>
    <hyperlink ref="IPC59" r:id="rId6499"/>
    <hyperlink ref="IPD59" r:id="rId6500"/>
    <hyperlink ref="IPE59" r:id="rId6501"/>
    <hyperlink ref="IPF59" r:id="rId6502"/>
    <hyperlink ref="IPG59" r:id="rId6503"/>
    <hyperlink ref="IPH59" r:id="rId6504"/>
    <hyperlink ref="IPI59" r:id="rId6505"/>
    <hyperlink ref="IPJ59" r:id="rId6506"/>
    <hyperlink ref="IPK59" r:id="rId6507"/>
    <hyperlink ref="IPL59" r:id="rId6508"/>
    <hyperlink ref="IPM59" r:id="rId6509"/>
    <hyperlink ref="IPN59" r:id="rId6510"/>
    <hyperlink ref="IPO59" r:id="rId6511"/>
    <hyperlink ref="IPP59" r:id="rId6512"/>
    <hyperlink ref="IPQ59" r:id="rId6513"/>
    <hyperlink ref="IPR59" r:id="rId6514"/>
    <hyperlink ref="IPS59" r:id="rId6515"/>
    <hyperlink ref="IPT59" r:id="rId6516"/>
    <hyperlink ref="IPU59" r:id="rId6517"/>
    <hyperlink ref="IPV59" r:id="rId6518"/>
    <hyperlink ref="IPW59" r:id="rId6519"/>
    <hyperlink ref="IPX59" r:id="rId6520"/>
    <hyperlink ref="IPY59" r:id="rId6521"/>
    <hyperlink ref="IPZ59" r:id="rId6522"/>
    <hyperlink ref="IQA59" r:id="rId6523"/>
    <hyperlink ref="IQB59" r:id="rId6524"/>
    <hyperlink ref="IQC59" r:id="rId6525"/>
    <hyperlink ref="IQD59" r:id="rId6526"/>
    <hyperlink ref="IQE59" r:id="rId6527"/>
    <hyperlink ref="IQF59" r:id="rId6528"/>
    <hyperlink ref="IQG59" r:id="rId6529"/>
    <hyperlink ref="IQH59" r:id="rId6530"/>
    <hyperlink ref="IQI59" r:id="rId6531"/>
    <hyperlink ref="IQJ59" r:id="rId6532"/>
    <hyperlink ref="IQK59" r:id="rId6533"/>
    <hyperlink ref="IQL59" r:id="rId6534"/>
    <hyperlink ref="IQM59" r:id="rId6535"/>
    <hyperlink ref="IQN59" r:id="rId6536"/>
    <hyperlink ref="IQO59" r:id="rId6537"/>
    <hyperlink ref="IQP59" r:id="rId6538"/>
    <hyperlink ref="IQQ59" r:id="rId6539"/>
    <hyperlink ref="IQR59" r:id="rId6540"/>
    <hyperlink ref="IQS59" r:id="rId6541"/>
    <hyperlink ref="IQT59" r:id="rId6542"/>
    <hyperlink ref="IQU59" r:id="rId6543"/>
    <hyperlink ref="IQV59" r:id="rId6544"/>
    <hyperlink ref="IQW59" r:id="rId6545"/>
    <hyperlink ref="IQX59" r:id="rId6546"/>
    <hyperlink ref="IQY59" r:id="rId6547"/>
    <hyperlink ref="IQZ59" r:id="rId6548"/>
    <hyperlink ref="IRA59" r:id="rId6549"/>
    <hyperlink ref="IRB59" r:id="rId6550"/>
    <hyperlink ref="IRC59" r:id="rId6551"/>
    <hyperlink ref="IRD59" r:id="rId6552"/>
    <hyperlink ref="IRE59" r:id="rId6553"/>
    <hyperlink ref="IRF59" r:id="rId6554"/>
    <hyperlink ref="IRG59" r:id="rId6555"/>
    <hyperlink ref="IRH59" r:id="rId6556"/>
    <hyperlink ref="IRI59" r:id="rId6557"/>
    <hyperlink ref="IRJ59" r:id="rId6558"/>
    <hyperlink ref="IRK59" r:id="rId6559"/>
    <hyperlink ref="IRL59" r:id="rId6560"/>
    <hyperlink ref="IRM59" r:id="rId6561"/>
    <hyperlink ref="IRN59" r:id="rId6562"/>
    <hyperlink ref="IRO59" r:id="rId6563"/>
    <hyperlink ref="IRP59" r:id="rId6564"/>
    <hyperlink ref="IRQ59" r:id="rId6565"/>
    <hyperlink ref="IRR59" r:id="rId6566"/>
    <hyperlink ref="IRS59" r:id="rId6567"/>
    <hyperlink ref="IRT59" r:id="rId6568"/>
    <hyperlink ref="IRU59" r:id="rId6569"/>
    <hyperlink ref="IRV59" r:id="rId6570"/>
    <hyperlink ref="IRW59" r:id="rId6571"/>
    <hyperlink ref="IRX59" r:id="rId6572"/>
    <hyperlink ref="IRY59" r:id="rId6573"/>
    <hyperlink ref="IRZ59" r:id="rId6574"/>
    <hyperlink ref="ISA59" r:id="rId6575"/>
    <hyperlink ref="ISB59" r:id="rId6576"/>
    <hyperlink ref="ISC59" r:id="rId6577"/>
    <hyperlink ref="ISD59" r:id="rId6578"/>
    <hyperlink ref="ISE59" r:id="rId6579"/>
    <hyperlink ref="ISF59" r:id="rId6580"/>
    <hyperlink ref="ISG59" r:id="rId6581"/>
    <hyperlink ref="ISH59" r:id="rId6582"/>
    <hyperlink ref="ISI59" r:id="rId6583"/>
    <hyperlink ref="ISJ59" r:id="rId6584"/>
    <hyperlink ref="ISK59" r:id="rId6585"/>
    <hyperlink ref="ISL59" r:id="rId6586"/>
    <hyperlink ref="ISM59" r:id="rId6587"/>
    <hyperlink ref="ISN59" r:id="rId6588"/>
    <hyperlink ref="ISO59" r:id="rId6589"/>
    <hyperlink ref="ISP59" r:id="rId6590"/>
    <hyperlink ref="ISQ59" r:id="rId6591"/>
    <hyperlink ref="ISR59" r:id="rId6592"/>
    <hyperlink ref="ISS59" r:id="rId6593"/>
    <hyperlink ref="IST59" r:id="rId6594"/>
    <hyperlink ref="ISU59" r:id="rId6595"/>
    <hyperlink ref="ISV59" r:id="rId6596"/>
    <hyperlink ref="ISW59" r:id="rId6597"/>
    <hyperlink ref="ISX59" r:id="rId6598"/>
    <hyperlink ref="ISY59" r:id="rId6599"/>
    <hyperlink ref="ISZ59" r:id="rId6600"/>
    <hyperlink ref="ITA59" r:id="rId6601"/>
    <hyperlink ref="ITB59" r:id="rId6602"/>
    <hyperlink ref="ITC59" r:id="rId6603"/>
    <hyperlink ref="ITD59" r:id="rId6604"/>
    <hyperlink ref="ITE59" r:id="rId6605"/>
    <hyperlink ref="ITF59" r:id="rId6606"/>
    <hyperlink ref="ITG59" r:id="rId6607"/>
    <hyperlink ref="ITH59" r:id="rId6608"/>
    <hyperlink ref="ITI59" r:id="rId6609"/>
    <hyperlink ref="ITJ59" r:id="rId6610"/>
    <hyperlink ref="ITK59" r:id="rId6611"/>
    <hyperlink ref="ITL59" r:id="rId6612"/>
    <hyperlink ref="ITM59" r:id="rId6613"/>
    <hyperlink ref="ITN59" r:id="rId6614"/>
    <hyperlink ref="ITO59" r:id="rId6615"/>
    <hyperlink ref="ITP59" r:id="rId6616"/>
    <hyperlink ref="ITQ59" r:id="rId6617"/>
    <hyperlink ref="ITR59" r:id="rId6618"/>
    <hyperlink ref="ITS59" r:id="rId6619"/>
    <hyperlink ref="ITT59" r:id="rId6620"/>
    <hyperlink ref="ITU59" r:id="rId6621"/>
    <hyperlink ref="ITV59" r:id="rId6622"/>
    <hyperlink ref="ITW59" r:id="rId6623"/>
    <hyperlink ref="ITX59" r:id="rId6624"/>
    <hyperlink ref="ITY59" r:id="rId6625"/>
    <hyperlink ref="ITZ59" r:id="rId6626"/>
    <hyperlink ref="IUA59" r:id="rId6627"/>
    <hyperlink ref="IUB59" r:id="rId6628"/>
    <hyperlink ref="IUC59" r:id="rId6629"/>
    <hyperlink ref="IUD59" r:id="rId6630"/>
    <hyperlink ref="IUE59" r:id="rId6631"/>
    <hyperlink ref="IUF59" r:id="rId6632"/>
    <hyperlink ref="IUG59" r:id="rId6633"/>
    <hyperlink ref="IUH59" r:id="rId6634"/>
    <hyperlink ref="IUI59" r:id="rId6635"/>
    <hyperlink ref="IUJ59" r:id="rId6636"/>
    <hyperlink ref="IUK59" r:id="rId6637"/>
    <hyperlink ref="IUL59" r:id="rId6638"/>
    <hyperlink ref="IUM59" r:id="rId6639"/>
    <hyperlink ref="IUN59" r:id="rId6640"/>
    <hyperlink ref="IUO59" r:id="rId6641"/>
    <hyperlink ref="IUP59" r:id="rId6642"/>
    <hyperlink ref="IUQ59" r:id="rId6643"/>
    <hyperlink ref="IUR59" r:id="rId6644"/>
    <hyperlink ref="IUS59" r:id="rId6645"/>
    <hyperlink ref="IUT59" r:id="rId6646"/>
    <hyperlink ref="IUU59" r:id="rId6647"/>
    <hyperlink ref="IUV59" r:id="rId6648"/>
    <hyperlink ref="IUW59" r:id="rId6649"/>
    <hyperlink ref="IUX59" r:id="rId6650"/>
    <hyperlink ref="IUY59" r:id="rId6651"/>
    <hyperlink ref="IUZ59" r:id="rId6652"/>
    <hyperlink ref="IVA59" r:id="rId6653"/>
    <hyperlink ref="IVB59" r:id="rId6654"/>
    <hyperlink ref="IVC59" r:id="rId6655"/>
    <hyperlink ref="IVD59" r:id="rId6656"/>
    <hyperlink ref="IVE59" r:id="rId6657"/>
    <hyperlink ref="IVF59" r:id="rId6658"/>
    <hyperlink ref="IVG59" r:id="rId6659"/>
    <hyperlink ref="IVH59" r:id="rId6660"/>
    <hyperlink ref="IVI59" r:id="rId6661"/>
    <hyperlink ref="IVJ59" r:id="rId6662"/>
    <hyperlink ref="IVK59" r:id="rId6663"/>
    <hyperlink ref="IVL59" r:id="rId6664"/>
    <hyperlink ref="IVM59" r:id="rId6665"/>
    <hyperlink ref="IVN59" r:id="rId6666"/>
    <hyperlink ref="IVO59" r:id="rId6667"/>
    <hyperlink ref="IVP59" r:id="rId6668"/>
    <hyperlink ref="IVQ59" r:id="rId6669"/>
    <hyperlink ref="IVR59" r:id="rId6670"/>
    <hyperlink ref="IVS59" r:id="rId6671"/>
    <hyperlink ref="IVT59" r:id="rId6672"/>
    <hyperlink ref="IVU59" r:id="rId6673"/>
    <hyperlink ref="IVV59" r:id="rId6674"/>
    <hyperlink ref="IVW59" r:id="rId6675"/>
    <hyperlink ref="IVX59" r:id="rId6676"/>
    <hyperlink ref="IVY59" r:id="rId6677"/>
    <hyperlink ref="IVZ59" r:id="rId6678"/>
    <hyperlink ref="IWA59" r:id="rId6679"/>
    <hyperlink ref="IWB59" r:id="rId6680"/>
    <hyperlink ref="IWC59" r:id="rId6681"/>
    <hyperlink ref="IWD59" r:id="rId6682"/>
    <hyperlink ref="IWE59" r:id="rId6683"/>
    <hyperlink ref="IWF59" r:id="rId6684"/>
    <hyperlink ref="IWG59" r:id="rId6685"/>
    <hyperlink ref="IWH59" r:id="rId6686"/>
    <hyperlink ref="IWI59" r:id="rId6687"/>
    <hyperlink ref="IWJ59" r:id="rId6688"/>
    <hyperlink ref="IWK59" r:id="rId6689"/>
    <hyperlink ref="IWL59" r:id="rId6690"/>
    <hyperlink ref="IWM59" r:id="rId6691"/>
    <hyperlink ref="IWN59" r:id="rId6692"/>
    <hyperlink ref="IWO59" r:id="rId6693"/>
    <hyperlink ref="IWP59" r:id="rId6694"/>
    <hyperlink ref="IWQ59" r:id="rId6695"/>
    <hyperlink ref="IWR59" r:id="rId6696"/>
    <hyperlink ref="IWS59" r:id="rId6697"/>
    <hyperlink ref="IWT59" r:id="rId6698"/>
    <hyperlink ref="IWU59" r:id="rId6699"/>
    <hyperlink ref="IWV59" r:id="rId6700"/>
    <hyperlink ref="IWW59" r:id="rId6701"/>
    <hyperlink ref="IWX59" r:id="rId6702"/>
    <hyperlink ref="IWY59" r:id="rId6703"/>
    <hyperlink ref="IWZ59" r:id="rId6704"/>
    <hyperlink ref="IXA59" r:id="rId6705"/>
    <hyperlink ref="IXB59" r:id="rId6706"/>
    <hyperlink ref="IXC59" r:id="rId6707"/>
    <hyperlink ref="IXD59" r:id="rId6708"/>
    <hyperlink ref="IXE59" r:id="rId6709"/>
    <hyperlink ref="IXF59" r:id="rId6710"/>
    <hyperlink ref="IXG59" r:id="rId6711"/>
    <hyperlink ref="IXH59" r:id="rId6712"/>
    <hyperlink ref="IXI59" r:id="rId6713"/>
    <hyperlink ref="IXJ59" r:id="rId6714"/>
    <hyperlink ref="IXK59" r:id="rId6715"/>
    <hyperlink ref="IXL59" r:id="rId6716"/>
    <hyperlink ref="IXM59" r:id="rId6717"/>
    <hyperlink ref="IXN59" r:id="rId6718"/>
    <hyperlink ref="IXO59" r:id="rId6719"/>
    <hyperlink ref="IXP59" r:id="rId6720"/>
    <hyperlink ref="IXQ59" r:id="rId6721"/>
    <hyperlink ref="IXR59" r:id="rId6722"/>
    <hyperlink ref="IXS59" r:id="rId6723"/>
    <hyperlink ref="IXT59" r:id="rId6724"/>
    <hyperlink ref="IXU59" r:id="rId6725"/>
    <hyperlink ref="IXV59" r:id="rId6726"/>
    <hyperlink ref="IXW59" r:id="rId6727"/>
    <hyperlink ref="IXX59" r:id="rId6728"/>
    <hyperlink ref="IXY59" r:id="rId6729"/>
    <hyperlink ref="IXZ59" r:id="rId6730"/>
    <hyperlink ref="IYA59" r:id="rId6731"/>
    <hyperlink ref="IYB59" r:id="rId6732"/>
    <hyperlink ref="IYC59" r:id="rId6733"/>
    <hyperlink ref="IYD59" r:id="rId6734"/>
    <hyperlink ref="IYE59" r:id="rId6735"/>
    <hyperlink ref="IYF59" r:id="rId6736"/>
    <hyperlink ref="IYG59" r:id="rId6737"/>
    <hyperlink ref="IYH59" r:id="rId6738"/>
    <hyperlink ref="IYI59" r:id="rId6739"/>
    <hyperlink ref="IYJ59" r:id="rId6740"/>
    <hyperlink ref="IYK59" r:id="rId6741"/>
    <hyperlink ref="IYL59" r:id="rId6742"/>
    <hyperlink ref="IYM59" r:id="rId6743"/>
    <hyperlink ref="IYN59" r:id="rId6744"/>
    <hyperlink ref="IYO59" r:id="rId6745"/>
    <hyperlink ref="IYP59" r:id="rId6746"/>
    <hyperlink ref="IYQ59" r:id="rId6747"/>
    <hyperlink ref="IYR59" r:id="rId6748"/>
    <hyperlink ref="IYS59" r:id="rId6749"/>
    <hyperlink ref="IYT59" r:id="rId6750"/>
    <hyperlink ref="IYU59" r:id="rId6751"/>
    <hyperlink ref="IYV59" r:id="rId6752"/>
    <hyperlink ref="IYW59" r:id="rId6753"/>
    <hyperlink ref="IYX59" r:id="rId6754"/>
    <hyperlink ref="IYY59" r:id="rId6755"/>
    <hyperlink ref="IYZ59" r:id="rId6756"/>
    <hyperlink ref="IZA59" r:id="rId6757"/>
    <hyperlink ref="IZB59" r:id="rId6758"/>
    <hyperlink ref="IZC59" r:id="rId6759"/>
    <hyperlink ref="IZD59" r:id="rId6760"/>
    <hyperlink ref="IZE59" r:id="rId6761"/>
    <hyperlink ref="IZF59" r:id="rId6762"/>
    <hyperlink ref="IZG59" r:id="rId6763"/>
    <hyperlink ref="IZH59" r:id="rId6764"/>
    <hyperlink ref="IZI59" r:id="rId6765"/>
    <hyperlink ref="IZJ59" r:id="rId6766"/>
    <hyperlink ref="IZK59" r:id="rId6767"/>
    <hyperlink ref="IZL59" r:id="rId6768"/>
    <hyperlink ref="IZM59" r:id="rId6769"/>
    <hyperlink ref="IZN59" r:id="rId6770"/>
    <hyperlink ref="IZO59" r:id="rId6771"/>
    <hyperlink ref="IZP59" r:id="rId6772"/>
    <hyperlink ref="IZQ59" r:id="rId6773"/>
    <hyperlink ref="IZR59" r:id="rId6774"/>
    <hyperlink ref="IZS59" r:id="rId6775"/>
    <hyperlink ref="IZT59" r:id="rId6776"/>
    <hyperlink ref="IZU59" r:id="rId6777"/>
    <hyperlink ref="IZV59" r:id="rId6778"/>
    <hyperlink ref="IZW59" r:id="rId6779"/>
    <hyperlink ref="IZX59" r:id="rId6780"/>
    <hyperlink ref="IZY59" r:id="rId6781"/>
    <hyperlink ref="IZZ59" r:id="rId6782"/>
    <hyperlink ref="JAA59" r:id="rId6783"/>
    <hyperlink ref="JAB59" r:id="rId6784"/>
    <hyperlink ref="JAC59" r:id="rId6785"/>
    <hyperlink ref="JAD59" r:id="rId6786"/>
    <hyperlink ref="JAE59" r:id="rId6787"/>
    <hyperlink ref="JAF59" r:id="rId6788"/>
    <hyperlink ref="JAG59" r:id="rId6789"/>
    <hyperlink ref="JAH59" r:id="rId6790"/>
    <hyperlink ref="JAI59" r:id="rId6791"/>
    <hyperlink ref="JAJ59" r:id="rId6792"/>
    <hyperlink ref="JAK59" r:id="rId6793"/>
    <hyperlink ref="JAL59" r:id="rId6794"/>
    <hyperlink ref="JAM59" r:id="rId6795"/>
    <hyperlink ref="JAN59" r:id="rId6796"/>
    <hyperlink ref="JAO59" r:id="rId6797"/>
    <hyperlink ref="JAP59" r:id="rId6798"/>
    <hyperlink ref="JAQ59" r:id="rId6799"/>
    <hyperlink ref="JAR59" r:id="rId6800"/>
    <hyperlink ref="JAS59" r:id="rId6801"/>
    <hyperlink ref="JAT59" r:id="rId6802"/>
    <hyperlink ref="JAU59" r:id="rId6803"/>
    <hyperlink ref="JAV59" r:id="rId6804"/>
    <hyperlink ref="JAW59" r:id="rId6805"/>
    <hyperlink ref="JAX59" r:id="rId6806"/>
    <hyperlink ref="JAY59" r:id="rId6807"/>
    <hyperlink ref="JAZ59" r:id="rId6808"/>
    <hyperlink ref="JBA59" r:id="rId6809"/>
    <hyperlink ref="JBB59" r:id="rId6810"/>
    <hyperlink ref="JBC59" r:id="rId6811"/>
    <hyperlink ref="JBD59" r:id="rId6812"/>
    <hyperlink ref="JBE59" r:id="rId6813"/>
    <hyperlink ref="JBF59" r:id="rId6814"/>
    <hyperlink ref="JBG59" r:id="rId6815"/>
    <hyperlink ref="JBH59" r:id="rId6816"/>
    <hyperlink ref="JBI59" r:id="rId6817"/>
    <hyperlink ref="JBJ59" r:id="rId6818"/>
    <hyperlink ref="JBK59" r:id="rId6819"/>
    <hyperlink ref="JBL59" r:id="rId6820"/>
    <hyperlink ref="JBM59" r:id="rId6821"/>
    <hyperlink ref="JBN59" r:id="rId6822"/>
    <hyperlink ref="JBO59" r:id="rId6823"/>
    <hyperlink ref="JBP59" r:id="rId6824"/>
    <hyperlink ref="JBQ59" r:id="rId6825"/>
    <hyperlink ref="JBR59" r:id="rId6826"/>
    <hyperlink ref="JBS59" r:id="rId6827"/>
    <hyperlink ref="JBT59" r:id="rId6828"/>
    <hyperlink ref="JBU59" r:id="rId6829"/>
    <hyperlink ref="JBV59" r:id="rId6830"/>
    <hyperlink ref="JBW59" r:id="rId6831"/>
    <hyperlink ref="JBX59" r:id="rId6832"/>
    <hyperlink ref="JBY59" r:id="rId6833"/>
    <hyperlink ref="JBZ59" r:id="rId6834"/>
    <hyperlink ref="JCA59" r:id="rId6835"/>
    <hyperlink ref="JCB59" r:id="rId6836"/>
    <hyperlink ref="JCC59" r:id="rId6837"/>
    <hyperlink ref="JCD59" r:id="rId6838"/>
    <hyperlink ref="JCE59" r:id="rId6839"/>
    <hyperlink ref="JCF59" r:id="rId6840"/>
    <hyperlink ref="JCG59" r:id="rId6841"/>
    <hyperlink ref="JCH59" r:id="rId6842"/>
    <hyperlink ref="JCI59" r:id="rId6843"/>
    <hyperlink ref="JCJ59" r:id="rId6844"/>
    <hyperlink ref="JCK59" r:id="rId6845"/>
    <hyperlink ref="JCL59" r:id="rId6846"/>
    <hyperlink ref="JCM59" r:id="rId6847"/>
    <hyperlink ref="JCN59" r:id="rId6848"/>
    <hyperlink ref="JCO59" r:id="rId6849"/>
    <hyperlink ref="JCP59" r:id="rId6850"/>
    <hyperlink ref="JCQ59" r:id="rId6851"/>
    <hyperlink ref="JCR59" r:id="rId6852"/>
    <hyperlink ref="JCS59" r:id="rId6853"/>
    <hyperlink ref="JCT59" r:id="rId6854"/>
    <hyperlink ref="JCU59" r:id="rId6855"/>
    <hyperlink ref="JCV59" r:id="rId6856"/>
    <hyperlink ref="JCW59" r:id="rId6857"/>
    <hyperlink ref="JCX59" r:id="rId6858"/>
    <hyperlink ref="JCY59" r:id="rId6859"/>
    <hyperlink ref="JCZ59" r:id="rId6860"/>
    <hyperlink ref="JDA59" r:id="rId6861"/>
    <hyperlink ref="JDB59" r:id="rId6862"/>
    <hyperlink ref="JDC59" r:id="rId6863"/>
    <hyperlink ref="JDD59" r:id="rId6864"/>
    <hyperlink ref="JDE59" r:id="rId6865"/>
    <hyperlink ref="JDF59" r:id="rId6866"/>
    <hyperlink ref="JDG59" r:id="rId6867"/>
    <hyperlink ref="JDH59" r:id="rId6868"/>
    <hyperlink ref="JDI59" r:id="rId6869"/>
    <hyperlink ref="JDJ59" r:id="rId6870"/>
    <hyperlink ref="JDK59" r:id="rId6871"/>
    <hyperlink ref="JDL59" r:id="rId6872"/>
    <hyperlink ref="JDM59" r:id="rId6873"/>
    <hyperlink ref="JDN59" r:id="rId6874"/>
    <hyperlink ref="JDO59" r:id="rId6875"/>
    <hyperlink ref="JDP59" r:id="rId6876"/>
    <hyperlink ref="JDQ59" r:id="rId6877"/>
    <hyperlink ref="JDR59" r:id="rId6878"/>
    <hyperlink ref="JDS59" r:id="rId6879"/>
    <hyperlink ref="JDT59" r:id="rId6880"/>
    <hyperlink ref="JDU59" r:id="rId6881"/>
    <hyperlink ref="JDV59" r:id="rId6882"/>
    <hyperlink ref="JDW59" r:id="rId6883"/>
    <hyperlink ref="JDX59" r:id="rId6884"/>
    <hyperlink ref="JDY59" r:id="rId6885"/>
    <hyperlink ref="JDZ59" r:id="rId6886"/>
    <hyperlink ref="JEA59" r:id="rId6887"/>
    <hyperlink ref="JEB59" r:id="rId6888"/>
    <hyperlink ref="JEC59" r:id="rId6889"/>
    <hyperlink ref="JED59" r:id="rId6890"/>
    <hyperlink ref="JEE59" r:id="rId6891"/>
    <hyperlink ref="JEF59" r:id="rId6892"/>
    <hyperlink ref="JEG59" r:id="rId6893"/>
    <hyperlink ref="JEH59" r:id="rId6894"/>
    <hyperlink ref="JEI59" r:id="rId6895"/>
    <hyperlink ref="JEJ59" r:id="rId6896"/>
    <hyperlink ref="JEK59" r:id="rId6897"/>
    <hyperlink ref="JEL59" r:id="rId6898"/>
    <hyperlink ref="JEM59" r:id="rId6899"/>
    <hyperlink ref="JEN59" r:id="rId6900"/>
    <hyperlink ref="JEO59" r:id="rId6901"/>
    <hyperlink ref="JEP59" r:id="rId6902"/>
    <hyperlink ref="JEQ59" r:id="rId6903"/>
    <hyperlink ref="JER59" r:id="rId6904"/>
    <hyperlink ref="JES59" r:id="rId6905"/>
    <hyperlink ref="JET59" r:id="rId6906"/>
    <hyperlink ref="JEU59" r:id="rId6907"/>
    <hyperlink ref="JEV59" r:id="rId6908"/>
    <hyperlink ref="JEW59" r:id="rId6909"/>
    <hyperlink ref="JEX59" r:id="rId6910"/>
    <hyperlink ref="JEY59" r:id="rId6911"/>
    <hyperlink ref="JEZ59" r:id="rId6912"/>
    <hyperlink ref="JFA59" r:id="rId6913"/>
    <hyperlink ref="JFB59" r:id="rId6914"/>
    <hyperlink ref="JFC59" r:id="rId6915"/>
    <hyperlink ref="JFD59" r:id="rId6916"/>
    <hyperlink ref="JFE59" r:id="rId6917"/>
    <hyperlink ref="JFF59" r:id="rId6918"/>
    <hyperlink ref="JFG59" r:id="rId6919"/>
    <hyperlink ref="JFH59" r:id="rId6920"/>
    <hyperlink ref="JFI59" r:id="rId6921"/>
    <hyperlink ref="JFJ59" r:id="rId6922"/>
    <hyperlink ref="JFK59" r:id="rId6923"/>
    <hyperlink ref="JFL59" r:id="rId6924"/>
    <hyperlink ref="JFM59" r:id="rId6925"/>
    <hyperlink ref="JFN59" r:id="rId6926"/>
    <hyperlink ref="JFO59" r:id="rId6927"/>
    <hyperlink ref="JFP59" r:id="rId6928"/>
    <hyperlink ref="JFQ59" r:id="rId6929"/>
    <hyperlink ref="JFR59" r:id="rId6930"/>
    <hyperlink ref="JFS59" r:id="rId6931"/>
    <hyperlink ref="JFT59" r:id="rId6932"/>
    <hyperlink ref="JFU59" r:id="rId6933"/>
    <hyperlink ref="JFV59" r:id="rId6934"/>
    <hyperlink ref="JFW59" r:id="rId6935"/>
    <hyperlink ref="JFX59" r:id="rId6936"/>
    <hyperlink ref="JFY59" r:id="rId6937"/>
    <hyperlink ref="JFZ59" r:id="rId6938"/>
    <hyperlink ref="JGA59" r:id="rId6939"/>
    <hyperlink ref="JGB59" r:id="rId6940"/>
    <hyperlink ref="JGC59" r:id="rId6941"/>
    <hyperlink ref="JGD59" r:id="rId6942"/>
    <hyperlink ref="JGE59" r:id="rId6943"/>
    <hyperlink ref="JGF59" r:id="rId6944"/>
    <hyperlink ref="JGG59" r:id="rId6945"/>
    <hyperlink ref="JGH59" r:id="rId6946"/>
    <hyperlink ref="JGI59" r:id="rId6947"/>
    <hyperlink ref="JGJ59" r:id="rId6948"/>
    <hyperlink ref="JGK59" r:id="rId6949"/>
    <hyperlink ref="JGL59" r:id="rId6950"/>
    <hyperlink ref="JGM59" r:id="rId6951"/>
    <hyperlink ref="JGN59" r:id="rId6952"/>
    <hyperlink ref="JGO59" r:id="rId6953"/>
    <hyperlink ref="JGP59" r:id="rId6954"/>
    <hyperlink ref="JGQ59" r:id="rId6955"/>
    <hyperlink ref="JGR59" r:id="rId6956"/>
    <hyperlink ref="JGS59" r:id="rId6957"/>
    <hyperlink ref="JGT59" r:id="rId6958"/>
    <hyperlink ref="JGU59" r:id="rId6959"/>
    <hyperlink ref="JGV59" r:id="rId6960"/>
    <hyperlink ref="JGW59" r:id="rId6961"/>
    <hyperlink ref="JGX59" r:id="rId6962"/>
    <hyperlink ref="JGY59" r:id="rId6963"/>
    <hyperlink ref="JGZ59" r:id="rId6964"/>
    <hyperlink ref="JHA59" r:id="rId6965"/>
    <hyperlink ref="JHB59" r:id="rId6966"/>
    <hyperlink ref="JHC59" r:id="rId6967"/>
    <hyperlink ref="JHD59" r:id="rId6968"/>
    <hyperlink ref="JHE59" r:id="rId6969"/>
    <hyperlink ref="JHF59" r:id="rId6970"/>
    <hyperlink ref="JHG59" r:id="rId6971"/>
    <hyperlink ref="JHH59" r:id="rId6972"/>
    <hyperlink ref="JHI59" r:id="rId6973"/>
    <hyperlink ref="JHJ59" r:id="rId6974"/>
    <hyperlink ref="JHK59" r:id="rId6975"/>
    <hyperlink ref="JHL59" r:id="rId6976"/>
    <hyperlink ref="JHM59" r:id="rId6977"/>
    <hyperlink ref="JHN59" r:id="rId6978"/>
    <hyperlink ref="JHO59" r:id="rId6979"/>
    <hyperlink ref="JHP59" r:id="rId6980"/>
    <hyperlink ref="JHQ59" r:id="rId6981"/>
    <hyperlink ref="JHR59" r:id="rId6982"/>
    <hyperlink ref="JHS59" r:id="rId6983"/>
    <hyperlink ref="JHT59" r:id="rId6984"/>
    <hyperlink ref="JHU59" r:id="rId6985"/>
    <hyperlink ref="JHV59" r:id="rId6986"/>
    <hyperlink ref="JHW59" r:id="rId6987"/>
    <hyperlink ref="JHX59" r:id="rId6988"/>
    <hyperlink ref="JHY59" r:id="rId6989"/>
    <hyperlink ref="JHZ59" r:id="rId6990"/>
    <hyperlink ref="JIA59" r:id="rId6991"/>
    <hyperlink ref="JIB59" r:id="rId6992"/>
    <hyperlink ref="JIC59" r:id="rId6993"/>
    <hyperlink ref="JID59" r:id="rId6994"/>
    <hyperlink ref="JIE59" r:id="rId6995"/>
    <hyperlink ref="JIF59" r:id="rId6996"/>
    <hyperlink ref="JIG59" r:id="rId6997"/>
    <hyperlink ref="JIH59" r:id="rId6998"/>
    <hyperlink ref="JII59" r:id="rId6999"/>
    <hyperlink ref="JIJ59" r:id="rId7000"/>
    <hyperlink ref="JIK59" r:id="rId7001"/>
    <hyperlink ref="JIL59" r:id="rId7002"/>
    <hyperlink ref="JIM59" r:id="rId7003"/>
    <hyperlink ref="JIN59" r:id="rId7004"/>
    <hyperlink ref="JIO59" r:id="rId7005"/>
    <hyperlink ref="JIP59" r:id="rId7006"/>
    <hyperlink ref="JIQ59" r:id="rId7007"/>
    <hyperlink ref="JIR59" r:id="rId7008"/>
    <hyperlink ref="JIS59" r:id="rId7009"/>
    <hyperlink ref="JIT59" r:id="rId7010"/>
    <hyperlink ref="JIU59" r:id="rId7011"/>
    <hyperlink ref="JIV59" r:id="rId7012"/>
    <hyperlink ref="JIW59" r:id="rId7013"/>
    <hyperlink ref="JIX59" r:id="rId7014"/>
    <hyperlink ref="JIY59" r:id="rId7015"/>
    <hyperlink ref="JIZ59" r:id="rId7016"/>
    <hyperlink ref="JJA59" r:id="rId7017"/>
    <hyperlink ref="JJB59" r:id="rId7018"/>
    <hyperlink ref="JJC59" r:id="rId7019"/>
    <hyperlink ref="JJD59" r:id="rId7020"/>
    <hyperlink ref="JJE59" r:id="rId7021"/>
    <hyperlink ref="JJF59" r:id="rId7022"/>
    <hyperlink ref="JJG59" r:id="rId7023"/>
    <hyperlink ref="JJH59" r:id="rId7024"/>
    <hyperlink ref="JJI59" r:id="rId7025"/>
    <hyperlink ref="JJJ59" r:id="rId7026"/>
    <hyperlink ref="JJK59" r:id="rId7027"/>
    <hyperlink ref="JJL59" r:id="rId7028"/>
    <hyperlink ref="JJM59" r:id="rId7029"/>
    <hyperlink ref="JJN59" r:id="rId7030"/>
    <hyperlink ref="JJO59" r:id="rId7031"/>
    <hyperlink ref="JJP59" r:id="rId7032"/>
    <hyperlink ref="JJQ59" r:id="rId7033"/>
    <hyperlink ref="JJR59" r:id="rId7034"/>
    <hyperlink ref="JJS59" r:id="rId7035"/>
    <hyperlink ref="JJT59" r:id="rId7036"/>
    <hyperlink ref="JJU59" r:id="rId7037"/>
    <hyperlink ref="JJV59" r:id="rId7038"/>
    <hyperlink ref="JJW59" r:id="rId7039"/>
    <hyperlink ref="JJX59" r:id="rId7040"/>
    <hyperlink ref="JJY59" r:id="rId7041"/>
    <hyperlink ref="JJZ59" r:id="rId7042"/>
    <hyperlink ref="JKA59" r:id="rId7043"/>
    <hyperlink ref="JKB59" r:id="rId7044"/>
    <hyperlink ref="JKC59" r:id="rId7045"/>
    <hyperlink ref="JKD59" r:id="rId7046"/>
    <hyperlink ref="JKE59" r:id="rId7047"/>
    <hyperlink ref="JKF59" r:id="rId7048"/>
    <hyperlink ref="JKG59" r:id="rId7049"/>
    <hyperlink ref="JKH59" r:id="rId7050"/>
    <hyperlink ref="JKI59" r:id="rId7051"/>
    <hyperlink ref="JKJ59" r:id="rId7052"/>
    <hyperlink ref="JKK59" r:id="rId7053"/>
    <hyperlink ref="JKL59" r:id="rId7054"/>
    <hyperlink ref="JKM59" r:id="rId7055"/>
    <hyperlink ref="JKN59" r:id="rId7056"/>
    <hyperlink ref="JKO59" r:id="rId7057"/>
    <hyperlink ref="JKP59" r:id="rId7058"/>
    <hyperlink ref="JKQ59" r:id="rId7059"/>
    <hyperlink ref="JKR59" r:id="rId7060"/>
    <hyperlink ref="JKS59" r:id="rId7061"/>
    <hyperlink ref="JKT59" r:id="rId7062"/>
    <hyperlink ref="JKU59" r:id="rId7063"/>
    <hyperlink ref="JKV59" r:id="rId7064"/>
    <hyperlink ref="JKW59" r:id="rId7065"/>
    <hyperlink ref="JKX59" r:id="rId7066"/>
    <hyperlink ref="JKY59" r:id="rId7067"/>
    <hyperlink ref="JKZ59" r:id="rId7068"/>
    <hyperlink ref="JLA59" r:id="rId7069"/>
    <hyperlink ref="JLB59" r:id="rId7070"/>
    <hyperlink ref="JLC59" r:id="rId7071"/>
    <hyperlink ref="JLD59" r:id="rId7072"/>
    <hyperlink ref="JLE59" r:id="rId7073"/>
    <hyperlink ref="JLF59" r:id="rId7074"/>
    <hyperlink ref="JLG59" r:id="rId7075"/>
    <hyperlink ref="JLH59" r:id="rId7076"/>
    <hyperlink ref="JLI59" r:id="rId7077"/>
    <hyperlink ref="JLJ59" r:id="rId7078"/>
    <hyperlink ref="JLK59" r:id="rId7079"/>
    <hyperlink ref="JLL59" r:id="rId7080"/>
    <hyperlink ref="JLM59" r:id="rId7081"/>
    <hyperlink ref="JLN59" r:id="rId7082"/>
    <hyperlink ref="JLO59" r:id="rId7083"/>
    <hyperlink ref="JLP59" r:id="rId7084"/>
    <hyperlink ref="JLQ59" r:id="rId7085"/>
    <hyperlink ref="JLR59" r:id="rId7086"/>
    <hyperlink ref="JLS59" r:id="rId7087"/>
    <hyperlink ref="JLT59" r:id="rId7088"/>
    <hyperlink ref="JLU59" r:id="rId7089"/>
    <hyperlink ref="JLV59" r:id="rId7090"/>
    <hyperlink ref="JLW59" r:id="rId7091"/>
    <hyperlink ref="JLX59" r:id="rId7092"/>
    <hyperlink ref="JLY59" r:id="rId7093"/>
    <hyperlink ref="JLZ59" r:id="rId7094"/>
    <hyperlink ref="JMA59" r:id="rId7095"/>
    <hyperlink ref="JMB59" r:id="rId7096"/>
    <hyperlink ref="JMC59" r:id="rId7097"/>
    <hyperlink ref="JMD59" r:id="rId7098"/>
    <hyperlink ref="JME59" r:id="rId7099"/>
    <hyperlink ref="JMF59" r:id="rId7100"/>
    <hyperlink ref="JMG59" r:id="rId7101"/>
    <hyperlink ref="JMH59" r:id="rId7102"/>
    <hyperlink ref="JMI59" r:id="rId7103"/>
    <hyperlink ref="JMJ59" r:id="rId7104"/>
    <hyperlink ref="JMK59" r:id="rId7105"/>
    <hyperlink ref="JML59" r:id="rId7106"/>
    <hyperlink ref="JMM59" r:id="rId7107"/>
    <hyperlink ref="JMN59" r:id="rId7108"/>
    <hyperlink ref="JMO59" r:id="rId7109"/>
    <hyperlink ref="JMP59" r:id="rId7110"/>
    <hyperlink ref="JMQ59" r:id="rId7111"/>
    <hyperlink ref="JMR59" r:id="rId7112"/>
    <hyperlink ref="JMS59" r:id="rId7113"/>
    <hyperlink ref="JMT59" r:id="rId7114"/>
    <hyperlink ref="JMU59" r:id="rId7115"/>
    <hyperlink ref="JMV59" r:id="rId7116"/>
    <hyperlink ref="JMW59" r:id="rId7117"/>
    <hyperlink ref="JMX59" r:id="rId7118"/>
    <hyperlink ref="JMY59" r:id="rId7119"/>
    <hyperlink ref="JMZ59" r:id="rId7120"/>
    <hyperlink ref="JNA59" r:id="rId7121"/>
    <hyperlink ref="JNB59" r:id="rId7122"/>
    <hyperlink ref="JNC59" r:id="rId7123"/>
    <hyperlink ref="JND59" r:id="rId7124"/>
    <hyperlink ref="JNE59" r:id="rId7125"/>
    <hyperlink ref="JNF59" r:id="rId7126"/>
    <hyperlink ref="JNG59" r:id="rId7127"/>
    <hyperlink ref="JNH59" r:id="rId7128"/>
    <hyperlink ref="JNI59" r:id="rId7129"/>
    <hyperlink ref="JNJ59" r:id="rId7130"/>
    <hyperlink ref="JNK59" r:id="rId7131"/>
    <hyperlink ref="JNL59" r:id="rId7132"/>
    <hyperlink ref="JNM59" r:id="rId7133"/>
    <hyperlink ref="JNN59" r:id="rId7134"/>
    <hyperlink ref="JNO59" r:id="rId7135"/>
    <hyperlink ref="JNP59" r:id="rId7136"/>
    <hyperlink ref="JNQ59" r:id="rId7137"/>
    <hyperlink ref="JNR59" r:id="rId7138"/>
    <hyperlink ref="JNS59" r:id="rId7139"/>
    <hyperlink ref="JNT59" r:id="rId7140"/>
    <hyperlink ref="JNU59" r:id="rId7141"/>
    <hyperlink ref="JNV59" r:id="rId7142"/>
    <hyperlink ref="JNW59" r:id="rId7143"/>
    <hyperlink ref="JNX59" r:id="rId7144"/>
    <hyperlink ref="JNY59" r:id="rId7145"/>
    <hyperlink ref="JNZ59" r:id="rId7146"/>
    <hyperlink ref="JOA59" r:id="rId7147"/>
    <hyperlink ref="JOB59" r:id="rId7148"/>
    <hyperlink ref="JOC59" r:id="rId7149"/>
    <hyperlink ref="JOD59" r:id="rId7150"/>
    <hyperlink ref="JOE59" r:id="rId7151"/>
    <hyperlink ref="JOF59" r:id="rId7152"/>
    <hyperlink ref="JOG59" r:id="rId7153"/>
    <hyperlink ref="JOH59" r:id="rId7154"/>
    <hyperlink ref="JOI59" r:id="rId7155"/>
    <hyperlink ref="JOJ59" r:id="rId7156"/>
    <hyperlink ref="JOK59" r:id="rId7157"/>
    <hyperlink ref="JOL59" r:id="rId7158"/>
    <hyperlink ref="JOM59" r:id="rId7159"/>
    <hyperlink ref="JON59" r:id="rId7160"/>
    <hyperlink ref="JOO59" r:id="rId7161"/>
    <hyperlink ref="JOP59" r:id="rId7162"/>
    <hyperlink ref="JOQ59" r:id="rId7163"/>
    <hyperlink ref="JOR59" r:id="rId7164"/>
    <hyperlink ref="JOS59" r:id="rId7165"/>
    <hyperlink ref="JOT59" r:id="rId7166"/>
    <hyperlink ref="JOU59" r:id="rId7167"/>
    <hyperlink ref="JOV59" r:id="rId7168"/>
    <hyperlink ref="JOW59" r:id="rId7169"/>
    <hyperlink ref="JOX59" r:id="rId7170"/>
    <hyperlink ref="JOY59" r:id="rId7171"/>
    <hyperlink ref="JOZ59" r:id="rId7172"/>
    <hyperlink ref="JPA59" r:id="rId7173"/>
    <hyperlink ref="JPB59" r:id="rId7174"/>
    <hyperlink ref="JPC59" r:id="rId7175"/>
    <hyperlink ref="JPD59" r:id="rId7176"/>
    <hyperlink ref="JPE59" r:id="rId7177"/>
    <hyperlink ref="JPF59" r:id="rId7178"/>
    <hyperlink ref="JPG59" r:id="rId7179"/>
    <hyperlink ref="JPH59" r:id="rId7180"/>
    <hyperlink ref="JPI59" r:id="rId7181"/>
    <hyperlink ref="JPJ59" r:id="rId7182"/>
    <hyperlink ref="JPK59" r:id="rId7183"/>
    <hyperlink ref="JPL59" r:id="rId7184"/>
    <hyperlink ref="JPM59" r:id="rId7185"/>
    <hyperlink ref="JPN59" r:id="rId7186"/>
    <hyperlink ref="JPO59" r:id="rId7187"/>
    <hyperlink ref="JPP59" r:id="rId7188"/>
    <hyperlink ref="JPQ59" r:id="rId7189"/>
    <hyperlink ref="JPR59" r:id="rId7190"/>
    <hyperlink ref="JPS59" r:id="rId7191"/>
    <hyperlink ref="JPT59" r:id="rId7192"/>
    <hyperlink ref="JPU59" r:id="rId7193"/>
    <hyperlink ref="JPV59" r:id="rId7194"/>
    <hyperlink ref="JPW59" r:id="rId7195"/>
    <hyperlink ref="JPX59" r:id="rId7196"/>
    <hyperlink ref="JPY59" r:id="rId7197"/>
    <hyperlink ref="JPZ59" r:id="rId7198"/>
    <hyperlink ref="JQA59" r:id="rId7199"/>
    <hyperlink ref="JQB59" r:id="rId7200"/>
    <hyperlink ref="JQC59" r:id="rId7201"/>
    <hyperlink ref="JQD59" r:id="rId7202"/>
    <hyperlink ref="JQE59" r:id="rId7203"/>
    <hyperlink ref="JQF59" r:id="rId7204"/>
    <hyperlink ref="JQG59" r:id="rId7205"/>
    <hyperlink ref="JQH59" r:id="rId7206"/>
    <hyperlink ref="JQI59" r:id="rId7207"/>
    <hyperlink ref="JQJ59" r:id="rId7208"/>
    <hyperlink ref="JQK59" r:id="rId7209"/>
    <hyperlink ref="JQL59" r:id="rId7210"/>
    <hyperlink ref="JQM59" r:id="rId7211"/>
    <hyperlink ref="JQN59" r:id="rId7212"/>
    <hyperlink ref="JQO59" r:id="rId7213"/>
    <hyperlink ref="JQP59" r:id="rId7214"/>
    <hyperlink ref="JQQ59" r:id="rId7215"/>
    <hyperlink ref="JQR59" r:id="rId7216"/>
    <hyperlink ref="JQS59" r:id="rId7217"/>
    <hyperlink ref="JQT59" r:id="rId7218"/>
    <hyperlink ref="JQU59" r:id="rId7219"/>
    <hyperlink ref="JQV59" r:id="rId7220"/>
    <hyperlink ref="JQW59" r:id="rId7221"/>
    <hyperlink ref="JQX59" r:id="rId7222"/>
    <hyperlink ref="JQY59" r:id="rId7223"/>
    <hyperlink ref="JQZ59" r:id="rId7224"/>
    <hyperlink ref="JRA59" r:id="rId7225"/>
    <hyperlink ref="JRB59" r:id="rId7226"/>
    <hyperlink ref="JRC59" r:id="rId7227"/>
    <hyperlink ref="JRD59" r:id="rId7228"/>
    <hyperlink ref="JRE59" r:id="rId7229"/>
    <hyperlink ref="JRF59" r:id="rId7230"/>
    <hyperlink ref="JRG59" r:id="rId7231"/>
    <hyperlink ref="JRH59" r:id="rId7232"/>
    <hyperlink ref="JRI59" r:id="rId7233"/>
    <hyperlink ref="JRJ59" r:id="rId7234"/>
    <hyperlink ref="JRK59" r:id="rId7235"/>
    <hyperlink ref="JRL59" r:id="rId7236"/>
    <hyperlink ref="JRM59" r:id="rId7237"/>
    <hyperlink ref="JRN59" r:id="rId7238"/>
    <hyperlink ref="JRO59" r:id="rId7239"/>
    <hyperlink ref="JRP59" r:id="rId7240"/>
    <hyperlink ref="JRQ59" r:id="rId7241"/>
    <hyperlink ref="JRR59" r:id="rId7242"/>
    <hyperlink ref="JRS59" r:id="rId7243"/>
    <hyperlink ref="JRT59" r:id="rId7244"/>
    <hyperlink ref="JRU59" r:id="rId7245"/>
    <hyperlink ref="JRV59" r:id="rId7246"/>
    <hyperlink ref="JRW59" r:id="rId7247"/>
    <hyperlink ref="JRX59" r:id="rId7248"/>
    <hyperlink ref="JRY59" r:id="rId7249"/>
    <hyperlink ref="JRZ59" r:id="rId7250"/>
    <hyperlink ref="JSA59" r:id="rId7251"/>
    <hyperlink ref="JSB59" r:id="rId7252"/>
    <hyperlink ref="JSC59" r:id="rId7253"/>
    <hyperlink ref="JSD59" r:id="rId7254"/>
    <hyperlink ref="JSE59" r:id="rId7255"/>
    <hyperlink ref="JSF59" r:id="rId7256"/>
    <hyperlink ref="JSG59" r:id="rId7257"/>
    <hyperlink ref="JSH59" r:id="rId7258"/>
    <hyperlink ref="JSI59" r:id="rId7259"/>
    <hyperlink ref="JSJ59" r:id="rId7260"/>
    <hyperlink ref="JSK59" r:id="rId7261"/>
    <hyperlink ref="JSL59" r:id="rId7262"/>
    <hyperlink ref="JSM59" r:id="rId7263"/>
    <hyperlink ref="JSN59" r:id="rId7264"/>
    <hyperlink ref="JSO59" r:id="rId7265"/>
    <hyperlink ref="JSP59" r:id="rId7266"/>
    <hyperlink ref="JSQ59" r:id="rId7267"/>
    <hyperlink ref="JSR59" r:id="rId7268"/>
    <hyperlink ref="JSS59" r:id="rId7269"/>
    <hyperlink ref="JST59" r:id="rId7270"/>
    <hyperlink ref="JSU59" r:id="rId7271"/>
    <hyperlink ref="JSV59" r:id="rId7272"/>
    <hyperlink ref="JSW59" r:id="rId7273"/>
    <hyperlink ref="JSX59" r:id="rId7274"/>
    <hyperlink ref="JSY59" r:id="rId7275"/>
    <hyperlink ref="JSZ59" r:id="rId7276"/>
    <hyperlink ref="JTA59" r:id="rId7277"/>
    <hyperlink ref="JTB59" r:id="rId7278"/>
    <hyperlink ref="JTC59" r:id="rId7279"/>
    <hyperlink ref="JTD59" r:id="rId7280"/>
    <hyperlink ref="JTE59" r:id="rId7281"/>
    <hyperlink ref="JTF59" r:id="rId7282"/>
    <hyperlink ref="JTG59" r:id="rId7283"/>
    <hyperlink ref="JTH59" r:id="rId7284"/>
    <hyperlink ref="JTI59" r:id="rId7285"/>
    <hyperlink ref="JTJ59" r:id="rId7286"/>
    <hyperlink ref="JTK59" r:id="rId7287"/>
    <hyperlink ref="JTL59" r:id="rId7288"/>
    <hyperlink ref="JTM59" r:id="rId7289"/>
    <hyperlink ref="JTN59" r:id="rId7290"/>
    <hyperlink ref="JTO59" r:id="rId7291"/>
    <hyperlink ref="JTP59" r:id="rId7292"/>
    <hyperlink ref="JTQ59" r:id="rId7293"/>
    <hyperlink ref="JTR59" r:id="rId7294"/>
    <hyperlink ref="JTS59" r:id="rId7295"/>
    <hyperlink ref="JTT59" r:id="rId7296"/>
    <hyperlink ref="JTU59" r:id="rId7297"/>
    <hyperlink ref="JTV59" r:id="rId7298"/>
    <hyperlink ref="JTW59" r:id="rId7299"/>
    <hyperlink ref="JTX59" r:id="rId7300"/>
    <hyperlink ref="JTY59" r:id="rId7301"/>
    <hyperlink ref="JTZ59" r:id="rId7302"/>
    <hyperlink ref="JUA59" r:id="rId7303"/>
    <hyperlink ref="JUB59" r:id="rId7304"/>
    <hyperlink ref="JUC59" r:id="rId7305"/>
    <hyperlink ref="JUD59" r:id="rId7306"/>
    <hyperlink ref="JUE59" r:id="rId7307"/>
    <hyperlink ref="JUF59" r:id="rId7308"/>
    <hyperlink ref="JUG59" r:id="rId7309"/>
    <hyperlink ref="JUH59" r:id="rId7310"/>
    <hyperlink ref="JUI59" r:id="rId7311"/>
    <hyperlink ref="JUJ59" r:id="rId7312"/>
    <hyperlink ref="JUK59" r:id="rId7313"/>
    <hyperlink ref="JUL59" r:id="rId7314"/>
    <hyperlink ref="JUM59" r:id="rId7315"/>
    <hyperlink ref="JUN59" r:id="rId7316"/>
    <hyperlink ref="JUO59" r:id="rId7317"/>
    <hyperlink ref="JUP59" r:id="rId7318"/>
    <hyperlink ref="JUQ59" r:id="rId7319"/>
    <hyperlink ref="JUR59" r:id="rId7320"/>
    <hyperlink ref="JUS59" r:id="rId7321"/>
    <hyperlink ref="JUT59" r:id="rId7322"/>
    <hyperlink ref="JUU59" r:id="rId7323"/>
    <hyperlink ref="JUV59" r:id="rId7324"/>
    <hyperlink ref="JUW59" r:id="rId7325"/>
    <hyperlink ref="JUX59" r:id="rId7326"/>
    <hyperlink ref="JUY59" r:id="rId7327"/>
    <hyperlink ref="JUZ59" r:id="rId7328"/>
    <hyperlink ref="JVA59" r:id="rId7329"/>
    <hyperlink ref="JVB59" r:id="rId7330"/>
    <hyperlink ref="JVC59" r:id="rId7331"/>
    <hyperlink ref="JVD59" r:id="rId7332"/>
    <hyperlink ref="JVE59" r:id="rId7333"/>
    <hyperlink ref="JVF59" r:id="rId7334"/>
    <hyperlink ref="JVG59" r:id="rId7335"/>
    <hyperlink ref="JVH59" r:id="rId7336"/>
    <hyperlink ref="JVI59" r:id="rId7337"/>
    <hyperlink ref="JVJ59" r:id="rId7338"/>
    <hyperlink ref="JVK59" r:id="rId7339"/>
    <hyperlink ref="JVL59" r:id="rId7340"/>
    <hyperlink ref="JVM59" r:id="rId7341"/>
    <hyperlink ref="JVN59" r:id="rId7342"/>
    <hyperlink ref="JVO59" r:id="rId7343"/>
    <hyperlink ref="JVP59" r:id="rId7344"/>
    <hyperlink ref="JVQ59" r:id="rId7345"/>
    <hyperlink ref="JVR59" r:id="rId7346"/>
    <hyperlink ref="JVS59" r:id="rId7347"/>
    <hyperlink ref="JVT59" r:id="rId7348"/>
    <hyperlink ref="JVU59" r:id="rId7349"/>
    <hyperlink ref="JVV59" r:id="rId7350"/>
    <hyperlink ref="JVW59" r:id="rId7351"/>
    <hyperlink ref="JVX59" r:id="rId7352"/>
    <hyperlink ref="JVY59" r:id="rId7353"/>
    <hyperlink ref="JVZ59" r:id="rId7354"/>
    <hyperlink ref="JWA59" r:id="rId7355"/>
    <hyperlink ref="JWB59" r:id="rId7356"/>
    <hyperlink ref="JWC59" r:id="rId7357"/>
    <hyperlink ref="JWD59" r:id="rId7358"/>
    <hyperlink ref="JWE59" r:id="rId7359"/>
    <hyperlink ref="JWF59" r:id="rId7360"/>
    <hyperlink ref="JWG59" r:id="rId7361"/>
    <hyperlink ref="JWH59" r:id="rId7362"/>
    <hyperlink ref="JWI59" r:id="rId7363"/>
    <hyperlink ref="JWJ59" r:id="rId7364"/>
    <hyperlink ref="JWK59" r:id="rId7365"/>
    <hyperlink ref="JWL59" r:id="rId7366"/>
    <hyperlink ref="JWM59" r:id="rId7367"/>
    <hyperlink ref="JWN59" r:id="rId7368"/>
    <hyperlink ref="JWO59" r:id="rId7369"/>
    <hyperlink ref="JWP59" r:id="rId7370"/>
    <hyperlink ref="JWQ59" r:id="rId7371"/>
    <hyperlink ref="JWR59" r:id="rId7372"/>
    <hyperlink ref="JWS59" r:id="rId7373"/>
    <hyperlink ref="JWT59" r:id="rId7374"/>
    <hyperlink ref="JWU59" r:id="rId7375"/>
    <hyperlink ref="JWV59" r:id="rId7376"/>
    <hyperlink ref="JWW59" r:id="rId7377"/>
    <hyperlink ref="JWX59" r:id="rId7378"/>
    <hyperlink ref="JWY59" r:id="rId7379"/>
    <hyperlink ref="JWZ59" r:id="rId7380"/>
    <hyperlink ref="JXA59" r:id="rId7381"/>
    <hyperlink ref="JXB59" r:id="rId7382"/>
    <hyperlink ref="JXC59" r:id="rId7383"/>
    <hyperlink ref="JXD59" r:id="rId7384"/>
    <hyperlink ref="JXE59" r:id="rId7385"/>
    <hyperlink ref="JXF59" r:id="rId7386"/>
    <hyperlink ref="JXG59" r:id="rId7387"/>
    <hyperlink ref="JXH59" r:id="rId7388"/>
    <hyperlink ref="JXI59" r:id="rId7389"/>
    <hyperlink ref="JXJ59" r:id="rId7390"/>
    <hyperlink ref="JXK59" r:id="rId7391"/>
    <hyperlink ref="JXL59" r:id="rId7392"/>
    <hyperlink ref="JXM59" r:id="rId7393"/>
    <hyperlink ref="JXN59" r:id="rId7394"/>
    <hyperlink ref="JXO59" r:id="rId7395"/>
    <hyperlink ref="JXP59" r:id="rId7396"/>
    <hyperlink ref="JXQ59" r:id="rId7397"/>
    <hyperlink ref="JXR59" r:id="rId7398"/>
    <hyperlink ref="JXS59" r:id="rId7399"/>
    <hyperlink ref="JXT59" r:id="rId7400"/>
    <hyperlink ref="JXU59" r:id="rId7401"/>
    <hyperlink ref="JXV59" r:id="rId7402"/>
    <hyperlink ref="JXW59" r:id="rId7403"/>
    <hyperlink ref="JXX59" r:id="rId7404"/>
    <hyperlink ref="JXY59" r:id="rId7405"/>
    <hyperlink ref="JXZ59" r:id="rId7406"/>
    <hyperlink ref="JYA59" r:id="rId7407"/>
    <hyperlink ref="JYB59" r:id="rId7408"/>
    <hyperlink ref="JYC59" r:id="rId7409"/>
    <hyperlink ref="JYD59" r:id="rId7410"/>
    <hyperlink ref="JYE59" r:id="rId7411"/>
    <hyperlink ref="JYF59" r:id="rId7412"/>
    <hyperlink ref="JYG59" r:id="rId7413"/>
    <hyperlink ref="JYH59" r:id="rId7414"/>
    <hyperlink ref="JYI59" r:id="rId7415"/>
    <hyperlink ref="JYJ59" r:id="rId7416"/>
    <hyperlink ref="JYK59" r:id="rId7417"/>
    <hyperlink ref="JYL59" r:id="rId7418"/>
    <hyperlink ref="JYM59" r:id="rId7419"/>
    <hyperlink ref="JYN59" r:id="rId7420"/>
    <hyperlink ref="JYO59" r:id="rId7421"/>
    <hyperlink ref="JYP59" r:id="rId7422"/>
    <hyperlink ref="JYQ59" r:id="rId7423"/>
    <hyperlink ref="JYR59" r:id="rId7424"/>
    <hyperlink ref="JYS59" r:id="rId7425"/>
    <hyperlink ref="JYT59" r:id="rId7426"/>
    <hyperlink ref="JYU59" r:id="rId7427"/>
    <hyperlink ref="JYV59" r:id="rId7428"/>
    <hyperlink ref="JYW59" r:id="rId7429"/>
    <hyperlink ref="JYX59" r:id="rId7430"/>
    <hyperlink ref="JYY59" r:id="rId7431"/>
    <hyperlink ref="JYZ59" r:id="rId7432"/>
    <hyperlink ref="JZA59" r:id="rId7433"/>
    <hyperlink ref="JZB59" r:id="rId7434"/>
    <hyperlink ref="JZC59" r:id="rId7435"/>
    <hyperlink ref="JZD59" r:id="rId7436"/>
    <hyperlink ref="JZE59" r:id="rId7437"/>
    <hyperlink ref="JZF59" r:id="rId7438"/>
    <hyperlink ref="JZG59" r:id="rId7439"/>
    <hyperlink ref="JZH59" r:id="rId7440"/>
    <hyperlink ref="JZI59" r:id="rId7441"/>
    <hyperlink ref="JZJ59" r:id="rId7442"/>
    <hyperlink ref="JZK59" r:id="rId7443"/>
    <hyperlink ref="JZL59" r:id="rId7444"/>
    <hyperlink ref="JZM59" r:id="rId7445"/>
    <hyperlink ref="JZN59" r:id="rId7446"/>
    <hyperlink ref="JZO59" r:id="rId7447"/>
    <hyperlink ref="JZP59" r:id="rId7448"/>
    <hyperlink ref="JZQ59" r:id="rId7449"/>
    <hyperlink ref="JZR59" r:id="rId7450"/>
    <hyperlink ref="JZS59" r:id="rId7451"/>
    <hyperlink ref="JZT59" r:id="rId7452"/>
    <hyperlink ref="JZU59" r:id="rId7453"/>
    <hyperlink ref="JZV59" r:id="rId7454"/>
    <hyperlink ref="JZW59" r:id="rId7455"/>
    <hyperlink ref="JZX59" r:id="rId7456"/>
    <hyperlink ref="JZY59" r:id="rId7457"/>
    <hyperlink ref="JZZ59" r:id="rId7458"/>
    <hyperlink ref="KAA59" r:id="rId7459"/>
    <hyperlink ref="KAB59" r:id="rId7460"/>
    <hyperlink ref="KAC59" r:id="rId7461"/>
    <hyperlink ref="KAD59" r:id="rId7462"/>
    <hyperlink ref="KAE59" r:id="rId7463"/>
    <hyperlink ref="KAF59" r:id="rId7464"/>
    <hyperlink ref="KAG59" r:id="rId7465"/>
    <hyperlink ref="KAH59" r:id="rId7466"/>
    <hyperlink ref="KAI59" r:id="rId7467"/>
    <hyperlink ref="KAJ59" r:id="rId7468"/>
    <hyperlink ref="KAK59" r:id="rId7469"/>
    <hyperlink ref="KAL59" r:id="rId7470"/>
    <hyperlink ref="KAM59" r:id="rId7471"/>
    <hyperlink ref="KAN59" r:id="rId7472"/>
    <hyperlink ref="KAO59" r:id="rId7473"/>
    <hyperlink ref="KAP59" r:id="rId7474"/>
    <hyperlink ref="KAQ59" r:id="rId7475"/>
    <hyperlink ref="KAR59" r:id="rId7476"/>
    <hyperlink ref="KAS59" r:id="rId7477"/>
    <hyperlink ref="KAT59" r:id="rId7478"/>
    <hyperlink ref="KAU59" r:id="rId7479"/>
    <hyperlink ref="KAV59" r:id="rId7480"/>
    <hyperlink ref="KAW59" r:id="rId7481"/>
    <hyperlink ref="KAX59" r:id="rId7482"/>
    <hyperlink ref="KAY59" r:id="rId7483"/>
    <hyperlink ref="KAZ59" r:id="rId7484"/>
    <hyperlink ref="KBA59" r:id="rId7485"/>
    <hyperlink ref="KBB59" r:id="rId7486"/>
    <hyperlink ref="KBC59" r:id="rId7487"/>
    <hyperlink ref="KBD59" r:id="rId7488"/>
    <hyperlink ref="KBE59" r:id="rId7489"/>
    <hyperlink ref="KBF59" r:id="rId7490"/>
    <hyperlink ref="KBG59" r:id="rId7491"/>
    <hyperlink ref="KBH59" r:id="rId7492"/>
    <hyperlink ref="KBI59" r:id="rId7493"/>
    <hyperlink ref="KBJ59" r:id="rId7494"/>
    <hyperlink ref="KBK59" r:id="rId7495"/>
    <hyperlink ref="KBL59" r:id="rId7496"/>
    <hyperlink ref="KBM59" r:id="rId7497"/>
    <hyperlink ref="KBN59" r:id="rId7498"/>
    <hyperlink ref="KBO59" r:id="rId7499"/>
    <hyperlink ref="KBP59" r:id="rId7500"/>
    <hyperlink ref="KBQ59" r:id="rId7501"/>
    <hyperlink ref="KBR59" r:id="rId7502"/>
    <hyperlink ref="KBS59" r:id="rId7503"/>
    <hyperlink ref="KBT59" r:id="rId7504"/>
    <hyperlink ref="KBU59" r:id="rId7505"/>
    <hyperlink ref="KBV59" r:id="rId7506"/>
    <hyperlink ref="KBW59" r:id="rId7507"/>
    <hyperlink ref="KBX59" r:id="rId7508"/>
    <hyperlink ref="KBY59" r:id="rId7509"/>
    <hyperlink ref="KBZ59" r:id="rId7510"/>
    <hyperlink ref="KCA59" r:id="rId7511"/>
    <hyperlink ref="KCB59" r:id="rId7512"/>
    <hyperlink ref="KCC59" r:id="rId7513"/>
    <hyperlink ref="KCD59" r:id="rId7514"/>
    <hyperlink ref="KCE59" r:id="rId7515"/>
    <hyperlink ref="KCF59" r:id="rId7516"/>
    <hyperlink ref="KCG59" r:id="rId7517"/>
    <hyperlink ref="KCH59" r:id="rId7518"/>
    <hyperlink ref="KCI59" r:id="rId7519"/>
    <hyperlink ref="KCJ59" r:id="rId7520"/>
    <hyperlink ref="KCK59" r:id="rId7521"/>
    <hyperlink ref="KCL59" r:id="rId7522"/>
    <hyperlink ref="KCM59" r:id="rId7523"/>
    <hyperlink ref="KCN59" r:id="rId7524"/>
    <hyperlink ref="KCO59" r:id="rId7525"/>
    <hyperlink ref="KCP59" r:id="rId7526"/>
    <hyperlink ref="KCQ59" r:id="rId7527"/>
    <hyperlink ref="KCR59" r:id="rId7528"/>
    <hyperlink ref="KCS59" r:id="rId7529"/>
    <hyperlink ref="KCT59" r:id="rId7530"/>
    <hyperlink ref="KCU59" r:id="rId7531"/>
    <hyperlink ref="KCV59" r:id="rId7532"/>
    <hyperlink ref="KCW59" r:id="rId7533"/>
    <hyperlink ref="KCX59" r:id="rId7534"/>
    <hyperlink ref="KCY59" r:id="rId7535"/>
    <hyperlink ref="KCZ59" r:id="rId7536"/>
    <hyperlink ref="KDA59" r:id="rId7537"/>
    <hyperlink ref="KDB59" r:id="rId7538"/>
    <hyperlink ref="KDC59" r:id="rId7539"/>
    <hyperlink ref="KDD59" r:id="rId7540"/>
    <hyperlink ref="KDE59" r:id="rId7541"/>
    <hyperlink ref="KDF59" r:id="rId7542"/>
    <hyperlink ref="KDG59" r:id="rId7543"/>
    <hyperlink ref="KDH59" r:id="rId7544"/>
    <hyperlink ref="KDI59" r:id="rId7545"/>
    <hyperlink ref="KDJ59" r:id="rId7546"/>
    <hyperlink ref="KDK59" r:id="rId7547"/>
    <hyperlink ref="KDL59" r:id="rId7548"/>
    <hyperlink ref="KDM59" r:id="rId7549"/>
    <hyperlink ref="KDN59" r:id="rId7550"/>
    <hyperlink ref="KDO59" r:id="rId7551"/>
    <hyperlink ref="KDP59" r:id="rId7552"/>
    <hyperlink ref="KDQ59" r:id="rId7553"/>
    <hyperlink ref="KDR59" r:id="rId7554"/>
    <hyperlink ref="KDS59" r:id="rId7555"/>
    <hyperlink ref="KDT59" r:id="rId7556"/>
    <hyperlink ref="KDU59" r:id="rId7557"/>
    <hyperlink ref="KDV59" r:id="rId7558"/>
    <hyperlink ref="KDW59" r:id="rId7559"/>
    <hyperlink ref="KDX59" r:id="rId7560"/>
    <hyperlink ref="KDY59" r:id="rId7561"/>
    <hyperlink ref="KDZ59" r:id="rId7562"/>
    <hyperlink ref="KEA59" r:id="rId7563"/>
    <hyperlink ref="KEB59" r:id="rId7564"/>
    <hyperlink ref="KEC59" r:id="rId7565"/>
    <hyperlink ref="KED59" r:id="rId7566"/>
    <hyperlink ref="KEE59" r:id="rId7567"/>
    <hyperlink ref="KEF59" r:id="rId7568"/>
    <hyperlink ref="KEG59" r:id="rId7569"/>
    <hyperlink ref="KEH59" r:id="rId7570"/>
    <hyperlink ref="KEI59" r:id="rId7571"/>
    <hyperlink ref="KEJ59" r:id="rId7572"/>
    <hyperlink ref="KEK59" r:id="rId7573"/>
    <hyperlink ref="KEL59" r:id="rId7574"/>
    <hyperlink ref="KEM59" r:id="rId7575"/>
    <hyperlink ref="KEN59" r:id="rId7576"/>
    <hyperlink ref="KEO59" r:id="rId7577"/>
    <hyperlink ref="KEP59" r:id="rId7578"/>
    <hyperlink ref="KEQ59" r:id="rId7579"/>
    <hyperlink ref="KER59" r:id="rId7580"/>
    <hyperlink ref="KES59" r:id="rId7581"/>
    <hyperlink ref="KET59" r:id="rId7582"/>
    <hyperlink ref="KEU59" r:id="rId7583"/>
    <hyperlink ref="KEV59" r:id="rId7584"/>
    <hyperlink ref="KEW59" r:id="rId7585"/>
    <hyperlink ref="KEX59" r:id="rId7586"/>
    <hyperlink ref="KEY59" r:id="rId7587"/>
    <hyperlink ref="KEZ59" r:id="rId7588"/>
    <hyperlink ref="KFA59" r:id="rId7589"/>
    <hyperlink ref="KFB59" r:id="rId7590"/>
    <hyperlink ref="KFC59" r:id="rId7591"/>
    <hyperlink ref="KFD59" r:id="rId7592"/>
    <hyperlink ref="KFE59" r:id="rId7593"/>
    <hyperlink ref="KFF59" r:id="rId7594"/>
    <hyperlink ref="KFG59" r:id="rId7595"/>
    <hyperlink ref="KFH59" r:id="rId7596"/>
    <hyperlink ref="KFI59" r:id="rId7597"/>
    <hyperlink ref="KFJ59" r:id="rId7598"/>
    <hyperlink ref="KFK59" r:id="rId7599"/>
    <hyperlink ref="KFL59" r:id="rId7600"/>
    <hyperlink ref="KFM59" r:id="rId7601"/>
    <hyperlink ref="KFN59" r:id="rId7602"/>
    <hyperlink ref="KFO59" r:id="rId7603"/>
    <hyperlink ref="KFP59" r:id="rId7604"/>
    <hyperlink ref="KFQ59" r:id="rId7605"/>
    <hyperlink ref="KFR59" r:id="rId7606"/>
    <hyperlink ref="KFS59" r:id="rId7607"/>
    <hyperlink ref="KFT59" r:id="rId7608"/>
    <hyperlink ref="KFU59" r:id="rId7609"/>
    <hyperlink ref="KFV59" r:id="rId7610"/>
    <hyperlink ref="KFW59" r:id="rId7611"/>
    <hyperlink ref="KFX59" r:id="rId7612"/>
    <hyperlink ref="KFY59" r:id="rId7613"/>
    <hyperlink ref="KFZ59" r:id="rId7614"/>
    <hyperlink ref="KGA59" r:id="rId7615"/>
    <hyperlink ref="KGB59" r:id="rId7616"/>
    <hyperlink ref="KGC59" r:id="rId7617"/>
    <hyperlink ref="KGD59" r:id="rId7618"/>
    <hyperlink ref="KGE59" r:id="rId7619"/>
    <hyperlink ref="KGF59" r:id="rId7620"/>
    <hyperlink ref="KGG59" r:id="rId7621"/>
    <hyperlink ref="KGH59" r:id="rId7622"/>
    <hyperlink ref="KGI59" r:id="rId7623"/>
    <hyperlink ref="KGJ59" r:id="rId7624"/>
    <hyperlink ref="KGK59" r:id="rId7625"/>
    <hyperlink ref="KGL59" r:id="rId7626"/>
    <hyperlink ref="KGM59" r:id="rId7627"/>
    <hyperlink ref="KGN59" r:id="rId7628"/>
    <hyperlink ref="KGO59" r:id="rId7629"/>
    <hyperlink ref="KGP59" r:id="rId7630"/>
    <hyperlink ref="KGQ59" r:id="rId7631"/>
    <hyperlink ref="KGR59" r:id="rId7632"/>
    <hyperlink ref="KGS59" r:id="rId7633"/>
    <hyperlink ref="KGT59" r:id="rId7634"/>
    <hyperlink ref="KGU59" r:id="rId7635"/>
    <hyperlink ref="KGV59" r:id="rId7636"/>
    <hyperlink ref="KGW59" r:id="rId7637"/>
    <hyperlink ref="KGX59" r:id="rId7638"/>
    <hyperlink ref="KGY59" r:id="rId7639"/>
    <hyperlink ref="KGZ59" r:id="rId7640"/>
    <hyperlink ref="KHA59" r:id="rId7641"/>
    <hyperlink ref="KHB59" r:id="rId7642"/>
    <hyperlink ref="KHC59" r:id="rId7643"/>
    <hyperlink ref="KHD59" r:id="rId7644"/>
    <hyperlink ref="KHE59" r:id="rId7645"/>
    <hyperlink ref="KHF59" r:id="rId7646"/>
    <hyperlink ref="KHG59" r:id="rId7647"/>
    <hyperlink ref="KHH59" r:id="rId7648"/>
    <hyperlink ref="KHI59" r:id="rId7649"/>
    <hyperlink ref="KHJ59" r:id="rId7650"/>
    <hyperlink ref="KHK59" r:id="rId7651"/>
    <hyperlink ref="KHL59" r:id="rId7652"/>
    <hyperlink ref="KHM59" r:id="rId7653"/>
    <hyperlink ref="KHN59" r:id="rId7654"/>
    <hyperlink ref="KHO59" r:id="rId7655"/>
    <hyperlink ref="KHP59" r:id="rId7656"/>
    <hyperlink ref="KHQ59" r:id="rId7657"/>
    <hyperlink ref="KHR59" r:id="rId7658"/>
    <hyperlink ref="KHS59" r:id="rId7659"/>
    <hyperlink ref="KHT59" r:id="rId7660"/>
    <hyperlink ref="KHU59" r:id="rId7661"/>
    <hyperlink ref="KHV59" r:id="rId7662"/>
    <hyperlink ref="KHW59" r:id="rId7663"/>
    <hyperlink ref="KHX59" r:id="rId7664"/>
    <hyperlink ref="KHY59" r:id="rId7665"/>
    <hyperlink ref="KHZ59" r:id="rId7666"/>
    <hyperlink ref="KIA59" r:id="rId7667"/>
    <hyperlink ref="KIB59" r:id="rId7668"/>
    <hyperlink ref="KIC59" r:id="rId7669"/>
    <hyperlink ref="KID59" r:id="rId7670"/>
    <hyperlink ref="KIE59" r:id="rId7671"/>
    <hyperlink ref="KIF59" r:id="rId7672"/>
    <hyperlink ref="KIG59" r:id="rId7673"/>
    <hyperlink ref="KIH59" r:id="rId7674"/>
    <hyperlink ref="KII59" r:id="rId7675"/>
    <hyperlink ref="KIJ59" r:id="rId7676"/>
    <hyperlink ref="KIK59" r:id="rId7677"/>
    <hyperlink ref="KIL59" r:id="rId7678"/>
    <hyperlink ref="KIM59" r:id="rId7679"/>
    <hyperlink ref="KIN59" r:id="rId7680"/>
    <hyperlink ref="KIO59" r:id="rId7681"/>
    <hyperlink ref="KIP59" r:id="rId7682"/>
    <hyperlink ref="KIQ59" r:id="rId7683"/>
    <hyperlink ref="KIR59" r:id="rId7684"/>
    <hyperlink ref="KIS59" r:id="rId7685"/>
    <hyperlink ref="KIT59" r:id="rId7686"/>
    <hyperlink ref="KIU59" r:id="rId7687"/>
    <hyperlink ref="KIV59" r:id="rId7688"/>
    <hyperlink ref="KIW59" r:id="rId7689"/>
    <hyperlink ref="KIX59" r:id="rId7690"/>
    <hyperlink ref="KIY59" r:id="rId7691"/>
    <hyperlink ref="KIZ59" r:id="rId7692"/>
    <hyperlink ref="KJA59" r:id="rId7693"/>
    <hyperlink ref="KJB59" r:id="rId7694"/>
    <hyperlink ref="KJC59" r:id="rId7695"/>
    <hyperlink ref="KJD59" r:id="rId7696"/>
    <hyperlink ref="KJE59" r:id="rId7697"/>
    <hyperlink ref="KJF59" r:id="rId7698"/>
    <hyperlink ref="KJG59" r:id="rId7699"/>
    <hyperlink ref="KJH59" r:id="rId7700"/>
    <hyperlink ref="KJI59" r:id="rId7701"/>
    <hyperlink ref="KJJ59" r:id="rId7702"/>
    <hyperlink ref="KJK59" r:id="rId7703"/>
    <hyperlink ref="KJL59" r:id="rId7704"/>
    <hyperlink ref="KJM59" r:id="rId7705"/>
    <hyperlink ref="KJN59" r:id="rId7706"/>
    <hyperlink ref="KJO59" r:id="rId7707"/>
    <hyperlink ref="KJP59" r:id="rId7708"/>
    <hyperlink ref="KJQ59" r:id="rId7709"/>
    <hyperlink ref="KJR59" r:id="rId7710"/>
    <hyperlink ref="KJS59" r:id="rId7711"/>
    <hyperlink ref="KJT59" r:id="rId7712"/>
    <hyperlink ref="KJU59" r:id="rId7713"/>
    <hyperlink ref="KJV59" r:id="rId7714"/>
    <hyperlink ref="KJW59" r:id="rId7715"/>
    <hyperlink ref="KJX59" r:id="rId7716"/>
    <hyperlink ref="KJY59" r:id="rId7717"/>
    <hyperlink ref="KJZ59" r:id="rId7718"/>
    <hyperlink ref="KKA59" r:id="rId7719"/>
    <hyperlink ref="KKB59" r:id="rId7720"/>
    <hyperlink ref="KKC59" r:id="rId7721"/>
    <hyperlink ref="KKD59" r:id="rId7722"/>
    <hyperlink ref="KKE59" r:id="rId7723"/>
    <hyperlink ref="KKF59" r:id="rId7724"/>
    <hyperlink ref="KKG59" r:id="rId7725"/>
    <hyperlink ref="KKH59" r:id="rId7726"/>
    <hyperlink ref="KKI59" r:id="rId7727"/>
    <hyperlink ref="KKJ59" r:id="rId7728"/>
    <hyperlink ref="KKK59" r:id="rId7729"/>
    <hyperlink ref="KKL59" r:id="rId7730"/>
    <hyperlink ref="KKM59" r:id="rId7731"/>
    <hyperlink ref="KKN59" r:id="rId7732"/>
    <hyperlink ref="KKO59" r:id="rId7733"/>
    <hyperlink ref="KKP59" r:id="rId7734"/>
    <hyperlink ref="KKQ59" r:id="rId7735"/>
    <hyperlink ref="KKR59" r:id="rId7736"/>
    <hyperlink ref="KKS59" r:id="rId7737"/>
    <hyperlink ref="KKT59" r:id="rId7738"/>
    <hyperlink ref="KKU59" r:id="rId7739"/>
    <hyperlink ref="KKV59" r:id="rId7740"/>
    <hyperlink ref="KKW59" r:id="rId7741"/>
    <hyperlink ref="KKX59" r:id="rId7742"/>
    <hyperlink ref="KKY59" r:id="rId7743"/>
    <hyperlink ref="KKZ59" r:id="rId7744"/>
    <hyperlink ref="KLA59" r:id="rId7745"/>
    <hyperlink ref="KLB59" r:id="rId7746"/>
    <hyperlink ref="KLC59" r:id="rId7747"/>
    <hyperlink ref="KLD59" r:id="rId7748"/>
    <hyperlink ref="KLE59" r:id="rId7749"/>
    <hyperlink ref="KLF59" r:id="rId7750"/>
    <hyperlink ref="KLG59" r:id="rId7751"/>
    <hyperlink ref="KLH59" r:id="rId7752"/>
    <hyperlink ref="KLI59" r:id="rId7753"/>
    <hyperlink ref="KLJ59" r:id="rId7754"/>
    <hyperlink ref="KLK59" r:id="rId7755"/>
    <hyperlink ref="KLL59" r:id="rId7756"/>
    <hyperlink ref="KLM59" r:id="rId7757"/>
    <hyperlink ref="KLN59" r:id="rId7758"/>
    <hyperlink ref="KLO59" r:id="rId7759"/>
    <hyperlink ref="KLP59" r:id="rId7760"/>
    <hyperlink ref="KLQ59" r:id="rId7761"/>
    <hyperlink ref="KLR59" r:id="rId7762"/>
    <hyperlink ref="KLS59" r:id="rId7763"/>
    <hyperlink ref="KLT59" r:id="rId7764"/>
    <hyperlink ref="KLU59" r:id="rId7765"/>
    <hyperlink ref="KLV59" r:id="rId7766"/>
    <hyperlink ref="KLW59" r:id="rId7767"/>
    <hyperlink ref="KLX59" r:id="rId7768"/>
    <hyperlink ref="KLY59" r:id="rId7769"/>
    <hyperlink ref="KLZ59" r:id="rId7770"/>
    <hyperlink ref="KMA59" r:id="rId7771"/>
    <hyperlink ref="KMB59" r:id="rId7772"/>
    <hyperlink ref="KMC59" r:id="rId7773"/>
    <hyperlink ref="KMD59" r:id="rId7774"/>
    <hyperlink ref="KME59" r:id="rId7775"/>
    <hyperlink ref="KMF59" r:id="rId7776"/>
    <hyperlink ref="KMG59" r:id="rId7777"/>
    <hyperlink ref="KMH59" r:id="rId7778"/>
    <hyperlink ref="KMI59" r:id="rId7779"/>
    <hyperlink ref="KMJ59" r:id="rId7780"/>
    <hyperlink ref="KMK59" r:id="rId7781"/>
    <hyperlink ref="KML59" r:id="rId7782"/>
    <hyperlink ref="KMM59" r:id="rId7783"/>
    <hyperlink ref="KMN59" r:id="rId7784"/>
    <hyperlink ref="KMO59" r:id="rId7785"/>
    <hyperlink ref="KMP59" r:id="rId7786"/>
    <hyperlink ref="KMQ59" r:id="rId7787"/>
    <hyperlink ref="KMR59" r:id="rId7788"/>
    <hyperlink ref="KMS59" r:id="rId7789"/>
    <hyperlink ref="KMT59" r:id="rId7790"/>
    <hyperlink ref="KMU59" r:id="rId7791"/>
    <hyperlink ref="KMV59" r:id="rId7792"/>
    <hyperlink ref="KMW59" r:id="rId7793"/>
    <hyperlink ref="KMX59" r:id="rId7794"/>
    <hyperlink ref="KMY59" r:id="rId7795"/>
    <hyperlink ref="KMZ59" r:id="rId7796"/>
    <hyperlink ref="KNA59" r:id="rId7797"/>
    <hyperlink ref="KNB59" r:id="rId7798"/>
    <hyperlink ref="KNC59" r:id="rId7799"/>
    <hyperlink ref="KND59" r:id="rId7800"/>
    <hyperlink ref="KNE59" r:id="rId7801"/>
    <hyperlink ref="KNF59" r:id="rId7802"/>
    <hyperlink ref="KNG59" r:id="rId7803"/>
    <hyperlink ref="KNH59" r:id="rId7804"/>
    <hyperlink ref="KNI59" r:id="rId7805"/>
    <hyperlink ref="KNJ59" r:id="rId7806"/>
    <hyperlink ref="KNK59" r:id="rId7807"/>
    <hyperlink ref="KNL59" r:id="rId7808"/>
    <hyperlink ref="KNM59" r:id="rId7809"/>
    <hyperlink ref="KNN59" r:id="rId7810"/>
    <hyperlink ref="KNO59" r:id="rId7811"/>
    <hyperlink ref="KNP59" r:id="rId7812"/>
    <hyperlink ref="KNQ59" r:id="rId7813"/>
    <hyperlink ref="KNR59" r:id="rId7814"/>
    <hyperlink ref="KNS59" r:id="rId7815"/>
    <hyperlink ref="KNT59" r:id="rId7816"/>
    <hyperlink ref="KNU59" r:id="rId7817"/>
    <hyperlink ref="KNV59" r:id="rId7818"/>
    <hyperlink ref="KNW59" r:id="rId7819"/>
    <hyperlink ref="KNX59" r:id="rId7820"/>
    <hyperlink ref="KNY59" r:id="rId7821"/>
    <hyperlink ref="KNZ59" r:id="rId7822"/>
    <hyperlink ref="KOA59" r:id="rId7823"/>
    <hyperlink ref="KOB59" r:id="rId7824"/>
    <hyperlink ref="KOC59" r:id="rId7825"/>
    <hyperlink ref="KOD59" r:id="rId7826"/>
    <hyperlink ref="KOE59" r:id="rId7827"/>
    <hyperlink ref="KOF59" r:id="rId7828"/>
    <hyperlink ref="KOG59" r:id="rId7829"/>
    <hyperlink ref="KOH59" r:id="rId7830"/>
    <hyperlink ref="KOI59" r:id="rId7831"/>
    <hyperlink ref="KOJ59" r:id="rId7832"/>
    <hyperlink ref="KOK59" r:id="rId7833"/>
    <hyperlink ref="KOL59" r:id="rId7834"/>
    <hyperlink ref="KOM59" r:id="rId7835"/>
    <hyperlink ref="KON59" r:id="rId7836"/>
    <hyperlink ref="KOO59" r:id="rId7837"/>
    <hyperlink ref="KOP59" r:id="rId7838"/>
    <hyperlink ref="KOQ59" r:id="rId7839"/>
    <hyperlink ref="KOR59" r:id="rId7840"/>
    <hyperlink ref="KOS59" r:id="rId7841"/>
    <hyperlink ref="KOT59" r:id="rId7842"/>
    <hyperlink ref="KOU59" r:id="rId7843"/>
    <hyperlink ref="KOV59" r:id="rId7844"/>
    <hyperlink ref="KOW59" r:id="rId7845"/>
    <hyperlink ref="KOX59" r:id="rId7846"/>
    <hyperlink ref="KOY59" r:id="rId7847"/>
    <hyperlink ref="KOZ59" r:id="rId7848"/>
    <hyperlink ref="KPA59" r:id="rId7849"/>
    <hyperlink ref="KPB59" r:id="rId7850"/>
    <hyperlink ref="KPC59" r:id="rId7851"/>
    <hyperlink ref="KPD59" r:id="rId7852"/>
    <hyperlink ref="KPE59" r:id="rId7853"/>
    <hyperlink ref="KPF59" r:id="rId7854"/>
    <hyperlink ref="KPG59" r:id="rId7855"/>
    <hyperlink ref="KPH59" r:id="rId7856"/>
    <hyperlink ref="KPI59" r:id="rId7857"/>
    <hyperlink ref="KPJ59" r:id="rId7858"/>
    <hyperlink ref="KPK59" r:id="rId7859"/>
    <hyperlink ref="KPL59" r:id="rId7860"/>
    <hyperlink ref="KPM59" r:id="rId7861"/>
    <hyperlink ref="KPN59" r:id="rId7862"/>
    <hyperlink ref="KPO59" r:id="rId7863"/>
    <hyperlink ref="KPP59" r:id="rId7864"/>
    <hyperlink ref="KPQ59" r:id="rId7865"/>
    <hyperlink ref="KPR59" r:id="rId7866"/>
    <hyperlink ref="KPS59" r:id="rId7867"/>
    <hyperlink ref="KPT59" r:id="rId7868"/>
    <hyperlink ref="KPU59" r:id="rId7869"/>
    <hyperlink ref="KPV59" r:id="rId7870"/>
    <hyperlink ref="KPW59" r:id="rId7871"/>
    <hyperlink ref="KPX59" r:id="rId7872"/>
    <hyperlink ref="KPY59" r:id="rId7873"/>
    <hyperlink ref="KPZ59" r:id="rId7874"/>
    <hyperlink ref="KQA59" r:id="rId7875"/>
    <hyperlink ref="KQB59" r:id="rId7876"/>
    <hyperlink ref="KQC59" r:id="rId7877"/>
    <hyperlink ref="KQD59" r:id="rId7878"/>
    <hyperlink ref="KQE59" r:id="rId7879"/>
    <hyperlink ref="KQF59" r:id="rId7880"/>
    <hyperlink ref="KQG59" r:id="rId7881"/>
    <hyperlink ref="KQH59" r:id="rId7882"/>
    <hyperlink ref="KQI59" r:id="rId7883"/>
    <hyperlink ref="KQJ59" r:id="rId7884"/>
    <hyperlink ref="KQK59" r:id="rId7885"/>
    <hyperlink ref="KQL59" r:id="rId7886"/>
    <hyperlink ref="KQM59" r:id="rId7887"/>
    <hyperlink ref="KQN59" r:id="rId7888"/>
    <hyperlink ref="KQO59" r:id="rId7889"/>
    <hyperlink ref="KQP59" r:id="rId7890"/>
    <hyperlink ref="KQQ59" r:id="rId7891"/>
    <hyperlink ref="KQR59" r:id="rId7892"/>
    <hyperlink ref="KQS59" r:id="rId7893"/>
    <hyperlink ref="KQT59" r:id="rId7894"/>
    <hyperlink ref="KQU59" r:id="rId7895"/>
    <hyperlink ref="KQV59" r:id="rId7896"/>
    <hyperlink ref="KQW59" r:id="rId7897"/>
    <hyperlink ref="KQX59" r:id="rId7898"/>
    <hyperlink ref="KQY59" r:id="rId7899"/>
    <hyperlink ref="KQZ59" r:id="rId7900"/>
    <hyperlink ref="KRA59" r:id="rId7901"/>
    <hyperlink ref="KRB59" r:id="rId7902"/>
    <hyperlink ref="KRC59" r:id="rId7903"/>
    <hyperlink ref="KRD59" r:id="rId7904"/>
    <hyperlink ref="KRE59" r:id="rId7905"/>
    <hyperlink ref="KRF59" r:id="rId7906"/>
    <hyperlink ref="KRG59" r:id="rId7907"/>
    <hyperlink ref="KRH59" r:id="rId7908"/>
    <hyperlink ref="KRI59" r:id="rId7909"/>
    <hyperlink ref="KRJ59" r:id="rId7910"/>
    <hyperlink ref="KRK59" r:id="rId7911"/>
    <hyperlink ref="KRL59" r:id="rId7912"/>
    <hyperlink ref="KRM59" r:id="rId7913"/>
    <hyperlink ref="KRN59" r:id="rId7914"/>
    <hyperlink ref="KRO59" r:id="rId7915"/>
    <hyperlink ref="KRP59" r:id="rId7916"/>
    <hyperlink ref="KRQ59" r:id="rId7917"/>
    <hyperlink ref="KRR59" r:id="rId7918"/>
    <hyperlink ref="KRS59" r:id="rId7919"/>
    <hyperlink ref="KRT59" r:id="rId7920"/>
    <hyperlink ref="KRU59" r:id="rId7921"/>
    <hyperlink ref="KRV59" r:id="rId7922"/>
    <hyperlink ref="KRW59" r:id="rId7923"/>
    <hyperlink ref="KRX59" r:id="rId7924"/>
    <hyperlink ref="KRY59" r:id="rId7925"/>
    <hyperlink ref="KRZ59" r:id="rId7926"/>
    <hyperlink ref="KSA59" r:id="rId7927"/>
    <hyperlink ref="KSB59" r:id="rId7928"/>
    <hyperlink ref="KSC59" r:id="rId7929"/>
    <hyperlink ref="KSD59" r:id="rId7930"/>
    <hyperlink ref="KSE59" r:id="rId7931"/>
    <hyperlink ref="KSF59" r:id="rId7932"/>
    <hyperlink ref="KSG59" r:id="rId7933"/>
    <hyperlink ref="KSH59" r:id="rId7934"/>
    <hyperlink ref="KSI59" r:id="rId7935"/>
    <hyperlink ref="KSJ59" r:id="rId7936"/>
    <hyperlink ref="KSK59" r:id="rId7937"/>
    <hyperlink ref="KSL59" r:id="rId7938"/>
    <hyperlink ref="KSM59" r:id="rId7939"/>
    <hyperlink ref="KSN59" r:id="rId7940"/>
    <hyperlink ref="KSO59" r:id="rId7941"/>
    <hyperlink ref="KSP59" r:id="rId7942"/>
    <hyperlink ref="KSQ59" r:id="rId7943"/>
    <hyperlink ref="KSR59" r:id="rId7944"/>
    <hyperlink ref="KSS59" r:id="rId7945"/>
    <hyperlink ref="KST59" r:id="rId7946"/>
    <hyperlink ref="KSU59" r:id="rId7947"/>
    <hyperlink ref="KSV59" r:id="rId7948"/>
    <hyperlink ref="KSW59" r:id="rId7949"/>
    <hyperlink ref="KSX59" r:id="rId7950"/>
    <hyperlink ref="KSY59" r:id="rId7951"/>
    <hyperlink ref="KSZ59" r:id="rId7952"/>
    <hyperlink ref="KTA59" r:id="rId7953"/>
    <hyperlink ref="KTB59" r:id="rId7954"/>
    <hyperlink ref="KTC59" r:id="rId7955"/>
    <hyperlink ref="KTD59" r:id="rId7956"/>
    <hyperlink ref="KTE59" r:id="rId7957"/>
    <hyperlink ref="KTF59" r:id="rId7958"/>
    <hyperlink ref="KTG59" r:id="rId7959"/>
    <hyperlink ref="KTH59" r:id="rId7960"/>
    <hyperlink ref="KTI59" r:id="rId7961"/>
    <hyperlink ref="KTJ59" r:id="rId7962"/>
    <hyperlink ref="KTK59" r:id="rId7963"/>
    <hyperlink ref="KTL59" r:id="rId7964"/>
    <hyperlink ref="KTM59" r:id="rId7965"/>
    <hyperlink ref="KTN59" r:id="rId7966"/>
    <hyperlink ref="KTO59" r:id="rId7967"/>
    <hyperlink ref="KTP59" r:id="rId7968"/>
    <hyperlink ref="KTQ59" r:id="rId7969"/>
    <hyperlink ref="KTR59" r:id="rId7970"/>
    <hyperlink ref="KTS59" r:id="rId7971"/>
    <hyperlink ref="KTT59" r:id="rId7972"/>
    <hyperlink ref="KTU59" r:id="rId7973"/>
    <hyperlink ref="KTV59" r:id="rId7974"/>
    <hyperlink ref="KTW59" r:id="rId7975"/>
    <hyperlink ref="KTX59" r:id="rId7976"/>
    <hyperlink ref="KTY59" r:id="rId7977"/>
    <hyperlink ref="KTZ59" r:id="rId7978"/>
    <hyperlink ref="KUA59" r:id="rId7979"/>
    <hyperlink ref="KUB59" r:id="rId7980"/>
    <hyperlink ref="KUC59" r:id="rId7981"/>
    <hyperlink ref="KUD59" r:id="rId7982"/>
    <hyperlink ref="KUE59" r:id="rId7983"/>
    <hyperlink ref="KUF59" r:id="rId7984"/>
    <hyperlink ref="KUG59" r:id="rId7985"/>
    <hyperlink ref="KUH59" r:id="rId7986"/>
    <hyperlink ref="KUI59" r:id="rId7987"/>
    <hyperlink ref="KUJ59" r:id="rId7988"/>
    <hyperlink ref="KUK59" r:id="rId7989"/>
    <hyperlink ref="KUL59" r:id="rId7990"/>
    <hyperlink ref="KUM59" r:id="rId7991"/>
    <hyperlink ref="KUN59" r:id="rId7992"/>
    <hyperlink ref="KUO59" r:id="rId7993"/>
    <hyperlink ref="KUP59" r:id="rId7994"/>
    <hyperlink ref="KUQ59" r:id="rId7995"/>
    <hyperlink ref="KUR59" r:id="rId7996"/>
    <hyperlink ref="KUS59" r:id="rId7997"/>
    <hyperlink ref="KUT59" r:id="rId7998"/>
    <hyperlink ref="KUU59" r:id="rId7999"/>
    <hyperlink ref="KUV59" r:id="rId8000"/>
    <hyperlink ref="KUW59" r:id="rId8001"/>
    <hyperlink ref="KUX59" r:id="rId8002"/>
    <hyperlink ref="KUY59" r:id="rId8003"/>
    <hyperlink ref="KUZ59" r:id="rId8004"/>
    <hyperlink ref="KVA59" r:id="rId8005"/>
    <hyperlink ref="KVB59" r:id="rId8006"/>
    <hyperlink ref="KVC59" r:id="rId8007"/>
    <hyperlink ref="KVD59" r:id="rId8008"/>
    <hyperlink ref="KVE59" r:id="rId8009"/>
    <hyperlink ref="KVF59" r:id="rId8010"/>
    <hyperlink ref="KVG59" r:id="rId8011"/>
    <hyperlink ref="KVH59" r:id="rId8012"/>
    <hyperlink ref="KVI59" r:id="rId8013"/>
    <hyperlink ref="KVJ59" r:id="rId8014"/>
    <hyperlink ref="KVK59" r:id="rId8015"/>
    <hyperlink ref="KVL59" r:id="rId8016"/>
    <hyperlink ref="KVM59" r:id="rId8017"/>
    <hyperlink ref="KVN59" r:id="rId8018"/>
    <hyperlink ref="KVO59" r:id="rId8019"/>
    <hyperlink ref="KVP59" r:id="rId8020"/>
    <hyperlink ref="KVQ59" r:id="rId8021"/>
    <hyperlink ref="KVR59" r:id="rId8022"/>
    <hyperlink ref="KVS59" r:id="rId8023"/>
    <hyperlink ref="KVT59" r:id="rId8024"/>
    <hyperlink ref="KVU59" r:id="rId8025"/>
    <hyperlink ref="KVV59" r:id="rId8026"/>
    <hyperlink ref="KVW59" r:id="rId8027"/>
    <hyperlink ref="KVX59" r:id="rId8028"/>
    <hyperlink ref="KVY59" r:id="rId8029"/>
    <hyperlink ref="KVZ59" r:id="rId8030"/>
    <hyperlink ref="KWA59" r:id="rId8031"/>
    <hyperlink ref="KWB59" r:id="rId8032"/>
    <hyperlink ref="KWC59" r:id="rId8033"/>
    <hyperlink ref="KWD59" r:id="rId8034"/>
    <hyperlink ref="KWE59" r:id="rId8035"/>
    <hyperlink ref="KWF59" r:id="rId8036"/>
    <hyperlink ref="KWG59" r:id="rId8037"/>
    <hyperlink ref="KWH59" r:id="rId8038"/>
    <hyperlink ref="KWI59" r:id="rId8039"/>
    <hyperlink ref="KWJ59" r:id="rId8040"/>
    <hyperlink ref="KWK59" r:id="rId8041"/>
    <hyperlink ref="KWL59" r:id="rId8042"/>
    <hyperlink ref="KWM59" r:id="rId8043"/>
    <hyperlink ref="KWN59" r:id="rId8044"/>
    <hyperlink ref="KWO59" r:id="rId8045"/>
    <hyperlink ref="KWP59" r:id="rId8046"/>
    <hyperlink ref="KWQ59" r:id="rId8047"/>
    <hyperlink ref="KWR59" r:id="rId8048"/>
    <hyperlink ref="KWS59" r:id="rId8049"/>
    <hyperlink ref="KWT59" r:id="rId8050"/>
    <hyperlink ref="KWU59" r:id="rId8051"/>
    <hyperlink ref="KWV59" r:id="rId8052"/>
    <hyperlink ref="KWW59" r:id="rId8053"/>
    <hyperlink ref="KWX59" r:id="rId8054"/>
    <hyperlink ref="KWY59" r:id="rId8055"/>
    <hyperlink ref="KWZ59" r:id="rId8056"/>
    <hyperlink ref="KXA59" r:id="rId8057"/>
    <hyperlink ref="KXB59" r:id="rId8058"/>
    <hyperlink ref="KXC59" r:id="rId8059"/>
    <hyperlink ref="KXD59" r:id="rId8060"/>
    <hyperlink ref="KXE59" r:id="rId8061"/>
    <hyperlink ref="KXF59" r:id="rId8062"/>
    <hyperlink ref="KXG59" r:id="rId8063"/>
    <hyperlink ref="KXH59" r:id="rId8064"/>
    <hyperlink ref="KXI59" r:id="rId8065"/>
    <hyperlink ref="KXJ59" r:id="rId8066"/>
    <hyperlink ref="KXK59" r:id="rId8067"/>
    <hyperlink ref="KXL59" r:id="rId8068"/>
    <hyperlink ref="KXM59" r:id="rId8069"/>
    <hyperlink ref="KXN59" r:id="rId8070"/>
    <hyperlink ref="KXO59" r:id="rId8071"/>
    <hyperlink ref="KXP59" r:id="rId8072"/>
    <hyperlink ref="KXQ59" r:id="rId8073"/>
    <hyperlink ref="KXR59" r:id="rId8074"/>
    <hyperlink ref="KXS59" r:id="rId8075"/>
    <hyperlink ref="KXT59" r:id="rId8076"/>
    <hyperlink ref="KXU59" r:id="rId8077"/>
    <hyperlink ref="KXV59" r:id="rId8078"/>
    <hyperlink ref="KXW59" r:id="rId8079"/>
    <hyperlink ref="KXX59" r:id="rId8080"/>
    <hyperlink ref="KXY59" r:id="rId8081"/>
    <hyperlink ref="KXZ59" r:id="rId8082"/>
    <hyperlink ref="KYA59" r:id="rId8083"/>
    <hyperlink ref="KYB59" r:id="rId8084"/>
    <hyperlink ref="KYC59" r:id="rId8085"/>
    <hyperlink ref="KYD59" r:id="rId8086"/>
    <hyperlink ref="KYE59" r:id="rId8087"/>
    <hyperlink ref="KYF59" r:id="rId8088"/>
    <hyperlink ref="KYG59" r:id="rId8089"/>
    <hyperlink ref="KYH59" r:id="rId8090"/>
    <hyperlink ref="KYI59" r:id="rId8091"/>
    <hyperlink ref="KYJ59" r:id="rId8092"/>
    <hyperlink ref="KYK59" r:id="rId8093"/>
    <hyperlink ref="KYL59" r:id="rId8094"/>
    <hyperlink ref="KYM59" r:id="rId8095"/>
    <hyperlink ref="KYN59" r:id="rId8096"/>
    <hyperlink ref="KYO59" r:id="rId8097"/>
    <hyperlink ref="KYP59" r:id="rId8098"/>
    <hyperlink ref="KYQ59" r:id="rId8099"/>
    <hyperlink ref="KYR59" r:id="rId8100"/>
    <hyperlink ref="KYS59" r:id="rId8101"/>
    <hyperlink ref="KYT59" r:id="rId8102"/>
    <hyperlink ref="KYU59" r:id="rId8103"/>
    <hyperlink ref="KYV59" r:id="rId8104"/>
    <hyperlink ref="KYW59" r:id="rId8105"/>
    <hyperlink ref="KYX59" r:id="rId8106"/>
    <hyperlink ref="KYY59" r:id="rId8107"/>
    <hyperlink ref="KYZ59" r:id="rId8108"/>
    <hyperlink ref="KZA59" r:id="rId8109"/>
    <hyperlink ref="KZB59" r:id="rId8110"/>
    <hyperlink ref="KZC59" r:id="rId8111"/>
    <hyperlink ref="KZD59" r:id="rId8112"/>
    <hyperlink ref="KZE59" r:id="rId8113"/>
    <hyperlink ref="KZF59" r:id="rId8114"/>
    <hyperlink ref="KZG59" r:id="rId8115"/>
    <hyperlink ref="KZH59" r:id="rId8116"/>
    <hyperlink ref="KZI59" r:id="rId8117"/>
    <hyperlink ref="KZJ59" r:id="rId8118"/>
    <hyperlink ref="KZK59" r:id="rId8119"/>
    <hyperlink ref="KZL59" r:id="rId8120"/>
    <hyperlink ref="KZM59" r:id="rId8121"/>
    <hyperlink ref="KZN59" r:id="rId8122"/>
    <hyperlink ref="KZO59" r:id="rId8123"/>
    <hyperlink ref="KZP59" r:id="rId8124"/>
    <hyperlink ref="KZQ59" r:id="rId8125"/>
    <hyperlink ref="KZR59" r:id="rId8126"/>
    <hyperlink ref="KZS59" r:id="rId8127"/>
    <hyperlink ref="KZT59" r:id="rId8128"/>
    <hyperlink ref="KZU59" r:id="rId8129"/>
    <hyperlink ref="KZV59" r:id="rId8130"/>
    <hyperlink ref="KZW59" r:id="rId8131"/>
    <hyperlink ref="KZX59" r:id="rId8132"/>
    <hyperlink ref="KZY59" r:id="rId8133"/>
    <hyperlink ref="KZZ59" r:id="rId8134"/>
    <hyperlink ref="LAA59" r:id="rId8135"/>
    <hyperlink ref="LAB59" r:id="rId8136"/>
    <hyperlink ref="LAC59" r:id="rId8137"/>
    <hyperlink ref="LAD59" r:id="rId8138"/>
    <hyperlink ref="LAE59" r:id="rId8139"/>
    <hyperlink ref="LAF59" r:id="rId8140"/>
    <hyperlink ref="LAG59" r:id="rId8141"/>
    <hyperlink ref="LAH59" r:id="rId8142"/>
    <hyperlink ref="LAI59" r:id="rId8143"/>
    <hyperlink ref="LAJ59" r:id="rId8144"/>
    <hyperlink ref="LAK59" r:id="rId8145"/>
    <hyperlink ref="LAL59" r:id="rId8146"/>
    <hyperlink ref="LAM59" r:id="rId8147"/>
    <hyperlink ref="LAN59" r:id="rId8148"/>
    <hyperlink ref="LAO59" r:id="rId8149"/>
    <hyperlink ref="LAP59" r:id="rId8150"/>
    <hyperlink ref="LAQ59" r:id="rId8151"/>
    <hyperlink ref="LAR59" r:id="rId8152"/>
    <hyperlink ref="LAS59" r:id="rId8153"/>
    <hyperlink ref="LAT59" r:id="rId8154"/>
    <hyperlink ref="LAU59" r:id="rId8155"/>
    <hyperlink ref="LAV59" r:id="rId8156"/>
    <hyperlink ref="LAW59" r:id="rId8157"/>
    <hyperlink ref="LAX59" r:id="rId8158"/>
    <hyperlink ref="LAY59" r:id="rId8159"/>
    <hyperlink ref="LAZ59" r:id="rId8160"/>
    <hyperlink ref="LBA59" r:id="rId8161"/>
    <hyperlink ref="LBB59" r:id="rId8162"/>
    <hyperlink ref="LBC59" r:id="rId8163"/>
    <hyperlink ref="LBD59" r:id="rId8164"/>
    <hyperlink ref="LBE59" r:id="rId8165"/>
    <hyperlink ref="LBF59" r:id="rId8166"/>
    <hyperlink ref="LBG59" r:id="rId8167"/>
    <hyperlink ref="LBH59" r:id="rId8168"/>
    <hyperlink ref="LBI59" r:id="rId8169"/>
    <hyperlink ref="LBJ59" r:id="rId8170"/>
    <hyperlink ref="LBK59" r:id="rId8171"/>
    <hyperlink ref="LBL59" r:id="rId8172"/>
    <hyperlink ref="LBM59" r:id="rId8173"/>
    <hyperlink ref="LBN59" r:id="rId8174"/>
    <hyperlink ref="LBO59" r:id="rId8175"/>
    <hyperlink ref="LBP59" r:id="rId8176"/>
    <hyperlink ref="LBQ59" r:id="rId8177"/>
    <hyperlink ref="LBR59" r:id="rId8178"/>
    <hyperlink ref="LBS59" r:id="rId8179"/>
    <hyperlink ref="LBT59" r:id="rId8180"/>
    <hyperlink ref="LBU59" r:id="rId8181"/>
    <hyperlink ref="LBV59" r:id="rId8182"/>
    <hyperlink ref="LBW59" r:id="rId8183"/>
    <hyperlink ref="LBX59" r:id="rId8184"/>
    <hyperlink ref="LBY59" r:id="rId8185"/>
    <hyperlink ref="LBZ59" r:id="rId8186"/>
    <hyperlink ref="LCA59" r:id="rId8187"/>
    <hyperlink ref="LCB59" r:id="rId8188"/>
    <hyperlink ref="LCC59" r:id="rId8189"/>
    <hyperlink ref="LCD59" r:id="rId8190"/>
    <hyperlink ref="LCE59" r:id="rId8191"/>
    <hyperlink ref="LCF59" r:id="rId8192"/>
    <hyperlink ref="LCG59" r:id="rId8193"/>
    <hyperlink ref="LCH59" r:id="rId8194"/>
    <hyperlink ref="LCI59" r:id="rId8195"/>
    <hyperlink ref="LCJ59" r:id="rId8196"/>
    <hyperlink ref="LCK59" r:id="rId8197"/>
    <hyperlink ref="LCL59" r:id="rId8198"/>
    <hyperlink ref="LCM59" r:id="rId8199"/>
    <hyperlink ref="LCN59" r:id="rId8200"/>
    <hyperlink ref="LCO59" r:id="rId8201"/>
    <hyperlink ref="LCP59" r:id="rId8202"/>
    <hyperlink ref="LCQ59" r:id="rId8203"/>
    <hyperlink ref="LCR59" r:id="rId8204"/>
    <hyperlink ref="LCS59" r:id="rId8205"/>
    <hyperlink ref="LCT59" r:id="rId8206"/>
    <hyperlink ref="LCU59" r:id="rId8207"/>
    <hyperlink ref="LCV59" r:id="rId8208"/>
    <hyperlink ref="LCW59" r:id="rId8209"/>
    <hyperlink ref="LCX59" r:id="rId8210"/>
    <hyperlink ref="LCY59" r:id="rId8211"/>
    <hyperlink ref="LCZ59" r:id="rId8212"/>
    <hyperlink ref="LDA59" r:id="rId8213"/>
    <hyperlink ref="LDB59" r:id="rId8214"/>
    <hyperlink ref="LDC59" r:id="rId8215"/>
    <hyperlink ref="LDD59" r:id="rId8216"/>
    <hyperlink ref="LDE59" r:id="rId8217"/>
    <hyperlink ref="LDF59" r:id="rId8218"/>
    <hyperlink ref="LDG59" r:id="rId8219"/>
    <hyperlink ref="LDH59" r:id="rId8220"/>
    <hyperlink ref="LDI59" r:id="rId8221"/>
    <hyperlink ref="LDJ59" r:id="rId8222"/>
    <hyperlink ref="LDK59" r:id="rId8223"/>
    <hyperlink ref="LDL59" r:id="rId8224"/>
    <hyperlink ref="LDM59" r:id="rId8225"/>
    <hyperlink ref="LDN59" r:id="rId8226"/>
    <hyperlink ref="LDO59" r:id="rId8227"/>
    <hyperlink ref="LDP59" r:id="rId8228"/>
    <hyperlink ref="LDQ59" r:id="rId8229"/>
    <hyperlink ref="LDR59" r:id="rId8230"/>
    <hyperlink ref="LDS59" r:id="rId8231"/>
    <hyperlink ref="LDT59" r:id="rId8232"/>
    <hyperlink ref="LDU59" r:id="rId8233"/>
    <hyperlink ref="LDV59" r:id="rId8234"/>
    <hyperlink ref="LDW59" r:id="rId8235"/>
    <hyperlink ref="LDX59" r:id="rId8236"/>
    <hyperlink ref="LDY59" r:id="rId8237"/>
    <hyperlink ref="LDZ59" r:id="rId8238"/>
    <hyperlink ref="LEA59" r:id="rId8239"/>
    <hyperlink ref="LEB59" r:id="rId8240"/>
    <hyperlink ref="LEC59" r:id="rId8241"/>
    <hyperlink ref="LED59" r:id="rId8242"/>
    <hyperlink ref="LEE59" r:id="rId8243"/>
    <hyperlink ref="LEF59" r:id="rId8244"/>
    <hyperlink ref="LEG59" r:id="rId8245"/>
    <hyperlink ref="LEH59" r:id="rId8246"/>
    <hyperlink ref="LEI59" r:id="rId8247"/>
    <hyperlink ref="LEJ59" r:id="rId8248"/>
    <hyperlink ref="LEK59" r:id="rId8249"/>
    <hyperlink ref="LEL59" r:id="rId8250"/>
    <hyperlink ref="LEM59" r:id="rId8251"/>
    <hyperlink ref="LEN59" r:id="rId8252"/>
    <hyperlink ref="LEO59" r:id="rId8253"/>
    <hyperlink ref="LEP59" r:id="rId8254"/>
    <hyperlink ref="LEQ59" r:id="rId8255"/>
    <hyperlink ref="LER59" r:id="rId8256"/>
    <hyperlink ref="LES59" r:id="rId8257"/>
    <hyperlink ref="LET59" r:id="rId8258"/>
    <hyperlink ref="LEU59" r:id="rId8259"/>
    <hyperlink ref="LEV59" r:id="rId8260"/>
    <hyperlink ref="LEW59" r:id="rId8261"/>
    <hyperlink ref="LEX59" r:id="rId8262"/>
    <hyperlink ref="LEY59" r:id="rId8263"/>
    <hyperlink ref="LEZ59" r:id="rId8264"/>
    <hyperlink ref="LFA59" r:id="rId8265"/>
    <hyperlink ref="LFB59" r:id="rId8266"/>
    <hyperlink ref="LFC59" r:id="rId8267"/>
    <hyperlink ref="LFD59" r:id="rId8268"/>
    <hyperlink ref="LFE59" r:id="rId8269"/>
    <hyperlink ref="LFF59" r:id="rId8270"/>
    <hyperlink ref="LFG59" r:id="rId8271"/>
    <hyperlink ref="LFH59" r:id="rId8272"/>
    <hyperlink ref="LFI59" r:id="rId8273"/>
    <hyperlink ref="LFJ59" r:id="rId8274"/>
    <hyperlink ref="LFK59" r:id="rId8275"/>
    <hyperlink ref="LFL59" r:id="rId8276"/>
    <hyperlink ref="LFM59" r:id="rId8277"/>
    <hyperlink ref="LFN59" r:id="rId8278"/>
    <hyperlink ref="LFO59" r:id="rId8279"/>
    <hyperlink ref="LFP59" r:id="rId8280"/>
    <hyperlink ref="LFQ59" r:id="rId8281"/>
    <hyperlink ref="LFR59" r:id="rId8282"/>
    <hyperlink ref="LFS59" r:id="rId8283"/>
    <hyperlink ref="LFT59" r:id="rId8284"/>
    <hyperlink ref="LFU59" r:id="rId8285"/>
    <hyperlink ref="LFV59" r:id="rId8286"/>
    <hyperlink ref="LFW59" r:id="rId8287"/>
    <hyperlink ref="LFX59" r:id="rId8288"/>
    <hyperlink ref="LFY59" r:id="rId8289"/>
    <hyperlink ref="LFZ59" r:id="rId8290"/>
    <hyperlink ref="LGA59" r:id="rId8291"/>
    <hyperlink ref="LGB59" r:id="rId8292"/>
    <hyperlink ref="LGC59" r:id="rId8293"/>
    <hyperlink ref="LGD59" r:id="rId8294"/>
    <hyperlink ref="LGE59" r:id="rId8295"/>
    <hyperlink ref="LGF59" r:id="rId8296"/>
    <hyperlink ref="LGG59" r:id="rId8297"/>
    <hyperlink ref="LGH59" r:id="rId8298"/>
    <hyperlink ref="LGI59" r:id="rId8299"/>
    <hyperlink ref="LGJ59" r:id="rId8300"/>
    <hyperlink ref="LGK59" r:id="rId8301"/>
    <hyperlink ref="LGL59" r:id="rId8302"/>
    <hyperlink ref="LGM59" r:id="rId8303"/>
    <hyperlink ref="LGN59" r:id="rId8304"/>
    <hyperlink ref="LGO59" r:id="rId8305"/>
    <hyperlink ref="LGP59" r:id="rId8306"/>
    <hyperlink ref="LGQ59" r:id="rId8307"/>
    <hyperlink ref="LGR59" r:id="rId8308"/>
    <hyperlink ref="LGS59" r:id="rId8309"/>
    <hyperlink ref="LGT59" r:id="rId8310"/>
    <hyperlink ref="LGU59" r:id="rId8311"/>
    <hyperlink ref="LGV59" r:id="rId8312"/>
    <hyperlink ref="LGW59" r:id="rId8313"/>
    <hyperlink ref="LGX59" r:id="rId8314"/>
    <hyperlink ref="LGY59" r:id="rId8315"/>
    <hyperlink ref="LGZ59" r:id="rId8316"/>
    <hyperlink ref="LHA59" r:id="rId8317"/>
    <hyperlink ref="LHB59" r:id="rId8318"/>
    <hyperlink ref="LHC59" r:id="rId8319"/>
    <hyperlink ref="LHD59" r:id="rId8320"/>
    <hyperlink ref="LHE59" r:id="rId8321"/>
    <hyperlink ref="LHF59" r:id="rId8322"/>
    <hyperlink ref="LHG59" r:id="rId8323"/>
    <hyperlink ref="LHH59" r:id="rId8324"/>
    <hyperlink ref="LHI59" r:id="rId8325"/>
    <hyperlink ref="LHJ59" r:id="rId8326"/>
    <hyperlink ref="LHK59" r:id="rId8327"/>
    <hyperlink ref="LHL59" r:id="rId8328"/>
    <hyperlink ref="LHM59" r:id="rId8329"/>
    <hyperlink ref="LHN59" r:id="rId8330"/>
    <hyperlink ref="LHO59" r:id="rId8331"/>
    <hyperlink ref="LHP59" r:id="rId8332"/>
    <hyperlink ref="LHQ59" r:id="rId8333"/>
    <hyperlink ref="LHR59" r:id="rId8334"/>
    <hyperlink ref="LHS59" r:id="rId8335"/>
    <hyperlink ref="LHT59" r:id="rId8336"/>
    <hyperlink ref="LHU59" r:id="rId8337"/>
    <hyperlink ref="LHV59" r:id="rId8338"/>
    <hyperlink ref="LHW59" r:id="rId8339"/>
    <hyperlink ref="LHX59" r:id="rId8340"/>
    <hyperlink ref="LHY59" r:id="rId8341"/>
    <hyperlink ref="LHZ59" r:id="rId8342"/>
    <hyperlink ref="LIA59" r:id="rId8343"/>
    <hyperlink ref="LIB59" r:id="rId8344"/>
    <hyperlink ref="LIC59" r:id="rId8345"/>
    <hyperlink ref="LID59" r:id="rId8346"/>
    <hyperlink ref="LIE59" r:id="rId8347"/>
    <hyperlink ref="LIF59" r:id="rId8348"/>
    <hyperlink ref="LIG59" r:id="rId8349"/>
    <hyperlink ref="LIH59" r:id="rId8350"/>
    <hyperlink ref="LII59" r:id="rId8351"/>
    <hyperlink ref="LIJ59" r:id="rId8352"/>
    <hyperlink ref="LIK59" r:id="rId8353"/>
    <hyperlink ref="LIL59" r:id="rId8354"/>
    <hyperlink ref="LIM59" r:id="rId8355"/>
    <hyperlink ref="LIN59" r:id="rId8356"/>
    <hyperlink ref="LIO59" r:id="rId8357"/>
    <hyperlink ref="LIP59" r:id="rId8358"/>
    <hyperlink ref="LIQ59" r:id="rId8359"/>
    <hyperlink ref="LIR59" r:id="rId8360"/>
    <hyperlink ref="LIS59" r:id="rId8361"/>
    <hyperlink ref="LIT59" r:id="rId8362"/>
    <hyperlink ref="LIU59" r:id="rId8363"/>
    <hyperlink ref="LIV59" r:id="rId8364"/>
    <hyperlink ref="LIW59" r:id="rId8365"/>
    <hyperlink ref="LIX59" r:id="rId8366"/>
    <hyperlink ref="LIY59" r:id="rId8367"/>
    <hyperlink ref="LIZ59" r:id="rId8368"/>
    <hyperlink ref="LJA59" r:id="rId8369"/>
    <hyperlink ref="LJB59" r:id="rId8370"/>
    <hyperlink ref="LJC59" r:id="rId8371"/>
    <hyperlink ref="LJD59" r:id="rId8372"/>
    <hyperlink ref="LJE59" r:id="rId8373"/>
    <hyperlink ref="LJF59" r:id="rId8374"/>
    <hyperlink ref="LJG59" r:id="rId8375"/>
    <hyperlink ref="LJH59" r:id="rId8376"/>
    <hyperlink ref="LJI59" r:id="rId8377"/>
    <hyperlink ref="LJJ59" r:id="rId8378"/>
    <hyperlink ref="LJK59" r:id="rId8379"/>
    <hyperlink ref="LJL59" r:id="rId8380"/>
    <hyperlink ref="LJM59" r:id="rId8381"/>
    <hyperlink ref="LJN59" r:id="rId8382"/>
    <hyperlink ref="LJO59" r:id="rId8383"/>
    <hyperlink ref="LJP59" r:id="rId8384"/>
    <hyperlink ref="LJQ59" r:id="rId8385"/>
    <hyperlink ref="LJR59" r:id="rId8386"/>
    <hyperlink ref="LJS59" r:id="rId8387"/>
    <hyperlink ref="LJT59" r:id="rId8388"/>
    <hyperlink ref="LJU59" r:id="rId8389"/>
    <hyperlink ref="LJV59" r:id="rId8390"/>
    <hyperlink ref="LJW59" r:id="rId8391"/>
    <hyperlink ref="LJX59" r:id="rId8392"/>
    <hyperlink ref="LJY59" r:id="rId8393"/>
    <hyperlink ref="LJZ59" r:id="rId8394"/>
    <hyperlink ref="LKA59" r:id="rId8395"/>
    <hyperlink ref="LKB59" r:id="rId8396"/>
    <hyperlink ref="LKC59" r:id="rId8397"/>
    <hyperlink ref="LKD59" r:id="rId8398"/>
    <hyperlink ref="LKE59" r:id="rId8399"/>
    <hyperlink ref="LKF59" r:id="rId8400"/>
    <hyperlink ref="LKG59" r:id="rId8401"/>
    <hyperlink ref="LKH59" r:id="rId8402"/>
    <hyperlink ref="LKI59" r:id="rId8403"/>
    <hyperlink ref="LKJ59" r:id="rId8404"/>
    <hyperlink ref="LKK59" r:id="rId8405"/>
    <hyperlink ref="LKL59" r:id="rId8406"/>
    <hyperlink ref="LKM59" r:id="rId8407"/>
    <hyperlink ref="LKN59" r:id="rId8408"/>
    <hyperlink ref="LKO59" r:id="rId8409"/>
    <hyperlink ref="LKP59" r:id="rId8410"/>
    <hyperlink ref="LKQ59" r:id="rId8411"/>
    <hyperlink ref="LKR59" r:id="rId8412"/>
    <hyperlink ref="LKS59" r:id="rId8413"/>
    <hyperlink ref="LKT59" r:id="rId8414"/>
    <hyperlink ref="LKU59" r:id="rId8415"/>
    <hyperlink ref="LKV59" r:id="rId8416"/>
    <hyperlink ref="LKW59" r:id="rId8417"/>
    <hyperlink ref="LKX59" r:id="rId8418"/>
    <hyperlink ref="LKY59" r:id="rId8419"/>
    <hyperlink ref="LKZ59" r:id="rId8420"/>
    <hyperlink ref="LLA59" r:id="rId8421"/>
    <hyperlink ref="LLB59" r:id="rId8422"/>
    <hyperlink ref="LLC59" r:id="rId8423"/>
    <hyperlink ref="LLD59" r:id="rId8424"/>
    <hyperlink ref="LLE59" r:id="rId8425"/>
    <hyperlink ref="LLF59" r:id="rId8426"/>
    <hyperlink ref="LLG59" r:id="rId8427"/>
    <hyperlink ref="LLH59" r:id="rId8428"/>
    <hyperlink ref="LLI59" r:id="rId8429"/>
    <hyperlink ref="LLJ59" r:id="rId8430"/>
    <hyperlink ref="LLK59" r:id="rId8431"/>
    <hyperlink ref="LLL59" r:id="rId8432"/>
    <hyperlink ref="LLM59" r:id="rId8433"/>
    <hyperlink ref="LLN59" r:id="rId8434"/>
    <hyperlink ref="LLO59" r:id="rId8435"/>
    <hyperlink ref="LLP59" r:id="rId8436"/>
    <hyperlink ref="LLQ59" r:id="rId8437"/>
    <hyperlink ref="LLR59" r:id="rId8438"/>
    <hyperlink ref="LLS59" r:id="rId8439"/>
    <hyperlink ref="LLT59" r:id="rId8440"/>
    <hyperlink ref="LLU59" r:id="rId8441"/>
    <hyperlink ref="LLV59" r:id="rId8442"/>
    <hyperlink ref="LLW59" r:id="rId8443"/>
    <hyperlink ref="LLX59" r:id="rId8444"/>
    <hyperlink ref="LLY59" r:id="rId8445"/>
    <hyperlink ref="LLZ59" r:id="rId8446"/>
    <hyperlink ref="LMA59" r:id="rId8447"/>
    <hyperlink ref="LMB59" r:id="rId8448"/>
    <hyperlink ref="LMC59" r:id="rId8449"/>
    <hyperlink ref="LMD59" r:id="rId8450"/>
    <hyperlink ref="LME59" r:id="rId8451"/>
    <hyperlink ref="LMF59" r:id="rId8452"/>
    <hyperlink ref="LMG59" r:id="rId8453"/>
    <hyperlink ref="LMH59" r:id="rId8454"/>
    <hyperlink ref="LMI59" r:id="rId8455"/>
    <hyperlink ref="LMJ59" r:id="rId8456"/>
    <hyperlink ref="LMK59" r:id="rId8457"/>
    <hyperlink ref="LML59" r:id="rId8458"/>
    <hyperlink ref="LMM59" r:id="rId8459"/>
    <hyperlink ref="LMN59" r:id="rId8460"/>
    <hyperlink ref="LMO59" r:id="rId8461"/>
    <hyperlink ref="LMP59" r:id="rId8462"/>
    <hyperlink ref="LMQ59" r:id="rId8463"/>
    <hyperlink ref="LMR59" r:id="rId8464"/>
    <hyperlink ref="LMS59" r:id="rId8465"/>
    <hyperlink ref="LMT59" r:id="rId8466"/>
    <hyperlink ref="LMU59" r:id="rId8467"/>
    <hyperlink ref="LMV59" r:id="rId8468"/>
    <hyperlink ref="LMW59" r:id="rId8469"/>
    <hyperlink ref="LMX59" r:id="rId8470"/>
    <hyperlink ref="LMY59" r:id="rId8471"/>
    <hyperlink ref="LMZ59" r:id="rId8472"/>
    <hyperlink ref="LNA59" r:id="rId8473"/>
    <hyperlink ref="LNB59" r:id="rId8474"/>
    <hyperlink ref="LNC59" r:id="rId8475"/>
    <hyperlink ref="LND59" r:id="rId8476"/>
    <hyperlink ref="LNE59" r:id="rId8477"/>
    <hyperlink ref="LNF59" r:id="rId8478"/>
    <hyperlink ref="LNG59" r:id="rId8479"/>
    <hyperlink ref="LNH59" r:id="rId8480"/>
    <hyperlink ref="LNI59" r:id="rId8481"/>
    <hyperlink ref="LNJ59" r:id="rId8482"/>
    <hyperlink ref="LNK59" r:id="rId8483"/>
    <hyperlink ref="LNL59" r:id="rId8484"/>
    <hyperlink ref="LNM59" r:id="rId8485"/>
    <hyperlink ref="LNN59" r:id="rId8486"/>
    <hyperlink ref="LNO59" r:id="rId8487"/>
    <hyperlink ref="LNP59" r:id="rId8488"/>
    <hyperlink ref="LNQ59" r:id="rId8489"/>
    <hyperlink ref="LNR59" r:id="rId8490"/>
    <hyperlink ref="LNS59" r:id="rId8491"/>
    <hyperlink ref="LNT59" r:id="rId8492"/>
    <hyperlink ref="LNU59" r:id="rId8493"/>
    <hyperlink ref="LNV59" r:id="rId8494"/>
    <hyperlink ref="LNW59" r:id="rId8495"/>
    <hyperlink ref="LNX59" r:id="rId8496"/>
    <hyperlink ref="LNY59" r:id="rId8497"/>
    <hyperlink ref="LNZ59" r:id="rId8498"/>
    <hyperlink ref="LOA59" r:id="rId8499"/>
    <hyperlink ref="LOB59" r:id="rId8500"/>
    <hyperlink ref="LOC59" r:id="rId8501"/>
    <hyperlink ref="LOD59" r:id="rId8502"/>
    <hyperlink ref="LOE59" r:id="rId8503"/>
    <hyperlink ref="LOF59" r:id="rId8504"/>
    <hyperlink ref="LOG59" r:id="rId8505"/>
    <hyperlink ref="LOH59" r:id="rId8506"/>
    <hyperlink ref="LOI59" r:id="rId8507"/>
    <hyperlink ref="LOJ59" r:id="rId8508"/>
    <hyperlink ref="LOK59" r:id="rId8509"/>
    <hyperlink ref="LOL59" r:id="rId8510"/>
    <hyperlink ref="LOM59" r:id="rId8511"/>
    <hyperlink ref="LON59" r:id="rId8512"/>
    <hyperlink ref="LOO59" r:id="rId8513"/>
    <hyperlink ref="LOP59" r:id="rId8514"/>
    <hyperlink ref="LOQ59" r:id="rId8515"/>
    <hyperlink ref="LOR59" r:id="rId8516"/>
    <hyperlink ref="LOS59" r:id="rId8517"/>
    <hyperlink ref="LOT59" r:id="rId8518"/>
    <hyperlink ref="LOU59" r:id="rId8519"/>
    <hyperlink ref="LOV59" r:id="rId8520"/>
    <hyperlink ref="LOW59" r:id="rId8521"/>
    <hyperlink ref="LOX59" r:id="rId8522"/>
    <hyperlink ref="LOY59" r:id="rId8523"/>
    <hyperlink ref="LOZ59" r:id="rId8524"/>
    <hyperlink ref="LPA59" r:id="rId8525"/>
    <hyperlink ref="LPB59" r:id="rId8526"/>
    <hyperlink ref="LPC59" r:id="rId8527"/>
    <hyperlink ref="LPD59" r:id="rId8528"/>
    <hyperlink ref="LPE59" r:id="rId8529"/>
    <hyperlink ref="LPF59" r:id="rId8530"/>
    <hyperlink ref="LPG59" r:id="rId8531"/>
    <hyperlink ref="LPH59" r:id="rId8532"/>
    <hyperlink ref="LPI59" r:id="rId8533"/>
    <hyperlink ref="LPJ59" r:id="rId8534"/>
    <hyperlink ref="LPK59" r:id="rId8535"/>
    <hyperlink ref="LPL59" r:id="rId8536"/>
    <hyperlink ref="LPM59" r:id="rId8537"/>
    <hyperlink ref="LPN59" r:id="rId8538"/>
    <hyperlink ref="LPO59" r:id="rId8539"/>
    <hyperlink ref="LPP59" r:id="rId8540"/>
    <hyperlink ref="LPQ59" r:id="rId8541"/>
    <hyperlink ref="LPR59" r:id="rId8542"/>
    <hyperlink ref="LPS59" r:id="rId8543"/>
    <hyperlink ref="LPT59" r:id="rId8544"/>
    <hyperlink ref="LPU59" r:id="rId8545"/>
    <hyperlink ref="LPV59" r:id="rId8546"/>
    <hyperlink ref="LPW59" r:id="rId8547"/>
    <hyperlink ref="LPX59" r:id="rId8548"/>
    <hyperlink ref="LPY59" r:id="rId8549"/>
    <hyperlink ref="LPZ59" r:id="rId8550"/>
    <hyperlink ref="LQA59" r:id="rId8551"/>
    <hyperlink ref="LQB59" r:id="rId8552"/>
    <hyperlink ref="LQC59" r:id="rId8553"/>
    <hyperlink ref="LQD59" r:id="rId8554"/>
    <hyperlink ref="LQE59" r:id="rId8555"/>
    <hyperlink ref="LQF59" r:id="rId8556"/>
    <hyperlink ref="LQG59" r:id="rId8557"/>
    <hyperlink ref="LQH59" r:id="rId8558"/>
    <hyperlink ref="LQI59" r:id="rId8559"/>
    <hyperlink ref="LQJ59" r:id="rId8560"/>
    <hyperlink ref="LQK59" r:id="rId8561"/>
    <hyperlink ref="LQL59" r:id="rId8562"/>
    <hyperlink ref="LQM59" r:id="rId8563"/>
    <hyperlink ref="LQN59" r:id="rId8564"/>
    <hyperlink ref="LQO59" r:id="rId8565"/>
    <hyperlink ref="LQP59" r:id="rId8566"/>
    <hyperlink ref="LQQ59" r:id="rId8567"/>
    <hyperlink ref="LQR59" r:id="rId8568"/>
    <hyperlink ref="LQS59" r:id="rId8569"/>
    <hyperlink ref="LQT59" r:id="rId8570"/>
    <hyperlink ref="LQU59" r:id="rId8571"/>
    <hyperlink ref="LQV59" r:id="rId8572"/>
    <hyperlink ref="LQW59" r:id="rId8573"/>
    <hyperlink ref="LQX59" r:id="rId8574"/>
    <hyperlink ref="LQY59" r:id="rId8575"/>
    <hyperlink ref="LQZ59" r:id="rId8576"/>
    <hyperlink ref="LRA59" r:id="rId8577"/>
    <hyperlink ref="LRB59" r:id="rId8578"/>
    <hyperlink ref="LRC59" r:id="rId8579"/>
    <hyperlink ref="LRD59" r:id="rId8580"/>
    <hyperlink ref="LRE59" r:id="rId8581"/>
    <hyperlink ref="LRF59" r:id="rId8582"/>
    <hyperlink ref="LRG59" r:id="rId8583"/>
    <hyperlink ref="LRH59" r:id="rId8584"/>
    <hyperlink ref="LRI59" r:id="rId8585"/>
    <hyperlink ref="LRJ59" r:id="rId8586"/>
    <hyperlink ref="LRK59" r:id="rId8587"/>
    <hyperlink ref="LRL59" r:id="rId8588"/>
    <hyperlink ref="LRM59" r:id="rId8589"/>
    <hyperlink ref="LRN59" r:id="rId8590"/>
    <hyperlink ref="LRO59" r:id="rId8591"/>
    <hyperlink ref="LRP59" r:id="rId8592"/>
    <hyperlink ref="LRQ59" r:id="rId8593"/>
    <hyperlink ref="LRR59" r:id="rId8594"/>
    <hyperlink ref="LRS59" r:id="rId8595"/>
    <hyperlink ref="LRT59" r:id="rId8596"/>
    <hyperlink ref="LRU59" r:id="rId8597"/>
    <hyperlink ref="LRV59" r:id="rId8598"/>
    <hyperlink ref="LRW59" r:id="rId8599"/>
    <hyperlink ref="LRX59" r:id="rId8600"/>
    <hyperlink ref="LRY59" r:id="rId8601"/>
    <hyperlink ref="LRZ59" r:id="rId8602"/>
    <hyperlink ref="LSA59" r:id="rId8603"/>
    <hyperlink ref="LSB59" r:id="rId8604"/>
    <hyperlink ref="LSC59" r:id="rId8605"/>
    <hyperlink ref="LSD59" r:id="rId8606"/>
    <hyperlink ref="LSE59" r:id="rId8607"/>
    <hyperlink ref="LSF59" r:id="rId8608"/>
    <hyperlink ref="LSG59" r:id="rId8609"/>
    <hyperlink ref="LSH59" r:id="rId8610"/>
    <hyperlink ref="LSI59" r:id="rId8611"/>
    <hyperlink ref="LSJ59" r:id="rId8612"/>
    <hyperlink ref="LSK59" r:id="rId8613"/>
    <hyperlink ref="LSL59" r:id="rId8614"/>
    <hyperlink ref="LSM59" r:id="rId8615"/>
    <hyperlink ref="LSN59" r:id="rId8616"/>
    <hyperlink ref="LSO59" r:id="rId8617"/>
    <hyperlink ref="LSP59" r:id="rId8618"/>
    <hyperlink ref="LSQ59" r:id="rId8619"/>
    <hyperlink ref="LSR59" r:id="rId8620"/>
    <hyperlink ref="LSS59" r:id="rId8621"/>
    <hyperlink ref="LST59" r:id="rId8622"/>
    <hyperlink ref="LSU59" r:id="rId8623"/>
    <hyperlink ref="LSV59" r:id="rId8624"/>
    <hyperlink ref="LSW59" r:id="rId8625"/>
    <hyperlink ref="LSX59" r:id="rId8626"/>
    <hyperlink ref="LSY59" r:id="rId8627"/>
    <hyperlink ref="LSZ59" r:id="rId8628"/>
    <hyperlink ref="LTA59" r:id="rId8629"/>
    <hyperlink ref="LTB59" r:id="rId8630"/>
    <hyperlink ref="LTC59" r:id="rId8631"/>
    <hyperlink ref="LTD59" r:id="rId8632"/>
    <hyperlink ref="LTE59" r:id="rId8633"/>
    <hyperlink ref="LTF59" r:id="rId8634"/>
    <hyperlink ref="LTG59" r:id="rId8635"/>
    <hyperlink ref="LTH59" r:id="rId8636"/>
    <hyperlink ref="LTI59" r:id="rId8637"/>
    <hyperlink ref="LTJ59" r:id="rId8638"/>
    <hyperlink ref="LTK59" r:id="rId8639"/>
    <hyperlink ref="LTL59" r:id="rId8640"/>
    <hyperlink ref="LTM59" r:id="rId8641"/>
    <hyperlink ref="LTN59" r:id="rId8642"/>
    <hyperlink ref="LTO59" r:id="rId8643"/>
    <hyperlink ref="LTP59" r:id="rId8644"/>
    <hyperlink ref="LTQ59" r:id="rId8645"/>
    <hyperlink ref="LTR59" r:id="rId8646"/>
    <hyperlink ref="LTS59" r:id="rId8647"/>
    <hyperlink ref="LTT59" r:id="rId8648"/>
    <hyperlink ref="LTU59" r:id="rId8649"/>
    <hyperlink ref="LTV59" r:id="rId8650"/>
    <hyperlink ref="LTW59" r:id="rId8651"/>
    <hyperlink ref="LTX59" r:id="rId8652"/>
    <hyperlink ref="LTY59" r:id="rId8653"/>
    <hyperlink ref="LTZ59" r:id="rId8654"/>
    <hyperlink ref="LUA59" r:id="rId8655"/>
    <hyperlink ref="LUB59" r:id="rId8656"/>
    <hyperlink ref="LUC59" r:id="rId8657"/>
    <hyperlink ref="LUD59" r:id="rId8658"/>
    <hyperlink ref="LUE59" r:id="rId8659"/>
    <hyperlink ref="LUF59" r:id="rId8660"/>
    <hyperlink ref="LUG59" r:id="rId8661"/>
    <hyperlink ref="LUH59" r:id="rId8662"/>
    <hyperlink ref="LUI59" r:id="rId8663"/>
    <hyperlink ref="LUJ59" r:id="rId8664"/>
    <hyperlink ref="LUK59" r:id="rId8665"/>
    <hyperlink ref="LUL59" r:id="rId8666"/>
    <hyperlink ref="LUM59" r:id="rId8667"/>
    <hyperlink ref="LUN59" r:id="rId8668"/>
    <hyperlink ref="LUO59" r:id="rId8669"/>
    <hyperlink ref="LUP59" r:id="rId8670"/>
    <hyperlink ref="LUQ59" r:id="rId8671"/>
    <hyperlink ref="LUR59" r:id="rId8672"/>
    <hyperlink ref="LUS59" r:id="rId8673"/>
    <hyperlink ref="LUT59" r:id="rId8674"/>
    <hyperlink ref="LUU59" r:id="rId8675"/>
    <hyperlink ref="LUV59" r:id="rId8676"/>
    <hyperlink ref="LUW59" r:id="rId8677"/>
    <hyperlink ref="LUX59" r:id="rId8678"/>
    <hyperlink ref="LUY59" r:id="rId8679"/>
    <hyperlink ref="LUZ59" r:id="rId8680"/>
    <hyperlink ref="LVA59" r:id="rId8681"/>
    <hyperlink ref="LVB59" r:id="rId8682"/>
    <hyperlink ref="LVC59" r:id="rId8683"/>
    <hyperlink ref="LVD59" r:id="rId8684"/>
    <hyperlink ref="LVE59" r:id="rId8685"/>
    <hyperlink ref="LVF59" r:id="rId8686"/>
    <hyperlink ref="LVG59" r:id="rId8687"/>
    <hyperlink ref="LVH59" r:id="rId8688"/>
    <hyperlink ref="LVI59" r:id="rId8689"/>
    <hyperlink ref="LVJ59" r:id="rId8690"/>
    <hyperlink ref="LVK59" r:id="rId8691"/>
    <hyperlink ref="LVL59" r:id="rId8692"/>
    <hyperlink ref="LVM59" r:id="rId8693"/>
    <hyperlink ref="LVN59" r:id="rId8694"/>
    <hyperlink ref="LVO59" r:id="rId8695"/>
    <hyperlink ref="LVP59" r:id="rId8696"/>
    <hyperlink ref="LVQ59" r:id="rId8697"/>
    <hyperlink ref="LVR59" r:id="rId8698"/>
    <hyperlink ref="LVS59" r:id="rId8699"/>
    <hyperlink ref="LVT59" r:id="rId8700"/>
    <hyperlink ref="LVU59" r:id="rId8701"/>
    <hyperlink ref="LVV59" r:id="rId8702"/>
    <hyperlink ref="LVW59" r:id="rId8703"/>
    <hyperlink ref="LVX59" r:id="rId8704"/>
    <hyperlink ref="LVY59" r:id="rId8705"/>
    <hyperlink ref="LVZ59" r:id="rId8706"/>
    <hyperlink ref="LWA59" r:id="rId8707"/>
    <hyperlink ref="LWB59" r:id="rId8708"/>
    <hyperlink ref="LWC59" r:id="rId8709"/>
    <hyperlink ref="LWD59" r:id="rId8710"/>
    <hyperlink ref="LWE59" r:id="rId8711"/>
    <hyperlink ref="LWF59" r:id="rId8712"/>
    <hyperlink ref="LWG59" r:id="rId8713"/>
    <hyperlink ref="LWH59" r:id="rId8714"/>
    <hyperlink ref="LWI59" r:id="rId8715"/>
    <hyperlink ref="LWJ59" r:id="rId8716"/>
    <hyperlink ref="LWK59" r:id="rId8717"/>
    <hyperlink ref="LWL59" r:id="rId8718"/>
    <hyperlink ref="LWM59" r:id="rId8719"/>
    <hyperlink ref="LWN59" r:id="rId8720"/>
    <hyperlink ref="LWO59" r:id="rId8721"/>
    <hyperlink ref="LWP59" r:id="rId8722"/>
    <hyperlink ref="LWQ59" r:id="rId8723"/>
    <hyperlink ref="LWR59" r:id="rId8724"/>
    <hyperlink ref="LWS59" r:id="rId8725"/>
    <hyperlink ref="LWT59" r:id="rId8726"/>
    <hyperlink ref="LWU59" r:id="rId8727"/>
    <hyperlink ref="LWV59" r:id="rId8728"/>
    <hyperlink ref="LWW59" r:id="rId8729"/>
    <hyperlink ref="LWX59" r:id="rId8730"/>
    <hyperlink ref="LWY59" r:id="rId8731"/>
    <hyperlink ref="LWZ59" r:id="rId8732"/>
    <hyperlink ref="LXA59" r:id="rId8733"/>
    <hyperlink ref="LXB59" r:id="rId8734"/>
    <hyperlink ref="LXC59" r:id="rId8735"/>
    <hyperlink ref="LXD59" r:id="rId8736"/>
    <hyperlink ref="LXE59" r:id="rId8737"/>
    <hyperlink ref="LXF59" r:id="rId8738"/>
    <hyperlink ref="LXG59" r:id="rId8739"/>
    <hyperlink ref="LXH59" r:id="rId8740"/>
    <hyperlink ref="LXI59" r:id="rId8741"/>
    <hyperlink ref="LXJ59" r:id="rId8742"/>
    <hyperlink ref="LXK59" r:id="rId8743"/>
    <hyperlink ref="LXL59" r:id="rId8744"/>
    <hyperlink ref="LXM59" r:id="rId8745"/>
    <hyperlink ref="LXN59" r:id="rId8746"/>
    <hyperlink ref="LXO59" r:id="rId8747"/>
    <hyperlink ref="LXP59" r:id="rId8748"/>
    <hyperlink ref="LXQ59" r:id="rId8749"/>
    <hyperlink ref="LXR59" r:id="rId8750"/>
    <hyperlink ref="LXS59" r:id="rId8751"/>
    <hyperlink ref="LXT59" r:id="rId8752"/>
    <hyperlink ref="LXU59" r:id="rId8753"/>
    <hyperlink ref="LXV59" r:id="rId8754"/>
    <hyperlink ref="LXW59" r:id="rId8755"/>
    <hyperlink ref="LXX59" r:id="rId8756"/>
    <hyperlink ref="LXY59" r:id="rId8757"/>
    <hyperlink ref="LXZ59" r:id="rId8758"/>
    <hyperlink ref="LYA59" r:id="rId8759"/>
    <hyperlink ref="LYB59" r:id="rId8760"/>
    <hyperlink ref="LYC59" r:id="rId8761"/>
    <hyperlink ref="LYD59" r:id="rId8762"/>
    <hyperlink ref="LYE59" r:id="rId8763"/>
    <hyperlink ref="LYF59" r:id="rId8764"/>
    <hyperlink ref="LYG59" r:id="rId8765"/>
    <hyperlink ref="LYH59" r:id="rId8766"/>
    <hyperlink ref="LYI59" r:id="rId8767"/>
    <hyperlink ref="LYJ59" r:id="rId8768"/>
    <hyperlink ref="LYK59" r:id="rId8769"/>
    <hyperlink ref="LYL59" r:id="rId8770"/>
    <hyperlink ref="LYM59" r:id="rId8771"/>
    <hyperlink ref="LYN59" r:id="rId8772"/>
    <hyperlink ref="LYO59" r:id="rId8773"/>
    <hyperlink ref="LYP59" r:id="rId8774"/>
    <hyperlink ref="LYQ59" r:id="rId8775"/>
    <hyperlink ref="LYR59" r:id="rId8776"/>
    <hyperlink ref="LYS59" r:id="rId8777"/>
    <hyperlink ref="LYT59" r:id="rId8778"/>
    <hyperlink ref="LYU59" r:id="rId8779"/>
    <hyperlink ref="LYV59" r:id="rId8780"/>
    <hyperlink ref="LYW59" r:id="rId8781"/>
    <hyperlink ref="LYX59" r:id="rId8782"/>
    <hyperlink ref="LYY59" r:id="rId8783"/>
    <hyperlink ref="LYZ59" r:id="rId8784"/>
    <hyperlink ref="LZA59" r:id="rId8785"/>
    <hyperlink ref="LZB59" r:id="rId8786"/>
    <hyperlink ref="LZC59" r:id="rId8787"/>
    <hyperlink ref="LZD59" r:id="rId8788"/>
    <hyperlink ref="LZE59" r:id="rId8789"/>
    <hyperlink ref="LZF59" r:id="rId8790"/>
    <hyperlink ref="LZG59" r:id="rId8791"/>
    <hyperlink ref="LZH59" r:id="rId8792"/>
    <hyperlink ref="LZI59" r:id="rId8793"/>
    <hyperlink ref="LZJ59" r:id="rId8794"/>
    <hyperlink ref="LZK59" r:id="rId8795"/>
    <hyperlink ref="LZL59" r:id="rId8796"/>
    <hyperlink ref="LZM59" r:id="rId8797"/>
    <hyperlink ref="LZN59" r:id="rId8798"/>
    <hyperlink ref="LZO59" r:id="rId8799"/>
    <hyperlink ref="LZP59" r:id="rId8800"/>
    <hyperlink ref="LZQ59" r:id="rId8801"/>
    <hyperlink ref="LZR59" r:id="rId8802"/>
    <hyperlink ref="LZS59" r:id="rId8803"/>
    <hyperlink ref="LZT59" r:id="rId8804"/>
    <hyperlink ref="LZU59" r:id="rId8805"/>
    <hyperlink ref="LZV59" r:id="rId8806"/>
    <hyperlink ref="LZW59" r:id="rId8807"/>
    <hyperlink ref="LZX59" r:id="rId8808"/>
    <hyperlink ref="LZY59" r:id="rId8809"/>
    <hyperlink ref="LZZ59" r:id="rId8810"/>
    <hyperlink ref="MAA59" r:id="rId8811"/>
    <hyperlink ref="MAB59" r:id="rId8812"/>
    <hyperlink ref="MAC59" r:id="rId8813"/>
    <hyperlink ref="MAD59" r:id="rId8814"/>
    <hyperlink ref="MAE59" r:id="rId8815"/>
    <hyperlink ref="MAF59" r:id="rId8816"/>
    <hyperlink ref="MAG59" r:id="rId8817"/>
    <hyperlink ref="MAH59" r:id="rId8818"/>
    <hyperlink ref="MAI59" r:id="rId8819"/>
    <hyperlink ref="MAJ59" r:id="rId8820"/>
    <hyperlink ref="MAK59" r:id="rId8821"/>
    <hyperlink ref="MAL59" r:id="rId8822"/>
    <hyperlink ref="MAM59" r:id="rId8823"/>
    <hyperlink ref="MAN59" r:id="rId8824"/>
    <hyperlink ref="MAO59" r:id="rId8825"/>
    <hyperlink ref="MAP59" r:id="rId8826"/>
    <hyperlink ref="MAQ59" r:id="rId8827"/>
    <hyperlink ref="MAR59" r:id="rId8828"/>
    <hyperlink ref="MAS59" r:id="rId8829"/>
    <hyperlink ref="MAT59" r:id="rId8830"/>
    <hyperlink ref="MAU59" r:id="rId8831"/>
    <hyperlink ref="MAV59" r:id="rId8832"/>
    <hyperlink ref="MAW59" r:id="rId8833"/>
    <hyperlink ref="MAX59" r:id="rId8834"/>
    <hyperlink ref="MAY59" r:id="rId8835"/>
    <hyperlink ref="MAZ59" r:id="rId8836"/>
    <hyperlink ref="MBA59" r:id="rId8837"/>
    <hyperlink ref="MBB59" r:id="rId8838"/>
    <hyperlink ref="MBC59" r:id="rId8839"/>
    <hyperlink ref="MBD59" r:id="rId8840"/>
    <hyperlink ref="MBE59" r:id="rId8841"/>
    <hyperlink ref="MBF59" r:id="rId8842"/>
    <hyperlink ref="MBG59" r:id="rId8843"/>
    <hyperlink ref="MBH59" r:id="rId8844"/>
    <hyperlink ref="MBI59" r:id="rId8845"/>
    <hyperlink ref="MBJ59" r:id="rId8846"/>
    <hyperlink ref="MBK59" r:id="rId8847"/>
    <hyperlink ref="MBL59" r:id="rId8848"/>
    <hyperlink ref="MBM59" r:id="rId8849"/>
    <hyperlink ref="MBN59" r:id="rId8850"/>
    <hyperlink ref="MBO59" r:id="rId8851"/>
    <hyperlink ref="MBP59" r:id="rId8852"/>
    <hyperlink ref="MBQ59" r:id="rId8853"/>
    <hyperlink ref="MBR59" r:id="rId8854"/>
    <hyperlink ref="MBS59" r:id="rId8855"/>
    <hyperlink ref="MBT59" r:id="rId8856"/>
    <hyperlink ref="MBU59" r:id="rId8857"/>
    <hyperlink ref="MBV59" r:id="rId8858"/>
    <hyperlink ref="MBW59" r:id="rId8859"/>
    <hyperlink ref="MBX59" r:id="rId8860"/>
    <hyperlink ref="MBY59" r:id="rId8861"/>
    <hyperlink ref="MBZ59" r:id="rId8862"/>
    <hyperlink ref="MCA59" r:id="rId8863"/>
    <hyperlink ref="MCB59" r:id="rId8864"/>
    <hyperlink ref="MCC59" r:id="rId8865"/>
    <hyperlink ref="MCD59" r:id="rId8866"/>
    <hyperlink ref="MCE59" r:id="rId8867"/>
    <hyperlink ref="MCF59" r:id="rId8868"/>
    <hyperlink ref="MCG59" r:id="rId8869"/>
    <hyperlink ref="MCH59" r:id="rId8870"/>
    <hyperlink ref="MCI59" r:id="rId8871"/>
    <hyperlink ref="MCJ59" r:id="rId8872"/>
    <hyperlink ref="MCK59" r:id="rId8873"/>
    <hyperlink ref="MCL59" r:id="rId8874"/>
    <hyperlink ref="MCM59" r:id="rId8875"/>
    <hyperlink ref="MCN59" r:id="rId8876"/>
    <hyperlink ref="MCO59" r:id="rId8877"/>
    <hyperlink ref="MCP59" r:id="rId8878"/>
    <hyperlink ref="MCQ59" r:id="rId8879"/>
    <hyperlink ref="MCR59" r:id="rId8880"/>
    <hyperlink ref="MCS59" r:id="rId8881"/>
    <hyperlink ref="MCT59" r:id="rId8882"/>
    <hyperlink ref="MCU59" r:id="rId8883"/>
    <hyperlink ref="MCV59" r:id="rId8884"/>
    <hyperlink ref="MCW59" r:id="rId8885"/>
    <hyperlink ref="MCX59" r:id="rId8886"/>
    <hyperlink ref="MCY59" r:id="rId8887"/>
    <hyperlink ref="MCZ59" r:id="rId8888"/>
    <hyperlink ref="MDA59" r:id="rId8889"/>
    <hyperlink ref="MDB59" r:id="rId8890"/>
    <hyperlink ref="MDC59" r:id="rId8891"/>
    <hyperlink ref="MDD59" r:id="rId8892"/>
    <hyperlink ref="MDE59" r:id="rId8893"/>
    <hyperlink ref="MDF59" r:id="rId8894"/>
    <hyperlink ref="MDG59" r:id="rId8895"/>
    <hyperlink ref="MDH59" r:id="rId8896"/>
    <hyperlink ref="MDI59" r:id="rId8897"/>
    <hyperlink ref="MDJ59" r:id="rId8898"/>
    <hyperlink ref="MDK59" r:id="rId8899"/>
    <hyperlink ref="MDL59" r:id="rId8900"/>
    <hyperlink ref="MDM59" r:id="rId8901"/>
    <hyperlink ref="MDN59" r:id="rId8902"/>
    <hyperlink ref="MDO59" r:id="rId8903"/>
    <hyperlink ref="MDP59" r:id="rId8904"/>
    <hyperlink ref="MDQ59" r:id="rId8905"/>
    <hyperlink ref="MDR59" r:id="rId8906"/>
    <hyperlink ref="MDS59" r:id="rId8907"/>
    <hyperlink ref="MDT59" r:id="rId8908"/>
    <hyperlink ref="MDU59" r:id="rId8909"/>
    <hyperlink ref="MDV59" r:id="rId8910"/>
    <hyperlink ref="MDW59" r:id="rId8911"/>
    <hyperlink ref="MDX59" r:id="rId8912"/>
    <hyperlink ref="MDY59" r:id="rId8913"/>
    <hyperlink ref="MDZ59" r:id="rId8914"/>
    <hyperlink ref="MEA59" r:id="rId8915"/>
    <hyperlink ref="MEB59" r:id="rId8916"/>
    <hyperlink ref="MEC59" r:id="rId8917"/>
    <hyperlink ref="MED59" r:id="rId8918"/>
    <hyperlink ref="MEE59" r:id="rId8919"/>
    <hyperlink ref="MEF59" r:id="rId8920"/>
    <hyperlink ref="MEG59" r:id="rId8921"/>
    <hyperlink ref="MEH59" r:id="rId8922"/>
    <hyperlink ref="MEI59" r:id="rId8923"/>
    <hyperlink ref="MEJ59" r:id="rId8924"/>
    <hyperlink ref="MEK59" r:id="rId8925"/>
    <hyperlink ref="MEL59" r:id="rId8926"/>
    <hyperlink ref="MEM59" r:id="rId8927"/>
    <hyperlink ref="MEN59" r:id="rId8928"/>
    <hyperlink ref="MEO59" r:id="rId8929"/>
    <hyperlink ref="MEP59" r:id="rId8930"/>
    <hyperlink ref="MEQ59" r:id="rId8931"/>
    <hyperlink ref="MER59" r:id="rId8932"/>
    <hyperlink ref="MES59" r:id="rId8933"/>
    <hyperlink ref="MET59" r:id="rId8934"/>
    <hyperlink ref="MEU59" r:id="rId8935"/>
    <hyperlink ref="MEV59" r:id="rId8936"/>
    <hyperlink ref="MEW59" r:id="rId8937"/>
    <hyperlink ref="MEX59" r:id="rId8938"/>
    <hyperlink ref="MEY59" r:id="rId8939"/>
    <hyperlink ref="MEZ59" r:id="rId8940"/>
    <hyperlink ref="MFA59" r:id="rId8941"/>
    <hyperlink ref="MFB59" r:id="rId8942"/>
    <hyperlink ref="MFC59" r:id="rId8943"/>
    <hyperlink ref="MFD59" r:id="rId8944"/>
    <hyperlink ref="MFE59" r:id="rId8945"/>
    <hyperlink ref="MFF59" r:id="rId8946"/>
    <hyperlink ref="MFG59" r:id="rId8947"/>
    <hyperlink ref="MFH59" r:id="rId8948"/>
    <hyperlink ref="MFI59" r:id="rId8949"/>
    <hyperlink ref="MFJ59" r:id="rId8950"/>
    <hyperlink ref="MFK59" r:id="rId8951"/>
    <hyperlink ref="MFL59" r:id="rId8952"/>
    <hyperlink ref="MFM59" r:id="rId8953"/>
    <hyperlink ref="MFN59" r:id="rId8954"/>
    <hyperlink ref="MFO59" r:id="rId8955"/>
    <hyperlink ref="MFP59" r:id="rId8956"/>
    <hyperlink ref="MFQ59" r:id="rId8957"/>
    <hyperlink ref="MFR59" r:id="rId8958"/>
    <hyperlink ref="MFS59" r:id="rId8959"/>
    <hyperlink ref="MFT59" r:id="rId8960"/>
    <hyperlink ref="MFU59" r:id="rId8961"/>
    <hyperlink ref="MFV59" r:id="rId8962"/>
    <hyperlink ref="MFW59" r:id="rId8963"/>
    <hyperlink ref="MFX59" r:id="rId8964"/>
    <hyperlink ref="MFY59" r:id="rId8965"/>
    <hyperlink ref="MFZ59" r:id="rId8966"/>
    <hyperlink ref="MGA59" r:id="rId8967"/>
    <hyperlink ref="MGB59" r:id="rId8968"/>
    <hyperlink ref="MGC59" r:id="rId8969"/>
    <hyperlink ref="MGD59" r:id="rId8970"/>
    <hyperlink ref="MGE59" r:id="rId8971"/>
    <hyperlink ref="MGF59" r:id="rId8972"/>
    <hyperlink ref="MGG59" r:id="rId8973"/>
    <hyperlink ref="MGH59" r:id="rId8974"/>
    <hyperlink ref="MGI59" r:id="rId8975"/>
    <hyperlink ref="MGJ59" r:id="rId8976"/>
    <hyperlink ref="MGK59" r:id="rId8977"/>
    <hyperlink ref="MGL59" r:id="rId8978"/>
    <hyperlink ref="MGM59" r:id="rId8979"/>
    <hyperlink ref="MGN59" r:id="rId8980"/>
    <hyperlink ref="MGO59" r:id="rId8981"/>
    <hyperlink ref="MGP59" r:id="rId8982"/>
    <hyperlink ref="MGQ59" r:id="rId8983"/>
    <hyperlink ref="MGR59" r:id="rId8984"/>
    <hyperlink ref="MGS59" r:id="rId8985"/>
    <hyperlink ref="MGT59" r:id="rId8986"/>
    <hyperlink ref="MGU59" r:id="rId8987"/>
    <hyperlink ref="MGV59" r:id="rId8988"/>
    <hyperlink ref="MGW59" r:id="rId8989"/>
    <hyperlink ref="MGX59" r:id="rId8990"/>
    <hyperlink ref="MGY59" r:id="rId8991"/>
    <hyperlink ref="MGZ59" r:id="rId8992"/>
    <hyperlink ref="MHA59" r:id="rId8993"/>
    <hyperlink ref="MHB59" r:id="rId8994"/>
    <hyperlink ref="MHC59" r:id="rId8995"/>
    <hyperlink ref="MHD59" r:id="rId8996"/>
    <hyperlink ref="MHE59" r:id="rId8997"/>
    <hyperlink ref="MHF59" r:id="rId8998"/>
    <hyperlink ref="MHG59" r:id="rId8999"/>
    <hyperlink ref="MHH59" r:id="rId9000"/>
    <hyperlink ref="MHI59" r:id="rId9001"/>
    <hyperlink ref="MHJ59" r:id="rId9002"/>
    <hyperlink ref="MHK59" r:id="rId9003"/>
    <hyperlink ref="MHL59" r:id="rId9004"/>
    <hyperlink ref="MHM59" r:id="rId9005"/>
    <hyperlink ref="MHN59" r:id="rId9006"/>
    <hyperlink ref="MHO59" r:id="rId9007"/>
    <hyperlink ref="MHP59" r:id="rId9008"/>
    <hyperlink ref="MHQ59" r:id="rId9009"/>
    <hyperlink ref="MHR59" r:id="rId9010"/>
    <hyperlink ref="MHS59" r:id="rId9011"/>
    <hyperlink ref="MHT59" r:id="rId9012"/>
    <hyperlink ref="MHU59" r:id="rId9013"/>
    <hyperlink ref="MHV59" r:id="rId9014"/>
    <hyperlink ref="MHW59" r:id="rId9015"/>
    <hyperlink ref="MHX59" r:id="rId9016"/>
    <hyperlink ref="MHY59" r:id="rId9017"/>
    <hyperlink ref="MHZ59" r:id="rId9018"/>
    <hyperlink ref="MIA59" r:id="rId9019"/>
    <hyperlink ref="MIB59" r:id="rId9020"/>
    <hyperlink ref="MIC59" r:id="rId9021"/>
    <hyperlink ref="MID59" r:id="rId9022"/>
    <hyperlink ref="MIE59" r:id="rId9023"/>
    <hyperlink ref="MIF59" r:id="rId9024"/>
    <hyperlink ref="MIG59" r:id="rId9025"/>
    <hyperlink ref="MIH59" r:id="rId9026"/>
    <hyperlink ref="MII59" r:id="rId9027"/>
    <hyperlink ref="MIJ59" r:id="rId9028"/>
    <hyperlink ref="MIK59" r:id="rId9029"/>
    <hyperlink ref="MIL59" r:id="rId9030"/>
    <hyperlink ref="MIM59" r:id="rId9031"/>
    <hyperlink ref="MIN59" r:id="rId9032"/>
    <hyperlink ref="MIO59" r:id="rId9033"/>
    <hyperlink ref="MIP59" r:id="rId9034"/>
    <hyperlink ref="MIQ59" r:id="rId9035"/>
    <hyperlink ref="MIR59" r:id="rId9036"/>
    <hyperlink ref="MIS59" r:id="rId9037"/>
    <hyperlink ref="MIT59" r:id="rId9038"/>
    <hyperlink ref="MIU59" r:id="rId9039"/>
    <hyperlink ref="MIV59" r:id="rId9040"/>
    <hyperlink ref="MIW59" r:id="rId9041"/>
    <hyperlink ref="MIX59" r:id="rId9042"/>
    <hyperlink ref="MIY59" r:id="rId9043"/>
    <hyperlink ref="MIZ59" r:id="rId9044"/>
    <hyperlink ref="MJA59" r:id="rId9045"/>
    <hyperlink ref="MJB59" r:id="rId9046"/>
    <hyperlink ref="MJC59" r:id="rId9047"/>
    <hyperlink ref="MJD59" r:id="rId9048"/>
    <hyperlink ref="MJE59" r:id="rId9049"/>
    <hyperlink ref="MJF59" r:id="rId9050"/>
    <hyperlink ref="MJG59" r:id="rId9051"/>
    <hyperlink ref="MJH59" r:id="rId9052"/>
    <hyperlink ref="MJI59" r:id="rId9053"/>
    <hyperlink ref="MJJ59" r:id="rId9054"/>
    <hyperlink ref="MJK59" r:id="rId9055"/>
    <hyperlink ref="MJL59" r:id="rId9056"/>
    <hyperlink ref="MJM59" r:id="rId9057"/>
    <hyperlink ref="MJN59" r:id="rId9058"/>
    <hyperlink ref="MJO59" r:id="rId9059"/>
    <hyperlink ref="MJP59" r:id="rId9060"/>
    <hyperlink ref="MJQ59" r:id="rId9061"/>
    <hyperlink ref="MJR59" r:id="rId9062"/>
    <hyperlink ref="MJS59" r:id="rId9063"/>
    <hyperlink ref="MJT59" r:id="rId9064"/>
    <hyperlink ref="MJU59" r:id="rId9065"/>
    <hyperlink ref="MJV59" r:id="rId9066"/>
    <hyperlink ref="MJW59" r:id="rId9067"/>
    <hyperlink ref="MJX59" r:id="rId9068"/>
    <hyperlink ref="MJY59" r:id="rId9069"/>
    <hyperlink ref="MJZ59" r:id="rId9070"/>
    <hyperlink ref="MKA59" r:id="rId9071"/>
    <hyperlink ref="MKB59" r:id="rId9072"/>
    <hyperlink ref="MKC59" r:id="rId9073"/>
    <hyperlink ref="MKD59" r:id="rId9074"/>
    <hyperlink ref="MKE59" r:id="rId9075"/>
    <hyperlink ref="MKF59" r:id="rId9076"/>
    <hyperlink ref="MKG59" r:id="rId9077"/>
    <hyperlink ref="MKH59" r:id="rId9078"/>
    <hyperlink ref="MKI59" r:id="rId9079"/>
    <hyperlink ref="MKJ59" r:id="rId9080"/>
    <hyperlink ref="MKK59" r:id="rId9081"/>
    <hyperlink ref="MKL59" r:id="rId9082"/>
    <hyperlink ref="MKM59" r:id="rId9083"/>
    <hyperlink ref="MKN59" r:id="rId9084"/>
    <hyperlink ref="MKO59" r:id="rId9085"/>
    <hyperlink ref="MKP59" r:id="rId9086"/>
    <hyperlink ref="MKQ59" r:id="rId9087"/>
    <hyperlink ref="MKR59" r:id="rId9088"/>
    <hyperlink ref="MKS59" r:id="rId9089"/>
    <hyperlink ref="MKT59" r:id="rId9090"/>
    <hyperlink ref="MKU59" r:id="rId9091"/>
    <hyperlink ref="MKV59" r:id="rId9092"/>
    <hyperlink ref="MKW59" r:id="rId9093"/>
    <hyperlink ref="MKX59" r:id="rId9094"/>
    <hyperlink ref="MKY59" r:id="rId9095"/>
    <hyperlink ref="MKZ59" r:id="rId9096"/>
    <hyperlink ref="MLA59" r:id="rId9097"/>
    <hyperlink ref="MLB59" r:id="rId9098"/>
    <hyperlink ref="MLC59" r:id="rId9099"/>
    <hyperlink ref="MLD59" r:id="rId9100"/>
    <hyperlink ref="MLE59" r:id="rId9101"/>
    <hyperlink ref="MLF59" r:id="rId9102"/>
    <hyperlink ref="MLG59" r:id="rId9103"/>
    <hyperlink ref="MLH59" r:id="rId9104"/>
    <hyperlink ref="MLI59" r:id="rId9105"/>
    <hyperlink ref="MLJ59" r:id="rId9106"/>
    <hyperlink ref="MLK59" r:id="rId9107"/>
    <hyperlink ref="MLL59" r:id="rId9108"/>
    <hyperlink ref="MLM59" r:id="rId9109"/>
    <hyperlink ref="MLN59" r:id="rId9110"/>
    <hyperlink ref="MLO59" r:id="rId9111"/>
    <hyperlink ref="MLP59" r:id="rId9112"/>
    <hyperlink ref="MLQ59" r:id="rId9113"/>
    <hyperlink ref="MLR59" r:id="rId9114"/>
    <hyperlink ref="MLS59" r:id="rId9115"/>
    <hyperlink ref="MLT59" r:id="rId9116"/>
    <hyperlink ref="MLU59" r:id="rId9117"/>
    <hyperlink ref="MLV59" r:id="rId9118"/>
    <hyperlink ref="MLW59" r:id="rId9119"/>
    <hyperlink ref="MLX59" r:id="rId9120"/>
    <hyperlink ref="MLY59" r:id="rId9121"/>
    <hyperlink ref="MLZ59" r:id="rId9122"/>
    <hyperlink ref="MMA59" r:id="rId9123"/>
    <hyperlink ref="MMB59" r:id="rId9124"/>
    <hyperlink ref="MMC59" r:id="rId9125"/>
    <hyperlink ref="MMD59" r:id="rId9126"/>
    <hyperlink ref="MME59" r:id="rId9127"/>
    <hyperlink ref="MMF59" r:id="rId9128"/>
    <hyperlink ref="MMG59" r:id="rId9129"/>
    <hyperlink ref="MMH59" r:id="rId9130"/>
    <hyperlink ref="MMI59" r:id="rId9131"/>
    <hyperlink ref="MMJ59" r:id="rId9132"/>
    <hyperlink ref="MMK59" r:id="rId9133"/>
    <hyperlink ref="MML59" r:id="rId9134"/>
    <hyperlink ref="MMM59" r:id="rId9135"/>
    <hyperlink ref="MMN59" r:id="rId9136"/>
    <hyperlink ref="MMO59" r:id="rId9137"/>
    <hyperlink ref="MMP59" r:id="rId9138"/>
    <hyperlink ref="MMQ59" r:id="rId9139"/>
    <hyperlink ref="MMR59" r:id="rId9140"/>
    <hyperlink ref="MMS59" r:id="rId9141"/>
    <hyperlink ref="MMT59" r:id="rId9142"/>
    <hyperlink ref="MMU59" r:id="rId9143"/>
    <hyperlink ref="MMV59" r:id="rId9144"/>
    <hyperlink ref="MMW59" r:id="rId9145"/>
    <hyperlink ref="MMX59" r:id="rId9146"/>
    <hyperlink ref="MMY59" r:id="rId9147"/>
    <hyperlink ref="MMZ59" r:id="rId9148"/>
    <hyperlink ref="MNA59" r:id="rId9149"/>
    <hyperlink ref="MNB59" r:id="rId9150"/>
    <hyperlink ref="MNC59" r:id="rId9151"/>
    <hyperlink ref="MND59" r:id="rId9152"/>
    <hyperlink ref="MNE59" r:id="rId9153"/>
    <hyperlink ref="MNF59" r:id="rId9154"/>
    <hyperlink ref="MNG59" r:id="rId9155"/>
    <hyperlink ref="MNH59" r:id="rId9156"/>
    <hyperlink ref="MNI59" r:id="rId9157"/>
    <hyperlink ref="MNJ59" r:id="rId9158"/>
    <hyperlink ref="MNK59" r:id="rId9159"/>
    <hyperlink ref="MNL59" r:id="rId9160"/>
    <hyperlink ref="MNM59" r:id="rId9161"/>
    <hyperlink ref="MNN59" r:id="rId9162"/>
    <hyperlink ref="MNO59" r:id="rId9163"/>
    <hyperlink ref="MNP59" r:id="rId9164"/>
    <hyperlink ref="MNQ59" r:id="rId9165"/>
    <hyperlink ref="MNR59" r:id="rId9166"/>
    <hyperlink ref="MNS59" r:id="rId9167"/>
    <hyperlink ref="MNT59" r:id="rId9168"/>
    <hyperlink ref="MNU59" r:id="rId9169"/>
    <hyperlink ref="MNV59" r:id="rId9170"/>
    <hyperlink ref="MNW59" r:id="rId9171"/>
    <hyperlink ref="MNX59" r:id="rId9172"/>
    <hyperlink ref="MNY59" r:id="rId9173"/>
    <hyperlink ref="MNZ59" r:id="rId9174"/>
    <hyperlink ref="MOA59" r:id="rId9175"/>
    <hyperlink ref="MOB59" r:id="rId9176"/>
    <hyperlink ref="MOC59" r:id="rId9177"/>
    <hyperlink ref="MOD59" r:id="rId9178"/>
    <hyperlink ref="MOE59" r:id="rId9179"/>
    <hyperlink ref="MOF59" r:id="rId9180"/>
    <hyperlink ref="MOG59" r:id="rId9181"/>
    <hyperlink ref="MOH59" r:id="rId9182"/>
    <hyperlink ref="MOI59" r:id="rId9183"/>
    <hyperlink ref="MOJ59" r:id="rId9184"/>
    <hyperlink ref="MOK59" r:id="rId9185"/>
    <hyperlink ref="MOL59" r:id="rId9186"/>
    <hyperlink ref="MOM59" r:id="rId9187"/>
    <hyperlink ref="MON59" r:id="rId9188"/>
    <hyperlink ref="MOO59" r:id="rId9189"/>
    <hyperlink ref="MOP59" r:id="rId9190"/>
    <hyperlink ref="MOQ59" r:id="rId9191"/>
    <hyperlink ref="MOR59" r:id="rId9192"/>
    <hyperlink ref="MOS59" r:id="rId9193"/>
    <hyperlink ref="MOT59" r:id="rId9194"/>
    <hyperlink ref="MOU59" r:id="rId9195"/>
    <hyperlink ref="MOV59" r:id="rId9196"/>
    <hyperlink ref="MOW59" r:id="rId9197"/>
    <hyperlink ref="MOX59" r:id="rId9198"/>
    <hyperlink ref="MOY59" r:id="rId9199"/>
    <hyperlink ref="MOZ59" r:id="rId9200"/>
    <hyperlink ref="MPA59" r:id="rId9201"/>
    <hyperlink ref="MPB59" r:id="rId9202"/>
    <hyperlink ref="MPC59" r:id="rId9203"/>
    <hyperlink ref="MPD59" r:id="rId9204"/>
    <hyperlink ref="MPE59" r:id="rId9205"/>
    <hyperlink ref="MPF59" r:id="rId9206"/>
    <hyperlink ref="MPG59" r:id="rId9207"/>
    <hyperlink ref="MPH59" r:id="rId9208"/>
    <hyperlink ref="MPI59" r:id="rId9209"/>
    <hyperlink ref="MPJ59" r:id="rId9210"/>
    <hyperlink ref="MPK59" r:id="rId9211"/>
    <hyperlink ref="MPL59" r:id="rId9212"/>
    <hyperlink ref="MPM59" r:id="rId9213"/>
    <hyperlink ref="MPN59" r:id="rId9214"/>
    <hyperlink ref="MPO59" r:id="rId9215"/>
    <hyperlink ref="MPP59" r:id="rId9216"/>
    <hyperlink ref="MPQ59" r:id="rId9217"/>
    <hyperlink ref="MPR59" r:id="rId9218"/>
    <hyperlink ref="MPS59" r:id="rId9219"/>
    <hyperlink ref="MPT59" r:id="rId9220"/>
    <hyperlink ref="MPU59" r:id="rId9221"/>
    <hyperlink ref="MPV59" r:id="rId9222"/>
    <hyperlink ref="MPW59" r:id="rId9223"/>
    <hyperlink ref="MPX59" r:id="rId9224"/>
    <hyperlink ref="MPY59" r:id="rId9225"/>
    <hyperlink ref="MPZ59" r:id="rId9226"/>
    <hyperlink ref="MQA59" r:id="rId9227"/>
    <hyperlink ref="MQB59" r:id="rId9228"/>
    <hyperlink ref="MQC59" r:id="rId9229"/>
    <hyperlink ref="MQD59" r:id="rId9230"/>
    <hyperlink ref="MQE59" r:id="rId9231"/>
    <hyperlink ref="MQF59" r:id="rId9232"/>
    <hyperlink ref="MQG59" r:id="rId9233"/>
    <hyperlink ref="MQH59" r:id="rId9234"/>
    <hyperlink ref="MQI59" r:id="rId9235"/>
    <hyperlink ref="MQJ59" r:id="rId9236"/>
    <hyperlink ref="MQK59" r:id="rId9237"/>
    <hyperlink ref="MQL59" r:id="rId9238"/>
    <hyperlink ref="MQM59" r:id="rId9239"/>
    <hyperlink ref="MQN59" r:id="rId9240"/>
    <hyperlink ref="MQO59" r:id="rId9241"/>
    <hyperlink ref="MQP59" r:id="rId9242"/>
    <hyperlink ref="MQQ59" r:id="rId9243"/>
    <hyperlink ref="MQR59" r:id="rId9244"/>
    <hyperlink ref="MQS59" r:id="rId9245"/>
    <hyperlink ref="MQT59" r:id="rId9246"/>
    <hyperlink ref="MQU59" r:id="rId9247"/>
    <hyperlink ref="MQV59" r:id="rId9248"/>
    <hyperlink ref="MQW59" r:id="rId9249"/>
    <hyperlink ref="MQX59" r:id="rId9250"/>
    <hyperlink ref="MQY59" r:id="rId9251"/>
    <hyperlink ref="MQZ59" r:id="rId9252"/>
    <hyperlink ref="MRA59" r:id="rId9253"/>
    <hyperlink ref="MRB59" r:id="rId9254"/>
    <hyperlink ref="MRC59" r:id="rId9255"/>
    <hyperlink ref="MRD59" r:id="rId9256"/>
    <hyperlink ref="MRE59" r:id="rId9257"/>
    <hyperlink ref="MRF59" r:id="rId9258"/>
    <hyperlink ref="MRG59" r:id="rId9259"/>
    <hyperlink ref="MRH59" r:id="rId9260"/>
    <hyperlink ref="MRI59" r:id="rId9261"/>
    <hyperlink ref="MRJ59" r:id="rId9262"/>
    <hyperlink ref="MRK59" r:id="rId9263"/>
    <hyperlink ref="MRL59" r:id="rId9264"/>
    <hyperlink ref="MRM59" r:id="rId9265"/>
    <hyperlink ref="MRN59" r:id="rId9266"/>
    <hyperlink ref="MRO59" r:id="rId9267"/>
    <hyperlink ref="MRP59" r:id="rId9268"/>
    <hyperlink ref="MRQ59" r:id="rId9269"/>
    <hyperlink ref="MRR59" r:id="rId9270"/>
    <hyperlink ref="MRS59" r:id="rId9271"/>
    <hyperlink ref="MRT59" r:id="rId9272"/>
    <hyperlink ref="MRU59" r:id="rId9273"/>
    <hyperlink ref="MRV59" r:id="rId9274"/>
    <hyperlink ref="MRW59" r:id="rId9275"/>
    <hyperlink ref="MRX59" r:id="rId9276"/>
    <hyperlink ref="MRY59" r:id="rId9277"/>
    <hyperlink ref="MRZ59" r:id="rId9278"/>
    <hyperlink ref="MSA59" r:id="rId9279"/>
    <hyperlink ref="MSB59" r:id="rId9280"/>
    <hyperlink ref="MSC59" r:id="rId9281"/>
    <hyperlink ref="MSD59" r:id="rId9282"/>
    <hyperlink ref="MSE59" r:id="rId9283"/>
    <hyperlink ref="MSF59" r:id="rId9284"/>
    <hyperlink ref="MSG59" r:id="rId9285"/>
    <hyperlink ref="MSH59" r:id="rId9286"/>
    <hyperlink ref="MSI59" r:id="rId9287"/>
    <hyperlink ref="MSJ59" r:id="rId9288"/>
    <hyperlink ref="MSK59" r:id="rId9289"/>
    <hyperlink ref="MSL59" r:id="rId9290"/>
    <hyperlink ref="MSM59" r:id="rId9291"/>
    <hyperlink ref="MSN59" r:id="rId9292"/>
    <hyperlink ref="MSO59" r:id="rId9293"/>
    <hyperlink ref="MSP59" r:id="rId9294"/>
    <hyperlink ref="MSQ59" r:id="rId9295"/>
    <hyperlink ref="MSR59" r:id="rId9296"/>
    <hyperlink ref="MSS59" r:id="rId9297"/>
    <hyperlink ref="MST59" r:id="rId9298"/>
    <hyperlink ref="MSU59" r:id="rId9299"/>
    <hyperlink ref="MSV59" r:id="rId9300"/>
    <hyperlink ref="MSW59" r:id="rId9301"/>
    <hyperlink ref="MSX59" r:id="rId9302"/>
    <hyperlink ref="MSY59" r:id="rId9303"/>
    <hyperlink ref="MSZ59" r:id="rId9304"/>
    <hyperlink ref="MTA59" r:id="rId9305"/>
    <hyperlink ref="MTB59" r:id="rId9306"/>
    <hyperlink ref="MTC59" r:id="rId9307"/>
    <hyperlink ref="MTD59" r:id="rId9308"/>
    <hyperlink ref="MTE59" r:id="rId9309"/>
    <hyperlink ref="MTF59" r:id="rId9310"/>
    <hyperlink ref="MTG59" r:id="rId9311"/>
    <hyperlink ref="MTH59" r:id="rId9312"/>
    <hyperlink ref="MTI59" r:id="rId9313"/>
    <hyperlink ref="MTJ59" r:id="rId9314"/>
    <hyperlink ref="MTK59" r:id="rId9315"/>
    <hyperlink ref="MTL59" r:id="rId9316"/>
    <hyperlink ref="MTM59" r:id="rId9317"/>
    <hyperlink ref="MTN59" r:id="rId9318"/>
    <hyperlink ref="MTO59" r:id="rId9319"/>
    <hyperlink ref="MTP59" r:id="rId9320"/>
    <hyperlink ref="MTQ59" r:id="rId9321"/>
    <hyperlink ref="MTR59" r:id="rId9322"/>
    <hyperlink ref="MTS59" r:id="rId9323"/>
    <hyperlink ref="MTT59" r:id="rId9324"/>
    <hyperlink ref="MTU59" r:id="rId9325"/>
    <hyperlink ref="MTV59" r:id="rId9326"/>
    <hyperlink ref="MTW59" r:id="rId9327"/>
    <hyperlink ref="MTX59" r:id="rId9328"/>
    <hyperlink ref="MTY59" r:id="rId9329"/>
    <hyperlink ref="MTZ59" r:id="rId9330"/>
    <hyperlink ref="MUA59" r:id="rId9331"/>
    <hyperlink ref="MUB59" r:id="rId9332"/>
    <hyperlink ref="MUC59" r:id="rId9333"/>
    <hyperlink ref="MUD59" r:id="rId9334"/>
    <hyperlink ref="MUE59" r:id="rId9335"/>
    <hyperlink ref="MUF59" r:id="rId9336"/>
    <hyperlink ref="MUG59" r:id="rId9337"/>
    <hyperlink ref="MUH59" r:id="rId9338"/>
    <hyperlink ref="MUI59" r:id="rId9339"/>
    <hyperlink ref="MUJ59" r:id="rId9340"/>
    <hyperlink ref="MUK59" r:id="rId9341"/>
    <hyperlink ref="MUL59" r:id="rId9342"/>
    <hyperlink ref="MUM59" r:id="rId9343"/>
    <hyperlink ref="MUN59" r:id="rId9344"/>
    <hyperlink ref="MUO59" r:id="rId9345"/>
    <hyperlink ref="MUP59" r:id="rId9346"/>
    <hyperlink ref="MUQ59" r:id="rId9347"/>
    <hyperlink ref="MUR59" r:id="rId9348"/>
    <hyperlink ref="MUS59" r:id="rId9349"/>
    <hyperlink ref="MUT59" r:id="rId9350"/>
    <hyperlink ref="MUU59" r:id="rId9351"/>
    <hyperlink ref="MUV59" r:id="rId9352"/>
    <hyperlink ref="MUW59" r:id="rId9353"/>
    <hyperlink ref="MUX59" r:id="rId9354"/>
    <hyperlink ref="MUY59" r:id="rId9355"/>
    <hyperlink ref="MUZ59" r:id="rId9356"/>
    <hyperlink ref="MVA59" r:id="rId9357"/>
    <hyperlink ref="MVB59" r:id="rId9358"/>
    <hyperlink ref="MVC59" r:id="rId9359"/>
    <hyperlink ref="MVD59" r:id="rId9360"/>
    <hyperlink ref="MVE59" r:id="rId9361"/>
    <hyperlink ref="MVF59" r:id="rId9362"/>
    <hyperlink ref="MVG59" r:id="rId9363"/>
    <hyperlink ref="MVH59" r:id="rId9364"/>
    <hyperlink ref="MVI59" r:id="rId9365"/>
    <hyperlink ref="MVJ59" r:id="rId9366"/>
    <hyperlink ref="MVK59" r:id="rId9367"/>
    <hyperlink ref="MVL59" r:id="rId9368"/>
    <hyperlink ref="MVM59" r:id="rId9369"/>
    <hyperlink ref="MVN59" r:id="rId9370"/>
    <hyperlink ref="MVO59" r:id="rId9371"/>
    <hyperlink ref="MVP59" r:id="rId9372"/>
    <hyperlink ref="MVQ59" r:id="rId9373"/>
    <hyperlink ref="MVR59" r:id="rId9374"/>
    <hyperlink ref="MVS59" r:id="rId9375"/>
    <hyperlink ref="MVT59" r:id="rId9376"/>
    <hyperlink ref="MVU59" r:id="rId9377"/>
    <hyperlink ref="MVV59" r:id="rId9378"/>
    <hyperlink ref="MVW59" r:id="rId9379"/>
    <hyperlink ref="MVX59" r:id="rId9380"/>
    <hyperlink ref="MVY59" r:id="rId9381"/>
    <hyperlink ref="MVZ59" r:id="rId9382"/>
    <hyperlink ref="MWA59" r:id="rId9383"/>
    <hyperlink ref="MWB59" r:id="rId9384"/>
    <hyperlink ref="MWC59" r:id="rId9385"/>
    <hyperlink ref="MWD59" r:id="rId9386"/>
    <hyperlink ref="MWE59" r:id="rId9387"/>
    <hyperlink ref="MWF59" r:id="rId9388"/>
    <hyperlink ref="MWG59" r:id="rId9389"/>
    <hyperlink ref="MWH59" r:id="rId9390"/>
    <hyperlink ref="MWI59" r:id="rId9391"/>
    <hyperlink ref="MWJ59" r:id="rId9392"/>
    <hyperlink ref="MWK59" r:id="rId9393"/>
    <hyperlink ref="MWL59" r:id="rId9394"/>
    <hyperlink ref="MWM59" r:id="rId9395"/>
    <hyperlink ref="MWN59" r:id="rId9396"/>
    <hyperlink ref="MWO59" r:id="rId9397"/>
    <hyperlink ref="MWP59" r:id="rId9398"/>
    <hyperlink ref="MWQ59" r:id="rId9399"/>
    <hyperlink ref="MWR59" r:id="rId9400"/>
    <hyperlink ref="MWS59" r:id="rId9401"/>
    <hyperlink ref="MWT59" r:id="rId9402"/>
    <hyperlink ref="MWU59" r:id="rId9403"/>
    <hyperlink ref="MWV59" r:id="rId9404"/>
    <hyperlink ref="MWW59" r:id="rId9405"/>
    <hyperlink ref="MWX59" r:id="rId9406"/>
    <hyperlink ref="MWY59" r:id="rId9407"/>
    <hyperlink ref="MWZ59" r:id="rId9408"/>
    <hyperlink ref="MXA59" r:id="rId9409"/>
    <hyperlink ref="MXB59" r:id="rId9410"/>
    <hyperlink ref="MXC59" r:id="rId9411"/>
    <hyperlink ref="MXD59" r:id="rId9412"/>
    <hyperlink ref="MXE59" r:id="rId9413"/>
    <hyperlink ref="MXF59" r:id="rId9414"/>
    <hyperlink ref="MXG59" r:id="rId9415"/>
    <hyperlink ref="MXH59" r:id="rId9416"/>
    <hyperlink ref="MXI59" r:id="rId9417"/>
    <hyperlink ref="MXJ59" r:id="rId9418"/>
    <hyperlink ref="MXK59" r:id="rId9419"/>
    <hyperlink ref="MXL59" r:id="rId9420"/>
    <hyperlink ref="MXM59" r:id="rId9421"/>
    <hyperlink ref="MXN59" r:id="rId9422"/>
    <hyperlink ref="MXO59" r:id="rId9423"/>
    <hyperlink ref="MXP59" r:id="rId9424"/>
    <hyperlink ref="MXQ59" r:id="rId9425"/>
    <hyperlink ref="MXR59" r:id="rId9426"/>
    <hyperlink ref="MXS59" r:id="rId9427"/>
    <hyperlink ref="MXT59" r:id="rId9428"/>
    <hyperlink ref="MXU59" r:id="rId9429"/>
    <hyperlink ref="MXV59" r:id="rId9430"/>
    <hyperlink ref="MXW59" r:id="rId9431"/>
    <hyperlink ref="MXX59" r:id="rId9432"/>
    <hyperlink ref="MXY59" r:id="rId9433"/>
    <hyperlink ref="MXZ59" r:id="rId9434"/>
    <hyperlink ref="MYA59" r:id="rId9435"/>
    <hyperlink ref="MYB59" r:id="rId9436"/>
    <hyperlink ref="MYC59" r:id="rId9437"/>
    <hyperlink ref="MYD59" r:id="rId9438"/>
    <hyperlink ref="MYE59" r:id="rId9439"/>
    <hyperlink ref="MYF59" r:id="rId9440"/>
    <hyperlink ref="MYG59" r:id="rId9441"/>
    <hyperlink ref="MYH59" r:id="rId9442"/>
    <hyperlink ref="MYI59" r:id="rId9443"/>
    <hyperlink ref="MYJ59" r:id="rId9444"/>
    <hyperlink ref="MYK59" r:id="rId9445"/>
    <hyperlink ref="MYL59" r:id="rId9446"/>
    <hyperlink ref="MYM59" r:id="rId9447"/>
    <hyperlink ref="MYN59" r:id="rId9448"/>
    <hyperlink ref="MYO59" r:id="rId9449"/>
    <hyperlink ref="MYP59" r:id="rId9450"/>
    <hyperlink ref="MYQ59" r:id="rId9451"/>
    <hyperlink ref="MYR59" r:id="rId9452"/>
    <hyperlink ref="MYS59" r:id="rId9453"/>
    <hyperlink ref="MYT59" r:id="rId9454"/>
    <hyperlink ref="MYU59" r:id="rId9455"/>
    <hyperlink ref="MYV59" r:id="rId9456"/>
    <hyperlink ref="MYW59" r:id="rId9457"/>
    <hyperlink ref="MYX59" r:id="rId9458"/>
    <hyperlink ref="MYY59" r:id="rId9459"/>
    <hyperlink ref="MYZ59" r:id="rId9460"/>
    <hyperlink ref="MZA59" r:id="rId9461"/>
    <hyperlink ref="MZB59" r:id="rId9462"/>
    <hyperlink ref="MZC59" r:id="rId9463"/>
    <hyperlink ref="MZD59" r:id="rId9464"/>
    <hyperlink ref="MZE59" r:id="rId9465"/>
    <hyperlink ref="MZF59" r:id="rId9466"/>
    <hyperlink ref="MZG59" r:id="rId9467"/>
    <hyperlink ref="MZH59" r:id="rId9468"/>
    <hyperlink ref="MZI59" r:id="rId9469"/>
    <hyperlink ref="MZJ59" r:id="rId9470"/>
    <hyperlink ref="MZK59" r:id="rId9471"/>
    <hyperlink ref="MZL59" r:id="rId9472"/>
    <hyperlink ref="MZM59" r:id="rId9473"/>
    <hyperlink ref="MZN59" r:id="rId9474"/>
    <hyperlink ref="MZO59" r:id="rId9475"/>
    <hyperlink ref="MZP59" r:id="rId9476"/>
    <hyperlink ref="MZQ59" r:id="rId9477"/>
    <hyperlink ref="MZR59" r:id="rId9478"/>
    <hyperlink ref="MZS59" r:id="rId9479"/>
    <hyperlink ref="MZT59" r:id="rId9480"/>
    <hyperlink ref="MZU59" r:id="rId9481"/>
    <hyperlink ref="MZV59" r:id="rId9482"/>
    <hyperlink ref="MZW59" r:id="rId9483"/>
    <hyperlink ref="MZX59" r:id="rId9484"/>
    <hyperlink ref="MZY59" r:id="rId9485"/>
    <hyperlink ref="MZZ59" r:id="rId9486"/>
    <hyperlink ref="NAA59" r:id="rId9487"/>
    <hyperlink ref="NAB59" r:id="rId9488"/>
    <hyperlink ref="NAC59" r:id="rId9489"/>
    <hyperlink ref="NAD59" r:id="rId9490"/>
    <hyperlink ref="NAE59" r:id="rId9491"/>
    <hyperlink ref="NAF59" r:id="rId9492"/>
    <hyperlink ref="NAG59" r:id="rId9493"/>
    <hyperlink ref="NAH59" r:id="rId9494"/>
    <hyperlink ref="NAI59" r:id="rId9495"/>
    <hyperlink ref="NAJ59" r:id="rId9496"/>
    <hyperlink ref="NAK59" r:id="rId9497"/>
    <hyperlink ref="NAL59" r:id="rId9498"/>
    <hyperlink ref="NAM59" r:id="rId9499"/>
    <hyperlink ref="NAN59" r:id="rId9500"/>
    <hyperlink ref="NAO59" r:id="rId9501"/>
    <hyperlink ref="NAP59" r:id="rId9502"/>
    <hyperlink ref="NAQ59" r:id="rId9503"/>
    <hyperlink ref="NAR59" r:id="rId9504"/>
    <hyperlink ref="NAS59" r:id="rId9505"/>
    <hyperlink ref="NAT59" r:id="rId9506"/>
    <hyperlink ref="NAU59" r:id="rId9507"/>
    <hyperlink ref="NAV59" r:id="rId9508"/>
    <hyperlink ref="NAW59" r:id="rId9509"/>
    <hyperlink ref="NAX59" r:id="rId9510"/>
    <hyperlink ref="NAY59" r:id="rId9511"/>
    <hyperlink ref="NAZ59" r:id="rId9512"/>
    <hyperlink ref="NBA59" r:id="rId9513"/>
    <hyperlink ref="NBB59" r:id="rId9514"/>
    <hyperlink ref="NBC59" r:id="rId9515"/>
    <hyperlink ref="NBD59" r:id="rId9516"/>
    <hyperlink ref="NBE59" r:id="rId9517"/>
    <hyperlink ref="NBF59" r:id="rId9518"/>
    <hyperlink ref="NBG59" r:id="rId9519"/>
    <hyperlink ref="NBH59" r:id="rId9520"/>
    <hyperlink ref="NBI59" r:id="rId9521"/>
    <hyperlink ref="NBJ59" r:id="rId9522"/>
    <hyperlink ref="NBK59" r:id="rId9523"/>
    <hyperlink ref="NBL59" r:id="rId9524"/>
    <hyperlink ref="NBM59" r:id="rId9525"/>
    <hyperlink ref="NBN59" r:id="rId9526"/>
    <hyperlink ref="NBO59" r:id="rId9527"/>
    <hyperlink ref="NBP59" r:id="rId9528"/>
    <hyperlink ref="NBQ59" r:id="rId9529"/>
    <hyperlink ref="NBR59" r:id="rId9530"/>
    <hyperlink ref="NBS59" r:id="rId9531"/>
    <hyperlink ref="NBT59" r:id="rId9532"/>
    <hyperlink ref="NBU59" r:id="rId9533"/>
    <hyperlink ref="NBV59" r:id="rId9534"/>
    <hyperlink ref="NBW59" r:id="rId9535"/>
    <hyperlink ref="NBX59" r:id="rId9536"/>
    <hyperlink ref="NBY59" r:id="rId9537"/>
    <hyperlink ref="NBZ59" r:id="rId9538"/>
    <hyperlink ref="NCA59" r:id="rId9539"/>
    <hyperlink ref="NCB59" r:id="rId9540"/>
    <hyperlink ref="NCC59" r:id="rId9541"/>
    <hyperlink ref="NCD59" r:id="rId9542"/>
    <hyperlink ref="NCE59" r:id="rId9543"/>
    <hyperlink ref="NCF59" r:id="rId9544"/>
    <hyperlink ref="NCG59" r:id="rId9545"/>
    <hyperlink ref="NCH59" r:id="rId9546"/>
    <hyperlink ref="NCI59" r:id="rId9547"/>
    <hyperlink ref="NCJ59" r:id="rId9548"/>
    <hyperlink ref="NCK59" r:id="rId9549"/>
    <hyperlink ref="NCL59" r:id="rId9550"/>
    <hyperlink ref="NCM59" r:id="rId9551"/>
    <hyperlink ref="NCN59" r:id="rId9552"/>
    <hyperlink ref="NCO59" r:id="rId9553"/>
    <hyperlink ref="NCP59" r:id="rId9554"/>
    <hyperlink ref="NCQ59" r:id="rId9555"/>
    <hyperlink ref="NCR59" r:id="rId9556"/>
    <hyperlink ref="NCS59" r:id="rId9557"/>
    <hyperlink ref="NCT59" r:id="rId9558"/>
    <hyperlink ref="NCU59" r:id="rId9559"/>
    <hyperlink ref="NCV59" r:id="rId9560"/>
    <hyperlink ref="NCW59" r:id="rId9561"/>
    <hyperlink ref="NCX59" r:id="rId9562"/>
    <hyperlink ref="NCY59" r:id="rId9563"/>
    <hyperlink ref="NCZ59" r:id="rId9564"/>
    <hyperlink ref="NDA59" r:id="rId9565"/>
    <hyperlink ref="NDB59" r:id="rId9566"/>
    <hyperlink ref="NDC59" r:id="rId9567"/>
    <hyperlink ref="NDD59" r:id="rId9568"/>
    <hyperlink ref="NDE59" r:id="rId9569"/>
    <hyperlink ref="NDF59" r:id="rId9570"/>
    <hyperlink ref="NDG59" r:id="rId9571"/>
    <hyperlink ref="NDH59" r:id="rId9572"/>
    <hyperlink ref="NDI59" r:id="rId9573"/>
    <hyperlink ref="NDJ59" r:id="rId9574"/>
    <hyperlink ref="NDK59" r:id="rId9575"/>
    <hyperlink ref="NDL59" r:id="rId9576"/>
    <hyperlink ref="NDM59" r:id="rId9577"/>
    <hyperlink ref="NDN59" r:id="rId9578"/>
    <hyperlink ref="NDO59" r:id="rId9579"/>
    <hyperlink ref="NDP59" r:id="rId9580"/>
    <hyperlink ref="NDQ59" r:id="rId9581"/>
    <hyperlink ref="NDR59" r:id="rId9582"/>
    <hyperlink ref="NDS59" r:id="rId9583"/>
    <hyperlink ref="NDT59" r:id="rId9584"/>
    <hyperlink ref="NDU59" r:id="rId9585"/>
    <hyperlink ref="NDV59" r:id="rId9586"/>
    <hyperlink ref="NDW59" r:id="rId9587"/>
    <hyperlink ref="NDX59" r:id="rId9588"/>
    <hyperlink ref="NDY59" r:id="rId9589"/>
    <hyperlink ref="NDZ59" r:id="rId9590"/>
    <hyperlink ref="NEA59" r:id="rId9591"/>
    <hyperlink ref="NEB59" r:id="rId9592"/>
    <hyperlink ref="NEC59" r:id="rId9593"/>
    <hyperlink ref="NED59" r:id="rId9594"/>
    <hyperlink ref="NEE59" r:id="rId9595"/>
    <hyperlink ref="NEF59" r:id="rId9596"/>
    <hyperlink ref="NEG59" r:id="rId9597"/>
    <hyperlink ref="NEH59" r:id="rId9598"/>
    <hyperlink ref="NEI59" r:id="rId9599"/>
    <hyperlink ref="NEJ59" r:id="rId9600"/>
    <hyperlink ref="NEK59" r:id="rId9601"/>
    <hyperlink ref="NEL59" r:id="rId9602"/>
    <hyperlink ref="NEM59" r:id="rId9603"/>
    <hyperlink ref="NEN59" r:id="rId9604"/>
    <hyperlink ref="NEO59" r:id="rId9605"/>
    <hyperlink ref="NEP59" r:id="rId9606"/>
    <hyperlink ref="NEQ59" r:id="rId9607"/>
    <hyperlink ref="NER59" r:id="rId9608"/>
    <hyperlink ref="NES59" r:id="rId9609"/>
    <hyperlink ref="NET59" r:id="rId9610"/>
    <hyperlink ref="NEU59" r:id="rId9611"/>
    <hyperlink ref="NEV59" r:id="rId9612"/>
    <hyperlink ref="NEW59" r:id="rId9613"/>
    <hyperlink ref="NEX59" r:id="rId9614"/>
    <hyperlink ref="NEY59" r:id="rId9615"/>
    <hyperlink ref="NEZ59" r:id="rId9616"/>
    <hyperlink ref="NFA59" r:id="rId9617"/>
    <hyperlink ref="NFB59" r:id="rId9618"/>
    <hyperlink ref="NFC59" r:id="rId9619"/>
    <hyperlink ref="NFD59" r:id="rId9620"/>
    <hyperlink ref="NFE59" r:id="rId9621"/>
    <hyperlink ref="NFF59" r:id="rId9622"/>
    <hyperlink ref="NFG59" r:id="rId9623"/>
    <hyperlink ref="NFH59" r:id="rId9624"/>
    <hyperlink ref="NFI59" r:id="rId9625"/>
    <hyperlink ref="NFJ59" r:id="rId9626"/>
    <hyperlink ref="NFK59" r:id="rId9627"/>
    <hyperlink ref="NFL59" r:id="rId9628"/>
    <hyperlink ref="NFM59" r:id="rId9629"/>
    <hyperlink ref="NFN59" r:id="rId9630"/>
    <hyperlink ref="NFO59" r:id="rId9631"/>
    <hyperlink ref="NFP59" r:id="rId9632"/>
    <hyperlink ref="NFQ59" r:id="rId9633"/>
    <hyperlink ref="NFR59" r:id="rId9634"/>
    <hyperlink ref="NFS59" r:id="rId9635"/>
    <hyperlink ref="NFT59" r:id="rId9636"/>
    <hyperlink ref="NFU59" r:id="rId9637"/>
    <hyperlink ref="NFV59" r:id="rId9638"/>
    <hyperlink ref="NFW59" r:id="rId9639"/>
    <hyperlink ref="NFX59" r:id="rId9640"/>
    <hyperlink ref="NFY59" r:id="rId9641"/>
    <hyperlink ref="NFZ59" r:id="rId9642"/>
    <hyperlink ref="NGA59" r:id="rId9643"/>
    <hyperlink ref="NGB59" r:id="rId9644"/>
    <hyperlink ref="NGC59" r:id="rId9645"/>
    <hyperlink ref="NGD59" r:id="rId9646"/>
    <hyperlink ref="NGE59" r:id="rId9647"/>
    <hyperlink ref="NGF59" r:id="rId9648"/>
    <hyperlink ref="NGG59" r:id="rId9649"/>
    <hyperlink ref="NGH59" r:id="rId9650"/>
    <hyperlink ref="NGI59" r:id="rId9651"/>
    <hyperlink ref="NGJ59" r:id="rId9652"/>
    <hyperlink ref="NGK59" r:id="rId9653"/>
    <hyperlink ref="NGL59" r:id="rId9654"/>
    <hyperlink ref="NGM59" r:id="rId9655"/>
    <hyperlink ref="NGN59" r:id="rId9656"/>
    <hyperlink ref="NGO59" r:id="rId9657"/>
    <hyperlink ref="NGP59" r:id="rId9658"/>
    <hyperlink ref="NGQ59" r:id="rId9659"/>
    <hyperlink ref="NGR59" r:id="rId9660"/>
    <hyperlink ref="NGS59" r:id="rId9661"/>
    <hyperlink ref="NGT59" r:id="rId9662"/>
    <hyperlink ref="NGU59" r:id="rId9663"/>
    <hyperlink ref="NGV59" r:id="rId9664"/>
    <hyperlink ref="NGW59" r:id="rId9665"/>
    <hyperlink ref="NGX59" r:id="rId9666"/>
    <hyperlink ref="NGY59" r:id="rId9667"/>
    <hyperlink ref="NGZ59" r:id="rId9668"/>
    <hyperlink ref="NHA59" r:id="rId9669"/>
    <hyperlink ref="NHB59" r:id="rId9670"/>
    <hyperlink ref="NHC59" r:id="rId9671"/>
    <hyperlink ref="NHD59" r:id="rId9672"/>
    <hyperlink ref="NHE59" r:id="rId9673"/>
    <hyperlink ref="NHF59" r:id="rId9674"/>
    <hyperlink ref="NHG59" r:id="rId9675"/>
    <hyperlink ref="NHH59" r:id="rId9676"/>
    <hyperlink ref="NHI59" r:id="rId9677"/>
    <hyperlink ref="NHJ59" r:id="rId9678"/>
    <hyperlink ref="NHK59" r:id="rId9679"/>
    <hyperlink ref="NHL59" r:id="rId9680"/>
    <hyperlink ref="NHM59" r:id="rId9681"/>
    <hyperlink ref="NHN59" r:id="rId9682"/>
    <hyperlink ref="NHO59" r:id="rId9683"/>
    <hyperlink ref="NHP59" r:id="rId9684"/>
    <hyperlink ref="NHQ59" r:id="rId9685"/>
    <hyperlink ref="NHR59" r:id="rId9686"/>
    <hyperlink ref="NHS59" r:id="rId9687"/>
    <hyperlink ref="NHT59" r:id="rId9688"/>
    <hyperlink ref="NHU59" r:id="rId9689"/>
    <hyperlink ref="NHV59" r:id="rId9690"/>
    <hyperlink ref="NHW59" r:id="rId9691"/>
    <hyperlink ref="NHX59" r:id="rId9692"/>
    <hyperlink ref="NHY59" r:id="rId9693"/>
    <hyperlink ref="NHZ59" r:id="rId9694"/>
    <hyperlink ref="NIA59" r:id="rId9695"/>
    <hyperlink ref="NIB59" r:id="rId9696"/>
    <hyperlink ref="NIC59" r:id="rId9697"/>
    <hyperlink ref="NID59" r:id="rId9698"/>
    <hyperlink ref="NIE59" r:id="rId9699"/>
    <hyperlink ref="NIF59" r:id="rId9700"/>
    <hyperlink ref="NIG59" r:id="rId9701"/>
    <hyperlink ref="NIH59" r:id="rId9702"/>
    <hyperlink ref="NII59" r:id="rId9703"/>
    <hyperlink ref="NIJ59" r:id="rId9704"/>
    <hyperlink ref="NIK59" r:id="rId9705"/>
    <hyperlink ref="NIL59" r:id="rId9706"/>
    <hyperlink ref="NIM59" r:id="rId9707"/>
    <hyperlink ref="NIN59" r:id="rId9708"/>
    <hyperlink ref="NIO59" r:id="rId9709"/>
    <hyperlink ref="NIP59" r:id="rId9710"/>
    <hyperlink ref="NIQ59" r:id="rId9711"/>
    <hyperlink ref="NIR59" r:id="rId9712"/>
    <hyperlink ref="NIS59" r:id="rId9713"/>
    <hyperlink ref="NIT59" r:id="rId9714"/>
    <hyperlink ref="NIU59" r:id="rId9715"/>
    <hyperlink ref="NIV59" r:id="rId9716"/>
    <hyperlink ref="NIW59" r:id="rId9717"/>
    <hyperlink ref="NIX59" r:id="rId9718"/>
    <hyperlink ref="NIY59" r:id="rId9719"/>
    <hyperlink ref="NIZ59" r:id="rId9720"/>
    <hyperlink ref="NJA59" r:id="rId9721"/>
    <hyperlink ref="NJB59" r:id="rId9722"/>
    <hyperlink ref="NJC59" r:id="rId9723"/>
    <hyperlink ref="NJD59" r:id="rId9724"/>
    <hyperlink ref="NJE59" r:id="rId9725"/>
    <hyperlink ref="NJF59" r:id="rId9726"/>
    <hyperlink ref="NJG59" r:id="rId9727"/>
    <hyperlink ref="NJH59" r:id="rId9728"/>
    <hyperlink ref="NJI59" r:id="rId9729"/>
    <hyperlink ref="NJJ59" r:id="rId9730"/>
    <hyperlink ref="NJK59" r:id="rId9731"/>
    <hyperlink ref="NJL59" r:id="rId9732"/>
    <hyperlink ref="NJM59" r:id="rId9733"/>
    <hyperlink ref="NJN59" r:id="rId9734"/>
    <hyperlink ref="NJO59" r:id="rId9735"/>
    <hyperlink ref="NJP59" r:id="rId9736"/>
    <hyperlink ref="NJQ59" r:id="rId9737"/>
    <hyperlink ref="NJR59" r:id="rId9738"/>
    <hyperlink ref="NJS59" r:id="rId9739"/>
    <hyperlink ref="NJT59" r:id="rId9740"/>
    <hyperlink ref="NJU59" r:id="rId9741"/>
    <hyperlink ref="NJV59" r:id="rId9742"/>
    <hyperlink ref="NJW59" r:id="rId9743"/>
    <hyperlink ref="NJX59" r:id="rId9744"/>
    <hyperlink ref="NJY59" r:id="rId9745"/>
    <hyperlink ref="NJZ59" r:id="rId9746"/>
    <hyperlink ref="NKA59" r:id="rId9747"/>
    <hyperlink ref="NKB59" r:id="rId9748"/>
    <hyperlink ref="NKC59" r:id="rId9749"/>
    <hyperlink ref="NKD59" r:id="rId9750"/>
    <hyperlink ref="NKE59" r:id="rId9751"/>
    <hyperlink ref="NKF59" r:id="rId9752"/>
    <hyperlink ref="NKG59" r:id="rId9753"/>
    <hyperlink ref="NKH59" r:id="rId9754"/>
    <hyperlink ref="NKI59" r:id="rId9755"/>
    <hyperlink ref="NKJ59" r:id="rId9756"/>
    <hyperlink ref="NKK59" r:id="rId9757"/>
    <hyperlink ref="NKL59" r:id="rId9758"/>
    <hyperlink ref="NKM59" r:id="rId9759"/>
    <hyperlink ref="NKN59" r:id="rId9760"/>
    <hyperlink ref="NKO59" r:id="rId9761"/>
    <hyperlink ref="NKP59" r:id="rId9762"/>
    <hyperlink ref="NKQ59" r:id="rId9763"/>
    <hyperlink ref="NKR59" r:id="rId9764"/>
    <hyperlink ref="NKS59" r:id="rId9765"/>
    <hyperlink ref="NKT59" r:id="rId9766"/>
    <hyperlink ref="NKU59" r:id="rId9767"/>
    <hyperlink ref="NKV59" r:id="rId9768"/>
    <hyperlink ref="NKW59" r:id="rId9769"/>
    <hyperlink ref="NKX59" r:id="rId9770"/>
    <hyperlink ref="NKY59" r:id="rId9771"/>
    <hyperlink ref="NKZ59" r:id="rId9772"/>
    <hyperlink ref="NLA59" r:id="rId9773"/>
    <hyperlink ref="NLB59" r:id="rId9774"/>
    <hyperlink ref="NLC59" r:id="rId9775"/>
    <hyperlink ref="NLD59" r:id="rId9776"/>
    <hyperlink ref="NLE59" r:id="rId9777"/>
    <hyperlink ref="NLF59" r:id="rId9778"/>
    <hyperlink ref="NLG59" r:id="rId9779"/>
    <hyperlink ref="NLH59" r:id="rId9780"/>
    <hyperlink ref="NLI59" r:id="rId9781"/>
    <hyperlink ref="NLJ59" r:id="rId9782"/>
    <hyperlink ref="NLK59" r:id="rId9783"/>
    <hyperlink ref="NLL59" r:id="rId9784"/>
    <hyperlink ref="NLM59" r:id="rId9785"/>
    <hyperlink ref="NLN59" r:id="rId9786"/>
    <hyperlink ref="NLO59" r:id="rId9787"/>
    <hyperlink ref="NLP59" r:id="rId9788"/>
    <hyperlink ref="NLQ59" r:id="rId9789"/>
    <hyperlink ref="NLR59" r:id="rId9790"/>
    <hyperlink ref="NLS59" r:id="rId9791"/>
    <hyperlink ref="NLT59" r:id="rId9792"/>
    <hyperlink ref="NLU59" r:id="rId9793"/>
    <hyperlink ref="NLV59" r:id="rId9794"/>
    <hyperlink ref="NLW59" r:id="rId9795"/>
    <hyperlink ref="NLX59" r:id="rId9796"/>
    <hyperlink ref="NLY59" r:id="rId9797"/>
    <hyperlink ref="NLZ59" r:id="rId9798"/>
    <hyperlink ref="NMA59" r:id="rId9799"/>
    <hyperlink ref="NMB59" r:id="rId9800"/>
    <hyperlink ref="NMC59" r:id="rId9801"/>
    <hyperlink ref="NMD59" r:id="rId9802"/>
    <hyperlink ref="NME59" r:id="rId9803"/>
    <hyperlink ref="NMF59" r:id="rId9804"/>
    <hyperlink ref="NMG59" r:id="rId9805"/>
    <hyperlink ref="NMH59" r:id="rId9806"/>
    <hyperlink ref="NMI59" r:id="rId9807"/>
    <hyperlink ref="NMJ59" r:id="rId9808"/>
    <hyperlink ref="NMK59" r:id="rId9809"/>
    <hyperlink ref="NML59" r:id="rId9810"/>
    <hyperlink ref="NMM59" r:id="rId9811"/>
    <hyperlink ref="NMN59" r:id="rId9812"/>
    <hyperlink ref="NMO59" r:id="rId9813"/>
    <hyperlink ref="NMP59" r:id="rId9814"/>
    <hyperlink ref="NMQ59" r:id="rId9815"/>
    <hyperlink ref="NMR59" r:id="rId9816"/>
    <hyperlink ref="NMS59" r:id="rId9817"/>
    <hyperlink ref="NMT59" r:id="rId9818"/>
    <hyperlink ref="NMU59" r:id="rId9819"/>
    <hyperlink ref="NMV59" r:id="rId9820"/>
    <hyperlink ref="NMW59" r:id="rId9821"/>
    <hyperlink ref="NMX59" r:id="rId9822"/>
    <hyperlink ref="NMY59" r:id="rId9823"/>
    <hyperlink ref="NMZ59" r:id="rId9824"/>
    <hyperlink ref="NNA59" r:id="rId9825"/>
    <hyperlink ref="NNB59" r:id="rId9826"/>
    <hyperlink ref="NNC59" r:id="rId9827"/>
    <hyperlink ref="NND59" r:id="rId9828"/>
    <hyperlink ref="NNE59" r:id="rId9829"/>
    <hyperlink ref="NNF59" r:id="rId9830"/>
    <hyperlink ref="NNG59" r:id="rId9831"/>
    <hyperlink ref="NNH59" r:id="rId9832"/>
    <hyperlink ref="NNI59" r:id="rId9833"/>
    <hyperlink ref="NNJ59" r:id="rId9834"/>
    <hyperlink ref="NNK59" r:id="rId9835"/>
    <hyperlink ref="NNL59" r:id="rId9836"/>
    <hyperlink ref="NNM59" r:id="rId9837"/>
    <hyperlink ref="NNN59" r:id="rId9838"/>
    <hyperlink ref="NNO59" r:id="rId9839"/>
    <hyperlink ref="NNP59" r:id="rId9840"/>
    <hyperlink ref="NNQ59" r:id="rId9841"/>
    <hyperlink ref="NNR59" r:id="rId9842"/>
    <hyperlink ref="NNS59" r:id="rId9843"/>
    <hyperlink ref="NNT59" r:id="rId9844"/>
    <hyperlink ref="NNU59" r:id="rId9845"/>
    <hyperlink ref="NNV59" r:id="rId9846"/>
    <hyperlink ref="NNW59" r:id="rId9847"/>
    <hyperlink ref="NNX59" r:id="rId9848"/>
    <hyperlink ref="NNY59" r:id="rId9849"/>
    <hyperlink ref="NNZ59" r:id="rId9850"/>
    <hyperlink ref="NOA59" r:id="rId9851"/>
    <hyperlink ref="NOB59" r:id="rId9852"/>
    <hyperlink ref="NOC59" r:id="rId9853"/>
    <hyperlink ref="NOD59" r:id="rId9854"/>
    <hyperlink ref="NOE59" r:id="rId9855"/>
    <hyperlink ref="NOF59" r:id="rId9856"/>
    <hyperlink ref="NOG59" r:id="rId9857"/>
    <hyperlink ref="NOH59" r:id="rId9858"/>
    <hyperlink ref="NOI59" r:id="rId9859"/>
    <hyperlink ref="NOJ59" r:id="rId9860"/>
    <hyperlink ref="NOK59" r:id="rId9861"/>
    <hyperlink ref="NOL59" r:id="rId9862"/>
    <hyperlink ref="NOM59" r:id="rId9863"/>
    <hyperlink ref="NON59" r:id="rId9864"/>
    <hyperlink ref="NOO59" r:id="rId9865"/>
    <hyperlink ref="NOP59" r:id="rId9866"/>
    <hyperlink ref="NOQ59" r:id="rId9867"/>
    <hyperlink ref="NOR59" r:id="rId9868"/>
    <hyperlink ref="NOS59" r:id="rId9869"/>
    <hyperlink ref="NOT59" r:id="rId9870"/>
    <hyperlink ref="NOU59" r:id="rId9871"/>
    <hyperlink ref="NOV59" r:id="rId9872"/>
    <hyperlink ref="NOW59" r:id="rId9873"/>
    <hyperlink ref="NOX59" r:id="rId9874"/>
    <hyperlink ref="NOY59" r:id="rId9875"/>
    <hyperlink ref="NOZ59" r:id="rId9876"/>
    <hyperlink ref="NPA59" r:id="rId9877"/>
    <hyperlink ref="NPB59" r:id="rId9878"/>
    <hyperlink ref="NPC59" r:id="rId9879"/>
    <hyperlink ref="NPD59" r:id="rId9880"/>
    <hyperlink ref="NPE59" r:id="rId9881"/>
    <hyperlink ref="NPF59" r:id="rId9882"/>
    <hyperlink ref="NPG59" r:id="rId9883"/>
    <hyperlink ref="NPH59" r:id="rId9884"/>
    <hyperlink ref="NPI59" r:id="rId9885"/>
    <hyperlink ref="NPJ59" r:id="rId9886"/>
    <hyperlink ref="NPK59" r:id="rId9887"/>
    <hyperlink ref="NPL59" r:id="rId9888"/>
    <hyperlink ref="NPM59" r:id="rId9889"/>
    <hyperlink ref="NPN59" r:id="rId9890"/>
    <hyperlink ref="NPO59" r:id="rId9891"/>
    <hyperlink ref="NPP59" r:id="rId9892"/>
    <hyperlink ref="NPQ59" r:id="rId9893"/>
    <hyperlink ref="NPR59" r:id="rId9894"/>
    <hyperlink ref="NPS59" r:id="rId9895"/>
    <hyperlink ref="NPT59" r:id="rId9896"/>
    <hyperlink ref="NPU59" r:id="rId9897"/>
    <hyperlink ref="NPV59" r:id="rId9898"/>
    <hyperlink ref="NPW59" r:id="rId9899"/>
    <hyperlink ref="NPX59" r:id="rId9900"/>
    <hyperlink ref="NPY59" r:id="rId9901"/>
    <hyperlink ref="NPZ59" r:id="rId9902"/>
    <hyperlink ref="NQA59" r:id="rId9903"/>
    <hyperlink ref="NQB59" r:id="rId9904"/>
    <hyperlink ref="NQC59" r:id="rId9905"/>
    <hyperlink ref="NQD59" r:id="rId9906"/>
    <hyperlink ref="NQE59" r:id="rId9907"/>
    <hyperlink ref="NQF59" r:id="rId9908"/>
    <hyperlink ref="NQG59" r:id="rId9909"/>
    <hyperlink ref="NQH59" r:id="rId9910"/>
    <hyperlink ref="NQI59" r:id="rId9911"/>
    <hyperlink ref="NQJ59" r:id="rId9912"/>
    <hyperlink ref="NQK59" r:id="rId9913"/>
    <hyperlink ref="NQL59" r:id="rId9914"/>
    <hyperlink ref="NQM59" r:id="rId9915"/>
    <hyperlink ref="NQN59" r:id="rId9916"/>
    <hyperlink ref="NQO59" r:id="rId9917"/>
    <hyperlink ref="NQP59" r:id="rId9918"/>
    <hyperlink ref="NQQ59" r:id="rId9919"/>
    <hyperlink ref="NQR59" r:id="rId9920"/>
    <hyperlink ref="NQS59" r:id="rId9921"/>
    <hyperlink ref="NQT59" r:id="rId9922"/>
    <hyperlink ref="NQU59" r:id="rId9923"/>
    <hyperlink ref="NQV59" r:id="rId9924"/>
    <hyperlink ref="NQW59" r:id="rId9925"/>
    <hyperlink ref="NQX59" r:id="rId9926"/>
    <hyperlink ref="NQY59" r:id="rId9927"/>
    <hyperlink ref="NQZ59" r:id="rId9928"/>
    <hyperlink ref="NRA59" r:id="rId9929"/>
    <hyperlink ref="NRB59" r:id="rId9930"/>
    <hyperlink ref="NRC59" r:id="rId9931"/>
    <hyperlink ref="NRD59" r:id="rId9932"/>
    <hyperlink ref="NRE59" r:id="rId9933"/>
    <hyperlink ref="NRF59" r:id="rId9934"/>
    <hyperlink ref="NRG59" r:id="rId9935"/>
    <hyperlink ref="NRH59" r:id="rId9936"/>
    <hyperlink ref="NRI59" r:id="rId9937"/>
    <hyperlink ref="NRJ59" r:id="rId9938"/>
    <hyperlink ref="NRK59" r:id="rId9939"/>
    <hyperlink ref="NRL59" r:id="rId9940"/>
    <hyperlink ref="NRM59" r:id="rId9941"/>
    <hyperlink ref="NRN59" r:id="rId9942"/>
    <hyperlink ref="NRO59" r:id="rId9943"/>
    <hyperlink ref="NRP59" r:id="rId9944"/>
    <hyperlink ref="NRQ59" r:id="rId9945"/>
    <hyperlink ref="NRR59" r:id="rId9946"/>
    <hyperlink ref="NRS59" r:id="rId9947"/>
    <hyperlink ref="NRT59" r:id="rId9948"/>
    <hyperlink ref="NRU59" r:id="rId9949"/>
    <hyperlink ref="NRV59" r:id="rId9950"/>
    <hyperlink ref="NRW59" r:id="rId9951"/>
    <hyperlink ref="NRX59" r:id="rId9952"/>
    <hyperlink ref="NRY59" r:id="rId9953"/>
    <hyperlink ref="NRZ59" r:id="rId9954"/>
    <hyperlink ref="NSA59" r:id="rId9955"/>
    <hyperlink ref="NSB59" r:id="rId9956"/>
    <hyperlink ref="NSC59" r:id="rId9957"/>
    <hyperlink ref="NSD59" r:id="rId9958"/>
    <hyperlink ref="NSE59" r:id="rId9959"/>
    <hyperlink ref="NSF59" r:id="rId9960"/>
    <hyperlink ref="NSG59" r:id="rId9961"/>
    <hyperlink ref="NSH59" r:id="rId9962"/>
    <hyperlink ref="NSI59" r:id="rId9963"/>
    <hyperlink ref="NSJ59" r:id="rId9964"/>
    <hyperlink ref="NSK59" r:id="rId9965"/>
    <hyperlink ref="NSL59" r:id="rId9966"/>
    <hyperlink ref="NSM59" r:id="rId9967"/>
    <hyperlink ref="NSN59" r:id="rId9968"/>
    <hyperlink ref="NSO59" r:id="rId9969"/>
    <hyperlink ref="NSP59" r:id="rId9970"/>
    <hyperlink ref="NSQ59" r:id="rId9971"/>
    <hyperlink ref="NSR59" r:id="rId9972"/>
    <hyperlink ref="NSS59" r:id="rId9973"/>
    <hyperlink ref="NST59" r:id="rId9974"/>
    <hyperlink ref="NSU59" r:id="rId9975"/>
    <hyperlink ref="NSV59" r:id="rId9976"/>
    <hyperlink ref="NSW59" r:id="rId9977"/>
    <hyperlink ref="NSX59" r:id="rId9978"/>
    <hyperlink ref="NSY59" r:id="rId9979"/>
    <hyperlink ref="NSZ59" r:id="rId9980"/>
    <hyperlink ref="NTA59" r:id="rId9981"/>
    <hyperlink ref="NTB59" r:id="rId9982"/>
    <hyperlink ref="NTC59" r:id="rId9983"/>
    <hyperlink ref="NTD59" r:id="rId9984"/>
    <hyperlink ref="NTE59" r:id="rId9985"/>
    <hyperlink ref="NTF59" r:id="rId9986"/>
    <hyperlink ref="NTG59" r:id="rId9987"/>
    <hyperlink ref="NTH59" r:id="rId9988"/>
    <hyperlink ref="NTI59" r:id="rId9989"/>
    <hyperlink ref="NTJ59" r:id="rId9990"/>
    <hyperlink ref="NTK59" r:id="rId9991"/>
    <hyperlink ref="NTL59" r:id="rId9992"/>
    <hyperlink ref="NTM59" r:id="rId9993"/>
    <hyperlink ref="NTN59" r:id="rId9994"/>
    <hyperlink ref="NTO59" r:id="rId9995"/>
    <hyperlink ref="NTP59" r:id="rId9996"/>
    <hyperlink ref="NTQ59" r:id="rId9997"/>
    <hyperlink ref="NTR59" r:id="rId9998"/>
    <hyperlink ref="NTS59" r:id="rId9999"/>
    <hyperlink ref="NTT59" r:id="rId10000"/>
    <hyperlink ref="NTU59" r:id="rId10001"/>
    <hyperlink ref="NTV59" r:id="rId10002"/>
    <hyperlink ref="NTW59" r:id="rId10003"/>
    <hyperlink ref="NTX59" r:id="rId10004"/>
    <hyperlink ref="NTY59" r:id="rId10005"/>
    <hyperlink ref="NTZ59" r:id="rId10006"/>
    <hyperlink ref="NUA59" r:id="rId10007"/>
    <hyperlink ref="NUB59" r:id="rId10008"/>
    <hyperlink ref="NUC59" r:id="rId10009"/>
    <hyperlink ref="NUD59" r:id="rId10010"/>
    <hyperlink ref="NUE59" r:id="rId10011"/>
    <hyperlink ref="NUF59" r:id="rId10012"/>
    <hyperlink ref="NUG59" r:id="rId10013"/>
    <hyperlink ref="NUH59" r:id="rId10014"/>
    <hyperlink ref="NUI59" r:id="rId10015"/>
    <hyperlink ref="NUJ59" r:id="rId10016"/>
    <hyperlink ref="NUK59" r:id="rId10017"/>
    <hyperlink ref="NUL59" r:id="rId10018"/>
    <hyperlink ref="NUM59" r:id="rId10019"/>
    <hyperlink ref="NUN59" r:id="rId10020"/>
    <hyperlink ref="NUO59" r:id="rId10021"/>
    <hyperlink ref="NUP59" r:id="rId10022"/>
    <hyperlink ref="NUQ59" r:id="rId10023"/>
    <hyperlink ref="NUR59" r:id="rId10024"/>
    <hyperlink ref="NUS59" r:id="rId10025"/>
    <hyperlink ref="NUT59" r:id="rId10026"/>
    <hyperlink ref="NUU59" r:id="rId10027"/>
    <hyperlink ref="NUV59" r:id="rId10028"/>
    <hyperlink ref="NUW59" r:id="rId10029"/>
    <hyperlink ref="NUX59" r:id="rId10030"/>
    <hyperlink ref="NUY59" r:id="rId10031"/>
    <hyperlink ref="NUZ59" r:id="rId10032"/>
    <hyperlink ref="NVA59" r:id="rId10033"/>
    <hyperlink ref="NVB59" r:id="rId10034"/>
    <hyperlink ref="NVC59" r:id="rId10035"/>
    <hyperlink ref="NVD59" r:id="rId10036"/>
    <hyperlink ref="NVE59" r:id="rId10037"/>
    <hyperlink ref="NVF59" r:id="rId10038"/>
    <hyperlink ref="NVG59" r:id="rId10039"/>
    <hyperlink ref="NVH59" r:id="rId10040"/>
    <hyperlink ref="NVI59" r:id="rId10041"/>
    <hyperlink ref="NVJ59" r:id="rId10042"/>
    <hyperlink ref="NVK59" r:id="rId10043"/>
    <hyperlink ref="NVL59" r:id="rId10044"/>
    <hyperlink ref="NVM59" r:id="rId10045"/>
    <hyperlink ref="NVN59" r:id="rId10046"/>
    <hyperlink ref="NVO59" r:id="rId10047"/>
    <hyperlink ref="NVP59" r:id="rId10048"/>
    <hyperlink ref="NVQ59" r:id="rId10049"/>
    <hyperlink ref="NVR59" r:id="rId10050"/>
    <hyperlink ref="NVS59" r:id="rId10051"/>
    <hyperlink ref="NVT59" r:id="rId10052"/>
    <hyperlink ref="NVU59" r:id="rId10053"/>
    <hyperlink ref="NVV59" r:id="rId10054"/>
    <hyperlink ref="NVW59" r:id="rId10055"/>
    <hyperlink ref="NVX59" r:id="rId10056"/>
    <hyperlink ref="NVY59" r:id="rId10057"/>
    <hyperlink ref="NVZ59" r:id="rId10058"/>
    <hyperlink ref="NWA59" r:id="rId10059"/>
    <hyperlink ref="NWB59" r:id="rId10060"/>
    <hyperlink ref="NWC59" r:id="rId10061"/>
    <hyperlink ref="NWD59" r:id="rId10062"/>
    <hyperlink ref="NWE59" r:id="rId10063"/>
    <hyperlink ref="NWF59" r:id="rId10064"/>
    <hyperlink ref="NWG59" r:id="rId10065"/>
    <hyperlink ref="NWH59" r:id="rId10066"/>
    <hyperlink ref="NWI59" r:id="rId10067"/>
    <hyperlink ref="NWJ59" r:id="rId10068"/>
    <hyperlink ref="NWK59" r:id="rId10069"/>
    <hyperlink ref="NWL59" r:id="rId10070"/>
    <hyperlink ref="NWM59" r:id="rId10071"/>
    <hyperlink ref="NWN59" r:id="rId10072"/>
    <hyperlink ref="NWO59" r:id="rId10073"/>
    <hyperlink ref="NWP59" r:id="rId10074"/>
    <hyperlink ref="NWQ59" r:id="rId10075"/>
    <hyperlink ref="NWR59" r:id="rId10076"/>
    <hyperlink ref="NWS59" r:id="rId10077"/>
    <hyperlink ref="NWT59" r:id="rId10078"/>
    <hyperlink ref="NWU59" r:id="rId10079"/>
    <hyperlink ref="NWV59" r:id="rId10080"/>
    <hyperlink ref="NWW59" r:id="rId10081"/>
    <hyperlink ref="NWX59" r:id="rId10082"/>
    <hyperlink ref="NWY59" r:id="rId10083"/>
    <hyperlink ref="NWZ59" r:id="rId10084"/>
    <hyperlink ref="NXA59" r:id="rId10085"/>
    <hyperlink ref="NXB59" r:id="rId10086"/>
    <hyperlink ref="NXC59" r:id="rId10087"/>
    <hyperlink ref="NXD59" r:id="rId10088"/>
    <hyperlink ref="NXE59" r:id="rId10089"/>
    <hyperlink ref="NXF59" r:id="rId10090"/>
    <hyperlink ref="NXG59" r:id="rId10091"/>
    <hyperlink ref="NXH59" r:id="rId10092"/>
    <hyperlink ref="NXI59" r:id="rId10093"/>
    <hyperlink ref="NXJ59" r:id="rId10094"/>
    <hyperlink ref="NXK59" r:id="rId10095"/>
    <hyperlink ref="NXL59" r:id="rId10096"/>
    <hyperlink ref="NXM59" r:id="rId10097"/>
    <hyperlink ref="NXN59" r:id="rId10098"/>
    <hyperlink ref="NXO59" r:id="rId10099"/>
    <hyperlink ref="NXP59" r:id="rId10100"/>
    <hyperlink ref="NXQ59" r:id="rId10101"/>
    <hyperlink ref="NXR59" r:id="rId10102"/>
    <hyperlink ref="NXS59" r:id="rId10103"/>
    <hyperlink ref="NXT59" r:id="rId10104"/>
    <hyperlink ref="NXU59" r:id="rId10105"/>
    <hyperlink ref="NXV59" r:id="rId10106"/>
    <hyperlink ref="NXW59" r:id="rId10107"/>
    <hyperlink ref="NXX59" r:id="rId10108"/>
    <hyperlink ref="NXY59" r:id="rId10109"/>
    <hyperlink ref="NXZ59" r:id="rId10110"/>
    <hyperlink ref="NYA59" r:id="rId10111"/>
    <hyperlink ref="NYB59" r:id="rId10112"/>
    <hyperlink ref="NYC59" r:id="rId10113"/>
    <hyperlink ref="NYD59" r:id="rId10114"/>
    <hyperlink ref="NYE59" r:id="rId10115"/>
    <hyperlink ref="NYF59" r:id="rId10116"/>
    <hyperlink ref="NYG59" r:id="rId10117"/>
    <hyperlink ref="NYH59" r:id="rId10118"/>
    <hyperlink ref="NYI59" r:id="rId10119"/>
    <hyperlink ref="NYJ59" r:id="rId10120"/>
    <hyperlink ref="NYK59" r:id="rId10121"/>
    <hyperlink ref="NYL59" r:id="rId10122"/>
    <hyperlink ref="NYM59" r:id="rId10123"/>
    <hyperlink ref="NYN59" r:id="rId10124"/>
    <hyperlink ref="NYO59" r:id="rId10125"/>
    <hyperlink ref="NYP59" r:id="rId10126"/>
    <hyperlink ref="NYQ59" r:id="rId10127"/>
    <hyperlink ref="NYR59" r:id="rId10128"/>
    <hyperlink ref="NYS59" r:id="rId10129"/>
    <hyperlink ref="NYT59" r:id="rId10130"/>
    <hyperlink ref="NYU59" r:id="rId10131"/>
    <hyperlink ref="NYV59" r:id="rId10132"/>
    <hyperlink ref="NYW59" r:id="rId10133"/>
    <hyperlink ref="NYX59" r:id="rId10134"/>
    <hyperlink ref="NYY59" r:id="rId10135"/>
    <hyperlink ref="NYZ59" r:id="rId10136"/>
    <hyperlink ref="NZA59" r:id="rId10137"/>
    <hyperlink ref="NZB59" r:id="rId10138"/>
    <hyperlink ref="NZC59" r:id="rId10139"/>
    <hyperlink ref="NZD59" r:id="rId10140"/>
    <hyperlink ref="NZE59" r:id="rId10141"/>
    <hyperlink ref="NZF59" r:id="rId10142"/>
    <hyperlink ref="NZG59" r:id="rId10143"/>
    <hyperlink ref="NZH59" r:id="rId10144"/>
    <hyperlink ref="NZI59" r:id="rId10145"/>
    <hyperlink ref="NZJ59" r:id="rId10146"/>
    <hyperlink ref="NZK59" r:id="rId10147"/>
    <hyperlink ref="NZL59" r:id="rId10148"/>
    <hyperlink ref="NZM59" r:id="rId10149"/>
    <hyperlink ref="NZN59" r:id="rId10150"/>
    <hyperlink ref="NZO59" r:id="rId10151"/>
    <hyperlink ref="NZP59" r:id="rId10152"/>
    <hyperlink ref="NZQ59" r:id="rId10153"/>
    <hyperlink ref="NZR59" r:id="rId10154"/>
    <hyperlink ref="NZS59" r:id="rId10155"/>
    <hyperlink ref="NZT59" r:id="rId10156"/>
    <hyperlink ref="NZU59" r:id="rId10157"/>
    <hyperlink ref="NZV59" r:id="rId10158"/>
    <hyperlink ref="NZW59" r:id="rId10159"/>
    <hyperlink ref="NZX59" r:id="rId10160"/>
    <hyperlink ref="NZY59" r:id="rId10161"/>
    <hyperlink ref="NZZ59" r:id="rId10162"/>
    <hyperlink ref="OAA59" r:id="rId10163"/>
    <hyperlink ref="OAB59" r:id="rId10164"/>
    <hyperlink ref="OAC59" r:id="rId10165"/>
    <hyperlink ref="OAD59" r:id="rId10166"/>
    <hyperlink ref="OAE59" r:id="rId10167"/>
    <hyperlink ref="OAF59" r:id="rId10168"/>
    <hyperlink ref="OAG59" r:id="rId10169"/>
    <hyperlink ref="OAH59" r:id="rId10170"/>
    <hyperlink ref="OAI59" r:id="rId10171"/>
    <hyperlink ref="OAJ59" r:id="rId10172"/>
    <hyperlink ref="OAK59" r:id="rId10173"/>
    <hyperlink ref="OAL59" r:id="rId10174"/>
    <hyperlink ref="OAM59" r:id="rId10175"/>
    <hyperlink ref="OAN59" r:id="rId10176"/>
    <hyperlink ref="OAO59" r:id="rId10177"/>
    <hyperlink ref="OAP59" r:id="rId10178"/>
    <hyperlink ref="OAQ59" r:id="rId10179"/>
    <hyperlink ref="OAR59" r:id="rId10180"/>
    <hyperlink ref="OAS59" r:id="rId10181"/>
    <hyperlink ref="OAT59" r:id="rId10182"/>
    <hyperlink ref="OAU59" r:id="rId10183"/>
    <hyperlink ref="OAV59" r:id="rId10184"/>
    <hyperlink ref="OAW59" r:id="rId10185"/>
    <hyperlink ref="OAX59" r:id="rId10186"/>
    <hyperlink ref="OAY59" r:id="rId10187"/>
    <hyperlink ref="OAZ59" r:id="rId10188"/>
    <hyperlink ref="OBA59" r:id="rId10189"/>
    <hyperlink ref="OBB59" r:id="rId10190"/>
    <hyperlink ref="OBC59" r:id="rId10191"/>
    <hyperlink ref="OBD59" r:id="rId10192"/>
    <hyperlink ref="OBE59" r:id="rId10193"/>
    <hyperlink ref="OBF59" r:id="rId10194"/>
    <hyperlink ref="OBG59" r:id="rId10195"/>
    <hyperlink ref="OBH59" r:id="rId10196"/>
    <hyperlink ref="OBI59" r:id="rId10197"/>
    <hyperlink ref="OBJ59" r:id="rId10198"/>
    <hyperlink ref="OBK59" r:id="rId10199"/>
    <hyperlink ref="OBL59" r:id="rId10200"/>
    <hyperlink ref="OBM59" r:id="rId10201"/>
    <hyperlink ref="OBN59" r:id="rId10202"/>
    <hyperlink ref="OBO59" r:id="rId10203"/>
    <hyperlink ref="OBP59" r:id="rId10204"/>
    <hyperlink ref="OBQ59" r:id="rId10205"/>
    <hyperlink ref="OBR59" r:id="rId10206"/>
    <hyperlink ref="OBS59" r:id="rId10207"/>
    <hyperlink ref="OBT59" r:id="rId10208"/>
    <hyperlink ref="OBU59" r:id="rId10209"/>
    <hyperlink ref="OBV59" r:id="rId10210"/>
    <hyperlink ref="OBW59" r:id="rId10211"/>
    <hyperlink ref="OBX59" r:id="rId10212"/>
    <hyperlink ref="OBY59" r:id="rId10213"/>
    <hyperlink ref="OBZ59" r:id="rId10214"/>
    <hyperlink ref="OCA59" r:id="rId10215"/>
    <hyperlink ref="OCB59" r:id="rId10216"/>
    <hyperlink ref="OCC59" r:id="rId10217"/>
    <hyperlink ref="OCD59" r:id="rId10218"/>
    <hyperlink ref="OCE59" r:id="rId10219"/>
    <hyperlink ref="OCF59" r:id="rId10220"/>
    <hyperlink ref="OCG59" r:id="rId10221"/>
    <hyperlink ref="OCH59" r:id="rId10222"/>
    <hyperlink ref="OCI59" r:id="rId10223"/>
    <hyperlink ref="OCJ59" r:id="rId10224"/>
    <hyperlink ref="OCK59" r:id="rId10225"/>
    <hyperlink ref="OCL59" r:id="rId10226"/>
    <hyperlink ref="OCM59" r:id="rId10227"/>
    <hyperlink ref="OCN59" r:id="rId10228"/>
    <hyperlink ref="OCO59" r:id="rId10229"/>
    <hyperlink ref="OCP59" r:id="rId10230"/>
    <hyperlink ref="OCQ59" r:id="rId10231"/>
    <hyperlink ref="OCR59" r:id="rId10232"/>
    <hyperlink ref="OCS59" r:id="rId10233"/>
    <hyperlink ref="OCT59" r:id="rId10234"/>
    <hyperlink ref="OCU59" r:id="rId10235"/>
    <hyperlink ref="OCV59" r:id="rId10236"/>
    <hyperlink ref="OCW59" r:id="rId10237"/>
    <hyperlink ref="OCX59" r:id="rId10238"/>
    <hyperlink ref="OCY59" r:id="rId10239"/>
    <hyperlink ref="OCZ59" r:id="rId10240"/>
    <hyperlink ref="ODA59" r:id="rId10241"/>
    <hyperlink ref="ODB59" r:id="rId10242"/>
    <hyperlink ref="ODC59" r:id="rId10243"/>
    <hyperlink ref="ODD59" r:id="rId10244"/>
    <hyperlink ref="ODE59" r:id="rId10245"/>
    <hyperlink ref="ODF59" r:id="rId10246"/>
    <hyperlink ref="ODG59" r:id="rId10247"/>
    <hyperlink ref="ODH59" r:id="rId10248"/>
    <hyperlink ref="ODI59" r:id="rId10249"/>
    <hyperlink ref="ODJ59" r:id="rId10250"/>
    <hyperlink ref="ODK59" r:id="rId10251"/>
    <hyperlink ref="ODL59" r:id="rId10252"/>
    <hyperlink ref="ODM59" r:id="rId10253"/>
    <hyperlink ref="ODN59" r:id="rId10254"/>
    <hyperlink ref="ODO59" r:id="rId10255"/>
    <hyperlink ref="ODP59" r:id="rId10256"/>
    <hyperlink ref="ODQ59" r:id="rId10257"/>
    <hyperlink ref="ODR59" r:id="rId10258"/>
    <hyperlink ref="ODS59" r:id="rId10259"/>
    <hyperlink ref="ODT59" r:id="rId10260"/>
    <hyperlink ref="ODU59" r:id="rId10261"/>
    <hyperlink ref="ODV59" r:id="rId10262"/>
    <hyperlink ref="ODW59" r:id="rId10263"/>
    <hyperlink ref="ODX59" r:id="rId10264"/>
    <hyperlink ref="ODY59" r:id="rId10265"/>
    <hyperlink ref="ODZ59" r:id="rId10266"/>
    <hyperlink ref="OEA59" r:id="rId10267"/>
    <hyperlink ref="OEB59" r:id="rId10268"/>
    <hyperlink ref="OEC59" r:id="rId10269"/>
    <hyperlink ref="OED59" r:id="rId10270"/>
    <hyperlink ref="OEE59" r:id="rId10271"/>
    <hyperlink ref="OEF59" r:id="rId10272"/>
    <hyperlink ref="OEG59" r:id="rId10273"/>
    <hyperlink ref="OEH59" r:id="rId10274"/>
    <hyperlink ref="OEI59" r:id="rId10275"/>
    <hyperlink ref="OEJ59" r:id="rId10276"/>
    <hyperlink ref="OEK59" r:id="rId10277"/>
    <hyperlink ref="OEL59" r:id="rId10278"/>
    <hyperlink ref="OEM59" r:id="rId10279"/>
    <hyperlink ref="OEN59" r:id="rId10280"/>
    <hyperlink ref="OEO59" r:id="rId10281"/>
    <hyperlink ref="OEP59" r:id="rId10282"/>
    <hyperlink ref="OEQ59" r:id="rId10283"/>
    <hyperlink ref="OER59" r:id="rId10284"/>
    <hyperlink ref="OES59" r:id="rId10285"/>
    <hyperlink ref="OET59" r:id="rId10286"/>
    <hyperlink ref="OEU59" r:id="rId10287"/>
    <hyperlink ref="OEV59" r:id="rId10288"/>
    <hyperlink ref="OEW59" r:id="rId10289"/>
    <hyperlink ref="OEX59" r:id="rId10290"/>
    <hyperlink ref="OEY59" r:id="rId10291"/>
    <hyperlink ref="OEZ59" r:id="rId10292"/>
    <hyperlink ref="OFA59" r:id="rId10293"/>
    <hyperlink ref="OFB59" r:id="rId10294"/>
    <hyperlink ref="OFC59" r:id="rId10295"/>
    <hyperlink ref="OFD59" r:id="rId10296"/>
    <hyperlink ref="OFE59" r:id="rId10297"/>
    <hyperlink ref="OFF59" r:id="rId10298"/>
    <hyperlink ref="OFG59" r:id="rId10299"/>
    <hyperlink ref="OFH59" r:id="rId10300"/>
    <hyperlink ref="OFI59" r:id="rId10301"/>
    <hyperlink ref="OFJ59" r:id="rId10302"/>
    <hyperlink ref="OFK59" r:id="rId10303"/>
    <hyperlink ref="OFL59" r:id="rId10304"/>
    <hyperlink ref="OFM59" r:id="rId10305"/>
    <hyperlink ref="OFN59" r:id="rId10306"/>
    <hyperlink ref="OFO59" r:id="rId10307"/>
    <hyperlink ref="OFP59" r:id="rId10308"/>
    <hyperlink ref="OFQ59" r:id="rId10309"/>
    <hyperlink ref="OFR59" r:id="rId10310"/>
    <hyperlink ref="OFS59" r:id="rId10311"/>
    <hyperlink ref="OFT59" r:id="rId10312"/>
    <hyperlink ref="OFU59" r:id="rId10313"/>
    <hyperlink ref="OFV59" r:id="rId10314"/>
    <hyperlink ref="OFW59" r:id="rId10315"/>
    <hyperlink ref="OFX59" r:id="rId10316"/>
    <hyperlink ref="OFY59" r:id="rId10317"/>
    <hyperlink ref="OFZ59" r:id="rId10318"/>
    <hyperlink ref="OGA59" r:id="rId10319"/>
    <hyperlink ref="OGB59" r:id="rId10320"/>
    <hyperlink ref="OGC59" r:id="rId10321"/>
    <hyperlink ref="OGD59" r:id="rId10322"/>
    <hyperlink ref="OGE59" r:id="rId10323"/>
    <hyperlink ref="OGF59" r:id="rId10324"/>
    <hyperlink ref="OGG59" r:id="rId10325"/>
    <hyperlink ref="OGH59" r:id="rId10326"/>
    <hyperlink ref="OGI59" r:id="rId10327"/>
    <hyperlink ref="OGJ59" r:id="rId10328"/>
    <hyperlink ref="OGK59" r:id="rId10329"/>
    <hyperlink ref="OGL59" r:id="rId10330"/>
    <hyperlink ref="OGM59" r:id="rId10331"/>
    <hyperlink ref="OGN59" r:id="rId10332"/>
    <hyperlink ref="OGO59" r:id="rId10333"/>
    <hyperlink ref="OGP59" r:id="rId10334"/>
    <hyperlink ref="OGQ59" r:id="rId10335"/>
    <hyperlink ref="OGR59" r:id="rId10336"/>
    <hyperlink ref="OGS59" r:id="rId10337"/>
    <hyperlink ref="OGT59" r:id="rId10338"/>
    <hyperlink ref="OGU59" r:id="rId10339"/>
    <hyperlink ref="OGV59" r:id="rId10340"/>
    <hyperlink ref="OGW59" r:id="rId10341"/>
    <hyperlink ref="OGX59" r:id="rId10342"/>
    <hyperlink ref="OGY59" r:id="rId10343"/>
    <hyperlink ref="OGZ59" r:id="rId10344"/>
    <hyperlink ref="OHA59" r:id="rId10345"/>
    <hyperlink ref="OHB59" r:id="rId10346"/>
    <hyperlink ref="OHC59" r:id="rId10347"/>
    <hyperlink ref="OHD59" r:id="rId10348"/>
    <hyperlink ref="OHE59" r:id="rId10349"/>
    <hyperlink ref="OHF59" r:id="rId10350"/>
    <hyperlink ref="OHG59" r:id="rId10351"/>
    <hyperlink ref="OHH59" r:id="rId10352"/>
    <hyperlink ref="OHI59" r:id="rId10353"/>
    <hyperlink ref="OHJ59" r:id="rId10354"/>
    <hyperlink ref="OHK59" r:id="rId10355"/>
    <hyperlink ref="OHL59" r:id="rId10356"/>
    <hyperlink ref="OHM59" r:id="rId10357"/>
    <hyperlink ref="OHN59" r:id="rId10358"/>
    <hyperlink ref="OHO59" r:id="rId10359"/>
    <hyperlink ref="OHP59" r:id="rId10360"/>
    <hyperlink ref="OHQ59" r:id="rId10361"/>
    <hyperlink ref="OHR59" r:id="rId10362"/>
    <hyperlink ref="OHS59" r:id="rId10363"/>
    <hyperlink ref="OHT59" r:id="rId10364"/>
    <hyperlink ref="OHU59" r:id="rId10365"/>
    <hyperlink ref="OHV59" r:id="rId10366"/>
    <hyperlink ref="OHW59" r:id="rId10367"/>
    <hyperlink ref="OHX59" r:id="rId10368"/>
    <hyperlink ref="OHY59" r:id="rId10369"/>
    <hyperlink ref="OHZ59" r:id="rId10370"/>
    <hyperlink ref="OIA59" r:id="rId10371"/>
    <hyperlink ref="OIB59" r:id="rId10372"/>
    <hyperlink ref="OIC59" r:id="rId10373"/>
    <hyperlink ref="OID59" r:id="rId10374"/>
    <hyperlink ref="OIE59" r:id="rId10375"/>
    <hyperlink ref="OIF59" r:id="rId10376"/>
    <hyperlink ref="OIG59" r:id="rId10377"/>
    <hyperlink ref="OIH59" r:id="rId10378"/>
    <hyperlink ref="OII59" r:id="rId10379"/>
    <hyperlink ref="OIJ59" r:id="rId10380"/>
    <hyperlink ref="OIK59" r:id="rId10381"/>
    <hyperlink ref="OIL59" r:id="rId10382"/>
    <hyperlink ref="OIM59" r:id="rId10383"/>
    <hyperlink ref="OIN59" r:id="rId10384"/>
    <hyperlink ref="OIO59" r:id="rId10385"/>
    <hyperlink ref="OIP59" r:id="rId10386"/>
    <hyperlink ref="OIQ59" r:id="rId10387"/>
    <hyperlink ref="OIR59" r:id="rId10388"/>
    <hyperlink ref="OIS59" r:id="rId10389"/>
    <hyperlink ref="OIT59" r:id="rId10390"/>
    <hyperlink ref="OIU59" r:id="rId10391"/>
    <hyperlink ref="OIV59" r:id="rId10392"/>
    <hyperlink ref="OIW59" r:id="rId10393"/>
    <hyperlink ref="OIX59" r:id="rId10394"/>
    <hyperlink ref="OIY59" r:id="rId10395"/>
    <hyperlink ref="OIZ59" r:id="rId10396"/>
    <hyperlink ref="OJA59" r:id="rId10397"/>
    <hyperlink ref="OJB59" r:id="rId10398"/>
    <hyperlink ref="OJC59" r:id="rId10399"/>
    <hyperlink ref="OJD59" r:id="rId10400"/>
    <hyperlink ref="OJE59" r:id="rId10401"/>
    <hyperlink ref="OJF59" r:id="rId10402"/>
    <hyperlink ref="OJG59" r:id="rId10403"/>
    <hyperlink ref="OJH59" r:id="rId10404"/>
    <hyperlink ref="OJI59" r:id="rId10405"/>
    <hyperlink ref="OJJ59" r:id="rId10406"/>
    <hyperlink ref="OJK59" r:id="rId10407"/>
    <hyperlink ref="OJL59" r:id="rId10408"/>
    <hyperlink ref="OJM59" r:id="rId10409"/>
    <hyperlink ref="OJN59" r:id="rId10410"/>
    <hyperlink ref="OJO59" r:id="rId10411"/>
    <hyperlink ref="OJP59" r:id="rId10412"/>
    <hyperlink ref="OJQ59" r:id="rId10413"/>
    <hyperlink ref="OJR59" r:id="rId10414"/>
    <hyperlink ref="OJS59" r:id="rId10415"/>
    <hyperlink ref="OJT59" r:id="rId10416"/>
    <hyperlink ref="OJU59" r:id="rId10417"/>
    <hyperlink ref="OJV59" r:id="rId10418"/>
    <hyperlink ref="OJW59" r:id="rId10419"/>
    <hyperlink ref="OJX59" r:id="rId10420"/>
    <hyperlink ref="OJY59" r:id="rId10421"/>
    <hyperlink ref="OJZ59" r:id="rId10422"/>
    <hyperlink ref="OKA59" r:id="rId10423"/>
    <hyperlink ref="OKB59" r:id="rId10424"/>
    <hyperlink ref="OKC59" r:id="rId10425"/>
    <hyperlink ref="OKD59" r:id="rId10426"/>
    <hyperlink ref="OKE59" r:id="rId10427"/>
    <hyperlink ref="OKF59" r:id="rId10428"/>
    <hyperlink ref="OKG59" r:id="rId10429"/>
    <hyperlink ref="OKH59" r:id="rId10430"/>
    <hyperlink ref="OKI59" r:id="rId10431"/>
    <hyperlink ref="OKJ59" r:id="rId10432"/>
    <hyperlink ref="OKK59" r:id="rId10433"/>
    <hyperlink ref="OKL59" r:id="rId10434"/>
    <hyperlink ref="OKM59" r:id="rId10435"/>
    <hyperlink ref="OKN59" r:id="rId10436"/>
    <hyperlink ref="OKO59" r:id="rId10437"/>
    <hyperlink ref="OKP59" r:id="rId10438"/>
    <hyperlink ref="OKQ59" r:id="rId10439"/>
    <hyperlink ref="OKR59" r:id="rId10440"/>
    <hyperlink ref="OKS59" r:id="rId10441"/>
    <hyperlink ref="OKT59" r:id="rId10442"/>
    <hyperlink ref="OKU59" r:id="rId10443"/>
    <hyperlink ref="OKV59" r:id="rId10444"/>
    <hyperlink ref="OKW59" r:id="rId10445"/>
    <hyperlink ref="OKX59" r:id="rId10446"/>
    <hyperlink ref="OKY59" r:id="rId10447"/>
    <hyperlink ref="OKZ59" r:id="rId10448"/>
    <hyperlink ref="OLA59" r:id="rId10449"/>
    <hyperlink ref="OLB59" r:id="rId10450"/>
    <hyperlink ref="OLC59" r:id="rId10451"/>
    <hyperlink ref="OLD59" r:id="rId10452"/>
    <hyperlink ref="OLE59" r:id="rId10453"/>
    <hyperlink ref="OLF59" r:id="rId10454"/>
    <hyperlink ref="OLG59" r:id="rId10455"/>
    <hyperlink ref="OLH59" r:id="rId10456"/>
    <hyperlink ref="OLI59" r:id="rId10457"/>
    <hyperlink ref="OLJ59" r:id="rId10458"/>
    <hyperlink ref="OLK59" r:id="rId10459"/>
    <hyperlink ref="OLL59" r:id="rId10460"/>
    <hyperlink ref="OLM59" r:id="rId10461"/>
    <hyperlink ref="OLN59" r:id="rId10462"/>
    <hyperlink ref="OLO59" r:id="rId10463"/>
    <hyperlink ref="OLP59" r:id="rId10464"/>
    <hyperlink ref="OLQ59" r:id="rId10465"/>
    <hyperlink ref="OLR59" r:id="rId10466"/>
    <hyperlink ref="OLS59" r:id="rId10467"/>
    <hyperlink ref="OLT59" r:id="rId10468"/>
    <hyperlink ref="OLU59" r:id="rId10469"/>
    <hyperlink ref="OLV59" r:id="rId10470"/>
    <hyperlink ref="OLW59" r:id="rId10471"/>
    <hyperlink ref="OLX59" r:id="rId10472"/>
    <hyperlink ref="OLY59" r:id="rId10473"/>
    <hyperlink ref="OLZ59" r:id="rId10474"/>
    <hyperlink ref="OMA59" r:id="rId10475"/>
    <hyperlink ref="OMB59" r:id="rId10476"/>
    <hyperlink ref="OMC59" r:id="rId10477"/>
    <hyperlink ref="OMD59" r:id="rId10478"/>
    <hyperlink ref="OME59" r:id="rId10479"/>
    <hyperlink ref="OMF59" r:id="rId10480"/>
    <hyperlink ref="OMG59" r:id="rId10481"/>
    <hyperlink ref="OMH59" r:id="rId10482"/>
    <hyperlink ref="OMI59" r:id="rId10483"/>
    <hyperlink ref="OMJ59" r:id="rId10484"/>
    <hyperlink ref="OMK59" r:id="rId10485"/>
    <hyperlink ref="OML59" r:id="rId10486"/>
    <hyperlink ref="OMM59" r:id="rId10487"/>
    <hyperlink ref="OMN59" r:id="rId10488"/>
    <hyperlink ref="OMO59" r:id="rId10489"/>
    <hyperlink ref="OMP59" r:id="rId10490"/>
    <hyperlink ref="OMQ59" r:id="rId10491"/>
    <hyperlink ref="OMR59" r:id="rId10492"/>
    <hyperlink ref="OMS59" r:id="rId10493"/>
    <hyperlink ref="OMT59" r:id="rId10494"/>
    <hyperlink ref="OMU59" r:id="rId10495"/>
    <hyperlink ref="OMV59" r:id="rId10496"/>
    <hyperlink ref="OMW59" r:id="rId10497"/>
    <hyperlink ref="OMX59" r:id="rId10498"/>
    <hyperlink ref="OMY59" r:id="rId10499"/>
    <hyperlink ref="OMZ59" r:id="rId10500"/>
    <hyperlink ref="ONA59" r:id="rId10501"/>
    <hyperlink ref="ONB59" r:id="rId10502"/>
    <hyperlink ref="ONC59" r:id="rId10503"/>
    <hyperlink ref="OND59" r:id="rId10504"/>
    <hyperlink ref="ONE59" r:id="rId10505"/>
    <hyperlink ref="ONF59" r:id="rId10506"/>
    <hyperlink ref="ONG59" r:id="rId10507"/>
    <hyperlink ref="ONH59" r:id="rId10508"/>
    <hyperlink ref="ONI59" r:id="rId10509"/>
    <hyperlink ref="ONJ59" r:id="rId10510"/>
    <hyperlink ref="ONK59" r:id="rId10511"/>
    <hyperlink ref="ONL59" r:id="rId10512"/>
    <hyperlink ref="ONM59" r:id="rId10513"/>
    <hyperlink ref="ONN59" r:id="rId10514"/>
    <hyperlink ref="ONO59" r:id="rId10515"/>
    <hyperlink ref="ONP59" r:id="rId10516"/>
    <hyperlink ref="ONQ59" r:id="rId10517"/>
    <hyperlink ref="ONR59" r:id="rId10518"/>
    <hyperlink ref="ONS59" r:id="rId10519"/>
    <hyperlink ref="ONT59" r:id="rId10520"/>
    <hyperlink ref="ONU59" r:id="rId10521"/>
    <hyperlink ref="ONV59" r:id="rId10522"/>
    <hyperlink ref="ONW59" r:id="rId10523"/>
    <hyperlink ref="ONX59" r:id="rId10524"/>
    <hyperlink ref="ONY59" r:id="rId10525"/>
    <hyperlink ref="ONZ59" r:id="rId10526"/>
    <hyperlink ref="OOA59" r:id="rId10527"/>
    <hyperlink ref="OOB59" r:id="rId10528"/>
    <hyperlink ref="OOC59" r:id="rId10529"/>
    <hyperlink ref="OOD59" r:id="rId10530"/>
    <hyperlink ref="OOE59" r:id="rId10531"/>
    <hyperlink ref="OOF59" r:id="rId10532"/>
    <hyperlink ref="OOG59" r:id="rId10533"/>
    <hyperlink ref="OOH59" r:id="rId10534"/>
    <hyperlink ref="OOI59" r:id="rId10535"/>
    <hyperlink ref="OOJ59" r:id="rId10536"/>
    <hyperlink ref="OOK59" r:id="rId10537"/>
    <hyperlink ref="OOL59" r:id="rId10538"/>
    <hyperlink ref="OOM59" r:id="rId10539"/>
    <hyperlink ref="OON59" r:id="rId10540"/>
    <hyperlink ref="OOO59" r:id="rId10541"/>
    <hyperlink ref="OOP59" r:id="rId10542"/>
    <hyperlink ref="OOQ59" r:id="rId10543"/>
    <hyperlink ref="OOR59" r:id="rId10544"/>
    <hyperlink ref="OOS59" r:id="rId10545"/>
    <hyperlink ref="OOT59" r:id="rId10546"/>
    <hyperlink ref="OOU59" r:id="rId10547"/>
    <hyperlink ref="OOV59" r:id="rId10548"/>
    <hyperlink ref="OOW59" r:id="rId10549"/>
    <hyperlink ref="OOX59" r:id="rId10550"/>
    <hyperlink ref="OOY59" r:id="rId10551"/>
    <hyperlink ref="OOZ59" r:id="rId10552"/>
    <hyperlink ref="OPA59" r:id="rId10553"/>
    <hyperlink ref="OPB59" r:id="rId10554"/>
    <hyperlink ref="OPC59" r:id="rId10555"/>
    <hyperlink ref="OPD59" r:id="rId10556"/>
    <hyperlink ref="OPE59" r:id="rId10557"/>
    <hyperlink ref="OPF59" r:id="rId10558"/>
    <hyperlink ref="OPG59" r:id="rId10559"/>
    <hyperlink ref="OPH59" r:id="rId10560"/>
    <hyperlink ref="OPI59" r:id="rId10561"/>
    <hyperlink ref="OPJ59" r:id="rId10562"/>
    <hyperlink ref="OPK59" r:id="rId10563"/>
    <hyperlink ref="OPL59" r:id="rId10564"/>
    <hyperlink ref="OPM59" r:id="rId10565"/>
    <hyperlink ref="OPN59" r:id="rId10566"/>
    <hyperlink ref="OPO59" r:id="rId10567"/>
    <hyperlink ref="OPP59" r:id="rId10568"/>
    <hyperlink ref="OPQ59" r:id="rId10569"/>
    <hyperlink ref="OPR59" r:id="rId10570"/>
    <hyperlink ref="OPS59" r:id="rId10571"/>
    <hyperlink ref="OPT59" r:id="rId10572"/>
    <hyperlink ref="OPU59" r:id="rId10573"/>
    <hyperlink ref="OPV59" r:id="rId10574"/>
    <hyperlink ref="OPW59" r:id="rId10575"/>
    <hyperlink ref="OPX59" r:id="rId10576"/>
    <hyperlink ref="OPY59" r:id="rId10577"/>
    <hyperlink ref="OPZ59" r:id="rId10578"/>
    <hyperlink ref="OQA59" r:id="rId10579"/>
    <hyperlink ref="OQB59" r:id="rId10580"/>
    <hyperlink ref="OQC59" r:id="rId10581"/>
    <hyperlink ref="OQD59" r:id="rId10582"/>
    <hyperlink ref="OQE59" r:id="rId10583"/>
    <hyperlink ref="OQF59" r:id="rId10584"/>
    <hyperlink ref="OQG59" r:id="rId10585"/>
    <hyperlink ref="OQH59" r:id="rId10586"/>
    <hyperlink ref="OQI59" r:id="rId10587"/>
    <hyperlink ref="OQJ59" r:id="rId10588"/>
    <hyperlink ref="OQK59" r:id="rId10589"/>
    <hyperlink ref="OQL59" r:id="rId10590"/>
    <hyperlink ref="OQM59" r:id="rId10591"/>
    <hyperlink ref="OQN59" r:id="rId10592"/>
    <hyperlink ref="OQO59" r:id="rId10593"/>
    <hyperlink ref="OQP59" r:id="rId10594"/>
    <hyperlink ref="OQQ59" r:id="rId10595"/>
    <hyperlink ref="OQR59" r:id="rId10596"/>
    <hyperlink ref="OQS59" r:id="rId10597"/>
    <hyperlink ref="OQT59" r:id="rId10598"/>
    <hyperlink ref="OQU59" r:id="rId10599"/>
    <hyperlink ref="OQV59" r:id="rId10600"/>
    <hyperlink ref="OQW59" r:id="rId10601"/>
    <hyperlink ref="OQX59" r:id="rId10602"/>
    <hyperlink ref="OQY59" r:id="rId10603"/>
    <hyperlink ref="OQZ59" r:id="rId10604"/>
    <hyperlink ref="ORA59" r:id="rId10605"/>
    <hyperlink ref="ORB59" r:id="rId10606"/>
    <hyperlink ref="ORC59" r:id="rId10607"/>
    <hyperlink ref="ORD59" r:id="rId10608"/>
    <hyperlink ref="ORE59" r:id="rId10609"/>
    <hyperlink ref="ORF59" r:id="rId10610"/>
    <hyperlink ref="ORG59" r:id="rId10611"/>
    <hyperlink ref="ORH59" r:id="rId10612"/>
    <hyperlink ref="ORI59" r:id="rId10613"/>
    <hyperlink ref="ORJ59" r:id="rId10614"/>
    <hyperlink ref="ORK59" r:id="rId10615"/>
    <hyperlink ref="ORL59" r:id="rId10616"/>
    <hyperlink ref="ORM59" r:id="rId10617"/>
    <hyperlink ref="ORN59" r:id="rId10618"/>
    <hyperlink ref="ORO59" r:id="rId10619"/>
    <hyperlink ref="ORP59" r:id="rId10620"/>
    <hyperlink ref="ORQ59" r:id="rId10621"/>
    <hyperlink ref="ORR59" r:id="rId10622"/>
    <hyperlink ref="ORS59" r:id="rId10623"/>
    <hyperlink ref="ORT59" r:id="rId10624"/>
    <hyperlink ref="ORU59" r:id="rId10625"/>
    <hyperlink ref="ORV59" r:id="rId10626"/>
    <hyperlink ref="ORW59" r:id="rId10627"/>
    <hyperlink ref="ORX59" r:id="rId10628"/>
    <hyperlink ref="ORY59" r:id="rId10629"/>
    <hyperlink ref="ORZ59" r:id="rId10630"/>
    <hyperlink ref="OSA59" r:id="rId10631"/>
    <hyperlink ref="OSB59" r:id="rId10632"/>
    <hyperlink ref="OSC59" r:id="rId10633"/>
    <hyperlink ref="OSD59" r:id="rId10634"/>
    <hyperlink ref="OSE59" r:id="rId10635"/>
    <hyperlink ref="OSF59" r:id="rId10636"/>
    <hyperlink ref="OSG59" r:id="rId10637"/>
    <hyperlink ref="OSH59" r:id="rId10638"/>
    <hyperlink ref="OSI59" r:id="rId10639"/>
    <hyperlink ref="OSJ59" r:id="rId10640"/>
    <hyperlink ref="OSK59" r:id="rId10641"/>
    <hyperlink ref="OSL59" r:id="rId10642"/>
    <hyperlink ref="OSM59" r:id="rId10643"/>
    <hyperlink ref="OSN59" r:id="rId10644"/>
    <hyperlink ref="OSO59" r:id="rId10645"/>
    <hyperlink ref="OSP59" r:id="rId10646"/>
    <hyperlink ref="OSQ59" r:id="rId10647"/>
    <hyperlink ref="OSR59" r:id="rId10648"/>
    <hyperlink ref="OSS59" r:id="rId10649"/>
    <hyperlink ref="OST59" r:id="rId10650"/>
    <hyperlink ref="OSU59" r:id="rId10651"/>
    <hyperlink ref="OSV59" r:id="rId10652"/>
    <hyperlink ref="OSW59" r:id="rId10653"/>
    <hyperlink ref="OSX59" r:id="rId10654"/>
    <hyperlink ref="OSY59" r:id="rId10655"/>
    <hyperlink ref="OSZ59" r:id="rId10656"/>
    <hyperlink ref="OTA59" r:id="rId10657"/>
    <hyperlink ref="OTB59" r:id="rId10658"/>
    <hyperlink ref="OTC59" r:id="rId10659"/>
    <hyperlink ref="OTD59" r:id="rId10660"/>
    <hyperlink ref="OTE59" r:id="rId10661"/>
    <hyperlink ref="OTF59" r:id="rId10662"/>
    <hyperlink ref="OTG59" r:id="rId10663"/>
    <hyperlink ref="OTH59" r:id="rId10664"/>
    <hyperlink ref="OTI59" r:id="rId10665"/>
    <hyperlink ref="OTJ59" r:id="rId10666"/>
    <hyperlink ref="OTK59" r:id="rId10667"/>
    <hyperlink ref="OTL59" r:id="rId10668"/>
    <hyperlink ref="OTM59" r:id="rId10669"/>
    <hyperlink ref="OTN59" r:id="rId10670"/>
    <hyperlink ref="OTO59" r:id="rId10671"/>
    <hyperlink ref="OTP59" r:id="rId10672"/>
    <hyperlink ref="OTQ59" r:id="rId10673"/>
    <hyperlink ref="OTR59" r:id="rId10674"/>
    <hyperlink ref="OTS59" r:id="rId10675"/>
    <hyperlink ref="OTT59" r:id="rId10676"/>
    <hyperlink ref="OTU59" r:id="rId10677"/>
    <hyperlink ref="OTV59" r:id="rId10678"/>
    <hyperlink ref="OTW59" r:id="rId10679"/>
    <hyperlink ref="OTX59" r:id="rId10680"/>
    <hyperlink ref="OTY59" r:id="rId10681"/>
    <hyperlink ref="OTZ59" r:id="rId10682"/>
    <hyperlink ref="OUA59" r:id="rId10683"/>
    <hyperlink ref="OUB59" r:id="rId10684"/>
    <hyperlink ref="OUC59" r:id="rId10685"/>
    <hyperlink ref="OUD59" r:id="rId10686"/>
    <hyperlink ref="OUE59" r:id="rId10687"/>
    <hyperlink ref="OUF59" r:id="rId10688"/>
    <hyperlink ref="OUG59" r:id="rId10689"/>
    <hyperlink ref="OUH59" r:id="rId10690"/>
    <hyperlink ref="OUI59" r:id="rId10691"/>
    <hyperlink ref="OUJ59" r:id="rId10692"/>
    <hyperlink ref="OUK59" r:id="rId10693"/>
    <hyperlink ref="OUL59" r:id="rId10694"/>
    <hyperlink ref="OUM59" r:id="rId10695"/>
    <hyperlink ref="OUN59" r:id="rId10696"/>
    <hyperlink ref="OUO59" r:id="rId10697"/>
    <hyperlink ref="OUP59" r:id="rId10698"/>
    <hyperlink ref="OUQ59" r:id="rId10699"/>
    <hyperlink ref="OUR59" r:id="rId10700"/>
    <hyperlink ref="OUS59" r:id="rId10701"/>
    <hyperlink ref="OUT59" r:id="rId10702"/>
    <hyperlink ref="OUU59" r:id="rId10703"/>
    <hyperlink ref="OUV59" r:id="rId10704"/>
    <hyperlink ref="OUW59" r:id="rId10705"/>
    <hyperlink ref="OUX59" r:id="rId10706"/>
    <hyperlink ref="OUY59" r:id="rId10707"/>
    <hyperlink ref="OUZ59" r:id="rId10708"/>
    <hyperlink ref="OVA59" r:id="rId10709"/>
    <hyperlink ref="OVB59" r:id="rId10710"/>
    <hyperlink ref="OVC59" r:id="rId10711"/>
    <hyperlink ref="OVD59" r:id="rId10712"/>
    <hyperlink ref="OVE59" r:id="rId10713"/>
    <hyperlink ref="OVF59" r:id="rId10714"/>
    <hyperlink ref="OVG59" r:id="rId10715"/>
    <hyperlink ref="OVH59" r:id="rId10716"/>
    <hyperlink ref="OVI59" r:id="rId10717"/>
    <hyperlink ref="OVJ59" r:id="rId10718"/>
    <hyperlink ref="OVK59" r:id="rId10719"/>
    <hyperlink ref="OVL59" r:id="rId10720"/>
    <hyperlink ref="OVM59" r:id="rId10721"/>
    <hyperlink ref="OVN59" r:id="rId10722"/>
    <hyperlink ref="OVO59" r:id="rId10723"/>
    <hyperlink ref="OVP59" r:id="rId10724"/>
    <hyperlink ref="OVQ59" r:id="rId10725"/>
    <hyperlink ref="OVR59" r:id="rId10726"/>
    <hyperlink ref="OVS59" r:id="rId10727"/>
    <hyperlink ref="OVT59" r:id="rId10728"/>
    <hyperlink ref="OVU59" r:id="rId10729"/>
    <hyperlink ref="OVV59" r:id="rId10730"/>
    <hyperlink ref="OVW59" r:id="rId10731"/>
    <hyperlink ref="OVX59" r:id="rId10732"/>
    <hyperlink ref="OVY59" r:id="rId10733"/>
    <hyperlink ref="OVZ59" r:id="rId10734"/>
    <hyperlink ref="OWA59" r:id="rId10735"/>
    <hyperlink ref="OWB59" r:id="rId10736"/>
    <hyperlink ref="OWC59" r:id="rId10737"/>
    <hyperlink ref="OWD59" r:id="rId10738"/>
    <hyperlink ref="OWE59" r:id="rId10739"/>
    <hyperlink ref="OWF59" r:id="rId10740"/>
    <hyperlink ref="OWG59" r:id="rId10741"/>
    <hyperlink ref="OWH59" r:id="rId10742"/>
    <hyperlink ref="OWI59" r:id="rId10743"/>
    <hyperlink ref="OWJ59" r:id="rId10744"/>
    <hyperlink ref="OWK59" r:id="rId10745"/>
    <hyperlink ref="OWL59" r:id="rId10746"/>
    <hyperlink ref="OWM59" r:id="rId10747"/>
    <hyperlink ref="OWN59" r:id="rId10748"/>
    <hyperlink ref="OWO59" r:id="rId10749"/>
    <hyperlink ref="OWP59" r:id="rId10750"/>
    <hyperlink ref="OWQ59" r:id="rId10751"/>
    <hyperlink ref="OWR59" r:id="rId10752"/>
    <hyperlink ref="OWS59" r:id="rId10753"/>
    <hyperlink ref="OWT59" r:id="rId10754"/>
    <hyperlink ref="OWU59" r:id="rId10755"/>
    <hyperlink ref="OWV59" r:id="rId10756"/>
    <hyperlink ref="OWW59" r:id="rId10757"/>
    <hyperlink ref="OWX59" r:id="rId10758"/>
    <hyperlink ref="OWY59" r:id="rId10759"/>
    <hyperlink ref="OWZ59" r:id="rId10760"/>
    <hyperlink ref="OXA59" r:id="rId10761"/>
    <hyperlink ref="OXB59" r:id="rId10762"/>
    <hyperlink ref="OXC59" r:id="rId10763"/>
    <hyperlink ref="OXD59" r:id="rId10764"/>
    <hyperlink ref="OXE59" r:id="rId10765"/>
    <hyperlink ref="OXF59" r:id="rId10766"/>
    <hyperlink ref="OXG59" r:id="rId10767"/>
    <hyperlink ref="OXH59" r:id="rId10768"/>
    <hyperlink ref="OXI59" r:id="rId10769"/>
    <hyperlink ref="OXJ59" r:id="rId10770"/>
    <hyperlink ref="OXK59" r:id="rId10771"/>
    <hyperlink ref="OXL59" r:id="rId10772"/>
    <hyperlink ref="OXM59" r:id="rId10773"/>
    <hyperlink ref="OXN59" r:id="rId10774"/>
    <hyperlink ref="OXO59" r:id="rId10775"/>
    <hyperlink ref="OXP59" r:id="rId10776"/>
    <hyperlink ref="OXQ59" r:id="rId10777"/>
    <hyperlink ref="OXR59" r:id="rId10778"/>
    <hyperlink ref="OXS59" r:id="rId10779"/>
    <hyperlink ref="OXT59" r:id="rId10780"/>
    <hyperlink ref="OXU59" r:id="rId10781"/>
    <hyperlink ref="OXV59" r:id="rId10782"/>
    <hyperlink ref="OXW59" r:id="rId10783"/>
    <hyperlink ref="OXX59" r:id="rId10784"/>
    <hyperlink ref="OXY59" r:id="rId10785"/>
    <hyperlink ref="OXZ59" r:id="rId10786"/>
    <hyperlink ref="OYA59" r:id="rId10787"/>
    <hyperlink ref="OYB59" r:id="rId10788"/>
    <hyperlink ref="OYC59" r:id="rId10789"/>
    <hyperlink ref="OYD59" r:id="rId10790"/>
    <hyperlink ref="OYE59" r:id="rId10791"/>
    <hyperlink ref="OYF59" r:id="rId10792"/>
    <hyperlink ref="OYG59" r:id="rId10793"/>
    <hyperlink ref="OYH59" r:id="rId10794"/>
    <hyperlink ref="OYI59" r:id="rId10795"/>
    <hyperlink ref="OYJ59" r:id="rId10796"/>
    <hyperlink ref="OYK59" r:id="rId10797"/>
    <hyperlink ref="OYL59" r:id="rId10798"/>
    <hyperlink ref="OYM59" r:id="rId10799"/>
    <hyperlink ref="OYN59" r:id="rId10800"/>
    <hyperlink ref="OYO59" r:id="rId10801"/>
    <hyperlink ref="OYP59" r:id="rId10802"/>
    <hyperlink ref="OYQ59" r:id="rId10803"/>
    <hyperlink ref="OYR59" r:id="rId10804"/>
    <hyperlink ref="OYS59" r:id="rId10805"/>
    <hyperlink ref="OYT59" r:id="rId10806"/>
    <hyperlink ref="OYU59" r:id="rId10807"/>
    <hyperlink ref="OYV59" r:id="rId10808"/>
    <hyperlink ref="OYW59" r:id="rId10809"/>
    <hyperlink ref="OYX59" r:id="rId10810"/>
    <hyperlink ref="OYY59" r:id="rId10811"/>
    <hyperlink ref="OYZ59" r:id="rId10812"/>
    <hyperlink ref="OZA59" r:id="rId10813"/>
    <hyperlink ref="OZB59" r:id="rId10814"/>
    <hyperlink ref="OZC59" r:id="rId10815"/>
    <hyperlink ref="OZD59" r:id="rId10816"/>
    <hyperlink ref="OZE59" r:id="rId10817"/>
    <hyperlink ref="OZF59" r:id="rId10818"/>
    <hyperlink ref="OZG59" r:id="rId10819"/>
    <hyperlink ref="OZH59" r:id="rId10820"/>
    <hyperlink ref="OZI59" r:id="rId10821"/>
    <hyperlink ref="OZJ59" r:id="rId10822"/>
    <hyperlink ref="OZK59" r:id="rId10823"/>
    <hyperlink ref="OZL59" r:id="rId10824"/>
    <hyperlink ref="OZM59" r:id="rId10825"/>
    <hyperlink ref="OZN59" r:id="rId10826"/>
    <hyperlink ref="OZO59" r:id="rId10827"/>
    <hyperlink ref="OZP59" r:id="rId10828"/>
    <hyperlink ref="OZQ59" r:id="rId10829"/>
    <hyperlink ref="OZR59" r:id="rId10830"/>
    <hyperlink ref="OZS59" r:id="rId10831"/>
    <hyperlink ref="OZT59" r:id="rId10832"/>
    <hyperlink ref="OZU59" r:id="rId10833"/>
    <hyperlink ref="OZV59" r:id="rId10834"/>
    <hyperlink ref="OZW59" r:id="rId10835"/>
    <hyperlink ref="OZX59" r:id="rId10836"/>
    <hyperlink ref="OZY59" r:id="rId10837"/>
    <hyperlink ref="OZZ59" r:id="rId10838"/>
    <hyperlink ref="PAA59" r:id="rId10839"/>
    <hyperlink ref="PAB59" r:id="rId10840"/>
    <hyperlink ref="PAC59" r:id="rId10841"/>
    <hyperlink ref="PAD59" r:id="rId10842"/>
    <hyperlink ref="PAE59" r:id="rId10843"/>
    <hyperlink ref="PAF59" r:id="rId10844"/>
    <hyperlink ref="PAG59" r:id="rId10845"/>
    <hyperlink ref="PAH59" r:id="rId10846"/>
    <hyperlink ref="PAI59" r:id="rId10847"/>
    <hyperlink ref="PAJ59" r:id="rId10848"/>
    <hyperlink ref="PAK59" r:id="rId10849"/>
    <hyperlink ref="PAL59" r:id="rId10850"/>
    <hyperlink ref="PAM59" r:id="rId10851"/>
    <hyperlink ref="PAN59" r:id="rId10852"/>
    <hyperlink ref="PAO59" r:id="rId10853"/>
    <hyperlink ref="PAP59" r:id="rId10854"/>
    <hyperlink ref="PAQ59" r:id="rId10855"/>
    <hyperlink ref="PAR59" r:id="rId10856"/>
    <hyperlink ref="PAS59" r:id="rId10857"/>
    <hyperlink ref="PAT59" r:id="rId10858"/>
    <hyperlink ref="PAU59" r:id="rId10859"/>
    <hyperlink ref="PAV59" r:id="rId10860"/>
    <hyperlink ref="PAW59" r:id="rId10861"/>
    <hyperlink ref="PAX59" r:id="rId10862"/>
    <hyperlink ref="PAY59" r:id="rId10863"/>
    <hyperlink ref="PAZ59" r:id="rId10864"/>
    <hyperlink ref="PBA59" r:id="rId10865"/>
    <hyperlink ref="PBB59" r:id="rId10866"/>
    <hyperlink ref="PBC59" r:id="rId10867"/>
    <hyperlink ref="PBD59" r:id="rId10868"/>
    <hyperlink ref="PBE59" r:id="rId10869"/>
    <hyperlink ref="PBF59" r:id="rId10870"/>
    <hyperlink ref="PBG59" r:id="rId10871"/>
    <hyperlink ref="PBH59" r:id="rId10872"/>
    <hyperlink ref="PBI59" r:id="rId10873"/>
    <hyperlink ref="PBJ59" r:id="rId10874"/>
    <hyperlink ref="PBK59" r:id="rId10875"/>
    <hyperlink ref="PBL59" r:id="rId10876"/>
    <hyperlink ref="PBM59" r:id="rId10877"/>
    <hyperlink ref="PBN59" r:id="rId10878"/>
    <hyperlink ref="PBO59" r:id="rId10879"/>
    <hyperlink ref="PBP59" r:id="rId10880"/>
    <hyperlink ref="PBQ59" r:id="rId10881"/>
    <hyperlink ref="PBR59" r:id="rId10882"/>
    <hyperlink ref="PBS59" r:id="rId10883"/>
    <hyperlink ref="PBT59" r:id="rId10884"/>
    <hyperlink ref="PBU59" r:id="rId10885"/>
    <hyperlink ref="PBV59" r:id="rId10886"/>
    <hyperlink ref="PBW59" r:id="rId10887"/>
    <hyperlink ref="PBX59" r:id="rId10888"/>
    <hyperlink ref="PBY59" r:id="rId10889"/>
    <hyperlink ref="PBZ59" r:id="rId10890"/>
    <hyperlink ref="PCA59" r:id="rId10891"/>
    <hyperlink ref="PCB59" r:id="rId10892"/>
    <hyperlink ref="PCC59" r:id="rId10893"/>
    <hyperlink ref="PCD59" r:id="rId10894"/>
    <hyperlink ref="PCE59" r:id="rId10895"/>
    <hyperlink ref="PCF59" r:id="rId10896"/>
    <hyperlink ref="PCG59" r:id="rId10897"/>
    <hyperlink ref="PCH59" r:id="rId10898"/>
    <hyperlink ref="PCI59" r:id="rId10899"/>
    <hyperlink ref="PCJ59" r:id="rId10900"/>
    <hyperlink ref="PCK59" r:id="rId10901"/>
    <hyperlink ref="PCL59" r:id="rId10902"/>
    <hyperlink ref="PCM59" r:id="rId10903"/>
    <hyperlink ref="PCN59" r:id="rId10904"/>
    <hyperlink ref="PCO59" r:id="rId10905"/>
    <hyperlink ref="PCP59" r:id="rId10906"/>
    <hyperlink ref="PCQ59" r:id="rId10907"/>
    <hyperlink ref="PCR59" r:id="rId10908"/>
    <hyperlink ref="PCS59" r:id="rId10909"/>
    <hyperlink ref="PCT59" r:id="rId10910"/>
    <hyperlink ref="PCU59" r:id="rId10911"/>
    <hyperlink ref="PCV59" r:id="rId10912"/>
    <hyperlink ref="PCW59" r:id="rId10913"/>
    <hyperlink ref="PCX59" r:id="rId10914"/>
    <hyperlink ref="PCY59" r:id="rId10915"/>
    <hyperlink ref="PCZ59" r:id="rId10916"/>
    <hyperlink ref="PDA59" r:id="rId10917"/>
    <hyperlink ref="PDB59" r:id="rId10918"/>
    <hyperlink ref="PDC59" r:id="rId10919"/>
    <hyperlink ref="PDD59" r:id="rId10920"/>
    <hyperlink ref="PDE59" r:id="rId10921"/>
    <hyperlink ref="PDF59" r:id="rId10922"/>
    <hyperlink ref="PDG59" r:id="rId10923"/>
    <hyperlink ref="PDH59" r:id="rId10924"/>
    <hyperlink ref="PDI59" r:id="rId10925"/>
    <hyperlink ref="PDJ59" r:id="rId10926"/>
    <hyperlink ref="PDK59" r:id="rId10927"/>
    <hyperlink ref="PDL59" r:id="rId10928"/>
    <hyperlink ref="PDM59" r:id="rId10929"/>
    <hyperlink ref="PDN59" r:id="rId10930"/>
    <hyperlink ref="PDO59" r:id="rId10931"/>
    <hyperlink ref="PDP59" r:id="rId10932"/>
    <hyperlink ref="PDQ59" r:id="rId10933"/>
    <hyperlink ref="PDR59" r:id="rId10934"/>
    <hyperlink ref="PDS59" r:id="rId10935"/>
    <hyperlink ref="PDT59" r:id="rId10936"/>
    <hyperlink ref="PDU59" r:id="rId10937"/>
    <hyperlink ref="PDV59" r:id="rId10938"/>
    <hyperlink ref="PDW59" r:id="rId10939"/>
    <hyperlink ref="PDX59" r:id="rId10940"/>
    <hyperlink ref="PDY59" r:id="rId10941"/>
    <hyperlink ref="PDZ59" r:id="rId10942"/>
    <hyperlink ref="PEA59" r:id="rId10943"/>
    <hyperlink ref="PEB59" r:id="rId10944"/>
    <hyperlink ref="PEC59" r:id="rId10945"/>
    <hyperlink ref="PED59" r:id="rId10946"/>
    <hyperlink ref="PEE59" r:id="rId10947"/>
    <hyperlink ref="PEF59" r:id="rId10948"/>
    <hyperlink ref="PEG59" r:id="rId10949"/>
    <hyperlink ref="PEH59" r:id="rId10950"/>
    <hyperlink ref="PEI59" r:id="rId10951"/>
    <hyperlink ref="PEJ59" r:id="rId10952"/>
    <hyperlink ref="PEK59" r:id="rId10953"/>
    <hyperlink ref="PEL59" r:id="rId10954"/>
    <hyperlink ref="PEM59" r:id="rId10955"/>
    <hyperlink ref="PEN59" r:id="rId10956"/>
    <hyperlink ref="PEO59" r:id="rId10957"/>
    <hyperlink ref="PEP59" r:id="rId10958"/>
    <hyperlink ref="PEQ59" r:id="rId10959"/>
    <hyperlink ref="PER59" r:id="rId10960"/>
    <hyperlink ref="PES59" r:id="rId10961"/>
    <hyperlink ref="PET59" r:id="rId10962"/>
    <hyperlink ref="PEU59" r:id="rId10963"/>
    <hyperlink ref="PEV59" r:id="rId10964"/>
    <hyperlink ref="PEW59" r:id="rId10965"/>
    <hyperlink ref="PEX59" r:id="rId10966"/>
    <hyperlink ref="PEY59" r:id="rId10967"/>
    <hyperlink ref="PEZ59" r:id="rId10968"/>
    <hyperlink ref="PFA59" r:id="rId10969"/>
    <hyperlink ref="PFB59" r:id="rId10970"/>
    <hyperlink ref="PFC59" r:id="rId10971"/>
    <hyperlink ref="PFD59" r:id="rId10972"/>
    <hyperlink ref="PFE59" r:id="rId10973"/>
    <hyperlink ref="PFF59" r:id="rId10974"/>
    <hyperlink ref="PFG59" r:id="rId10975"/>
    <hyperlink ref="PFH59" r:id="rId10976"/>
    <hyperlink ref="PFI59" r:id="rId10977"/>
    <hyperlink ref="PFJ59" r:id="rId10978"/>
    <hyperlink ref="PFK59" r:id="rId10979"/>
    <hyperlink ref="PFL59" r:id="rId10980"/>
    <hyperlink ref="PFM59" r:id="rId10981"/>
    <hyperlink ref="PFN59" r:id="rId10982"/>
    <hyperlink ref="PFO59" r:id="rId10983"/>
    <hyperlink ref="PFP59" r:id="rId10984"/>
    <hyperlink ref="PFQ59" r:id="rId10985"/>
    <hyperlink ref="PFR59" r:id="rId10986"/>
    <hyperlink ref="PFS59" r:id="rId10987"/>
    <hyperlink ref="PFT59" r:id="rId10988"/>
    <hyperlink ref="PFU59" r:id="rId10989"/>
    <hyperlink ref="PFV59" r:id="rId10990"/>
    <hyperlink ref="PFW59" r:id="rId10991"/>
    <hyperlink ref="PFX59" r:id="rId10992"/>
    <hyperlink ref="PFY59" r:id="rId10993"/>
    <hyperlink ref="PFZ59" r:id="rId10994"/>
    <hyperlink ref="PGA59" r:id="rId10995"/>
    <hyperlink ref="PGB59" r:id="rId10996"/>
    <hyperlink ref="PGC59" r:id="rId10997"/>
    <hyperlink ref="PGD59" r:id="rId10998"/>
    <hyperlink ref="PGE59" r:id="rId10999"/>
    <hyperlink ref="PGF59" r:id="rId11000"/>
    <hyperlink ref="PGG59" r:id="rId11001"/>
    <hyperlink ref="PGH59" r:id="rId11002"/>
    <hyperlink ref="PGI59" r:id="rId11003"/>
    <hyperlink ref="PGJ59" r:id="rId11004"/>
    <hyperlink ref="PGK59" r:id="rId11005"/>
    <hyperlink ref="PGL59" r:id="rId11006"/>
    <hyperlink ref="PGM59" r:id="rId11007"/>
    <hyperlink ref="PGN59" r:id="rId11008"/>
    <hyperlink ref="PGO59" r:id="rId11009"/>
    <hyperlink ref="PGP59" r:id="rId11010"/>
    <hyperlink ref="PGQ59" r:id="rId11011"/>
    <hyperlink ref="PGR59" r:id="rId11012"/>
    <hyperlink ref="PGS59" r:id="rId11013"/>
    <hyperlink ref="PGT59" r:id="rId11014"/>
    <hyperlink ref="PGU59" r:id="rId11015"/>
    <hyperlink ref="PGV59" r:id="rId11016"/>
    <hyperlink ref="PGW59" r:id="rId11017"/>
    <hyperlink ref="PGX59" r:id="rId11018"/>
    <hyperlink ref="PGY59" r:id="rId11019"/>
    <hyperlink ref="PGZ59" r:id="rId11020"/>
    <hyperlink ref="PHA59" r:id="rId11021"/>
    <hyperlink ref="PHB59" r:id="rId11022"/>
    <hyperlink ref="PHC59" r:id="rId11023"/>
    <hyperlink ref="PHD59" r:id="rId11024"/>
    <hyperlink ref="PHE59" r:id="rId11025"/>
    <hyperlink ref="PHF59" r:id="rId11026"/>
    <hyperlink ref="PHG59" r:id="rId11027"/>
    <hyperlink ref="PHH59" r:id="rId11028"/>
    <hyperlink ref="PHI59" r:id="rId11029"/>
    <hyperlink ref="PHJ59" r:id="rId11030"/>
    <hyperlink ref="PHK59" r:id="rId11031"/>
    <hyperlink ref="PHL59" r:id="rId11032"/>
    <hyperlink ref="PHM59" r:id="rId11033"/>
    <hyperlink ref="PHN59" r:id="rId11034"/>
    <hyperlink ref="PHO59" r:id="rId11035"/>
    <hyperlink ref="PHP59" r:id="rId11036"/>
    <hyperlink ref="PHQ59" r:id="rId11037"/>
    <hyperlink ref="PHR59" r:id="rId11038"/>
    <hyperlink ref="PHS59" r:id="rId11039"/>
    <hyperlink ref="PHT59" r:id="rId11040"/>
    <hyperlink ref="PHU59" r:id="rId11041"/>
    <hyperlink ref="PHV59" r:id="rId11042"/>
    <hyperlink ref="PHW59" r:id="rId11043"/>
    <hyperlink ref="PHX59" r:id="rId11044"/>
    <hyperlink ref="PHY59" r:id="rId11045"/>
    <hyperlink ref="PHZ59" r:id="rId11046"/>
    <hyperlink ref="PIA59" r:id="rId11047"/>
    <hyperlink ref="PIB59" r:id="rId11048"/>
    <hyperlink ref="PIC59" r:id="rId11049"/>
    <hyperlink ref="PID59" r:id="rId11050"/>
    <hyperlink ref="PIE59" r:id="rId11051"/>
    <hyperlink ref="PIF59" r:id="rId11052"/>
    <hyperlink ref="PIG59" r:id="rId11053"/>
    <hyperlink ref="PIH59" r:id="rId11054"/>
    <hyperlink ref="PII59" r:id="rId11055"/>
    <hyperlink ref="PIJ59" r:id="rId11056"/>
    <hyperlink ref="PIK59" r:id="rId11057"/>
    <hyperlink ref="PIL59" r:id="rId11058"/>
    <hyperlink ref="PIM59" r:id="rId11059"/>
    <hyperlink ref="PIN59" r:id="rId11060"/>
    <hyperlink ref="PIO59" r:id="rId11061"/>
    <hyperlink ref="PIP59" r:id="rId11062"/>
    <hyperlink ref="PIQ59" r:id="rId11063"/>
    <hyperlink ref="PIR59" r:id="rId11064"/>
    <hyperlink ref="PIS59" r:id="rId11065"/>
    <hyperlink ref="PIT59" r:id="rId11066"/>
    <hyperlink ref="PIU59" r:id="rId11067"/>
    <hyperlink ref="PIV59" r:id="rId11068"/>
    <hyperlink ref="PIW59" r:id="rId11069"/>
    <hyperlink ref="PIX59" r:id="rId11070"/>
    <hyperlink ref="PIY59" r:id="rId11071"/>
    <hyperlink ref="PIZ59" r:id="rId11072"/>
    <hyperlink ref="PJA59" r:id="rId11073"/>
    <hyperlink ref="PJB59" r:id="rId11074"/>
    <hyperlink ref="PJC59" r:id="rId11075"/>
    <hyperlink ref="PJD59" r:id="rId11076"/>
    <hyperlink ref="PJE59" r:id="rId11077"/>
    <hyperlink ref="PJF59" r:id="rId11078"/>
    <hyperlink ref="PJG59" r:id="rId11079"/>
    <hyperlink ref="PJH59" r:id="rId11080"/>
    <hyperlink ref="PJI59" r:id="rId11081"/>
    <hyperlink ref="PJJ59" r:id="rId11082"/>
    <hyperlink ref="PJK59" r:id="rId11083"/>
    <hyperlink ref="PJL59" r:id="rId11084"/>
    <hyperlink ref="PJM59" r:id="rId11085"/>
    <hyperlink ref="PJN59" r:id="rId11086"/>
    <hyperlink ref="PJO59" r:id="rId11087"/>
    <hyperlink ref="PJP59" r:id="rId11088"/>
    <hyperlink ref="PJQ59" r:id="rId11089"/>
    <hyperlink ref="PJR59" r:id="rId11090"/>
    <hyperlink ref="PJS59" r:id="rId11091"/>
    <hyperlink ref="PJT59" r:id="rId11092"/>
    <hyperlink ref="PJU59" r:id="rId11093"/>
    <hyperlink ref="PJV59" r:id="rId11094"/>
    <hyperlink ref="PJW59" r:id="rId11095"/>
    <hyperlink ref="PJX59" r:id="rId11096"/>
    <hyperlink ref="PJY59" r:id="rId11097"/>
    <hyperlink ref="PJZ59" r:id="rId11098"/>
    <hyperlink ref="PKA59" r:id="rId11099"/>
    <hyperlink ref="PKB59" r:id="rId11100"/>
    <hyperlink ref="PKC59" r:id="rId11101"/>
    <hyperlink ref="PKD59" r:id="rId11102"/>
    <hyperlink ref="PKE59" r:id="rId11103"/>
    <hyperlink ref="PKF59" r:id="rId11104"/>
    <hyperlink ref="PKG59" r:id="rId11105"/>
    <hyperlink ref="PKH59" r:id="rId11106"/>
    <hyperlink ref="PKI59" r:id="rId11107"/>
    <hyperlink ref="PKJ59" r:id="rId11108"/>
    <hyperlink ref="PKK59" r:id="rId11109"/>
    <hyperlink ref="PKL59" r:id="rId11110"/>
    <hyperlink ref="PKM59" r:id="rId11111"/>
    <hyperlink ref="PKN59" r:id="rId11112"/>
    <hyperlink ref="PKO59" r:id="rId11113"/>
    <hyperlink ref="PKP59" r:id="rId11114"/>
    <hyperlink ref="PKQ59" r:id="rId11115"/>
    <hyperlink ref="PKR59" r:id="rId11116"/>
    <hyperlink ref="PKS59" r:id="rId11117"/>
    <hyperlink ref="PKT59" r:id="rId11118"/>
    <hyperlink ref="PKU59" r:id="rId11119"/>
    <hyperlink ref="PKV59" r:id="rId11120"/>
    <hyperlink ref="PKW59" r:id="rId11121"/>
    <hyperlink ref="PKX59" r:id="rId11122"/>
    <hyperlink ref="PKY59" r:id="rId11123"/>
    <hyperlink ref="PKZ59" r:id="rId11124"/>
    <hyperlink ref="PLA59" r:id="rId11125"/>
    <hyperlink ref="PLB59" r:id="rId11126"/>
    <hyperlink ref="PLC59" r:id="rId11127"/>
    <hyperlink ref="PLD59" r:id="rId11128"/>
    <hyperlink ref="PLE59" r:id="rId11129"/>
    <hyperlink ref="PLF59" r:id="rId11130"/>
    <hyperlink ref="PLG59" r:id="rId11131"/>
    <hyperlink ref="PLH59" r:id="rId11132"/>
    <hyperlink ref="PLI59" r:id="rId11133"/>
    <hyperlink ref="PLJ59" r:id="rId11134"/>
    <hyperlink ref="PLK59" r:id="rId11135"/>
    <hyperlink ref="PLL59" r:id="rId11136"/>
    <hyperlink ref="PLM59" r:id="rId11137"/>
    <hyperlink ref="PLN59" r:id="rId11138"/>
    <hyperlink ref="PLO59" r:id="rId11139"/>
    <hyperlink ref="PLP59" r:id="rId11140"/>
    <hyperlink ref="PLQ59" r:id="rId11141"/>
    <hyperlink ref="PLR59" r:id="rId11142"/>
    <hyperlink ref="PLS59" r:id="rId11143"/>
    <hyperlink ref="PLT59" r:id="rId11144"/>
    <hyperlink ref="PLU59" r:id="rId11145"/>
    <hyperlink ref="PLV59" r:id="rId11146"/>
    <hyperlink ref="PLW59" r:id="rId11147"/>
    <hyperlink ref="PLX59" r:id="rId11148"/>
    <hyperlink ref="PLY59" r:id="rId11149"/>
    <hyperlink ref="PLZ59" r:id="rId11150"/>
    <hyperlink ref="PMA59" r:id="rId11151"/>
    <hyperlink ref="PMB59" r:id="rId11152"/>
    <hyperlink ref="PMC59" r:id="rId11153"/>
    <hyperlink ref="PMD59" r:id="rId11154"/>
    <hyperlink ref="PME59" r:id="rId11155"/>
    <hyperlink ref="PMF59" r:id="rId11156"/>
    <hyperlink ref="PMG59" r:id="rId11157"/>
    <hyperlink ref="PMH59" r:id="rId11158"/>
    <hyperlink ref="PMI59" r:id="rId11159"/>
    <hyperlink ref="PMJ59" r:id="rId11160"/>
    <hyperlink ref="PMK59" r:id="rId11161"/>
    <hyperlink ref="PML59" r:id="rId11162"/>
    <hyperlink ref="PMM59" r:id="rId11163"/>
    <hyperlink ref="PMN59" r:id="rId11164"/>
    <hyperlink ref="PMO59" r:id="rId11165"/>
    <hyperlink ref="PMP59" r:id="rId11166"/>
    <hyperlink ref="PMQ59" r:id="rId11167"/>
    <hyperlink ref="PMR59" r:id="rId11168"/>
    <hyperlink ref="PMS59" r:id="rId11169"/>
    <hyperlink ref="PMT59" r:id="rId11170"/>
    <hyperlink ref="PMU59" r:id="rId11171"/>
    <hyperlink ref="PMV59" r:id="rId11172"/>
    <hyperlink ref="PMW59" r:id="rId11173"/>
    <hyperlink ref="PMX59" r:id="rId11174"/>
    <hyperlink ref="PMY59" r:id="rId11175"/>
    <hyperlink ref="PMZ59" r:id="rId11176"/>
    <hyperlink ref="PNA59" r:id="rId11177"/>
    <hyperlink ref="PNB59" r:id="rId11178"/>
    <hyperlink ref="PNC59" r:id="rId11179"/>
    <hyperlink ref="PND59" r:id="rId11180"/>
    <hyperlink ref="PNE59" r:id="rId11181"/>
    <hyperlink ref="PNF59" r:id="rId11182"/>
    <hyperlink ref="PNG59" r:id="rId11183"/>
    <hyperlink ref="PNH59" r:id="rId11184"/>
    <hyperlink ref="PNI59" r:id="rId11185"/>
    <hyperlink ref="PNJ59" r:id="rId11186"/>
    <hyperlink ref="PNK59" r:id="rId11187"/>
    <hyperlink ref="PNL59" r:id="rId11188"/>
    <hyperlink ref="PNM59" r:id="rId11189"/>
    <hyperlink ref="PNN59" r:id="rId11190"/>
    <hyperlink ref="PNO59" r:id="rId11191"/>
    <hyperlink ref="PNP59" r:id="rId11192"/>
    <hyperlink ref="PNQ59" r:id="rId11193"/>
    <hyperlink ref="PNR59" r:id="rId11194"/>
    <hyperlink ref="PNS59" r:id="rId11195"/>
    <hyperlink ref="PNT59" r:id="rId11196"/>
    <hyperlink ref="PNU59" r:id="rId11197"/>
    <hyperlink ref="PNV59" r:id="rId11198"/>
    <hyperlink ref="PNW59" r:id="rId11199"/>
    <hyperlink ref="PNX59" r:id="rId11200"/>
    <hyperlink ref="PNY59" r:id="rId11201"/>
    <hyperlink ref="PNZ59" r:id="rId11202"/>
    <hyperlink ref="POA59" r:id="rId11203"/>
    <hyperlink ref="POB59" r:id="rId11204"/>
    <hyperlink ref="POC59" r:id="rId11205"/>
    <hyperlink ref="POD59" r:id="rId11206"/>
    <hyperlink ref="POE59" r:id="rId11207"/>
    <hyperlink ref="POF59" r:id="rId11208"/>
    <hyperlink ref="POG59" r:id="rId11209"/>
    <hyperlink ref="POH59" r:id="rId11210"/>
    <hyperlink ref="POI59" r:id="rId11211"/>
    <hyperlink ref="POJ59" r:id="rId11212"/>
    <hyperlink ref="POK59" r:id="rId11213"/>
    <hyperlink ref="POL59" r:id="rId11214"/>
    <hyperlink ref="POM59" r:id="rId11215"/>
    <hyperlink ref="PON59" r:id="rId11216"/>
    <hyperlink ref="POO59" r:id="rId11217"/>
    <hyperlink ref="POP59" r:id="rId11218"/>
    <hyperlink ref="POQ59" r:id="rId11219"/>
    <hyperlink ref="POR59" r:id="rId11220"/>
    <hyperlink ref="POS59" r:id="rId11221"/>
    <hyperlink ref="POT59" r:id="rId11222"/>
    <hyperlink ref="POU59" r:id="rId11223"/>
    <hyperlink ref="POV59" r:id="rId11224"/>
    <hyperlink ref="POW59" r:id="rId11225"/>
    <hyperlink ref="POX59" r:id="rId11226"/>
    <hyperlink ref="POY59" r:id="rId11227"/>
    <hyperlink ref="POZ59" r:id="rId11228"/>
    <hyperlink ref="PPA59" r:id="rId11229"/>
    <hyperlink ref="PPB59" r:id="rId11230"/>
    <hyperlink ref="PPC59" r:id="rId11231"/>
    <hyperlink ref="PPD59" r:id="rId11232"/>
    <hyperlink ref="PPE59" r:id="rId11233"/>
    <hyperlink ref="PPF59" r:id="rId11234"/>
    <hyperlink ref="PPG59" r:id="rId11235"/>
    <hyperlink ref="PPH59" r:id="rId11236"/>
    <hyperlink ref="PPI59" r:id="rId11237"/>
    <hyperlink ref="PPJ59" r:id="rId11238"/>
    <hyperlink ref="PPK59" r:id="rId11239"/>
    <hyperlink ref="PPL59" r:id="rId11240"/>
    <hyperlink ref="PPM59" r:id="rId11241"/>
    <hyperlink ref="PPN59" r:id="rId11242"/>
    <hyperlink ref="PPO59" r:id="rId11243"/>
    <hyperlink ref="PPP59" r:id="rId11244"/>
    <hyperlink ref="PPQ59" r:id="rId11245"/>
    <hyperlink ref="PPR59" r:id="rId11246"/>
    <hyperlink ref="PPS59" r:id="rId11247"/>
    <hyperlink ref="PPT59" r:id="rId11248"/>
    <hyperlink ref="PPU59" r:id="rId11249"/>
    <hyperlink ref="PPV59" r:id="rId11250"/>
    <hyperlink ref="PPW59" r:id="rId11251"/>
    <hyperlink ref="PPX59" r:id="rId11252"/>
    <hyperlink ref="PPY59" r:id="rId11253"/>
    <hyperlink ref="PPZ59" r:id="rId11254"/>
    <hyperlink ref="PQA59" r:id="rId11255"/>
    <hyperlink ref="PQB59" r:id="rId11256"/>
    <hyperlink ref="PQC59" r:id="rId11257"/>
    <hyperlink ref="PQD59" r:id="rId11258"/>
    <hyperlink ref="PQE59" r:id="rId11259"/>
    <hyperlink ref="PQF59" r:id="rId11260"/>
    <hyperlink ref="PQG59" r:id="rId11261"/>
    <hyperlink ref="PQH59" r:id="rId11262"/>
    <hyperlink ref="PQI59" r:id="rId11263"/>
    <hyperlink ref="PQJ59" r:id="rId11264"/>
    <hyperlink ref="PQK59" r:id="rId11265"/>
    <hyperlink ref="PQL59" r:id="rId11266"/>
    <hyperlink ref="PQM59" r:id="rId11267"/>
    <hyperlink ref="PQN59" r:id="rId11268"/>
    <hyperlink ref="PQO59" r:id="rId11269"/>
    <hyperlink ref="PQP59" r:id="rId11270"/>
    <hyperlink ref="PQQ59" r:id="rId11271"/>
    <hyperlink ref="PQR59" r:id="rId11272"/>
    <hyperlink ref="PQS59" r:id="rId11273"/>
    <hyperlink ref="PQT59" r:id="rId11274"/>
    <hyperlink ref="PQU59" r:id="rId11275"/>
    <hyperlink ref="PQV59" r:id="rId11276"/>
    <hyperlink ref="PQW59" r:id="rId11277"/>
    <hyperlink ref="PQX59" r:id="rId11278"/>
    <hyperlink ref="PQY59" r:id="rId11279"/>
    <hyperlink ref="PQZ59" r:id="rId11280"/>
    <hyperlink ref="PRA59" r:id="rId11281"/>
    <hyperlink ref="PRB59" r:id="rId11282"/>
    <hyperlink ref="PRC59" r:id="rId11283"/>
    <hyperlink ref="PRD59" r:id="rId11284"/>
    <hyperlink ref="PRE59" r:id="rId11285"/>
    <hyperlink ref="PRF59" r:id="rId11286"/>
    <hyperlink ref="PRG59" r:id="rId11287"/>
    <hyperlink ref="PRH59" r:id="rId11288"/>
    <hyperlink ref="PRI59" r:id="rId11289"/>
    <hyperlink ref="PRJ59" r:id="rId11290"/>
    <hyperlink ref="PRK59" r:id="rId11291"/>
    <hyperlink ref="PRL59" r:id="rId11292"/>
    <hyperlink ref="PRM59" r:id="rId11293"/>
    <hyperlink ref="PRN59" r:id="rId11294"/>
    <hyperlink ref="PRO59" r:id="rId11295"/>
    <hyperlink ref="PRP59" r:id="rId11296"/>
    <hyperlink ref="PRQ59" r:id="rId11297"/>
    <hyperlink ref="PRR59" r:id="rId11298"/>
    <hyperlink ref="PRS59" r:id="rId11299"/>
    <hyperlink ref="PRT59" r:id="rId11300"/>
    <hyperlink ref="PRU59" r:id="rId11301"/>
    <hyperlink ref="PRV59" r:id="rId11302"/>
    <hyperlink ref="PRW59" r:id="rId11303"/>
    <hyperlink ref="PRX59" r:id="rId11304"/>
    <hyperlink ref="PRY59" r:id="rId11305"/>
    <hyperlink ref="PRZ59" r:id="rId11306"/>
    <hyperlink ref="PSA59" r:id="rId11307"/>
    <hyperlink ref="PSB59" r:id="rId11308"/>
    <hyperlink ref="PSC59" r:id="rId11309"/>
    <hyperlink ref="PSD59" r:id="rId11310"/>
    <hyperlink ref="PSE59" r:id="rId11311"/>
    <hyperlink ref="PSF59" r:id="rId11312"/>
    <hyperlink ref="PSG59" r:id="rId11313"/>
    <hyperlink ref="PSH59" r:id="rId11314"/>
    <hyperlink ref="PSI59" r:id="rId11315"/>
    <hyperlink ref="PSJ59" r:id="rId11316"/>
    <hyperlink ref="PSK59" r:id="rId11317"/>
    <hyperlink ref="PSL59" r:id="rId11318"/>
    <hyperlink ref="PSM59" r:id="rId11319"/>
    <hyperlink ref="PSN59" r:id="rId11320"/>
    <hyperlink ref="PSO59" r:id="rId11321"/>
    <hyperlink ref="PSP59" r:id="rId11322"/>
    <hyperlink ref="PSQ59" r:id="rId11323"/>
    <hyperlink ref="PSR59" r:id="rId11324"/>
    <hyperlink ref="PSS59" r:id="rId11325"/>
    <hyperlink ref="PST59" r:id="rId11326"/>
    <hyperlink ref="PSU59" r:id="rId11327"/>
    <hyperlink ref="PSV59" r:id="rId11328"/>
    <hyperlink ref="PSW59" r:id="rId11329"/>
    <hyperlink ref="PSX59" r:id="rId11330"/>
    <hyperlink ref="PSY59" r:id="rId11331"/>
    <hyperlink ref="PSZ59" r:id="rId11332"/>
    <hyperlink ref="PTA59" r:id="rId11333"/>
    <hyperlink ref="PTB59" r:id="rId11334"/>
    <hyperlink ref="PTC59" r:id="rId11335"/>
    <hyperlink ref="PTD59" r:id="rId11336"/>
    <hyperlink ref="PTE59" r:id="rId11337"/>
    <hyperlink ref="PTF59" r:id="rId11338"/>
    <hyperlink ref="PTG59" r:id="rId11339"/>
    <hyperlink ref="PTH59" r:id="rId11340"/>
    <hyperlink ref="PTI59" r:id="rId11341"/>
    <hyperlink ref="PTJ59" r:id="rId11342"/>
    <hyperlink ref="PTK59" r:id="rId11343"/>
    <hyperlink ref="PTL59" r:id="rId11344"/>
    <hyperlink ref="PTM59" r:id="rId11345"/>
    <hyperlink ref="PTN59" r:id="rId11346"/>
    <hyperlink ref="PTO59" r:id="rId11347"/>
    <hyperlink ref="PTP59" r:id="rId11348"/>
    <hyperlink ref="PTQ59" r:id="rId11349"/>
    <hyperlink ref="PTR59" r:id="rId11350"/>
    <hyperlink ref="PTS59" r:id="rId11351"/>
    <hyperlink ref="PTT59" r:id="rId11352"/>
    <hyperlink ref="PTU59" r:id="rId11353"/>
    <hyperlink ref="PTV59" r:id="rId11354"/>
    <hyperlink ref="PTW59" r:id="rId11355"/>
    <hyperlink ref="PTX59" r:id="rId11356"/>
    <hyperlink ref="PTY59" r:id="rId11357"/>
    <hyperlink ref="PTZ59" r:id="rId11358"/>
    <hyperlink ref="PUA59" r:id="rId11359"/>
    <hyperlink ref="PUB59" r:id="rId11360"/>
    <hyperlink ref="PUC59" r:id="rId11361"/>
    <hyperlink ref="PUD59" r:id="rId11362"/>
    <hyperlink ref="PUE59" r:id="rId11363"/>
    <hyperlink ref="PUF59" r:id="rId11364"/>
    <hyperlink ref="PUG59" r:id="rId11365"/>
    <hyperlink ref="PUH59" r:id="rId11366"/>
    <hyperlink ref="PUI59" r:id="rId11367"/>
    <hyperlink ref="PUJ59" r:id="rId11368"/>
    <hyperlink ref="PUK59" r:id="rId11369"/>
    <hyperlink ref="PUL59" r:id="rId11370"/>
    <hyperlink ref="PUM59" r:id="rId11371"/>
    <hyperlink ref="PUN59" r:id="rId11372"/>
    <hyperlink ref="PUO59" r:id="rId11373"/>
    <hyperlink ref="PUP59" r:id="rId11374"/>
    <hyperlink ref="PUQ59" r:id="rId11375"/>
    <hyperlink ref="PUR59" r:id="rId11376"/>
    <hyperlink ref="PUS59" r:id="rId11377"/>
    <hyperlink ref="PUT59" r:id="rId11378"/>
    <hyperlink ref="PUU59" r:id="rId11379"/>
    <hyperlink ref="PUV59" r:id="rId11380"/>
    <hyperlink ref="PUW59" r:id="rId11381"/>
    <hyperlink ref="PUX59" r:id="rId11382"/>
    <hyperlink ref="PUY59" r:id="rId11383"/>
    <hyperlink ref="PUZ59" r:id="rId11384"/>
    <hyperlink ref="PVA59" r:id="rId11385"/>
    <hyperlink ref="PVB59" r:id="rId11386"/>
    <hyperlink ref="PVC59" r:id="rId11387"/>
    <hyperlink ref="PVD59" r:id="rId11388"/>
    <hyperlink ref="PVE59" r:id="rId11389"/>
    <hyperlink ref="PVF59" r:id="rId11390"/>
    <hyperlink ref="PVG59" r:id="rId11391"/>
    <hyperlink ref="PVH59" r:id="rId11392"/>
    <hyperlink ref="PVI59" r:id="rId11393"/>
    <hyperlink ref="PVJ59" r:id="rId11394"/>
    <hyperlink ref="PVK59" r:id="rId11395"/>
    <hyperlink ref="PVL59" r:id="rId11396"/>
    <hyperlink ref="PVM59" r:id="rId11397"/>
    <hyperlink ref="PVN59" r:id="rId11398"/>
    <hyperlink ref="PVO59" r:id="rId11399"/>
    <hyperlink ref="PVP59" r:id="rId11400"/>
    <hyperlink ref="PVQ59" r:id="rId11401"/>
    <hyperlink ref="PVR59" r:id="rId11402"/>
    <hyperlink ref="PVS59" r:id="rId11403"/>
    <hyperlink ref="PVT59" r:id="rId11404"/>
    <hyperlink ref="PVU59" r:id="rId11405"/>
    <hyperlink ref="PVV59" r:id="rId11406"/>
    <hyperlink ref="PVW59" r:id="rId11407"/>
    <hyperlink ref="PVX59" r:id="rId11408"/>
    <hyperlink ref="PVY59" r:id="rId11409"/>
    <hyperlink ref="PVZ59" r:id="rId11410"/>
    <hyperlink ref="PWA59" r:id="rId11411"/>
    <hyperlink ref="PWB59" r:id="rId11412"/>
    <hyperlink ref="PWC59" r:id="rId11413"/>
    <hyperlink ref="PWD59" r:id="rId11414"/>
    <hyperlink ref="PWE59" r:id="rId11415"/>
    <hyperlink ref="PWF59" r:id="rId11416"/>
    <hyperlink ref="PWG59" r:id="rId11417"/>
    <hyperlink ref="PWH59" r:id="rId11418"/>
    <hyperlink ref="PWI59" r:id="rId11419"/>
    <hyperlink ref="PWJ59" r:id="rId11420"/>
    <hyperlink ref="PWK59" r:id="rId11421"/>
    <hyperlink ref="PWL59" r:id="rId11422"/>
    <hyperlink ref="PWM59" r:id="rId11423"/>
    <hyperlink ref="PWN59" r:id="rId11424"/>
    <hyperlink ref="PWO59" r:id="rId11425"/>
    <hyperlink ref="PWP59" r:id="rId11426"/>
    <hyperlink ref="PWQ59" r:id="rId11427"/>
    <hyperlink ref="PWR59" r:id="rId11428"/>
    <hyperlink ref="PWS59" r:id="rId11429"/>
    <hyperlink ref="PWT59" r:id="rId11430"/>
    <hyperlink ref="PWU59" r:id="rId11431"/>
    <hyperlink ref="PWV59" r:id="rId11432"/>
    <hyperlink ref="PWW59" r:id="rId11433"/>
    <hyperlink ref="PWX59" r:id="rId11434"/>
    <hyperlink ref="PWY59" r:id="rId11435"/>
    <hyperlink ref="PWZ59" r:id="rId11436"/>
    <hyperlink ref="PXA59" r:id="rId11437"/>
    <hyperlink ref="PXB59" r:id="rId11438"/>
    <hyperlink ref="PXC59" r:id="rId11439"/>
    <hyperlink ref="PXD59" r:id="rId11440"/>
    <hyperlink ref="PXE59" r:id="rId11441"/>
    <hyperlink ref="PXF59" r:id="rId11442"/>
    <hyperlink ref="PXG59" r:id="rId11443"/>
    <hyperlink ref="PXH59" r:id="rId11444"/>
    <hyperlink ref="PXI59" r:id="rId11445"/>
    <hyperlink ref="PXJ59" r:id="rId11446"/>
    <hyperlink ref="PXK59" r:id="rId11447"/>
    <hyperlink ref="PXL59" r:id="rId11448"/>
    <hyperlink ref="PXM59" r:id="rId11449"/>
    <hyperlink ref="PXN59" r:id="rId11450"/>
    <hyperlink ref="PXO59" r:id="rId11451"/>
    <hyperlink ref="PXP59" r:id="rId11452"/>
    <hyperlink ref="PXQ59" r:id="rId11453"/>
    <hyperlink ref="PXR59" r:id="rId11454"/>
    <hyperlink ref="PXS59" r:id="rId11455"/>
    <hyperlink ref="PXT59" r:id="rId11456"/>
    <hyperlink ref="PXU59" r:id="rId11457"/>
    <hyperlink ref="PXV59" r:id="rId11458"/>
    <hyperlink ref="PXW59" r:id="rId11459"/>
    <hyperlink ref="PXX59" r:id="rId11460"/>
    <hyperlink ref="PXY59" r:id="rId11461"/>
    <hyperlink ref="PXZ59" r:id="rId11462"/>
    <hyperlink ref="PYA59" r:id="rId11463"/>
    <hyperlink ref="PYB59" r:id="rId11464"/>
    <hyperlink ref="PYC59" r:id="rId11465"/>
    <hyperlink ref="PYD59" r:id="rId11466"/>
    <hyperlink ref="PYE59" r:id="rId11467"/>
    <hyperlink ref="PYF59" r:id="rId11468"/>
    <hyperlink ref="PYG59" r:id="rId11469"/>
    <hyperlink ref="PYH59" r:id="rId11470"/>
    <hyperlink ref="PYI59" r:id="rId11471"/>
    <hyperlink ref="PYJ59" r:id="rId11472"/>
    <hyperlink ref="PYK59" r:id="rId11473"/>
    <hyperlink ref="PYL59" r:id="rId11474"/>
    <hyperlink ref="PYM59" r:id="rId11475"/>
    <hyperlink ref="PYN59" r:id="rId11476"/>
    <hyperlink ref="PYO59" r:id="rId11477"/>
    <hyperlink ref="PYP59" r:id="rId11478"/>
    <hyperlink ref="PYQ59" r:id="rId11479"/>
    <hyperlink ref="PYR59" r:id="rId11480"/>
    <hyperlink ref="PYS59" r:id="rId11481"/>
    <hyperlink ref="PYT59" r:id="rId11482"/>
    <hyperlink ref="PYU59" r:id="rId11483"/>
    <hyperlink ref="PYV59" r:id="rId11484"/>
    <hyperlink ref="PYW59" r:id="rId11485"/>
    <hyperlink ref="PYX59" r:id="rId11486"/>
    <hyperlink ref="PYY59" r:id="rId11487"/>
    <hyperlink ref="PYZ59" r:id="rId11488"/>
    <hyperlink ref="PZA59" r:id="rId11489"/>
    <hyperlink ref="PZB59" r:id="rId11490"/>
    <hyperlink ref="PZC59" r:id="rId11491"/>
    <hyperlink ref="PZD59" r:id="rId11492"/>
    <hyperlink ref="PZE59" r:id="rId11493"/>
    <hyperlink ref="PZF59" r:id="rId11494"/>
    <hyperlink ref="PZG59" r:id="rId11495"/>
    <hyperlink ref="PZH59" r:id="rId11496"/>
    <hyperlink ref="PZI59" r:id="rId11497"/>
    <hyperlink ref="PZJ59" r:id="rId11498"/>
    <hyperlink ref="PZK59" r:id="rId11499"/>
    <hyperlink ref="PZL59" r:id="rId11500"/>
    <hyperlink ref="PZM59" r:id="rId11501"/>
    <hyperlink ref="PZN59" r:id="rId11502"/>
    <hyperlink ref="PZO59" r:id="rId11503"/>
    <hyperlink ref="PZP59" r:id="rId11504"/>
    <hyperlink ref="PZQ59" r:id="rId11505"/>
    <hyperlink ref="PZR59" r:id="rId11506"/>
    <hyperlink ref="PZS59" r:id="rId11507"/>
    <hyperlink ref="PZT59" r:id="rId11508"/>
    <hyperlink ref="PZU59" r:id="rId11509"/>
    <hyperlink ref="PZV59" r:id="rId11510"/>
    <hyperlink ref="PZW59" r:id="rId11511"/>
    <hyperlink ref="PZX59" r:id="rId11512"/>
    <hyperlink ref="PZY59" r:id="rId11513"/>
    <hyperlink ref="PZZ59" r:id="rId11514"/>
    <hyperlink ref="QAA59" r:id="rId11515"/>
    <hyperlink ref="QAB59" r:id="rId11516"/>
    <hyperlink ref="QAC59" r:id="rId11517"/>
    <hyperlink ref="QAD59" r:id="rId11518"/>
    <hyperlink ref="QAE59" r:id="rId11519"/>
    <hyperlink ref="QAF59" r:id="rId11520"/>
    <hyperlink ref="QAG59" r:id="rId11521"/>
    <hyperlink ref="QAH59" r:id="rId11522"/>
    <hyperlink ref="QAI59" r:id="rId11523"/>
    <hyperlink ref="QAJ59" r:id="rId11524"/>
    <hyperlink ref="QAK59" r:id="rId11525"/>
    <hyperlink ref="QAL59" r:id="rId11526"/>
    <hyperlink ref="QAM59" r:id="rId11527"/>
    <hyperlink ref="QAN59" r:id="rId11528"/>
    <hyperlink ref="QAO59" r:id="rId11529"/>
    <hyperlink ref="QAP59" r:id="rId11530"/>
    <hyperlink ref="QAQ59" r:id="rId11531"/>
    <hyperlink ref="QAR59" r:id="rId11532"/>
    <hyperlink ref="QAS59" r:id="rId11533"/>
    <hyperlink ref="QAT59" r:id="rId11534"/>
    <hyperlink ref="QAU59" r:id="rId11535"/>
    <hyperlink ref="QAV59" r:id="rId11536"/>
    <hyperlink ref="QAW59" r:id="rId11537"/>
    <hyperlink ref="QAX59" r:id="rId11538"/>
    <hyperlink ref="QAY59" r:id="rId11539"/>
    <hyperlink ref="QAZ59" r:id="rId11540"/>
    <hyperlink ref="QBA59" r:id="rId11541"/>
    <hyperlink ref="QBB59" r:id="rId11542"/>
    <hyperlink ref="QBC59" r:id="rId11543"/>
    <hyperlink ref="QBD59" r:id="rId11544"/>
    <hyperlink ref="QBE59" r:id="rId11545"/>
    <hyperlink ref="QBF59" r:id="rId11546"/>
    <hyperlink ref="QBG59" r:id="rId11547"/>
    <hyperlink ref="QBH59" r:id="rId11548"/>
    <hyperlink ref="QBI59" r:id="rId11549"/>
    <hyperlink ref="QBJ59" r:id="rId11550"/>
    <hyperlink ref="QBK59" r:id="rId11551"/>
    <hyperlink ref="QBL59" r:id="rId11552"/>
    <hyperlink ref="QBM59" r:id="rId11553"/>
    <hyperlink ref="QBN59" r:id="rId11554"/>
    <hyperlink ref="QBO59" r:id="rId11555"/>
    <hyperlink ref="QBP59" r:id="rId11556"/>
    <hyperlink ref="QBQ59" r:id="rId11557"/>
    <hyperlink ref="QBR59" r:id="rId11558"/>
    <hyperlink ref="QBS59" r:id="rId11559"/>
    <hyperlink ref="QBT59" r:id="rId11560"/>
    <hyperlink ref="QBU59" r:id="rId11561"/>
    <hyperlink ref="QBV59" r:id="rId11562"/>
    <hyperlink ref="QBW59" r:id="rId11563"/>
    <hyperlink ref="QBX59" r:id="rId11564"/>
    <hyperlink ref="QBY59" r:id="rId11565"/>
    <hyperlink ref="QBZ59" r:id="rId11566"/>
    <hyperlink ref="QCA59" r:id="rId11567"/>
    <hyperlink ref="QCB59" r:id="rId11568"/>
    <hyperlink ref="QCC59" r:id="rId11569"/>
    <hyperlink ref="QCD59" r:id="rId11570"/>
    <hyperlink ref="QCE59" r:id="rId11571"/>
    <hyperlink ref="QCF59" r:id="rId11572"/>
    <hyperlink ref="QCG59" r:id="rId11573"/>
    <hyperlink ref="QCH59" r:id="rId11574"/>
    <hyperlink ref="QCI59" r:id="rId11575"/>
    <hyperlink ref="QCJ59" r:id="rId11576"/>
    <hyperlink ref="QCK59" r:id="rId11577"/>
    <hyperlink ref="QCL59" r:id="rId11578"/>
    <hyperlink ref="QCM59" r:id="rId11579"/>
    <hyperlink ref="QCN59" r:id="rId11580"/>
    <hyperlink ref="QCO59" r:id="rId11581"/>
    <hyperlink ref="QCP59" r:id="rId11582"/>
    <hyperlink ref="QCQ59" r:id="rId11583"/>
    <hyperlink ref="QCR59" r:id="rId11584"/>
    <hyperlink ref="QCS59" r:id="rId11585"/>
    <hyperlink ref="QCT59" r:id="rId11586"/>
    <hyperlink ref="QCU59" r:id="rId11587"/>
    <hyperlink ref="QCV59" r:id="rId11588"/>
    <hyperlink ref="QCW59" r:id="rId11589"/>
    <hyperlink ref="QCX59" r:id="rId11590"/>
    <hyperlink ref="QCY59" r:id="rId11591"/>
    <hyperlink ref="QCZ59" r:id="rId11592"/>
    <hyperlink ref="QDA59" r:id="rId11593"/>
    <hyperlink ref="QDB59" r:id="rId11594"/>
    <hyperlink ref="QDC59" r:id="rId11595"/>
    <hyperlink ref="QDD59" r:id="rId11596"/>
    <hyperlink ref="QDE59" r:id="rId11597"/>
    <hyperlink ref="QDF59" r:id="rId11598"/>
    <hyperlink ref="QDG59" r:id="rId11599"/>
    <hyperlink ref="QDH59" r:id="rId11600"/>
    <hyperlink ref="QDI59" r:id="rId11601"/>
    <hyperlink ref="QDJ59" r:id="rId11602"/>
    <hyperlink ref="QDK59" r:id="rId11603"/>
    <hyperlink ref="QDL59" r:id="rId11604"/>
    <hyperlink ref="QDM59" r:id="rId11605"/>
    <hyperlink ref="QDN59" r:id="rId11606"/>
    <hyperlink ref="QDO59" r:id="rId11607"/>
    <hyperlink ref="QDP59" r:id="rId11608"/>
    <hyperlink ref="QDQ59" r:id="rId11609"/>
    <hyperlink ref="QDR59" r:id="rId11610"/>
    <hyperlink ref="QDS59" r:id="rId11611"/>
    <hyperlink ref="QDT59" r:id="rId11612"/>
    <hyperlink ref="QDU59" r:id="rId11613"/>
    <hyperlink ref="QDV59" r:id="rId11614"/>
    <hyperlink ref="QDW59" r:id="rId11615"/>
    <hyperlink ref="QDX59" r:id="rId11616"/>
    <hyperlink ref="QDY59" r:id="rId11617"/>
    <hyperlink ref="QDZ59" r:id="rId11618"/>
    <hyperlink ref="QEA59" r:id="rId11619"/>
    <hyperlink ref="QEB59" r:id="rId11620"/>
    <hyperlink ref="QEC59" r:id="rId11621"/>
    <hyperlink ref="QED59" r:id="rId11622"/>
    <hyperlink ref="QEE59" r:id="rId11623"/>
    <hyperlink ref="QEF59" r:id="rId11624"/>
    <hyperlink ref="QEG59" r:id="rId11625"/>
    <hyperlink ref="QEH59" r:id="rId11626"/>
    <hyperlink ref="QEI59" r:id="rId11627"/>
    <hyperlink ref="QEJ59" r:id="rId11628"/>
    <hyperlink ref="QEK59" r:id="rId11629"/>
    <hyperlink ref="QEL59" r:id="rId11630"/>
    <hyperlink ref="QEM59" r:id="rId11631"/>
    <hyperlink ref="QEN59" r:id="rId11632"/>
    <hyperlink ref="QEO59" r:id="rId11633"/>
    <hyperlink ref="QEP59" r:id="rId11634"/>
    <hyperlink ref="QEQ59" r:id="rId11635"/>
    <hyperlink ref="QER59" r:id="rId11636"/>
    <hyperlink ref="QES59" r:id="rId11637"/>
    <hyperlink ref="QET59" r:id="rId11638"/>
    <hyperlink ref="QEU59" r:id="rId11639"/>
    <hyperlink ref="QEV59" r:id="rId11640"/>
    <hyperlink ref="QEW59" r:id="rId11641"/>
    <hyperlink ref="QEX59" r:id="rId11642"/>
    <hyperlink ref="QEY59" r:id="rId11643"/>
    <hyperlink ref="QEZ59" r:id="rId11644"/>
    <hyperlink ref="QFA59" r:id="rId11645"/>
    <hyperlink ref="QFB59" r:id="rId11646"/>
    <hyperlink ref="QFC59" r:id="rId11647"/>
    <hyperlink ref="QFD59" r:id="rId11648"/>
    <hyperlink ref="QFE59" r:id="rId11649"/>
    <hyperlink ref="QFF59" r:id="rId11650"/>
    <hyperlink ref="QFG59" r:id="rId11651"/>
    <hyperlink ref="QFH59" r:id="rId11652"/>
    <hyperlink ref="QFI59" r:id="rId11653"/>
    <hyperlink ref="QFJ59" r:id="rId11654"/>
    <hyperlink ref="QFK59" r:id="rId11655"/>
    <hyperlink ref="QFL59" r:id="rId11656"/>
    <hyperlink ref="QFM59" r:id="rId11657"/>
    <hyperlink ref="QFN59" r:id="rId11658"/>
    <hyperlink ref="QFO59" r:id="rId11659"/>
    <hyperlink ref="QFP59" r:id="rId11660"/>
    <hyperlink ref="QFQ59" r:id="rId11661"/>
    <hyperlink ref="QFR59" r:id="rId11662"/>
    <hyperlink ref="QFS59" r:id="rId11663"/>
    <hyperlink ref="QFT59" r:id="rId11664"/>
    <hyperlink ref="QFU59" r:id="rId11665"/>
    <hyperlink ref="QFV59" r:id="rId11666"/>
    <hyperlink ref="QFW59" r:id="rId11667"/>
    <hyperlink ref="QFX59" r:id="rId11668"/>
    <hyperlink ref="QFY59" r:id="rId11669"/>
    <hyperlink ref="QFZ59" r:id="rId11670"/>
    <hyperlink ref="QGA59" r:id="rId11671"/>
    <hyperlink ref="QGB59" r:id="rId11672"/>
    <hyperlink ref="QGC59" r:id="rId11673"/>
    <hyperlink ref="QGD59" r:id="rId11674"/>
    <hyperlink ref="QGE59" r:id="rId11675"/>
    <hyperlink ref="QGF59" r:id="rId11676"/>
    <hyperlink ref="QGG59" r:id="rId11677"/>
    <hyperlink ref="QGH59" r:id="rId11678"/>
    <hyperlink ref="QGI59" r:id="rId11679"/>
    <hyperlink ref="QGJ59" r:id="rId11680"/>
    <hyperlink ref="QGK59" r:id="rId11681"/>
    <hyperlink ref="QGL59" r:id="rId11682"/>
    <hyperlink ref="QGM59" r:id="rId11683"/>
    <hyperlink ref="QGN59" r:id="rId11684"/>
    <hyperlink ref="QGO59" r:id="rId11685"/>
    <hyperlink ref="QGP59" r:id="rId11686"/>
    <hyperlink ref="QGQ59" r:id="rId11687"/>
    <hyperlink ref="QGR59" r:id="rId11688"/>
    <hyperlink ref="QGS59" r:id="rId11689"/>
    <hyperlink ref="QGT59" r:id="rId11690"/>
    <hyperlink ref="QGU59" r:id="rId11691"/>
    <hyperlink ref="QGV59" r:id="rId11692"/>
    <hyperlink ref="QGW59" r:id="rId11693"/>
    <hyperlink ref="QGX59" r:id="rId11694"/>
    <hyperlink ref="QGY59" r:id="rId11695"/>
    <hyperlink ref="QGZ59" r:id="rId11696"/>
    <hyperlink ref="QHA59" r:id="rId11697"/>
    <hyperlink ref="QHB59" r:id="rId11698"/>
    <hyperlink ref="QHC59" r:id="rId11699"/>
    <hyperlink ref="QHD59" r:id="rId11700"/>
    <hyperlink ref="QHE59" r:id="rId11701"/>
    <hyperlink ref="QHF59" r:id="rId11702"/>
    <hyperlink ref="QHG59" r:id="rId11703"/>
    <hyperlink ref="QHH59" r:id="rId11704"/>
    <hyperlink ref="QHI59" r:id="rId11705"/>
    <hyperlink ref="QHJ59" r:id="rId11706"/>
    <hyperlink ref="QHK59" r:id="rId11707"/>
    <hyperlink ref="QHL59" r:id="rId11708"/>
    <hyperlink ref="QHM59" r:id="rId11709"/>
    <hyperlink ref="QHN59" r:id="rId11710"/>
    <hyperlink ref="QHO59" r:id="rId11711"/>
    <hyperlink ref="QHP59" r:id="rId11712"/>
    <hyperlink ref="QHQ59" r:id="rId11713"/>
    <hyperlink ref="QHR59" r:id="rId11714"/>
    <hyperlink ref="QHS59" r:id="rId11715"/>
    <hyperlink ref="QHT59" r:id="rId11716"/>
    <hyperlink ref="QHU59" r:id="rId11717"/>
    <hyperlink ref="QHV59" r:id="rId11718"/>
    <hyperlink ref="QHW59" r:id="rId11719"/>
    <hyperlink ref="QHX59" r:id="rId11720"/>
    <hyperlink ref="QHY59" r:id="rId11721"/>
    <hyperlink ref="QHZ59" r:id="rId11722"/>
    <hyperlink ref="QIA59" r:id="rId11723"/>
    <hyperlink ref="QIB59" r:id="rId11724"/>
    <hyperlink ref="QIC59" r:id="rId11725"/>
    <hyperlink ref="QID59" r:id="rId11726"/>
    <hyperlink ref="QIE59" r:id="rId11727"/>
    <hyperlink ref="QIF59" r:id="rId11728"/>
    <hyperlink ref="QIG59" r:id="rId11729"/>
    <hyperlink ref="QIH59" r:id="rId11730"/>
    <hyperlink ref="QII59" r:id="rId11731"/>
    <hyperlink ref="QIJ59" r:id="rId11732"/>
    <hyperlink ref="QIK59" r:id="rId11733"/>
    <hyperlink ref="QIL59" r:id="rId11734"/>
    <hyperlink ref="QIM59" r:id="rId11735"/>
    <hyperlink ref="QIN59" r:id="rId11736"/>
    <hyperlink ref="QIO59" r:id="rId11737"/>
    <hyperlink ref="QIP59" r:id="rId11738"/>
    <hyperlink ref="QIQ59" r:id="rId11739"/>
    <hyperlink ref="QIR59" r:id="rId11740"/>
    <hyperlink ref="QIS59" r:id="rId11741"/>
    <hyperlink ref="QIT59" r:id="rId11742"/>
    <hyperlink ref="QIU59" r:id="rId11743"/>
    <hyperlink ref="QIV59" r:id="rId11744"/>
    <hyperlink ref="QIW59" r:id="rId11745"/>
    <hyperlink ref="QIX59" r:id="rId11746"/>
    <hyperlink ref="QIY59" r:id="rId11747"/>
    <hyperlink ref="QIZ59" r:id="rId11748"/>
    <hyperlink ref="QJA59" r:id="rId11749"/>
    <hyperlink ref="QJB59" r:id="rId11750"/>
    <hyperlink ref="QJC59" r:id="rId11751"/>
    <hyperlink ref="QJD59" r:id="rId11752"/>
    <hyperlink ref="QJE59" r:id="rId11753"/>
    <hyperlink ref="QJF59" r:id="rId11754"/>
    <hyperlink ref="QJG59" r:id="rId11755"/>
    <hyperlink ref="QJH59" r:id="rId11756"/>
    <hyperlink ref="QJI59" r:id="rId11757"/>
    <hyperlink ref="QJJ59" r:id="rId11758"/>
    <hyperlink ref="QJK59" r:id="rId11759"/>
    <hyperlink ref="QJL59" r:id="rId11760"/>
    <hyperlink ref="QJM59" r:id="rId11761"/>
    <hyperlink ref="QJN59" r:id="rId11762"/>
    <hyperlink ref="QJO59" r:id="rId11763"/>
    <hyperlink ref="QJP59" r:id="rId11764"/>
    <hyperlink ref="QJQ59" r:id="rId11765"/>
    <hyperlink ref="QJR59" r:id="rId11766"/>
    <hyperlink ref="QJS59" r:id="rId11767"/>
    <hyperlink ref="QJT59" r:id="rId11768"/>
    <hyperlink ref="QJU59" r:id="rId11769"/>
    <hyperlink ref="QJV59" r:id="rId11770"/>
    <hyperlink ref="QJW59" r:id="rId11771"/>
    <hyperlink ref="QJX59" r:id="rId11772"/>
    <hyperlink ref="QJY59" r:id="rId11773"/>
    <hyperlink ref="QJZ59" r:id="rId11774"/>
    <hyperlink ref="QKA59" r:id="rId11775"/>
    <hyperlink ref="QKB59" r:id="rId11776"/>
    <hyperlink ref="QKC59" r:id="rId11777"/>
    <hyperlink ref="QKD59" r:id="rId11778"/>
    <hyperlink ref="QKE59" r:id="rId11779"/>
    <hyperlink ref="QKF59" r:id="rId11780"/>
    <hyperlink ref="QKG59" r:id="rId11781"/>
    <hyperlink ref="QKH59" r:id="rId11782"/>
    <hyperlink ref="QKI59" r:id="rId11783"/>
    <hyperlink ref="QKJ59" r:id="rId11784"/>
    <hyperlink ref="QKK59" r:id="rId11785"/>
    <hyperlink ref="QKL59" r:id="rId11786"/>
    <hyperlink ref="QKM59" r:id="rId11787"/>
    <hyperlink ref="QKN59" r:id="rId11788"/>
    <hyperlink ref="QKO59" r:id="rId11789"/>
    <hyperlink ref="QKP59" r:id="rId11790"/>
    <hyperlink ref="QKQ59" r:id="rId11791"/>
    <hyperlink ref="QKR59" r:id="rId11792"/>
    <hyperlink ref="QKS59" r:id="rId11793"/>
    <hyperlink ref="QKT59" r:id="rId11794"/>
    <hyperlink ref="QKU59" r:id="rId11795"/>
    <hyperlink ref="QKV59" r:id="rId11796"/>
    <hyperlink ref="QKW59" r:id="rId11797"/>
    <hyperlink ref="QKX59" r:id="rId11798"/>
    <hyperlink ref="QKY59" r:id="rId11799"/>
    <hyperlink ref="QKZ59" r:id="rId11800"/>
    <hyperlink ref="QLA59" r:id="rId11801"/>
    <hyperlink ref="QLB59" r:id="rId11802"/>
    <hyperlink ref="QLC59" r:id="rId11803"/>
    <hyperlink ref="QLD59" r:id="rId11804"/>
    <hyperlink ref="QLE59" r:id="rId11805"/>
    <hyperlink ref="QLF59" r:id="rId11806"/>
    <hyperlink ref="QLG59" r:id="rId11807"/>
    <hyperlink ref="QLH59" r:id="rId11808"/>
    <hyperlink ref="QLI59" r:id="rId11809"/>
    <hyperlink ref="QLJ59" r:id="rId11810"/>
    <hyperlink ref="QLK59" r:id="rId11811"/>
    <hyperlink ref="QLL59" r:id="rId11812"/>
    <hyperlink ref="QLM59" r:id="rId11813"/>
    <hyperlink ref="QLN59" r:id="rId11814"/>
    <hyperlink ref="QLO59" r:id="rId11815"/>
    <hyperlink ref="QLP59" r:id="rId11816"/>
    <hyperlink ref="QLQ59" r:id="rId11817"/>
    <hyperlink ref="QLR59" r:id="rId11818"/>
    <hyperlink ref="QLS59" r:id="rId11819"/>
    <hyperlink ref="QLT59" r:id="rId11820"/>
    <hyperlink ref="QLU59" r:id="rId11821"/>
    <hyperlink ref="QLV59" r:id="rId11822"/>
    <hyperlink ref="QLW59" r:id="rId11823"/>
    <hyperlink ref="QLX59" r:id="rId11824"/>
    <hyperlink ref="QLY59" r:id="rId11825"/>
    <hyperlink ref="QLZ59" r:id="rId11826"/>
    <hyperlink ref="QMA59" r:id="rId11827"/>
    <hyperlink ref="QMB59" r:id="rId11828"/>
    <hyperlink ref="QMC59" r:id="rId11829"/>
    <hyperlink ref="QMD59" r:id="rId11830"/>
    <hyperlink ref="QME59" r:id="rId11831"/>
    <hyperlink ref="QMF59" r:id="rId11832"/>
    <hyperlink ref="QMG59" r:id="rId11833"/>
    <hyperlink ref="QMH59" r:id="rId11834"/>
    <hyperlink ref="QMI59" r:id="rId11835"/>
    <hyperlink ref="QMJ59" r:id="rId11836"/>
    <hyperlink ref="QMK59" r:id="rId11837"/>
    <hyperlink ref="QML59" r:id="rId11838"/>
    <hyperlink ref="QMM59" r:id="rId11839"/>
    <hyperlink ref="QMN59" r:id="rId11840"/>
    <hyperlink ref="QMO59" r:id="rId11841"/>
    <hyperlink ref="QMP59" r:id="rId11842"/>
    <hyperlink ref="QMQ59" r:id="rId11843"/>
    <hyperlink ref="QMR59" r:id="rId11844"/>
    <hyperlink ref="QMS59" r:id="rId11845"/>
    <hyperlink ref="QMT59" r:id="rId11846"/>
    <hyperlink ref="QMU59" r:id="rId11847"/>
    <hyperlink ref="QMV59" r:id="rId11848"/>
    <hyperlink ref="QMW59" r:id="rId11849"/>
    <hyperlink ref="QMX59" r:id="rId11850"/>
    <hyperlink ref="QMY59" r:id="rId11851"/>
    <hyperlink ref="QMZ59" r:id="rId11852"/>
    <hyperlink ref="QNA59" r:id="rId11853"/>
    <hyperlink ref="QNB59" r:id="rId11854"/>
    <hyperlink ref="QNC59" r:id="rId11855"/>
    <hyperlink ref="QND59" r:id="rId11856"/>
    <hyperlink ref="QNE59" r:id="rId11857"/>
    <hyperlink ref="QNF59" r:id="rId11858"/>
    <hyperlink ref="QNG59" r:id="rId11859"/>
    <hyperlink ref="QNH59" r:id="rId11860"/>
    <hyperlink ref="QNI59" r:id="rId11861"/>
    <hyperlink ref="QNJ59" r:id="rId11862"/>
    <hyperlink ref="QNK59" r:id="rId11863"/>
    <hyperlink ref="QNL59" r:id="rId11864"/>
    <hyperlink ref="QNM59" r:id="rId11865"/>
    <hyperlink ref="QNN59" r:id="rId11866"/>
    <hyperlink ref="QNO59" r:id="rId11867"/>
    <hyperlink ref="QNP59" r:id="rId11868"/>
    <hyperlink ref="QNQ59" r:id="rId11869"/>
    <hyperlink ref="QNR59" r:id="rId11870"/>
    <hyperlink ref="QNS59" r:id="rId11871"/>
    <hyperlink ref="QNT59" r:id="rId11872"/>
    <hyperlink ref="QNU59" r:id="rId11873"/>
    <hyperlink ref="QNV59" r:id="rId11874"/>
    <hyperlink ref="QNW59" r:id="rId11875"/>
    <hyperlink ref="QNX59" r:id="rId11876"/>
    <hyperlink ref="QNY59" r:id="rId11877"/>
    <hyperlink ref="QNZ59" r:id="rId11878"/>
    <hyperlink ref="QOA59" r:id="rId11879"/>
    <hyperlink ref="QOB59" r:id="rId11880"/>
    <hyperlink ref="QOC59" r:id="rId11881"/>
    <hyperlink ref="QOD59" r:id="rId11882"/>
    <hyperlink ref="QOE59" r:id="rId11883"/>
    <hyperlink ref="QOF59" r:id="rId11884"/>
    <hyperlink ref="QOG59" r:id="rId11885"/>
    <hyperlink ref="QOH59" r:id="rId11886"/>
    <hyperlink ref="QOI59" r:id="rId11887"/>
    <hyperlink ref="QOJ59" r:id="rId11888"/>
    <hyperlink ref="QOK59" r:id="rId11889"/>
    <hyperlink ref="QOL59" r:id="rId11890"/>
    <hyperlink ref="QOM59" r:id="rId11891"/>
    <hyperlink ref="QON59" r:id="rId11892"/>
    <hyperlink ref="QOO59" r:id="rId11893"/>
    <hyperlink ref="QOP59" r:id="rId11894"/>
    <hyperlink ref="QOQ59" r:id="rId11895"/>
    <hyperlink ref="QOR59" r:id="rId11896"/>
    <hyperlink ref="QOS59" r:id="rId11897"/>
    <hyperlink ref="QOT59" r:id="rId11898"/>
    <hyperlink ref="QOU59" r:id="rId11899"/>
    <hyperlink ref="QOV59" r:id="rId11900"/>
    <hyperlink ref="QOW59" r:id="rId11901"/>
    <hyperlink ref="QOX59" r:id="rId11902"/>
    <hyperlink ref="QOY59" r:id="rId11903"/>
    <hyperlink ref="QOZ59" r:id="rId11904"/>
    <hyperlink ref="QPA59" r:id="rId11905"/>
    <hyperlink ref="QPB59" r:id="rId11906"/>
    <hyperlink ref="QPC59" r:id="rId11907"/>
    <hyperlink ref="QPD59" r:id="rId11908"/>
    <hyperlink ref="QPE59" r:id="rId11909"/>
    <hyperlink ref="QPF59" r:id="rId11910"/>
    <hyperlink ref="QPG59" r:id="rId11911"/>
    <hyperlink ref="QPH59" r:id="rId11912"/>
    <hyperlink ref="QPI59" r:id="rId11913"/>
    <hyperlink ref="QPJ59" r:id="rId11914"/>
    <hyperlink ref="QPK59" r:id="rId11915"/>
    <hyperlink ref="QPL59" r:id="rId11916"/>
    <hyperlink ref="QPM59" r:id="rId11917"/>
    <hyperlink ref="QPN59" r:id="rId11918"/>
    <hyperlink ref="QPO59" r:id="rId11919"/>
    <hyperlink ref="QPP59" r:id="rId11920"/>
    <hyperlink ref="QPQ59" r:id="rId11921"/>
    <hyperlink ref="QPR59" r:id="rId11922"/>
    <hyperlink ref="QPS59" r:id="rId11923"/>
    <hyperlink ref="QPT59" r:id="rId11924"/>
    <hyperlink ref="QPU59" r:id="rId11925"/>
    <hyperlink ref="QPV59" r:id="rId11926"/>
    <hyperlink ref="QPW59" r:id="rId11927"/>
    <hyperlink ref="QPX59" r:id="rId11928"/>
    <hyperlink ref="QPY59" r:id="rId11929"/>
    <hyperlink ref="QPZ59" r:id="rId11930"/>
    <hyperlink ref="QQA59" r:id="rId11931"/>
    <hyperlink ref="QQB59" r:id="rId11932"/>
    <hyperlink ref="QQC59" r:id="rId11933"/>
    <hyperlink ref="QQD59" r:id="rId11934"/>
    <hyperlink ref="QQE59" r:id="rId11935"/>
    <hyperlink ref="QQF59" r:id="rId11936"/>
    <hyperlink ref="QQG59" r:id="rId11937"/>
    <hyperlink ref="QQH59" r:id="rId11938"/>
    <hyperlink ref="QQI59" r:id="rId11939"/>
    <hyperlink ref="QQJ59" r:id="rId11940"/>
    <hyperlink ref="QQK59" r:id="rId11941"/>
    <hyperlink ref="QQL59" r:id="rId11942"/>
    <hyperlink ref="QQM59" r:id="rId11943"/>
    <hyperlink ref="QQN59" r:id="rId11944"/>
    <hyperlink ref="QQO59" r:id="rId11945"/>
    <hyperlink ref="QQP59" r:id="rId11946"/>
    <hyperlink ref="QQQ59" r:id="rId11947"/>
    <hyperlink ref="QQR59" r:id="rId11948"/>
    <hyperlink ref="QQS59" r:id="rId11949"/>
    <hyperlink ref="QQT59" r:id="rId11950"/>
    <hyperlink ref="QQU59" r:id="rId11951"/>
    <hyperlink ref="QQV59" r:id="rId11952"/>
    <hyperlink ref="QQW59" r:id="rId11953"/>
    <hyperlink ref="QQX59" r:id="rId11954"/>
    <hyperlink ref="QQY59" r:id="rId11955"/>
    <hyperlink ref="QQZ59" r:id="rId11956"/>
    <hyperlink ref="QRA59" r:id="rId11957"/>
    <hyperlink ref="QRB59" r:id="rId11958"/>
    <hyperlink ref="QRC59" r:id="rId11959"/>
    <hyperlink ref="QRD59" r:id="rId11960"/>
    <hyperlink ref="QRE59" r:id="rId11961"/>
    <hyperlink ref="QRF59" r:id="rId11962"/>
    <hyperlink ref="QRG59" r:id="rId11963"/>
    <hyperlink ref="QRH59" r:id="rId11964"/>
    <hyperlink ref="QRI59" r:id="rId11965"/>
    <hyperlink ref="QRJ59" r:id="rId11966"/>
    <hyperlink ref="QRK59" r:id="rId11967"/>
    <hyperlink ref="QRL59" r:id="rId11968"/>
    <hyperlink ref="QRM59" r:id="rId11969"/>
    <hyperlink ref="QRN59" r:id="rId11970"/>
    <hyperlink ref="QRO59" r:id="rId11971"/>
    <hyperlink ref="QRP59" r:id="rId11972"/>
    <hyperlink ref="QRQ59" r:id="rId11973"/>
    <hyperlink ref="QRR59" r:id="rId11974"/>
    <hyperlink ref="QRS59" r:id="rId11975"/>
    <hyperlink ref="QRT59" r:id="rId11976"/>
    <hyperlink ref="QRU59" r:id="rId11977"/>
    <hyperlink ref="QRV59" r:id="rId11978"/>
    <hyperlink ref="QRW59" r:id="rId11979"/>
    <hyperlink ref="QRX59" r:id="rId11980"/>
    <hyperlink ref="QRY59" r:id="rId11981"/>
    <hyperlink ref="QRZ59" r:id="rId11982"/>
    <hyperlink ref="QSA59" r:id="rId11983"/>
    <hyperlink ref="QSB59" r:id="rId11984"/>
    <hyperlink ref="QSC59" r:id="rId11985"/>
    <hyperlink ref="QSD59" r:id="rId11986"/>
    <hyperlink ref="QSE59" r:id="rId11987"/>
    <hyperlink ref="QSF59" r:id="rId11988"/>
    <hyperlink ref="QSG59" r:id="rId11989"/>
    <hyperlink ref="QSH59" r:id="rId11990"/>
    <hyperlink ref="QSI59" r:id="rId11991"/>
    <hyperlink ref="QSJ59" r:id="rId11992"/>
    <hyperlink ref="QSK59" r:id="rId11993"/>
    <hyperlink ref="QSL59" r:id="rId11994"/>
    <hyperlink ref="QSM59" r:id="rId11995"/>
    <hyperlink ref="QSN59" r:id="rId11996"/>
    <hyperlink ref="QSO59" r:id="rId11997"/>
    <hyperlink ref="QSP59" r:id="rId11998"/>
    <hyperlink ref="QSQ59" r:id="rId11999"/>
    <hyperlink ref="QSR59" r:id="rId12000"/>
    <hyperlink ref="QSS59" r:id="rId12001"/>
    <hyperlink ref="QST59" r:id="rId12002"/>
    <hyperlink ref="QSU59" r:id="rId12003"/>
    <hyperlink ref="QSV59" r:id="rId12004"/>
    <hyperlink ref="QSW59" r:id="rId12005"/>
    <hyperlink ref="QSX59" r:id="rId12006"/>
    <hyperlink ref="QSY59" r:id="rId12007"/>
    <hyperlink ref="QSZ59" r:id="rId12008"/>
    <hyperlink ref="QTA59" r:id="rId12009"/>
    <hyperlink ref="QTB59" r:id="rId12010"/>
    <hyperlink ref="QTC59" r:id="rId12011"/>
    <hyperlink ref="QTD59" r:id="rId12012"/>
    <hyperlink ref="QTE59" r:id="rId12013"/>
    <hyperlink ref="QTF59" r:id="rId12014"/>
    <hyperlink ref="QTG59" r:id="rId12015"/>
    <hyperlink ref="QTH59" r:id="rId12016"/>
    <hyperlink ref="QTI59" r:id="rId12017"/>
    <hyperlink ref="QTJ59" r:id="rId12018"/>
    <hyperlink ref="QTK59" r:id="rId12019"/>
    <hyperlink ref="QTL59" r:id="rId12020"/>
    <hyperlink ref="QTM59" r:id="rId12021"/>
    <hyperlink ref="QTN59" r:id="rId12022"/>
    <hyperlink ref="QTO59" r:id="rId12023"/>
    <hyperlink ref="QTP59" r:id="rId12024"/>
    <hyperlink ref="QTQ59" r:id="rId12025"/>
    <hyperlink ref="QTR59" r:id="rId12026"/>
    <hyperlink ref="QTS59" r:id="rId12027"/>
    <hyperlink ref="QTT59" r:id="rId12028"/>
    <hyperlink ref="QTU59" r:id="rId12029"/>
    <hyperlink ref="QTV59" r:id="rId12030"/>
    <hyperlink ref="QTW59" r:id="rId12031"/>
    <hyperlink ref="QTX59" r:id="rId12032"/>
    <hyperlink ref="QTY59" r:id="rId12033"/>
    <hyperlink ref="QTZ59" r:id="rId12034"/>
    <hyperlink ref="QUA59" r:id="rId12035"/>
    <hyperlink ref="QUB59" r:id="rId12036"/>
    <hyperlink ref="QUC59" r:id="rId12037"/>
    <hyperlink ref="QUD59" r:id="rId12038"/>
    <hyperlink ref="QUE59" r:id="rId12039"/>
    <hyperlink ref="QUF59" r:id="rId12040"/>
    <hyperlink ref="QUG59" r:id="rId12041"/>
    <hyperlink ref="QUH59" r:id="rId12042"/>
    <hyperlink ref="QUI59" r:id="rId12043"/>
    <hyperlink ref="QUJ59" r:id="rId12044"/>
    <hyperlink ref="QUK59" r:id="rId12045"/>
    <hyperlink ref="QUL59" r:id="rId12046"/>
    <hyperlink ref="QUM59" r:id="rId12047"/>
    <hyperlink ref="QUN59" r:id="rId12048"/>
    <hyperlink ref="QUO59" r:id="rId12049"/>
    <hyperlink ref="QUP59" r:id="rId12050"/>
    <hyperlink ref="QUQ59" r:id="rId12051"/>
    <hyperlink ref="QUR59" r:id="rId12052"/>
    <hyperlink ref="QUS59" r:id="rId12053"/>
    <hyperlink ref="QUT59" r:id="rId12054"/>
    <hyperlink ref="QUU59" r:id="rId12055"/>
    <hyperlink ref="QUV59" r:id="rId12056"/>
    <hyperlink ref="QUW59" r:id="rId12057"/>
    <hyperlink ref="QUX59" r:id="rId12058"/>
    <hyperlink ref="QUY59" r:id="rId12059"/>
    <hyperlink ref="QUZ59" r:id="rId12060"/>
    <hyperlink ref="QVA59" r:id="rId12061"/>
    <hyperlink ref="QVB59" r:id="rId12062"/>
    <hyperlink ref="QVC59" r:id="rId12063"/>
    <hyperlink ref="QVD59" r:id="rId12064"/>
    <hyperlink ref="QVE59" r:id="rId12065"/>
    <hyperlink ref="QVF59" r:id="rId12066"/>
    <hyperlink ref="QVG59" r:id="rId12067"/>
    <hyperlink ref="QVH59" r:id="rId12068"/>
    <hyperlink ref="QVI59" r:id="rId12069"/>
    <hyperlink ref="QVJ59" r:id="rId12070"/>
    <hyperlink ref="QVK59" r:id="rId12071"/>
    <hyperlink ref="QVL59" r:id="rId12072"/>
    <hyperlink ref="QVM59" r:id="rId12073"/>
    <hyperlink ref="QVN59" r:id="rId12074"/>
    <hyperlink ref="QVO59" r:id="rId12075"/>
    <hyperlink ref="QVP59" r:id="rId12076"/>
    <hyperlink ref="QVQ59" r:id="rId12077"/>
    <hyperlink ref="QVR59" r:id="rId12078"/>
    <hyperlink ref="QVS59" r:id="rId12079"/>
    <hyperlink ref="QVT59" r:id="rId12080"/>
    <hyperlink ref="QVU59" r:id="rId12081"/>
    <hyperlink ref="QVV59" r:id="rId12082"/>
    <hyperlink ref="QVW59" r:id="rId12083"/>
    <hyperlink ref="QVX59" r:id="rId12084"/>
    <hyperlink ref="QVY59" r:id="rId12085"/>
    <hyperlink ref="QVZ59" r:id="rId12086"/>
    <hyperlink ref="QWA59" r:id="rId12087"/>
    <hyperlink ref="QWB59" r:id="rId12088"/>
    <hyperlink ref="QWC59" r:id="rId12089"/>
    <hyperlink ref="QWD59" r:id="rId12090"/>
    <hyperlink ref="QWE59" r:id="rId12091"/>
    <hyperlink ref="QWF59" r:id="rId12092"/>
    <hyperlink ref="QWG59" r:id="rId12093"/>
    <hyperlink ref="QWH59" r:id="rId12094"/>
    <hyperlink ref="QWI59" r:id="rId12095"/>
    <hyperlink ref="QWJ59" r:id="rId12096"/>
    <hyperlink ref="QWK59" r:id="rId12097"/>
    <hyperlink ref="QWL59" r:id="rId12098"/>
    <hyperlink ref="QWM59" r:id="rId12099"/>
    <hyperlink ref="QWN59" r:id="rId12100"/>
    <hyperlink ref="QWO59" r:id="rId12101"/>
    <hyperlink ref="QWP59" r:id="rId12102"/>
    <hyperlink ref="QWQ59" r:id="rId12103"/>
    <hyperlink ref="QWR59" r:id="rId12104"/>
    <hyperlink ref="QWS59" r:id="rId12105"/>
    <hyperlink ref="QWT59" r:id="rId12106"/>
    <hyperlink ref="QWU59" r:id="rId12107"/>
    <hyperlink ref="QWV59" r:id="rId12108"/>
    <hyperlink ref="QWW59" r:id="rId12109"/>
    <hyperlink ref="QWX59" r:id="rId12110"/>
    <hyperlink ref="QWY59" r:id="rId12111"/>
    <hyperlink ref="QWZ59" r:id="rId12112"/>
    <hyperlink ref="QXA59" r:id="rId12113"/>
    <hyperlink ref="QXB59" r:id="rId12114"/>
    <hyperlink ref="QXC59" r:id="rId12115"/>
    <hyperlink ref="QXD59" r:id="rId12116"/>
    <hyperlink ref="QXE59" r:id="rId12117"/>
    <hyperlink ref="QXF59" r:id="rId12118"/>
    <hyperlink ref="QXG59" r:id="rId12119"/>
    <hyperlink ref="QXH59" r:id="rId12120"/>
    <hyperlink ref="QXI59" r:id="rId12121"/>
    <hyperlink ref="QXJ59" r:id="rId12122"/>
    <hyperlink ref="QXK59" r:id="rId12123"/>
    <hyperlink ref="QXL59" r:id="rId12124"/>
    <hyperlink ref="QXM59" r:id="rId12125"/>
    <hyperlink ref="QXN59" r:id="rId12126"/>
    <hyperlink ref="QXO59" r:id="rId12127"/>
    <hyperlink ref="QXP59" r:id="rId12128"/>
    <hyperlink ref="QXQ59" r:id="rId12129"/>
    <hyperlink ref="QXR59" r:id="rId12130"/>
    <hyperlink ref="QXS59" r:id="rId12131"/>
    <hyperlink ref="QXT59" r:id="rId12132"/>
    <hyperlink ref="QXU59" r:id="rId12133"/>
    <hyperlink ref="QXV59" r:id="rId12134"/>
    <hyperlink ref="QXW59" r:id="rId12135"/>
    <hyperlink ref="QXX59" r:id="rId12136"/>
    <hyperlink ref="QXY59" r:id="rId12137"/>
    <hyperlink ref="QXZ59" r:id="rId12138"/>
    <hyperlink ref="QYA59" r:id="rId12139"/>
    <hyperlink ref="QYB59" r:id="rId12140"/>
    <hyperlink ref="QYC59" r:id="rId12141"/>
    <hyperlink ref="QYD59" r:id="rId12142"/>
    <hyperlink ref="QYE59" r:id="rId12143"/>
    <hyperlink ref="QYF59" r:id="rId12144"/>
    <hyperlink ref="QYG59" r:id="rId12145"/>
    <hyperlink ref="QYH59" r:id="rId12146"/>
    <hyperlink ref="QYI59" r:id="rId12147"/>
    <hyperlink ref="QYJ59" r:id="rId12148"/>
    <hyperlink ref="QYK59" r:id="rId12149"/>
    <hyperlink ref="QYL59" r:id="rId12150"/>
    <hyperlink ref="QYM59" r:id="rId12151"/>
    <hyperlink ref="QYN59" r:id="rId12152"/>
    <hyperlink ref="QYO59" r:id="rId12153"/>
    <hyperlink ref="QYP59" r:id="rId12154"/>
    <hyperlink ref="QYQ59" r:id="rId12155"/>
    <hyperlink ref="QYR59" r:id="rId12156"/>
    <hyperlink ref="QYS59" r:id="rId12157"/>
    <hyperlink ref="QYT59" r:id="rId12158"/>
    <hyperlink ref="QYU59" r:id="rId12159"/>
    <hyperlink ref="QYV59" r:id="rId12160"/>
    <hyperlink ref="QYW59" r:id="rId12161"/>
    <hyperlink ref="QYX59" r:id="rId12162"/>
    <hyperlink ref="QYY59" r:id="rId12163"/>
    <hyperlink ref="QYZ59" r:id="rId12164"/>
    <hyperlink ref="QZA59" r:id="rId12165"/>
    <hyperlink ref="QZB59" r:id="rId12166"/>
    <hyperlink ref="QZC59" r:id="rId12167"/>
    <hyperlink ref="QZD59" r:id="rId12168"/>
    <hyperlink ref="QZE59" r:id="rId12169"/>
    <hyperlink ref="QZF59" r:id="rId12170"/>
    <hyperlink ref="QZG59" r:id="rId12171"/>
    <hyperlink ref="QZH59" r:id="rId12172"/>
    <hyperlink ref="QZI59" r:id="rId12173"/>
    <hyperlink ref="QZJ59" r:id="rId12174"/>
    <hyperlink ref="QZK59" r:id="rId12175"/>
    <hyperlink ref="QZL59" r:id="rId12176"/>
    <hyperlink ref="QZM59" r:id="rId12177"/>
    <hyperlink ref="QZN59" r:id="rId12178"/>
    <hyperlink ref="QZO59" r:id="rId12179"/>
    <hyperlink ref="QZP59" r:id="rId12180"/>
    <hyperlink ref="QZQ59" r:id="rId12181"/>
    <hyperlink ref="QZR59" r:id="rId12182"/>
    <hyperlink ref="QZS59" r:id="rId12183"/>
    <hyperlink ref="QZT59" r:id="rId12184"/>
    <hyperlink ref="QZU59" r:id="rId12185"/>
    <hyperlink ref="QZV59" r:id="rId12186"/>
    <hyperlink ref="QZW59" r:id="rId12187"/>
    <hyperlink ref="QZX59" r:id="rId12188"/>
    <hyperlink ref="QZY59" r:id="rId12189"/>
    <hyperlink ref="QZZ59" r:id="rId12190"/>
    <hyperlink ref="RAA59" r:id="rId12191"/>
    <hyperlink ref="RAB59" r:id="rId12192"/>
    <hyperlink ref="RAC59" r:id="rId12193"/>
    <hyperlink ref="RAD59" r:id="rId12194"/>
    <hyperlink ref="RAE59" r:id="rId12195"/>
    <hyperlink ref="RAF59" r:id="rId12196"/>
    <hyperlink ref="RAG59" r:id="rId12197"/>
    <hyperlink ref="RAH59" r:id="rId12198"/>
    <hyperlink ref="RAI59" r:id="rId12199"/>
    <hyperlink ref="RAJ59" r:id="rId12200"/>
    <hyperlink ref="RAK59" r:id="rId12201"/>
    <hyperlink ref="RAL59" r:id="rId12202"/>
    <hyperlink ref="RAM59" r:id="rId12203"/>
    <hyperlink ref="RAN59" r:id="rId12204"/>
    <hyperlink ref="RAO59" r:id="rId12205"/>
    <hyperlink ref="RAP59" r:id="rId12206"/>
    <hyperlink ref="RAQ59" r:id="rId12207"/>
    <hyperlink ref="RAR59" r:id="rId12208"/>
    <hyperlink ref="RAS59" r:id="rId12209"/>
    <hyperlink ref="RAT59" r:id="rId12210"/>
    <hyperlink ref="RAU59" r:id="rId12211"/>
    <hyperlink ref="RAV59" r:id="rId12212"/>
    <hyperlink ref="RAW59" r:id="rId12213"/>
    <hyperlink ref="RAX59" r:id="rId12214"/>
    <hyperlink ref="RAY59" r:id="rId12215"/>
    <hyperlink ref="RAZ59" r:id="rId12216"/>
    <hyperlink ref="RBA59" r:id="rId12217"/>
    <hyperlink ref="RBB59" r:id="rId12218"/>
    <hyperlink ref="RBC59" r:id="rId12219"/>
    <hyperlink ref="RBD59" r:id="rId12220"/>
    <hyperlink ref="RBE59" r:id="rId12221"/>
    <hyperlink ref="RBF59" r:id="rId12222"/>
    <hyperlink ref="RBG59" r:id="rId12223"/>
    <hyperlink ref="RBH59" r:id="rId12224"/>
    <hyperlink ref="RBI59" r:id="rId12225"/>
    <hyperlink ref="RBJ59" r:id="rId12226"/>
    <hyperlink ref="RBK59" r:id="rId12227"/>
    <hyperlink ref="RBL59" r:id="rId12228"/>
    <hyperlink ref="RBM59" r:id="rId12229"/>
    <hyperlink ref="RBN59" r:id="rId12230"/>
    <hyperlink ref="RBO59" r:id="rId12231"/>
    <hyperlink ref="RBP59" r:id="rId12232"/>
    <hyperlink ref="RBQ59" r:id="rId12233"/>
    <hyperlink ref="RBR59" r:id="rId12234"/>
    <hyperlink ref="RBS59" r:id="rId12235"/>
    <hyperlink ref="RBT59" r:id="rId12236"/>
    <hyperlink ref="RBU59" r:id="rId12237"/>
    <hyperlink ref="RBV59" r:id="rId12238"/>
    <hyperlink ref="RBW59" r:id="rId12239"/>
    <hyperlink ref="RBX59" r:id="rId12240"/>
    <hyperlink ref="RBY59" r:id="rId12241"/>
    <hyperlink ref="RBZ59" r:id="rId12242"/>
    <hyperlink ref="RCA59" r:id="rId12243"/>
    <hyperlink ref="RCB59" r:id="rId12244"/>
    <hyperlink ref="RCC59" r:id="rId12245"/>
    <hyperlink ref="RCD59" r:id="rId12246"/>
    <hyperlink ref="RCE59" r:id="rId12247"/>
    <hyperlink ref="RCF59" r:id="rId12248"/>
    <hyperlink ref="RCG59" r:id="rId12249"/>
    <hyperlink ref="RCH59" r:id="rId12250"/>
    <hyperlink ref="RCI59" r:id="rId12251"/>
    <hyperlink ref="RCJ59" r:id="rId12252"/>
    <hyperlink ref="RCK59" r:id="rId12253"/>
    <hyperlink ref="RCL59" r:id="rId12254"/>
    <hyperlink ref="RCM59" r:id="rId12255"/>
    <hyperlink ref="RCN59" r:id="rId12256"/>
    <hyperlink ref="RCO59" r:id="rId12257"/>
    <hyperlink ref="RCP59" r:id="rId12258"/>
    <hyperlink ref="RCQ59" r:id="rId12259"/>
    <hyperlink ref="RCR59" r:id="rId12260"/>
    <hyperlink ref="RCS59" r:id="rId12261"/>
    <hyperlink ref="RCT59" r:id="rId12262"/>
    <hyperlink ref="RCU59" r:id="rId12263"/>
    <hyperlink ref="RCV59" r:id="rId12264"/>
    <hyperlink ref="RCW59" r:id="rId12265"/>
    <hyperlink ref="RCX59" r:id="rId12266"/>
    <hyperlink ref="RCY59" r:id="rId12267"/>
    <hyperlink ref="RCZ59" r:id="rId12268"/>
    <hyperlink ref="RDA59" r:id="rId12269"/>
    <hyperlink ref="RDB59" r:id="rId12270"/>
    <hyperlink ref="RDC59" r:id="rId12271"/>
    <hyperlink ref="RDD59" r:id="rId12272"/>
    <hyperlink ref="RDE59" r:id="rId12273"/>
    <hyperlink ref="RDF59" r:id="rId12274"/>
    <hyperlink ref="RDG59" r:id="rId12275"/>
    <hyperlink ref="RDH59" r:id="rId12276"/>
    <hyperlink ref="RDI59" r:id="rId12277"/>
    <hyperlink ref="RDJ59" r:id="rId12278"/>
    <hyperlink ref="RDK59" r:id="rId12279"/>
    <hyperlink ref="RDL59" r:id="rId12280"/>
    <hyperlink ref="RDM59" r:id="rId12281"/>
    <hyperlink ref="RDN59" r:id="rId12282"/>
    <hyperlink ref="RDO59" r:id="rId12283"/>
    <hyperlink ref="RDP59" r:id="rId12284"/>
    <hyperlink ref="RDQ59" r:id="rId12285"/>
    <hyperlink ref="RDR59" r:id="rId12286"/>
    <hyperlink ref="RDS59" r:id="rId12287"/>
    <hyperlink ref="RDT59" r:id="rId12288"/>
    <hyperlink ref="RDU59" r:id="rId12289"/>
    <hyperlink ref="RDV59" r:id="rId12290"/>
    <hyperlink ref="RDW59" r:id="rId12291"/>
    <hyperlink ref="RDX59" r:id="rId12292"/>
    <hyperlink ref="RDY59" r:id="rId12293"/>
    <hyperlink ref="RDZ59" r:id="rId12294"/>
    <hyperlink ref="REA59" r:id="rId12295"/>
    <hyperlink ref="REB59" r:id="rId12296"/>
    <hyperlink ref="REC59" r:id="rId12297"/>
    <hyperlink ref="RED59" r:id="rId12298"/>
    <hyperlink ref="REE59" r:id="rId12299"/>
    <hyperlink ref="REF59" r:id="rId12300"/>
    <hyperlink ref="REG59" r:id="rId12301"/>
    <hyperlink ref="REH59" r:id="rId12302"/>
    <hyperlink ref="REI59" r:id="rId12303"/>
    <hyperlink ref="REJ59" r:id="rId12304"/>
    <hyperlink ref="REK59" r:id="rId12305"/>
    <hyperlink ref="REL59" r:id="rId12306"/>
    <hyperlink ref="REM59" r:id="rId12307"/>
    <hyperlink ref="REN59" r:id="rId12308"/>
    <hyperlink ref="REO59" r:id="rId12309"/>
    <hyperlink ref="REP59" r:id="rId12310"/>
    <hyperlink ref="REQ59" r:id="rId12311"/>
    <hyperlink ref="RER59" r:id="rId12312"/>
    <hyperlink ref="RES59" r:id="rId12313"/>
    <hyperlink ref="RET59" r:id="rId12314"/>
    <hyperlink ref="REU59" r:id="rId12315"/>
    <hyperlink ref="REV59" r:id="rId12316"/>
    <hyperlink ref="REW59" r:id="rId12317"/>
    <hyperlink ref="REX59" r:id="rId12318"/>
    <hyperlink ref="REY59" r:id="rId12319"/>
    <hyperlink ref="REZ59" r:id="rId12320"/>
    <hyperlink ref="RFA59" r:id="rId12321"/>
    <hyperlink ref="RFB59" r:id="rId12322"/>
    <hyperlink ref="RFC59" r:id="rId12323"/>
    <hyperlink ref="RFD59" r:id="rId12324"/>
    <hyperlink ref="RFE59" r:id="rId12325"/>
    <hyperlink ref="RFF59" r:id="rId12326"/>
    <hyperlink ref="RFG59" r:id="rId12327"/>
    <hyperlink ref="RFH59" r:id="rId12328"/>
    <hyperlink ref="RFI59" r:id="rId12329"/>
    <hyperlink ref="RFJ59" r:id="rId12330"/>
    <hyperlink ref="RFK59" r:id="rId12331"/>
    <hyperlink ref="RFL59" r:id="rId12332"/>
    <hyperlink ref="RFM59" r:id="rId12333"/>
    <hyperlink ref="RFN59" r:id="rId12334"/>
    <hyperlink ref="RFO59" r:id="rId12335"/>
    <hyperlink ref="RFP59" r:id="rId12336"/>
    <hyperlink ref="RFQ59" r:id="rId12337"/>
    <hyperlink ref="RFR59" r:id="rId12338"/>
    <hyperlink ref="RFS59" r:id="rId12339"/>
    <hyperlink ref="RFT59" r:id="rId12340"/>
    <hyperlink ref="RFU59" r:id="rId12341"/>
    <hyperlink ref="RFV59" r:id="rId12342"/>
    <hyperlink ref="RFW59" r:id="rId12343"/>
    <hyperlink ref="RFX59" r:id="rId12344"/>
    <hyperlink ref="RFY59" r:id="rId12345"/>
    <hyperlink ref="RFZ59" r:id="rId12346"/>
    <hyperlink ref="RGA59" r:id="rId12347"/>
    <hyperlink ref="RGB59" r:id="rId12348"/>
    <hyperlink ref="RGC59" r:id="rId12349"/>
    <hyperlink ref="RGD59" r:id="rId12350"/>
    <hyperlink ref="RGE59" r:id="rId12351"/>
    <hyperlink ref="RGF59" r:id="rId12352"/>
    <hyperlink ref="RGG59" r:id="rId12353"/>
    <hyperlink ref="RGH59" r:id="rId12354"/>
    <hyperlink ref="RGI59" r:id="rId12355"/>
    <hyperlink ref="RGJ59" r:id="rId12356"/>
    <hyperlink ref="RGK59" r:id="rId12357"/>
    <hyperlink ref="RGL59" r:id="rId12358"/>
    <hyperlink ref="RGM59" r:id="rId12359"/>
    <hyperlink ref="RGN59" r:id="rId12360"/>
    <hyperlink ref="RGO59" r:id="rId12361"/>
    <hyperlink ref="RGP59" r:id="rId12362"/>
    <hyperlink ref="RGQ59" r:id="rId12363"/>
    <hyperlink ref="RGR59" r:id="rId12364"/>
    <hyperlink ref="RGS59" r:id="rId12365"/>
    <hyperlink ref="RGT59" r:id="rId12366"/>
    <hyperlink ref="RGU59" r:id="rId12367"/>
    <hyperlink ref="RGV59" r:id="rId12368"/>
    <hyperlink ref="RGW59" r:id="rId12369"/>
    <hyperlink ref="RGX59" r:id="rId12370"/>
    <hyperlink ref="RGY59" r:id="rId12371"/>
    <hyperlink ref="RGZ59" r:id="rId12372"/>
    <hyperlink ref="RHA59" r:id="rId12373"/>
    <hyperlink ref="RHB59" r:id="rId12374"/>
    <hyperlink ref="RHC59" r:id="rId12375"/>
    <hyperlink ref="RHD59" r:id="rId12376"/>
    <hyperlink ref="RHE59" r:id="rId12377"/>
    <hyperlink ref="RHF59" r:id="rId12378"/>
    <hyperlink ref="RHG59" r:id="rId12379"/>
    <hyperlink ref="RHH59" r:id="rId12380"/>
    <hyperlink ref="RHI59" r:id="rId12381"/>
    <hyperlink ref="RHJ59" r:id="rId12382"/>
    <hyperlink ref="RHK59" r:id="rId12383"/>
    <hyperlink ref="RHL59" r:id="rId12384"/>
    <hyperlink ref="RHM59" r:id="rId12385"/>
    <hyperlink ref="RHN59" r:id="rId12386"/>
    <hyperlink ref="RHO59" r:id="rId12387"/>
    <hyperlink ref="RHP59" r:id="rId12388"/>
    <hyperlink ref="RHQ59" r:id="rId12389"/>
    <hyperlink ref="RHR59" r:id="rId12390"/>
    <hyperlink ref="RHS59" r:id="rId12391"/>
    <hyperlink ref="RHT59" r:id="rId12392"/>
    <hyperlink ref="RHU59" r:id="rId12393"/>
    <hyperlink ref="RHV59" r:id="rId12394"/>
    <hyperlink ref="RHW59" r:id="rId12395"/>
    <hyperlink ref="RHX59" r:id="rId12396"/>
    <hyperlink ref="RHY59" r:id="rId12397"/>
    <hyperlink ref="RHZ59" r:id="rId12398"/>
    <hyperlink ref="RIA59" r:id="rId12399"/>
    <hyperlink ref="RIB59" r:id="rId12400"/>
    <hyperlink ref="RIC59" r:id="rId12401"/>
    <hyperlink ref="RID59" r:id="rId12402"/>
    <hyperlink ref="RIE59" r:id="rId12403"/>
    <hyperlink ref="RIF59" r:id="rId12404"/>
    <hyperlink ref="RIG59" r:id="rId12405"/>
    <hyperlink ref="RIH59" r:id="rId12406"/>
    <hyperlink ref="RII59" r:id="rId12407"/>
    <hyperlink ref="RIJ59" r:id="rId12408"/>
    <hyperlink ref="RIK59" r:id="rId12409"/>
    <hyperlink ref="RIL59" r:id="rId12410"/>
    <hyperlink ref="RIM59" r:id="rId12411"/>
    <hyperlink ref="RIN59" r:id="rId12412"/>
    <hyperlink ref="RIO59" r:id="rId12413"/>
    <hyperlink ref="RIP59" r:id="rId12414"/>
    <hyperlink ref="RIQ59" r:id="rId12415"/>
    <hyperlink ref="RIR59" r:id="rId12416"/>
    <hyperlink ref="RIS59" r:id="rId12417"/>
    <hyperlink ref="RIT59" r:id="rId12418"/>
    <hyperlink ref="RIU59" r:id="rId12419"/>
    <hyperlink ref="RIV59" r:id="rId12420"/>
    <hyperlink ref="RIW59" r:id="rId12421"/>
    <hyperlink ref="RIX59" r:id="rId12422"/>
    <hyperlink ref="RIY59" r:id="rId12423"/>
    <hyperlink ref="RIZ59" r:id="rId12424"/>
    <hyperlink ref="RJA59" r:id="rId12425"/>
    <hyperlink ref="RJB59" r:id="rId12426"/>
    <hyperlink ref="RJC59" r:id="rId12427"/>
    <hyperlink ref="RJD59" r:id="rId12428"/>
    <hyperlink ref="RJE59" r:id="rId12429"/>
    <hyperlink ref="RJF59" r:id="rId12430"/>
    <hyperlink ref="RJG59" r:id="rId12431"/>
    <hyperlink ref="RJH59" r:id="rId12432"/>
    <hyperlink ref="RJI59" r:id="rId12433"/>
    <hyperlink ref="RJJ59" r:id="rId12434"/>
    <hyperlink ref="RJK59" r:id="rId12435"/>
    <hyperlink ref="RJL59" r:id="rId12436"/>
    <hyperlink ref="RJM59" r:id="rId12437"/>
    <hyperlink ref="RJN59" r:id="rId12438"/>
    <hyperlink ref="RJO59" r:id="rId12439"/>
    <hyperlink ref="RJP59" r:id="rId12440"/>
    <hyperlink ref="RJQ59" r:id="rId12441"/>
    <hyperlink ref="RJR59" r:id="rId12442"/>
    <hyperlink ref="RJS59" r:id="rId12443"/>
    <hyperlink ref="RJT59" r:id="rId12444"/>
    <hyperlink ref="RJU59" r:id="rId12445"/>
    <hyperlink ref="RJV59" r:id="rId12446"/>
    <hyperlink ref="RJW59" r:id="rId12447"/>
    <hyperlink ref="RJX59" r:id="rId12448"/>
    <hyperlink ref="RJY59" r:id="rId12449"/>
    <hyperlink ref="RJZ59" r:id="rId12450"/>
    <hyperlink ref="RKA59" r:id="rId12451"/>
    <hyperlink ref="RKB59" r:id="rId12452"/>
    <hyperlink ref="RKC59" r:id="rId12453"/>
    <hyperlink ref="RKD59" r:id="rId12454"/>
    <hyperlink ref="RKE59" r:id="rId12455"/>
    <hyperlink ref="RKF59" r:id="rId12456"/>
    <hyperlink ref="RKG59" r:id="rId12457"/>
    <hyperlink ref="RKH59" r:id="rId12458"/>
    <hyperlink ref="RKI59" r:id="rId12459"/>
    <hyperlink ref="RKJ59" r:id="rId12460"/>
    <hyperlink ref="RKK59" r:id="rId12461"/>
    <hyperlink ref="RKL59" r:id="rId12462"/>
    <hyperlink ref="RKM59" r:id="rId12463"/>
    <hyperlink ref="RKN59" r:id="rId12464"/>
    <hyperlink ref="RKO59" r:id="rId12465"/>
    <hyperlink ref="RKP59" r:id="rId12466"/>
    <hyperlink ref="RKQ59" r:id="rId12467"/>
    <hyperlink ref="RKR59" r:id="rId12468"/>
    <hyperlink ref="RKS59" r:id="rId12469"/>
    <hyperlink ref="RKT59" r:id="rId12470"/>
    <hyperlink ref="RKU59" r:id="rId12471"/>
    <hyperlink ref="RKV59" r:id="rId12472"/>
    <hyperlink ref="RKW59" r:id="rId12473"/>
    <hyperlink ref="RKX59" r:id="rId12474"/>
    <hyperlink ref="RKY59" r:id="rId12475"/>
    <hyperlink ref="RKZ59" r:id="rId12476"/>
    <hyperlink ref="RLA59" r:id="rId12477"/>
    <hyperlink ref="RLB59" r:id="rId12478"/>
    <hyperlink ref="RLC59" r:id="rId12479"/>
    <hyperlink ref="RLD59" r:id="rId12480"/>
    <hyperlink ref="RLE59" r:id="rId12481"/>
    <hyperlink ref="RLF59" r:id="rId12482"/>
    <hyperlink ref="RLG59" r:id="rId12483"/>
    <hyperlink ref="RLH59" r:id="rId12484"/>
    <hyperlink ref="RLI59" r:id="rId12485"/>
    <hyperlink ref="RLJ59" r:id="rId12486"/>
    <hyperlink ref="RLK59" r:id="rId12487"/>
    <hyperlink ref="RLL59" r:id="rId12488"/>
    <hyperlink ref="RLM59" r:id="rId12489"/>
    <hyperlink ref="RLN59" r:id="rId12490"/>
    <hyperlink ref="RLO59" r:id="rId12491"/>
    <hyperlink ref="RLP59" r:id="rId12492"/>
    <hyperlink ref="RLQ59" r:id="rId12493"/>
    <hyperlink ref="RLR59" r:id="rId12494"/>
    <hyperlink ref="RLS59" r:id="rId12495"/>
    <hyperlink ref="RLT59" r:id="rId12496"/>
    <hyperlink ref="RLU59" r:id="rId12497"/>
    <hyperlink ref="RLV59" r:id="rId12498"/>
    <hyperlink ref="RLW59" r:id="rId12499"/>
    <hyperlink ref="RLX59" r:id="rId12500"/>
    <hyperlink ref="RLY59" r:id="rId12501"/>
    <hyperlink ref="RLZ59" r:id="rId12502"/>
    <hyperlink ref="RMA59" r:id="rId12503"/>
    <hyperlink ref="RMB59" r:id="rId12504"/>
    <hyperlink ref="RMC59" r:id="rId12505"/>
    <hyperlink ref="RMD59" r:id="rId12506"/>
    <hyperlink ref="RME59" r:id="rId12507"/>
    <hyperlink ref="RMF59" r:id="rId12508"/>
    <hyperlink ref="RMG59" r:id="rId12509"/>
    <hyperlink ref="RMH59" r:id="rId12510"/>
    <hyperlink ref="RMI59" r:id="rId12511"/>
    <hyperlink ref="RMJ59" r:id="rId12512"/>
    <hyperlink ref="RMK59" r:id="rId12513"/>
    <hyperlink ref="RML59" r:id="rId12514"/>
    <hyperlink ref="RMM59" r:id="rId12515"/>
    <hyperlink ref="RMN59" r:id="rId12516"/>
    <hyperlink ref="RMO59" r:id="rId12517"/>
    <hyperlink ref="RMP59" r:id="rId12518"/>
    <hyperlink ref="RMQ59" r:id="rId12519"/>
    <hyperlink ref="RMR59" r:id="rId12520"/>
    <hyperlink ref="RMS59" r:id="rId12521"/>
    <hyperlink ref="RMT59" r:id="rId12522"/>
    <hyperlink ref="RMU59" r:id="rId12523"/>
    <hyperlink ref="RMV59" r:id="rId12524"/>
    <hyperlink ref="RMW59" r:id="rId12525"/>
    <hyperlink ref="RMX59" r:id="rId12526"/>
    <hyperlink ref="RMY59" r:id="rId12527"/>
    <hyperlink ref="RMZ59" r:id="rId12528"/>
    <hyperlink ref="RNA59" r:id="rId12529"/>
    <hyperlink ref="RNB59" r:id="rId12530"/>
    <hyperlink ref="RNC59" r:id="rId12531"/>
    <hyperlink ref="RND59" r:id="rId12532"/>
    <hyperlink ref="RNE59" r:id="rId12533"/>
    <hyperlink ref="RNF59" r:id="rId12534"/>
    <hyperlink ref="RNG59" r:id="rId12535"/>
    <hyperlink ref="RNH59" r:id="rId12536"/>
    <hyperlink ref="RNI59" r:id="rId12537"/>
    <hyperlink ref="RNJ59" r:id="rId12538"/>
    <hyperlink ref="RNK59" r:id="rId12539"/>
    <hyperlink ref="RNL59" r:id="rId12540"/>
    <hyperlink ref="RNM59" r:id="rId12541"/>
    <hyperlink ref="RNN59" r:id="rId12542"/>
    <hyperlink ref="RNO59" r:id="rId12543"/>
    <hyperlink ref="RNP59" r:id="rId12544"/>
    <hyperlink ref="RNQ59" r:id="rId12545"/>
    <hyperlink ref="RNR59" r:id="rId12546"/>
    <hyperlink ref="RNS59" r:id="rId12547"/>
    <hyperlink ref="RNT59" r:id="rId12548"/>
    <hyperlink ref="RNU59" r:id="rId12549"/>
    <hyperlink ref="RNV59" r:id="rId12550"/>
    <hyperlink ref="RNW59" r:id="rId12551"/>
    <hyperlink ref="RNX59" r:id="rId12552"/>
    <hyperlink ref="RNY59" r:id="rId12553"/>
    <hyperlink ref="RNZ59" r:id="rId12554"/>
    <hyperlink ref="ROA59" r:id="rId12555"/>
    <hyperlink ref="ROB59" r:id="rId12556"/>
    <hyperlink ref="ROC59" r:id="rId12557"/>
    <hyperlink ref="ROD59" r:id="rId12558"/>
    <hyperlink ref="ROE59" r:id="rId12559"/>
    <hyperlink ref="ROF59" r:id="rId12560"/>
    <hyperlink ref="ROG59" r:id="rId12561"/>
    <hyperlink ref="ROH59" r:id="rId12562"/>
    <hyperlink ref="ROI59" r:id="rId12563"/>
    <hyperlink ref="ROJ59" r:id="rId12564"/>
    <hyperlink ref="ROK59" r:id="rId12565"/>
    <hyperlink ref="ROL59" r:id="rId12566"/>
    <hyperlink ref="ROM59" r:id="rId12567"/>
    <hyperlink ref="RON59" r:id="rId12568"/>
    <hyperlink ref="ROO59" r:id="rId12569"/>
    <hyperlink ref="ROP59" r:id="rId12570"/>
    <hyperlink ref="ROQ59" r:id="rId12571"/>
    <hyperlink ref="ROR59" r:id="rId12572"/>
    <hyperlink ref="ROS59" r:id="rId12573"/>
    <hyperlink ref="ROT59" r:id="rId12574"/>
    <hyperlink ref="ROU59" r:id="rId12575"/>
    <hyperlink ref="ROV59" r:id="rId12576"/>
    <hyperlink ref="ROW59" r:id="rId12577"/>
    <hyperlink ref="ROX59" r:id="rId12578"/>
    <hyperlink ref="ROY59" r:id="rId12579"/>
    <hyperlink ref="ROZ59" r:id="rId12580"/>
    <hyperlink ref="RPA59" r:id="rId12581"/>
    <hyperlink ref="RPB59" r:id="rId12582"/>
    <hyperlink ref="RPC59" r:id="rId12583"/>
    <hyperlink ref="RPD59" r:id="rId12584"/>
    <hyperlink ref="RPE59" r:id="rId12585"/>
    <hyperlink ref="RPF59" r:id="rId12586"/>
    <hyperlink ref="RPG59" r:id="rId12587"/>
    <hyperlink ref="RPH59" r:id="rId12588"/>
    <hyperlink ref="RPI59" r:id="rId12589"/>
    <hyperlink ref="RPJ59" r:id="rId12590"/>
    <hyperlink ref="RPK59" r:id="rId12591"/>
    <hyperlink ref="RPL59" r:id="rId12592"/>
    <hyperlink ref="RPM59" r:id="rId12593"/>
    <hyperlink ref="RPN59" r:id="rId12594"/>
    <hyperlink ref="RPO59" r:id="rId12595"/>
    <hyperlink ref="RPP59" r:id="rId12596"/>
    <hyperlink ref="RPQ59" r:id="rId12597"/>
    <hyperlink ref="RPR59" r:id="rId12598"/>
    <hyperlink ref="RPS59" r:id="rId12599"/>
    <hyperlink ref="RPT59" r:id="rId12600"/>
    <hyperlink ref="RPU59" r:id="rId12601"/>
    <hyperlink ref="RPV59" r:id="rId12602"/>
    <hyperlink ref="RPW59" r:id="rId12603"/>
    <hyperlink ref="RPX59" r:id="rId12604"/>
    <hyperlink ref="RPY59" r:id="rId12605"/>
    <hyperlink ref="RPZ59" r:id="rId12606"/>
    <hyperlink ref="RQA59" r:id="rId12607"/>
    <hyperlink ref="RQB59" r:id="rId12608"/>
    <hyperlink ref="RQC59" r:id="rId12609"/>
    <hyperlink ref="RQD59" r:id="rId12610"/>
    <hyperlink ref="RQE59" r:id="rId12611"/>
    <hyperlink ref="RQF59" r:id="rId12612"/>
    <hyperlink ref="RQG59" r:id="rId12613"/>
    <hyperlink ref="RQH59" r:id="rId12614"/>
    <hyperlink ref="RQI59" r:id="rId12615"/>
    <hyperlink ref="RQJ59" r:id="rId12616"/>
    <hyperlink ref="RQK59" r:id="rId12617"/>
    <hyperlink ref="RQL59" r:id="rId12618"/>
    <hyperlink ref="RQM59" r:id="rId12619"/>
    <hyperlink ref="RQN59" r:id="rId12620"/>
    <hyperlink ref="RQO59" r:id="rId12621"/>
    <hyperlink ref="RQP59" r:id="rId12622"/>
    <hyperlink ref="RQQ59" r:id="rId12623"/>
    <hyperlink ref="RQR59" r:id="rId12624"/>
    <hyperlink ref="RQS59" r:id="rId12625"/>
    <hyperlink ref="RQT59" r:id="rId12626"/>
    <hyperlink ref="RQU59" r:id="rId12627"/>
    <hyperlink ref="RQV59" r:id="rId12628"/>
    <hyperlink ref="RQW59" r:id="rId12629"/>
    <hyperlink ref="RQX59" r:id="rId12630"/>
    <hyperlink ref="RQY59" r:id="rId12631"/>
    <hyperlink ref="RQZ59" r:id="rId12632"/>
    <hyperlink ref="RRA59" r:id="rId12633"/>
    <hyperlink ref="RRB59" r:id="rId12634"/>
    <hyperlink ref="RRC59" r:id="rId12635"/>
    <hyperlink ref="RRD59" r:id="rId12636"/>
    <hyperlink ref="RRE59" r:id="rId12637"/>
    <hyperlink ref="RRF59" r:id="rId12638"/>
    <hyperlink ref="RRG59" r:id="rId12639"/>
    <hyperlink ref="RRH59" r:id="rId12640"/>
    <hyperlink ref="RRI59" r:id="rId12641"/>
    <hyperlink ref="RRJ59" r:id="rId12642"/>
    <hyperlink ref="RRK59" r:id="rId12643"/>
    <hyperlink ref="RRL59" r:id="rId12644"/>
    <hyperlink ref="RRM59" r:id="rId12645"/>
    <hyperlink ref="RRN59" r:id="rId12646"/>
    <hyperlink ref="RRO59" r:id="rId12647"/>
    <hyperlink ref="RRP59" r:id="rId12648"/>
    <hyperlink ref="RRQ59" r:id="rId12649"/>
    <hyperlink ref="RRR59" r:id="rId12650"/>
    <hyperlink ref="RRS59" r:id="rId12651"/>
    <hyperlink ref="RRT59" r:id="rId12652"/>
    <hyperlink ref="RRU59" r:id="rId12653"/>
    <hyperlink ref="RRV59" r:id="rId12654"/>
    <hyperlink ref="RRW59" r:id="rId12655"/>
    <hyperlink ref="RRX59" r:id="rId12656"/>
    <hyperlink ref="RRY59" r:id="rId12657"/>
    <hyperlink ref="RRZ59" r:id="rId12658"/>
    <hyperlink ref="RSA59" r:id="rId12659"/>
    <hyperlink ref="RSB59" r:id="rId12660"/>
    <hyperlink ref="RSC59" r:id="rId12661"/>
    <hyperlink ref="RSD59" r:id="rId12662"/>
    <hyperlink ref="RSE59" r:id="rId12663"/>
    <hyperlink ref="RSF59" r:id="rId12664"/>
    <hyperlink ref="RSG59" r:id="rId12665"/>
    <hyperlink ref="RSH59" r:id="rId12666"/>
    <hyperlink ref="RSI59" r:id="rId12667"/>
    <hyperlink ref="RSJ59" r:id="rId12668"/>
    <hyperlink ref="RSK59" r:id="rId12669"/>
    <hyperlink ref="RSL59" r:id="rId12670"/>
    <hyperlink ref="RSM59" r:id="rId12671"/>
    <hyperlink ref="RSN59" r:id="rId12672"/>
    <hyperlink ref="RSO59" r:id="rId12673"/>
    <hyperlink ref="RSP59" r:id="rId12674"/>
    <hyperlink ref="RSQ59" r:id="rId12675"/>
    <hyperlink ref="RSR59" r:id="rId12676"/>
    <hyperlink ref="RSS59" r:id="rId12677"/>
    <hyperlink ref="RST59" r:id="rId12678"/>
    <hyperlink ref="RSU59" r:id="rId12679"/>
    <hyperlink ref="RSV59" r:id="rId12680"/>
    <hyperlink ref="RSW59" r:id="rId12681"/>
    <hyperlink ref="RSX59" r:id="rId12682"/>
    <hyperlink ref="RSY59" r:id="rId12683"/>
    <hyperlink ref="RSZ59" r:id="rId12684"/>
    <hyperlink ref="RTA59" r:id="rId12685"/>
    <hyperlink ref="RTB59" r:id="rId12686"/>
    <hyperlink ref="RTC59" r:id="rId12687"/>
    <hyperlink ref="RTD59" r:id="rId12688"/>
    <hyperlink ref="RTE59" r:id="rId12689"/>
    <hyperlink ref="RTF59" r:id="rId12690"/>
    <hyperlink ref="RTG59" r:id="rId12691"/>
    <hyperlink ref="RTH59" r:id="rId12692"/>
    <hyperlink ref="RTI59" r:id="rId12693"/>
    <hyperlink ref="RTJ59" r:id="rId12694"/>
    <hyperlink ref="RTK59" r:id="rId12695"/>
    <hyperlink ref="RTL59" r:id="rId12696"/>
    <hyperlink ref="RTM59" r:id="rId12697"/>
    <hyperlink ref="RTN59" r:id="rId12698"/>
    <hyperlink ref="RTO59" r:id="rId12699"/>
    <hyperlink ref="RTP59" r:id="rId12700"/>
    <hyperlink ref="RTQ59" r:id="rId12701"/>
    <hyperlink ref="RTR59" r:id="rId12702"/>
    <hyperlink ref="RTS59" r:id="rId12703"/>
    <hyperlink ref="RTT59" r:id="rId12704"/>
    <hyperlink ref="RTU59" r:id="rId12705"/>
    <hyperlink ref="RTV59" r:id="rId12706"/>
    <hyperlink ref="RTW59" r:id="rId12707"/>
    <hyperlink ref="RTX59" r:id="rId12708"/>
    <hyperlink ref="RTY59" r:id="rId12709"/>
    <hyperlink ref="RTZ59" r:id="rId12710"/>
    <hyperlink ref="RUA59" r:id="rId12711"/>
    <hyperlink ref="RUB59" r:id="rId12712"/>
    <hyperlink ref="RUC59" r:id="rId12713"/>
    <hyperlink ref="RUD59" r:id="rId12714"/>
    <hyperlink ref="RUE59" r:id="rId12715"/>
    <hyperlink ref="RUF59" r:id="rId12716"/>
    <hyperlink ref="RUG59" r:id="rId12717"/>
    <hyperlink ref="RUH59" r:id="rId12718"/>
    <hyperlink ref="RUI59" r:id="rId12719"/>
    <hyperlink ref="RUJ59" r:id="rId12720"/>
    <hyperlink ref="RUK59" r:id="rId12721"/>
    <hyperlink ref="RUL59" r:id="rId12722"/>
    <hyperlink ref="RUM59" r:id="rId12723"/>
    <hyperlink ref="RUN59" r:id="rId12724"/>
    <hyperlink ref="RUO59" r:id="rId12725"/>
    <hyperlink ref="RUP59" r:id="rId12726"/>
    <hyperlink ref="RUQ59" r:id="rId12727"/>
    <hyperlink ref="RUR59" r:id="rId12728"/>
    <hyperlink ref="RUS59" r:id="rId12729"/>
    <hyperlink ref="RUT59" r:id="rId12730"/>
    <hyperlink ref="RUU59" r:id="rId12731"/>
    <hyperlink ref="RUV59" r:id="rId12732"/>
    <hyperlink ref="RUW59" r:id="rId12733"/>
    <hyperlink ref="RUX59" r:id="rId12734"/>
    <hyperlink ref="RUY59" r:id="rId12735"/>
    <hyperlink ref="RUZ59" r:id="rId12736"/>
    <hyperlink ref="RVA59" r:id="rId12737"/>
    <hyperlink ref="RVB59" r:id="rId12738"/>
    <hyperlink ref="RVC59" r:id="rId12739"/>
    <hyperlink ref="RVD59" r:id="rId12740"/>
    <hyperlink ref="RVE59" r:id="rId12741"/>
    <hyperlink ref="RVF59" r:id="rId12742"/>
    <hyperlink ref="RVG59" r:id="rId12743"/>
    <hyperlink ref="RVH59" r:id="rId12744"/>
    <hyperlink ref="RVI59" r:id="rId12745"/>
    <hyperlink ref="RVJ59" r:id="rId12746"/>
    <hyperlink ref="RVK59" r:id="rId12747"/>
    <hyperlink ref="RVL59" r:id="rId12748"/>
    <hyperlink ref="RVM59" r:id="rId12749"/>
    <hyperlink ref="RVN59" r:id="rId12750"/>
    <hyperlink ref="RVO59" r:id="rId12751"/>
    <hyperlink ref="RVP59" r:id="rId12752"/>
    <hyperlink ref="RVQ59" r:id="rId12753"/>
    <hyperlink ref="RVR59" r:id="rId12754"/>
    <hyperlink ref="RVS59" r:id="rId12755"/>
    <hyperlink ref="RVT59" r:id="rId12756"/>
    <hyperlink ref="RVU59" r:id="rId12757"/>
    <hyperlink ref="RVV59" r:id="rId12758"/>
    <hyperlink ref="RVW59" r:id="rId12759"/>
    <hyperlink ref="RVX59" r:id="rId12760"/>
    <hyperlink ref="RVY59" r:id="rId12761"/>
    <hyperlink ref="RVZ59" r:id="rId12762"/>
    <hyperlink ref="RWA59" r:id="rId12763"/>
    <hyperlink ref="RWB59" r:id="rId12764"/>
    <hyperlink ref="RWC59" r:id="rId12765"/>
    <hyperlink ref="RWD59" r:id="rId12766"/>
    <hyperlink ref="RWE59" r:id="rId12767"/>
    <hyperlink ref="RWF59" r:id="rId12768"/>
    <hyperlink ref="RWG59" r:id="rId12769"/>
    <hyperlink ref="RWH59" r:id="rId12770"/>
    <hyperlink ref="RWI59" r:id="rId12771"/>
    <hyperlink ref="RWJ59" r:id="rId12772"/>
    <hyperlink ref="RWK59" r:id="rId12773"/>
    <hyperlink ref="RWL59" r:id="rId12774"/>
    <hyperlink ref="RWM59" r:id="rId12775"/>
    <hyperlink ref="RWN59" r:id="rId12776"/>
    <hyperlink ref="RWO59" r:id="rId12777"/>
    <hyperlink ref="RWP59" r:id="rId12778"/>
    <hyperlink ref="RWQ59" r:id="rId12779"/>
    <hyperlink ref="RWR59" r:id="rId12780"/>
    <hyperlink ref="RWS59" r:id="rId12781"/>
    <hyperlink ref="RWT59" r:id="rId12782"/>
    <hyperlink ref="RWU59" r:id="rId12783"/>
    <hyperlink ref="RWV59" r:id="rId12784"/>
    <hyperlink ref="RWW59" r:id="rId12785"/>
    <hyperlink ref="RWX59" r:id="rId12786"/>
    <hyperlink ref="RWY59" r:id="rId12787"/>
    <hyperlink ref="RWZ59" r:id="rId12788"/>
    <hyperlink ref="RXA59" r:id="rId12789"/>
    <hyperlink ref="RXB59" r:id="rId12790"/>
    <hyperlink ref="RXC59" r:id="rId12791"/>
    <hyperlink ref="RXD59" r:id="rId12792"/>
    <hyperlink ref="RXE59" r:id="rId12793"/>
    <hyperlink ref="RXF59" r:id="rId12794"/>
    <hyperlink ref="RXG59" r:id="rId12795"/>
    <hyperlink ref="RXH59" r:id="rId12796"/>
    <hyperlink ref="RXI59" r:id="rId12797"/>
    <hyperlink ref="RXJ59" r:id="rId12798"/>
    <hyperlink ref="RXK59" r:id="rId12799"/>
    <hyperlink ref="RXL59" r:id="rId12800"/>
    <hyperlink ref="RXM59" r:id="rId12801"/>
    <hyperlink ref="RXN59" r:id="rId12802"/>
    <hyperlink ref="RXO59" r:id="rId12803"/>
    <hyperlink ref="RXP59" r:id="rId12804"/>
    <hyperlink ref="RXQ59" r:id="rId12805"/>
    <hyperlink ref="RXR59" r:id="rId12806"/>
    <hyperlink ref="RXS59" r:id="rId12807"/>
    <hyperlink ref="RXT59" r:id="rId12808"/>
    <hyperlink ref="RXU59" r:id="rId12809"/>
    <hyperlink ref="RXV59" r:id="rId12810"/>
    <hyperlink ref="RXW59" r:id="rId12811"/>
    <hyperlink ref="RXX59" r:id="rId12812"/>
    <hyperlink ref="RXY59" r:id="rId12813"/>
    <hyperlink ref="RXZ59" r:id="rId12814"/>
    <hyperlink ref="RYA59" r:id="rId12815"/>
    <hyperlink ref="RYB59" r:id="rId12816"/>
    <hyperlink ref="RYC59" r:id="rId12817"/>
    <hyperlink ref="RYD59" r:id="rId12818"/>
    <hyperlink ref="RYE59" r:id="rId12819"/>
    <hyperlink ref="RYF59" r:id="rId12820"/>
    <hyperlink ref="RYG59" r:id="rId12821"/>
    <hyperlink ref="RYH59" r:id="rId12822"/>
    <hyperlink ref="RYI59" r:id="rId12823"/>
    <hyperlink ref="RYJ59" r:id="rId12824"/>
    <hyperlink ref="RYK59" r:id="rId12825"/>
    <hyperlink ref="RYL59" r:id="rId12826"/>
    <hyperlink ref="RYM59" r:id="rId12827"/>
    <hyperlink ref="RYN59" r:id="rId12828"/>
    <hyperlink ref="RYO59" r:id="rId12829"/>
    <hyperlink ref="RYP59" r:id="rId12830"/>
    <hyperlink ref="RYQ59" r:id="rId12831"/>
    <hyperlink ref="RYR59" r:id="rId12832"/>
    <hyperlink ref="RYS59" r:id="rId12833"/>
    <hyperlink ref="RYT59" r:id="rId12834"/>
    <hyperlink ref="RYU59" r:id="rId12835"/>
    <hyperlink ref="RYV59" r:id="rId12836"/>
    <hyperlink ref="RYW59" r:id="rId12837"/>
    <hyperlink ref="RYX59" r:id="rId12838"/>
    <hyperlink ref="RYY59" r:id="rId12839"/>
    <hyperlink ref="RYZ59" r:id="rId12840"/>
    <hyperlink ref="RZA59" r:id="rId12841"/>
    <hyperlink ref="RZB59" r:id="rId12842"/>
    <hyperlink ref="RZC59" r:id="rId12843"/>
    <hyperlink ref="RZD59" r:id="rId12844"/>
    <hyperlink ref="RZE59" r:id="rId12845"/>
    <hyperlink ref="RZF59" r:id="rId12846"/>
    <hyperlink ref="RZG59" r:id="rId12847"/>
    <hyperlink ref="RZH59" r:id="rId12848"/>
    <hyperlink ref="RZI59" r:id="rId12849"/>
    <hyperlink ref="RZJ59" r:id="rId12850"/>
    <hyperlink ref="RZK59" r:id="rId12851"/>
    <hyperlink ref="RZL59" r:id="rId12852"/>
    <hyperlink ref="RZM59" r:id="rId12853"/>
    <hyperlink ref="RZN59" r:id="rId12854"/>
    <hyperlink ref="RZO59" r:id="rId12855"/>
    <hyperlink ref="RZP59" r:id="rId12856"/>
    <hyperlink ref="RZQ59" r:id="rId12857"/>
    <hyperlink ref="RZR59" r:id="rId12858"/>
    <hyperlink ref="RZS59" r:id="rId12859"/>
    <hyperlink ref="RZT59" r:id="rId12860"/>
    <hyperlink ref="RZU59" r:id="rId12861"/>
    <hyperlink ref="RZV59" r:id="rId12862"/>
    <hyperlink ref="RZW59" r:id="rId12863"/>
    <hyperlink ref="RZX59" r:id="rId12864"/>
    <hyperlink ref="RZY59" r:id="rId12865"/>
    <hyperlink ref="RZZ59" r:id="rId12866"/>
    <hyperlink ref="SAA59" r:id="rId12867"/>
    <hyperlink ref="SAB59" r:id="rId12868"/>
    <hyperlink ref="SAC59" r:id="rId12869"/>
    <hyperlink ref="SAD59" r:id="rId12870"/>
    <hyperlink ref="SAE59" r:id="rId12871"/>
    <hyperlink ref="SAF59" r:id="rId12872"/>
    <hyperlink ref="SAG59" r:id="rId12873"/>
    <hyperlink ref="SAH59" r:id="rId12874"/>
    <hyperlink ref="SAI59" r:id="rId12875"/>
    <hyperlink ref="SAJ59" r:id="rId12876"/>
    <hyperlink ref="SAK59" r:id="rId12877"/>
    <hyperlink ref="SAL59" r:id="rId12878"/>
    <hyperlink ref="SAM59" r:id="rId12879"/>
    <hyperlink ref="SAN59" r:id="rId12880"/>
    <hyperlink ref="SAO59" r:id="rId12881"/>
    <hyperlink ref="SAP59" r:id="rId12882"/>
    <hyperlink ref="SAQ59" r:id="rId12883"/>
    <hyperlink ref="SAR59" r:id="rId12884"/>
    <hyperlink ref="SAS59" r:id="rId12885"/>
    <hyperlink ref="SAT59" r:id="rId12886"/>
    <hyperlink ref="SAU59" r:id="rId12887"/>
    <hyperlink ref="SAV59" r:id="rId12888"/>
    <hyperlink ref="SAW59" r:id="rId12889"/>
    <hyperlink ref="SAX59" r:id="rId12890"/>
    <hyperlink ref="SAY59" r:id="rId12891"/>
    <hyperlink ref="SAZ59" r:id="rId12892"/>
    <hyperlink ref="SBA59" r:id="rId12893"/>
    <hyperlink ref="SBB59" r:id="rId12894"/>
    <hyperlink ref="SBC59" r:id="rId12895"/>
    <hyperlink ref="SBD59" r:id="rId12896"/>
    <hyperlink ref="SBE59" r:id="rId12897"/>
    <hyperlink ref="SBF59" r:id="rId12898"/>
    <hyperlink ref="SBG59" r:id="rId12899"/>
    <hyperlink ref="SBH59" r:id="rId12900"/>
    <hyperlink ref="SBI59" r:id="rId12901"/>
    <hyperlink ref="SBJ59" r:id="rId12902"/>
    <hyperlink ref="SBK59" r:id="rId12903"/>
    <hyperlink ref="SBL59" r:id="rId12904"/>
    <hyperlink ref="SBM59" r:id="rId12905"/>
    <hyperlink ref="SBN59" r:id="rId12906"/>
    <hyperlink ref="SBO59" r:id="rId12907"/>
    <hyperlink ref="SBP59" r:id="rId12908"/>
    <hyperlink ref="SBQ59" r:id="rId12909"/>
    <hyperlink ref="SBR59" r:id="rId12910"/>
    <hyperlink ref="SBS59" r:id="rId12911"/>
    <hyperlink ref="SBT59" r:id="rId12912"/>
    <hyperlink ref="SBU59" r:id="rId12913"/>
    <hyperlink ref="SBV59" r:id="rId12914"/>
    <hyperlink ref="SBW59" r:id="rId12915"/>
    <hyperlink ref="SBX59" r:id="rId12916"/>
    <hyperlink ref="SBY59" r:id="rId12917"/>
    <hyperlink ref="SBZ59" r:id="rId12918"/>
    <hyperlink ref="SCA59" r:id="rId12919"/>
    <hyperlink ref="SCB59" r:id="rId12920"/>
    <hyperlink ref="SCC59" r:id="rId12921"/>
    <hyperlink ref="SCD59" r:id="rId12922"/>
    <hyperlink ref="SCE59" r:id="rId12923"/>
    <hyperlink ref="SCF59" r:id="rId12924"/>
    <hyperlink ref="SCG59" r:id="rId12925"/>
    <hyperlink ref="SCH59" r:id="rId12926"/>
    <hyperlink ref="SCI59" r:id="rId12927"/>
    <hyperlink ref="SCJ59" r:id="rId12928"/>
    <hyperlink ref="SCK59" r:id="rId12929"/>
    <hyperlink ref="SCL59" r:id="rId12930"/>
    <hyperlink ref="SCM59" r:id="rId12931"/>
    <hyperlink ref="SCN59" r:id="rId12932"/>
    <hyperlink ref="SCO59" r:id="rId12933"/>
    <hyperlink ref="SCP59" r:id="rId12934"/>
    <hyperlink ref="SCQ59" r:id="rId12935"/>
    <hyperlink ref="SCR59" r:id="rId12936"/>
    <hyperlink ref="SCS59" r:id="rId12937"/>
    <hyperlink ref="SCT59" r:id="rId12938"/>
    <hyperlink ref="SCU59" r:id="rId12939"/>
    <hyperlink ref="SCV59" r:id="rId12940"/>
    <hyperlink ref="SCW59" r:id="rId12941"/>
    <hyperlink ref="SCX59" r:id="rId12942"/>
    <hyperlink ref="SCY59" r:id="rId12943"/>
    <hyperlink ref="SCZ59" r:id="rId12944"/>
    <hyperlink ref="SDA59" r:id="rId12945"/>
    <hyperlink ref="SDB59" r:id="rId12946"/>
    <hyperlink ref="SDC59" r:id="rId12947"/>
    <hyperlink ref="SDD59" r:id="rId12948"/>
    <hyperlink ref="SDE59" r:id="rId12949"/>
    <hyperlink ref="SDF59" r:id="rId12950"/>
    <hyperlink ref="SDG59" r:id="rId12951"/>
    <hyperlink ref="SDH59" r:id="rId12952"/>
    <hyperlink ref="SDI59" r:id="rId12953"/>
    <hyperlink ref="SDJ59" r:id="rId12954"/>
    <hyperlink ref="SDK59" r:id="rId12955"/>
    <hyperlink ref="SDL59" r:id="rId12956"/>
    <hyperlink ref="SDM59" r:id="rId12957"/>
    <hyperlink ref="SDN59" r:id="rId12958"/>
    <hyperlink ref="SDO59" r:id="rId12959"/>
    <hyperlink ref="SDP59" r:id="rId12960"/>
    <hyperlink ref="SDQ59" r:id="rId12961"/>
    <hyperlink ref="SDR59" r:id="rId12962"/>
    <hyperlink ref="SDS59" r:id="rId12963"/>
    <hyperlink ref="SDT59" r:id="rId12964"/>
    <hyperlink ref="SDU59" r:id="rId12965"/>
    <hyperlink ref="SDV59" r:id="rId12966"/>
    <hyperlink ref="SDW59" r:id="rId12967"/>
    <hyperlink ref="SDX59" r:id="rId12968"/>
    <hyperlink ref="SDY59" r:id="rId12969"/>
    <hyperlink ref="SDZ59" r:id="rId12970"/>
    <hyperlink ref="SEA59" r:id="rId12971"/>
    <hyperlink ref="SEB59" r:id="rId12972"/>
    <hyperlink ref="SEC59" r:id="rId12973"/>
    <hyperlink ref="SED59" r:id="rId12974"/>
    <hyperlink ref="SEE59" r:id="rId12975"/>
    <hyperlink ref="SEF59" r:id="rId12976"/>
    <hyperlink ref="SEG59" r:id="rId12977"/>
    <hyperlink ref="SEH59" r:id="rId12978"/>
    <hyperlink ref="SEI59" r:id="rId12979"/>
    <hyperlink ref="SEJ59" r:id="rId12980"/>
    <hyperlink ref="SEK59" r:id="rId12981"/>
    <hyperlink ref="SEL59" r:id="rId12982"/>
    <hyperlink ref="SEM59" r:id="rId12983"/>
    <hyperlink ref="SEN59" r:id="rId12984"/>
    <hyperlink ref="SEO59" r:id="rId12985"/>
    <hyperlink ref="SEP59" r:id="rId12986"/>
    <hyperlink ref="SEQ59" r:id="rId12987"/>
    <hyperlink ref="SER59" r:id="rId12988"/>
    <hyperlink ref="SES59" r:id="rId12989"/>
    <hyperlink ref="SET59" r:id="rId12990"/>
    <hyperlink ref="SEU59" r:id="rId12991"/>
    <hyperlink ref="SEV59" r:id="rId12992"/>
    <hyperlink ref="SEW59" r:id="rId12993"/>
    <hyperlink ref="SEX59" r:id="rId12994"/>
    <hyperlink ref="SEY59" r:id="rId12995"/>
    <hyperlink ref="SEZ59" r:id="rId12996"/>
    <hyperlink ref="SFA59" r:id="rId12997"/>
    <hyperlink ref="SFB59" r:id="rId12998"/>
    <hyperlink ref="SFC59" r:id="rId12999"/>
    <hyperlink ref="SFD59" r:id="rId13000"/>
    <hyperlink ref="SFE59" r:id="rId13001"/>
    <hyperlink ref="SFF59" r:id="rId13002"/>
    <hyperlink ref="SFG59" r:id="rId13003"/>
    <hyperlink ref="SFH59" r:id="rId13004"/>
    <hyperlink ref="SFI59" r:id="rId13005"/>
    <hyperlink ref="SFJ59" r:id="rId13006"/>
    <hyperlink ref="SFK59" r:id="rId13007"/>
    <hyperlink ref="SFL59" r:id="rId13008"/>
    <hyperlink ref="SFM59" r:id="rId13009"/>
    <hyperlink ref="SFN59" r:id="rId13010"/>
    <hyperlink ref="SFO59" r:id="rId13011"/>
    <hyperlink ref="SFP59" r:id="rId13012"/>
    <hyperlink ref="SFQ59" r:id="rId13013"/>
    <hyperlink ref="SFR59" r:id="rId13014"/>
    <hyperlink ref="SFS59" r:id="rId13015"/>
    <hyperlink ref="SFT59" r:id="rId13016"/>
    <hyperlink ref="SFU59" r:id="rId13017"/>
    <hyperlink ref="SFV59" r:id="rId13018"/>
    <hyperlink ref="SFW59" r:id="rId13019"/>
    <hyperlink ref="SFX59" r:id="rId13020"/>
    <hyperlink ref="SFY59" r:id="rId13021"/>
    <hyperlink ref="SFZ59" r:id="rId13022"/>
    <hyperlink ref="SGA59" r:id="rId13023"/>
    <hyperlink ref="SGB59" r:id="rId13024"/>
    <hyperlink ref="SGC59" r:id="rId13025"/>
    <hyperlink ref="SGD59" r:id="rId13026"/>
    <hyperlink ref="SGE59" r:id="rId13027"/>
    <hyperlink ref="SGF59" r:id="rId13028"/>
    <hyperlink ref="SGG59" r:id="rId13029"/>
    <hyperlink ref="SGH59" r:id="rId13030"/>
    <hyperlink ref="SGI59" r:id="rId13031"/>
    <hyperlink ref="SGJ59" r:id="rId13032"/>
    <hyperlink ref="SGK59" r:id="rId13033"/>
    <hyperlink ref="SGL59" r:id="rId13034"/>
    <hyperlink ref="SGM59" r:id="rId13035"/>
    <hyperlink ref="SGN59" r:id="rId13036"/>
    <hyperlink ref="SGO59" r:id="rId13037"/>
    <hyperlink ref="SGP59" r:id="rId13038"/>
    <hyperlink ref="SGQ59" r:id="rId13039"/>
    <hyperlink ref="SGR59" r:id="rId13040"/>
    <hyperlink ref="SGS59" r:id="rId13041"/>
    <hyperlink ref="SGT59" r:id="rId13042"/>
    <hyperlink ref="SGU59" r:id="rId13043"/>
    <hyperlink ref="SGV59" r:id="rId13044"/>
    <hyperlink ref="SGW59" r:id="rId13045"/>
    <hyperlink ref="SGX59" r:id="rId13046"/>
    <hyperlink ref="SGY59" r:id="rId13047"/>
    <hyperlink ref="SGZ59" r:id="rId13048"/>
    <hyperlink ref="SHA59" r:id="rId13049"/>
    <hyperlink ref="SHB59" r:id="rId13050"/>
    <hyperlink ref="SHC59" r:id="rId13051"/>
    <hyperlink ref="SHD59" r:id="rId13052"/>
    <hyperlink ref="SHE59" r:id="rId13053"/>
    <hyperlink ref="SHF59" r:id="rId13054"/>
    <hyperlink ref="SHG59" r:id="rId13055"/>
    <hyperlink ref="SHH59" r:id="rId13056"/>
    <hyperlink ref="SHI59" r:id="rId13057"/>
    <hyperlink ref="SHJ59" r:id="rId13058"/>
    <hyperlink ref="SHK59" r:id="rId13059"/>
    <hyperlink ref="SHL59" r:id="rId13060"/>
    <hyperlink ref="SHM59" r:id="rId13061"/>
    <hyperlink ref="SHN59" r:id="rId13062"/>
    <hyperlink ref="SHO59" r:id="rId13063"/>
    <hyperlink ref="SHP59" r:id="rId13064"/>
    <hyperlink ref="SHQ59" r:id="rId13065"/>
    <hyperlink ref="SHR59" r:id="rId13066"/>
    <hyperlink ref="SHS59" r:id="rId13067"/>
    <hyperlink ref="SHT59" r:id="rId13068"/>
    <hyperlink ref="SHU59" r:id="rId13069"/>
    <hyperlink ref="SHV59" r:id="rId13070"/>
    <hyperlink ref="SHW59" r:id="rId13071"/>
    <hyperlink ref="SHX59" r:id="rId13072"/>
    <hyperlink ref="SHY59" r:id="rId13073"/>
    <hyperlink ref="SHZ59" r:id="rId13074"/>
    <hyperlink ref="SIA59" r:id="rId13075"/>
    <hyperlink ref="SIB59" r:id="rId13076"/>
    <hyperlink ref="SIC59" r:id="rId13077"/>
    <hyperlink ref="SID59" r:id="rId13078"/>
    <hyperlink ref="SIE59" r:id="rId13079"/>
    <hyperlink ref="SIF59" r:id="rId13080"/>
    <hyperlink ref="SIG59" r:id="rId13081"/>
    <hyperlink ref="SIH59" r:id="rId13082"/>
    <hyperlink ref="SII59" r:id="rId13083"/>
    <hyperlink ref="SIJ59" r:id="rId13084"/>
    <hyperlink ref="SIK59" r:id="rId13085"/>
    <hyperlink ref="SIL59" r:id="rId13086"/>
    <hyperlink ref="SIM59" r:id="rId13087"/>
    <hyperlink ref="SIN59" r:id="rId13088"/>
    <hyperlink ref="SIO59" r:id="rId13089"/>
    <hyperlink ref="SIP59" r:id="rId13090"/>
    <hyperlink ref="SIQ59" r:id="rId13091"/>
    <hyperlink ref="SIR59" r:id="rId13092"/>
    <hyperlink ref="SIS59" r:id="rId13093"/>
    <hyperlink ref="SIT59" r:id="rId13094"/>
    <hyperlink ref="SIU59" r:id="rId13095"/>
    <hyperlink ref="SIV59" r:id="rId13096"/>
    <hyperlink ref="SIW59" r:id="rId13097"/>
    <hyperlink ref="SIX59" r:id="rId13098"/>
    <hyperlink ref="SIY59" r:id="rId13099"/>
    <hyperlink ref="SIZ59" r:id="rId13100"/>
    <hyperlink ref="SJA59" r:id="rId13101"/>
    <hyperlink ref="SJB59" r:id="rId13102"/>
    <hyperlink ref="SJC59" r:id="rId13103"/>
    <hyperlink ref="SJD59" r:id="rId13104"/>
    <hyperlink ref="SJE59" r:id="rId13105"/>
    <hyperlink ref="SJF59" r:id="rId13106"/>
    <hyperlink ref="SJG59" r:id="rId13107"/>
    <hyperlink ref="SJH59" r:id="rId13108"/>
    <hyperlink ref="SJI59" r:id="rId13109"/>
    <hyperlink ref="SJJ59" r:id="rId13110"/>
    <hyperlink ref="SJK59" r:id="rId13111"/>
    <hyperlink ref="SJL59" r:id="rId13112"/>
    <hyperlink ref="SJM59" r:id="rId13113"/>
    <hyperlink ref="SJN59" r:id="rId13114"/>
    <hyperlink ref="SJO59" r:id="rId13115"/>
    <hyperlink ref="SJP59" r:id="rId13116"/>
    <hyperlink ref="SJQ59" r:id="rId13117"/>
    <hyperlink ref="SJR59" r:id="rId13118"/>
    <hyperlink ref="SJS59" r:id="rId13119"/>
    <hyperlink ref="SJT59" r:id="rId13120"/>
    <hyperlink ref="SJU59" r:id="rId13121"/>
    <hyperlink ref="SJV59" r:id="rId13122"/>
    <hyperlink ref="SJW59" r:id="rId13123"/>
    <hyperlink ref="SJX59" r:id="rId13124"/>
    <hyperlink ref="SJY59" r:id="rId13125"/>
    <hyperlink ref="SJZ59" r:id="rId13126"/>
    <hyperlink ref="SKA59" r:id="rId13127"/>
    <hyperlink ref="SKB59" r:id="rId13128"/>
    <hyperlink ref="SKC59" r:id="rId13129"/>
    <hyperlink ref="SKD59" r:id="rId13130"/>
    <hyperlink ref="SKE59" r:id="rId13131"/>
    <hyperlink ref="SKF59" r:id="rId13132"/>
    <hyperlink ref="SKG59" r:id="rId13133"/>
    <hyperlink ref="SKH59" r:id="rId13134"/>
    <hyperlink ref="SKI59" r:id="rId13135"/>
    <hyperlink ref="SKJ59" r:id="rId13136"/>
    <hyperlink ref="SKK59" r:id="rId13137"/>
    <hyperlink ref="SKL59" r:id="rId13138"/>
    <hyperlink ref="SKM59" r:id="rId13139"/>
    <hyperlink ref="SKN59" r:id="rId13140"/>
    <hyperlink ref="SKO59" r:id="rId13141"/>
    <hyperlink ref="SKP59" r:id="rId13142"/>
    <hyperlink ref="SKQ59" r:id="rId13143"/>
    <hyperlink ref="SKR59" r:id="rId13144"/>
    <hyperlink ref="SKS59" r:id="rId13145"/>
    <hyperlink ref="SKT59" r:id="rId13146"/>
    <hyperlink ref="SKU59" r:id="rId13147"/>
    <hyperlink ref="SKV59" r:id="rId13148"/>
    <hyperlink ref="SKW59" r:id="rId13149"/>
    <hyperlink ref="SKX59" r:id="rId13150"/>
    <hyperlink ref="SKY59" r:id="rId13151"/>
    <hyperlink ref="SKZ59" r:id="rId13152"/>
    <hyperlink ref="SLA59" r:id="rId13153"/>
    <hyperlink ref="SLB59" r:id="rId13154"/>
    <hyperlink ref="SLC59" r:id="rId13155"/>
    <hyperlink ref="SLD59" r:id="rId13156"/>
    <hyperlink ref="SLE59" r:id="rId13157"/>
    <hyperlink ref="SLF59" r:id="rId13158"/>
    <hyperlink ref="SLG59" r:id="rId13159"/>
    <hyperlink ref="SLH59" r:id="rId13160"/>
    <hyperlink ref="SLI59" r:id="rId13161"/>
    <hyperlink ref="SLJ59" r:id="rId13162"/>
    <hyperlink ref="SLK59" r:id="rId13163"/>
    <hyperlink ref="SLL59" r:id="rId13164"/>
    <hyperlink ref="SLM59" r:id="rId13165"/>
    <hyperlink ref="SLN59" r:id="rId13166"/>
    <hyperlink ref="SLO59" r:id="rId13167"/>
    <hyperlink ref="SLP59" r:id="rId13168"/>
    <hyperlink ref="SLQ59" r:id="rId13169"/>
    <hyperlink ref="SLR59" r:id="rId13170"/>
    <hyperlink ref="SLS59" r:id="rId13171"/>
    <hyperlink ref="SLT59" r:id="rId13172"/>
    <hyperlink ref="SLU59" r:id="rId13173"/>
    <hyperlink ref="SLV59" r:id="rId13174"/>
    <hyperlink ref="SLW59" r:id="rId13175"/>
    <hyperlink ref="SLX59" r:id="rId13176"/>
    <hyperlink ref="SLY59" r:id="rId13177"/>
    <hyperlink ref="SLZ59" r:id="rId13178"/>
    <hyperlink ref="SMA59" r:id="rId13179"/>
    <hyperlink ref="SMB59" r:id="rId13180"/>
    <hyperlink ref="SMC59" r:id="rId13181"/>
    <hyperlink ref="SMD59" r:id="rId13182"/>
    <hyperlink ref="SME59" r:id="rId13183"/>
    <hyperlink ref="SMF59" r:id="rId13184"/>
    <hyperlink ref="SMG59" r:id="rId13185"/>
    <hyperlink ref="SMH59" r:id="rId13186"/>
    <hyperlink ref="SMI59" r:id="rId13187"/>
    <hyperlink ref="SMJ59" r:id="rId13188"/>
    <hyperlink ref="SMK59" r:id="rId13189"/>
    <hyperlink ref="SML59" r:id="rId13190"/>
    <hyperlink ref="SMM59" r:id="rId13191"/>
    <hyperlink ref="SMN59" r:id="rId13192"/>
    <hyperlink ref="SMO59" r:id="rId13193"/>
    <hyperlink ref="SMP59" r:id="rId13194"/>
    <hyperlink ref="SMQ59" r:id="rId13195"/>
    <hyperlink ref="SMR59" r:id="rId13196"/>
    <hyperlink ref="SMS59" r:id="rId13197"/>
    <hyperlink ref="SMT59" r:id="rId13198"/>
    <hyperlink ref="SMU59" r:id="rId13199"/>
    <hyperlink ref="SMV59" r:id="rId13200"/>
    <hyperlink ref="SMW59" r:id="rId13201"/>
    <hyperlink ref="SMX59" r:id="rId13202"/>
    <hyperlink ref="SMY59" r:id="rId13203"/>
    <hyperlink ref="SMZ59" r:id="rId13204"/>
    <hyperlink ref="SNA59" r:id="rId13205"/>
    <hyperlink ref="SNB59" r:id="rId13206"/>
    <hyperlink ref="SNC59" r:id="rId13207"/>
    <hyperlink ref="SND59" r:id="rId13208"/>
    <hyperlink ref="SNE59" r:id="rId13209"/>
    <hyperlink ref="SNF59" r:id="rId13210"/>
    <hyperlink ref="SNG59" r:id="rId13211"/>
    <hyperlink ref="SNH59" r:id="rId13212"/>
    <hyperlink ref="SNI59" r:id="rId13213"/>
    <hyperlink ref="SNJ59" r:id="rId13214"/>
    <hyperlink ref="SNK59" r:id="rId13215"/>
    <hyperlink ref="SNL59" r:id="rId13216"/>
    <hyperlink ref="SNM59" r:id="rId13217"/>
    <hyperlink ref="SNN59" r:id="rId13218"/>
    <hyperlink ref="SNO59" r:id="rId13219"/>
    <hyperlink ref="SNP59" r:id="rId13220"/>
    <hyperlink ref="SNQ59" r:id="rId13221"/>
    <hyperlink ref="SNR59" r:id="rId13222"/>
    <hyperlink ref="SNS59" r:id="rId13223"/>
    <hyperlink ref="SNT59" r:id="rId13224"/>
    <hyperlink ref="SNU59" r:id="rId13225"/>
    <hyperlink ref="SNV59" r:id="rId13226"/>
    <hyperlink ref="SNW59" r:id="rId13227"/>
    <hyperlink ref="SNX59" r:id="rId13228"/>
    <hyperlink ref="SNY59" r:id="rId13229"/>
    <hyperlink ref="SNZ59" r:id="rId13230"/>
    <hyperlink ref="SOA59" r:id="rId13231"/>
    <hyperlink ref="SOB59" r:id="rId13232"/>
    <hyperlink ref="SOC59" r:id="rId13233"/>
    <hyperlink ref="SOD59" r:id="rId13234"/>
    <hyperlink ref="SOE59" r:id="rId13235"/>
    <hyperlink ref="SOF59" r:id="rId13236"/>
    <hyperlink ref="SOG59" r:id="rId13237"/>
    <hyperlink ref="SOH59" r:id="rId13238"/>
    <hyperlink ref="SOI59" r:id="rId13239"/>
    <hyperlink ref="SOJ59" r:id="rId13240"/>
    <hyperlink ref="SOK59" r:id="rId13241"/>
    <hyperlink ref="SOL59" r:id="rId13242"/>
    <hyperlink ref="SOM59" r:id="rId13243"/>
    <hyperlink ref="SON59" r:id="rId13244"/>
    <hyperlink ref="SOO59" r:id="rId13245"/>
    <hyperlink ref="SOP59" r:id="rId13246"/>
    <hyperlink ref="SOQ59" r:id="rId13247"/>
    <hyperlink ref="SOR59" r:id="rId13248"/>
    <hyperlink ref="SOS59" r:id="rId13249"/>
    <hyperlink ref="SOT59" r:id="rId13250"/>
    <hyperlink ref="SOU59" r:id="rId13251"/>
    <hyperlink ref="SOV59" r:id="rId13252"/>
    <hyperlink ref="SOW59" r:id="rId13253"/>
    <hyperlink ref="SOX59" r:id="rId13254"/>
    <hyperlink ref="SOY59" r:id="rId13255"/>
    <hyperlink ref="SOZ59" r:id="rId13256"/>
    <hyperlink ref="SPA59" r:id="rId13257"/>
    <hyperlink ref="SPB59" r:id="rId13258"/>
    <hyperlink ref="SPC59" r:id="rId13259"/>
    <hyperlink ref="SPD59" r:id="rId13260"/>
    <hyperlink ref="SPE59" r:id="rId13261"/>
    <hyperlink ref="SPF59" r:id="rId13262"/>
    <hyperlink ref="SPG59" r:id="rId13263"/>
    <hyperlink ref="SPH59" r:id="rId13264"/>
    <hyperlink ref="SPI59" r:id="rId13265"/>
    <hyperlink ref="SPJ59" r:id="rId13266"/>
    <hyperlink ref="SPK59" r:id="rId13267"/>
    <hyperlink ref="SPL59" r:id="rId13268"/>
    <hyperlink ref="SPM59" r:id="rId13269"/>
    <hyperlink ref="SPN59" r:id="rId13270"/>
    <hyperlink ref="SPO59" r:id="rId13271"/>
    <hyperlink ref="SPP59" r:id="rId13272"/>
    <hyperlink ref="SPQ59" r:id="rId13273"/>
    <hyperlink ref="SPR59" r:id="rId13274"/>
    <hyperlink ref="SPS59" r:id="rId13275"/>
    <hyperlink ref="SPT59" r:id="rId13276"/>
    <hyperlink ref="SPU59" r:id="rId13277"/>
    <hyperlink ref="SPV59" r:id="rId13278"/>
    <hyperlink ref="SPW59" r:id="rId13279"/>
    <hyperlink ref="SPX59" r:id="rId13280"/>
    <hyperlink ref="SPY59" r:id="rId13281"/>
    <hyperlink ref="SPZ59" r:id="rId13282"/>
    <hyperlink ref="SQA59" r:id="rId13283"/>
    <hyperlink ref="SQB59" r:id="rId13284"/>
    <hyperlink ref="SQC59" r:id="rId13285"/>
    <hyperlink ref="SQD59" r:id="rId13286"/>
    <hyperlink ref="SQE59" r:id="rId13287"/>
    <hyperlink ref="SQF59" r:id="rId13288"/>
    <hyperlink ref="SQG59" r:id="rId13289"/>
    <hyperlink ref="SQH59" r:id="rId13290"/>
    <hyperlink ref="SQI59" r:id="rId13291"/>
    <hyperlink ref="SQJ59" r:id="rId13292"/>
    <hyperlink ref="SQK59" r:id="rId13293"/>
    <hyperlink ref="SQL59" r:id="rId13294"/>
    <hyperlink ref="SQM59" r:id="rId13295"/>
    <hyperlink ref="SQN59" r:id="rId13296"/>
    <hyperlink ref="SQO59" r:id="rId13297"/>
    <hyperlink ref="SQP59" r:id="rId13298"/>
    <hyperlink ref="SQQ59" r:id="rId13299"/>
    <hyperlink ref="SQR59" r:id="rId13300"/>
    <hyperlink ref="SQS59" r:id="rId13301"/>
    <hyperlink ref="SQT59" r:id="rId13302"/>
    <hyperlink ref="SQU59" r:id="rId13303"/>
    <hyperlink ref="SQV59" r:id="rId13304"/>
    <hyperlink ref="SQW59" r:id="rId13305"/>
    <hyperlink ref="SQX59" r:id="rId13306"/>
    <hyperlink ref="SQY59" r:id="rId13307"/>
    <hyperlink ref="SQZ59" r:id="rId13308"/>
    <hyperlink ref="SRA59" r:id="rId13309"/>
    <hyperlink ref="SRB59" r:id="rId13310"/>
    <hyperlink ref="SRC59" r:id="rId13311"/>
    <hyperlink ref="SRD59" r:id="rId13312"/>
    <hyperlink ref="SRE59" r:id="rId13313"/>
    <hyperlink ref="SRF59" r:id="rId13314"/>
    <hyperlink ref="SRG59" r:id="rId13315"/>
    <hyperlink ref="SRH59" r:id="rId13316"/>
    <hyperlink ref="SRI59" r:id="rId13317"/>
    <hyperlink ref="SRJ59" r:id="rId13318"/>
    <hyperlink ref="SRK59" r:id="rId13319"/>
    <hyperlink ref="SRL59" r:id="rId13320"/>
    <hyperlink ref="SRM59" r:id="rId13321"/>
    <hyperlink ref="SRN59" r:id="rId13322"/>
    <hyperlink ref="SRO59" r:id="rId13323"/>
    <hyperlink ref="SRP59" r:id="rId13324"/>
    <hyperlink ref="SRQ59" r:id="rId13325"/>
    <hyperlink ref="SRR59" r:id="rId13326"/>
    <hyperlink ref="SRS59" r:id="rId13327"/>
    <hyperlink ref="SRT59" r:id="rId13328"/>
    <hyperlink ref="SRU59" r:id="rId13329"/>
    <hyperlink ref="SRV59" r:id="rId13330"/>
    <hyperlink ref="SRW59" r:id="rId13331"/>
    <hyperlink ref="SRX59" r:id="rId13332"/>
    <hyperlink ref="SRY59" r:id="rId13333"/>
    <hyperlink ref="SRZ59" r:id="rId13334"/>
    <hyperlink ref="SSA59" r:id="rId13335"/>
    <hyperlink ref="SSB59" r:id="rId13336"/>
    <hyperlink ref="SSC59" r:id="rId13337"/>
    <hyperlink ref="SSD59" r:id="rId13338"/>
    <hyperlink ref="SSE59" r:id="rId13339"/>
    <hyperlink ref="SSF59" r:id="rId13340"/>
    <hyperlink ref="SSG59" r:id="rId13341"/>
    <hyperlink ref="SSH59" r:id="rId13342"/>
    <hyperlink ref="SSI59" r:id="rId13343"/>
    <hyperlink ref="SSJ59" r:id="rId13344"/>
    <hyperlink ref="SSK59" r:id="rId13345"/>
    <hyperlink ref="SSL59" r:id="rId13346"/>
    <hyperlink ref="SSM59" r:id="rId13347"/>
    <hyperlink ref="SSN59" r:id="rId13348"/>
    <hyperlink ref="SSO59" r:id="rId13349"/>
    <hyperlink ref="SSP59" r:id="rId13350"/>
    <hyperlink ref="SSQ59" r:id="rId13351"/>
    <hyperlink ref="SSR59" r:id="rId13352"/>
    <hyperlink ref="SSS59" r:id="rId13353"/>
    <hyperlink ref="SST59" r:id="rId13354"/>
    <hyperlink ref="SSU59" r:id="rId13355"/>
    <hyperlink ref="SSV59" r:id="rId13356"/>
    <hyperlink ref="SSW59" r:id="rId13357"/>
    <hyperlink ref="SSX59" r:id="rId13358"/>
    <hyperlink ref="SSY59" r:id="rId13359"/>
    <hyperlink ref="SSZ59" r:id="rId13360"/>
    <hyperlink ref="STA59" r:id="rId13361"/>
    <hyperlink ref="STB59" r:id="rId13362"/>
    <hyperlink ref="STC59" r:id="rId13363"/>
    <hyperlink ref="STD59" r:id="rId13364"/>
    <hyperlink ref="STE59" r:id="rId13365"/>
    <hyperlink ref="STF59" r:id="rId13366"/>
    <hyperlink ref="STG59" r:id="rId13367"/>
    <hyperlink ref="STH59" r:id="rId13368"/>
    <hyperlink ref="STI59" r:id="rId13369"/>
    <hyperlink ref="STJ59" r:id="rId13370"/>
    <hyperlink ref="STK59" r:id="rId13371"/>
    <hyperlink ref="STL59" r:id="rId13372"/>
    <hyperlink ref="STM59" r:id="rId13373"/>
    <hyperlink ref="STN59" r:id="rId13374"/>
    <hyperlink ref="STO59" r:id="rId13375"/>
    <hyperlink ref="STP59" r:id="rId13376"/>
    <hyperlink ref="STQ59" r:id="rId13377"/>
    <hyperlink ref="STR59" r:id="rId13378"/>
    <hyperlink ref="STS59" r:id="rId13379"/>
    <hyperlink ref="STT59" r:id="rId13380"/>
    <hyperlink ref="STU59" r:id="rId13381"/>
    <hyperlink ref="STV59" r:id="rId13382"/>
    <hyperlink ref="STW59" r:id="rId13383"/>
    <hyperlink ref="STX59" r:id="rId13384"/>
    <hyperlink ref="STY59" r:id="rId13385"/>
    <hyperlink ref="STZ59" r:id="rId13386"/>
    <hyperlink ref="SUA59" r:id="rId13387"/>
    <hyperlink ref="SUB59" r:id="rId13388"/>
    <hyperlink ref="SUC59" r:id="rId13389"/>
    <hyperlink ref="SUD59" r:id="rId13390"/>
    <hyperlink ref="SUE59" r:id="rId13391"/>
    <hyperlink ref="SUF59" r:id="rId13392"/>
    <hyperlink ref="SUG59" r:id="rId13393"/>
    <hyperlink ref="SUH59" r:id="rId13394"/>
    <hyperlink ref="SUI59" r:id="rId13395"/>
    <hyperlink ref="SUJ59" r:id="rId13396"/>
    <hyperlink ref="SUK59" r:id="rId13397"/>
    <hyperlink ref="SUL59" r:id="rId13398"/>
    <hyperlink ref="SUM59" r:id="rId13399"/>
    <hyperlink ref="SUN59" r:id="rId13400"/>
    <hyperlink ref="SUO59" r:id="rId13401"/>
    <hyperlink ref="SUP59" r:id="rId13402"/>
    <hyperlink ref="SUQ59" r:id="rId13403"/>
    <hyperlink ref="SUR59" r:id="rId13404"/>
    <hyperlink ref="SUS59" r:id="rId13405"/>
    <hyperlink ref="SUT59" r:id="rId13406"/>
    <hyperlink ref="SUU59" r:id="rId13407"/>
    <hyperlink ref="SUV59" r:id="rId13408"/>
    <hyperlink ref="SUW59" r:id="rId13409"/>
    <hyperlink ref="SUX59" r:id="rId13410"/>
    <hyperlink ref="SUY59" r:id="rId13411"/>
    <hyperlink ref="SUZ59" r:id="rId13412"/>
    <hyperlink ref="SVA59" r:id="rId13413"/>
    <hyperlink ref="SVB59" r:id="rId13414"/>
    <hyperlink ref="SVC59" r:id="rId13415"/>
    <hyperlink ref="SVD59" r:id="rId13416"/>
    <hyperlink ref="SVE59" r:id="rId13417"/>
    <hyperlink ref="SVF59" r:id="rId13418"/>
    <hyperlink ref="SVG59" r:id="rId13419"/>
    <hyperlink ref="SVH59" r:id="rId13420"/>
    <hyperlink ref="SVI59" r:id="rId13421"/>
    <hyperlink ref="SVJ59" r:id="rId13422"/>
    <hyperlink ref="SVK59" r:id="rId13423"/>
    <hyperlink ref="SVL59" r:id="rId13424"/>
    <hyperlink ref="SVM59" r:id="rId13425"/>
    <hyperlink ref="SVN59" r:id="rId13426"/>
    <hyperlink ref="SVO59" r:id="rId13427"/>
    <hyperlink ref="SVP59" r:id="rId13428"/>
    <hyperlink ref="SVQ59" r:id="rId13429"/>
    <hyperlink ref="SVR59" r:id="rId13430"/>
    <hyperlink ref="SVS59" r:id="rId13431"/>
    <hyperlink ref="SVT59" r:id="rId13432"/>
    <hyperlink ref="SVU59" r:id="rId13433"/>
    <hyperlink ref="SVV59" r:id="rId13434"/>
    <hyperlink ref="SVW59" r:id="rId13435"/>
    <hyperlink ref="SVX59" r:id="rId13436"/>
    <hyperlink ref="SVY59" r:id="rId13437"/>
    <hyperlink ref="SVZ59" r:id="rId13438"/>
    <hyperlink ref="SWA59" r:id="rId13439"/>
    <hyperlink ref="SWB59" r:id="rId13440"/>
    <hyperlink ref="SWC59" r:id="rId13441"/>
    <hyperlink ref="SWD59" r:id="rId13442"/>
    <hyperlink ref="SWE59" r:id="rId13443"/>
    <hyperlink ref="SWF59" r:id="rId13444"/>
    <hyperlink ref="SWG59" r:id="rId13445"/>
    <hyperlink ref="SWH59" r:id="rId13446"/>
    <hyperlink ref="SWI59" r:id="rId13447"/>
    <hyperlink ref="SWJ59" r:id="rId13448"/>
    <hyperlink ref="SWK59" r:id="rId13449"/>
    <hyperlink ref="SWL59" r:id="rId13450"/>
    <hyperlink ref="SWM59" r:id="rId13451"/>
    <hyperlink ref="SWN59" r:id="rId13452"/>
    <hyperlink ref="SWO59" r:id="rId13453"/>
    <hyperlink ref="SWP59" r:id="rId13454"/>
    <hyperlink ref="SWQ59" r:id="rId13455"/>
    <hyperlink ref="SWR59" r:id="rId13456"/>
    <hyperlink ref="SWS59" r:id="rId13457"/>
    <hyperlink ref="SWT59" r:id="rId13458"/>
    <hyperlink ref="SWU59" r:id="rId13459"/>
    <hyperlink ref="SWV59" r:id="rId13460"/>
    <hyperlink ref="SWW59" r:id="rId13461"/>
    <hyperlink ref="SWX59" r:id="rId13462"/>
    <hyperlink ref="SWY59" r:id="rId13463"/>
    <hyperlink ref="SWZ59" r:id="rId13464"/>
    <hyperlink ref="SXA59" r:id="rId13465"/>
    <hyperlink ref="SXB59" r:id="rId13466"/>
    <hyperlink ref="SXC59" r:id="rId13467"/>
    <hyperlink ref="SXD59" r:id="rId13468"/>
    <hyperlink ref="SXE59" r:id="rId13469"/>
    <hyperlink ref="SXF59" r:id="rId13470"/>
    <hyperlink ref="SXG59" r:id="rId13471"/>
    <hyperlink ref="SXH59" r:id="rId13472"/>
    <hyperlink ref="SXI59" r:id="rId13473"/>
    <hyperlink ref="SXJ59" r:id="rId13474"/>
    <hyperlink ref="SXK59" r:id="rId13475"/>
    <hyperlink ref="SXL59" r:id="rId13476"/>
    <hyperlink ref="SXM59" r:id="rId13477"/>
    <hyperlink ref="SXN59" r:id="rId13478"/>
    <hyperlink ref="SXO59" r:id="rId13479"/>
    <hyperlink ref="SXP59" r:id="rId13480"/>
    <hyperlink ref="SXQ59" r:id="rId13481"/>
    <hyperlink ref="SXR59" r:id="rId13482"/>
    <hyperlink ref="SXS59" r:id="rId13483"/>
    <hyperlink ref="SXT59" r:id="rId13484"/>
    <hyperlink ref="SXU59" r:id="rId13485"/>
    <hyperlink ref="SXV59" r:id="rId13486"/>
    <hyperlink ref="SXW59" r:id="rId13487"/>
    <hyperlink ref="SXX59" r:id="rId13488"/>
    <hyperlink ref="SXY59" r:id="rId13489"/>
    <hyperlink ref="SXZ59" r:id="rId13490"/>
    <hyperlink ref="SYA59" r:id="rId13491"/>
    <hyperlink ref="SYB59" r:id="rId13492"/>
    <hyperlink ref="SYC59" r:id="rId13493"/>
    <hyperlink ref="SYD59" r:id="rId13494"/>
    <hyperlink ref="SYE59" r:id="rId13495"/>
    <hyperlink ref="SYF59" r:id="rId13496"/>
    <hyperlink ref="SYG59" r:id="rId13497"/>
    <hyperlink ref="SYH59" r:id="rId13498"/>
    <hyperlink ref="SYI59" r:id="rId13499"/>
    <hyperlink ref="SYJ59" r:id="rId13500"/>
    <hyperlink ref="SYK59" r:id="rId13501"/>
    <hyperlink ref="SYL59" r:id="rId13502"/>
    <hyperlink ref="SYM59" r:id="rId13503"/>
    <hyperlink ref="SYN59" r:id="rId13504"/>
    <hyperlink ref="SYO59" r:id="rId13505"/>
    <hyperlink ref="SYP59" r:id="rId13506"/>
    <hyperlink ref="SYQ59" r:id="rId13507"/>
    <hyperlink ref="SYR59" r:id="rId13508"/>
    <hyperlink ref="SYS59" r:id="rId13509"/>
    <hyperlink ref="SYT59" r:id="rId13510"/>
    <hyperlink ref="SYU59" r:id="rId13511"/>
    <hyperlink ref="SYV59" r:id="rId13512"/>
    <hyperlink ref="SYW59" r:id="rId13513"/>
    <hyperlink ref="SYX59" r:id="rId13514"/>
    <hyperlink ref="SYY59" r:id="rId13515"/>
    <hyperlink ref="SYZ59" r:id="rId13516"/>
    <hyperlink ref="SZA59" r:id="rId13517"/>
    <hyperlink ref="SZB59" r:id="rId13518"/>
    <hyperlink ref="SZC59" r:id="rId13519"/>
    <hyperlink ref="SZD59" r:id="rId13520"/>
    <hyperlink ref="SZE59" r:id="rId13521"/>
    <hyperlink ref="SZF59" r:id="rId13522"/>
    <hyperlink ref="SZG59" r:id="rId13523"/>
    <hyperlink ref="SZH59" r:id="rId13524"/>
    <hyperlink ref="SZI59" r:id="rId13525"/>
    <hyperlink ref="SZJ59" r:id="rId13526"/>
    <hyperlink ref="SZK59" r:id="rId13527"/>
    <hyperlink ref="SZL59" r:id="rId13528"/>
    <hyperlink ref="SZM59" r:id="rId13529"/>
    <hyperlink ref="SZN59" r:id="rId13530"/>
    <hyperlink ref="SZO59" r:id="rId13531"/>
    <hyperlink ref="SZP59" r:id="rId13532"/>
    <hyperlink ref="SZQ59" r:id="rId13533"/>
    <hyperlink ref="SZR59" r:id="rId13534"/>
    <hyperlink ref="SZS59" r:id="rId13535"/>
    <hyperlink ref="SZT59" r:id="rId13536"/>
    <hyperlink ref="SZU59" r:id="rId13537"/>
    <hyperlink ref="SZV59" r:id="rId13538"/>
    <hyperlink ref="SZW59" r:id="rId13539"/>
    <hyperlink ref="SZX59" r:id="rId13540"/>
    <hyperlink ref="SZY59" r:id="rId13541"/>
    <hyperlink ref="SZZ59" r:id="rId13542"/>
    <hyperlink ref="TAA59" r:id="rId13543"/>
    <hyperlink ref="TAB59" r:id="rId13544"/>
    <hyperlink ref="TAC59" r:id="rId13545"/>
    <hyperlink ref="TAD59" r:id="rId13546"/>
    <hyperlink ref="TAE59" r:id="rId13547"/>
    <hyperlink ref="TAF59" r:id="rId13548"/>
    <hyperlink ref="TAG59" r:id="rId13549"/>
    <hyperlink ref="TAH59" r:id="rId13550"/>
    <hyperlink ref="TAI59" r:id="rId13551"/>
    <hyperlink ref="TAJ59" r:id="rId13552"/>
    <hyperlink ref="TAK59" r:id="rId13553"/>
    <hyperlink ref="TAL59" r:id="rId13554"/>
    <hyperlink ref="TAM59" r:id="rId13555"/>
    <hyperlink ref="TAN59" r:id="rId13556"/>
    <hyperlink ref="TAO59" r:id="rId13557"/>
    <hyperlink ref="TAP59" r:id="rId13558"/>
    <hyperlink ref="TAQ59" r:id="rId13559"/>
    <hyperlink ref="TAR59" r:id="rId13560"/>
    <hyperlink ref="TAS59" r:id="rId13561"/>
    <hyperlink ref="TAT59" r:id="rId13562"/>
    <hyperlink ref="TAU59" r:id="rId13563"/>
    <hyperlink ref="TAV59" r:id="rId13564"/>
    <hyperlink ref="TAW59" r:id="rId13565"/>
    <hyperlink ref="TAX59" r:id="rId13566"/>
    <hyperlink ref="TAY59" r:id="rId13567"/>
    <hyperlink ref="TAZ59" r:id="rId13568"/>
    <hyperlink ref="TBA59" r:id="rId13569"/>
    <hyperlink ref="TBB59" r:id="rId13570"/>
    <hyperlink ref="TBC59" r:id="rId13571"/>
    <hyperlink ref="TBD59" r:id="rId13572"/>
    <hyperlink ref="TBE59" r:id="rId13573"/>
    <hyperlink ref="TBF59" r:id="rId13574"/>
    <hyperlink ref="TBG59" r:id="rId13575"/>
    <hyperlink ref="TBH59" r:id="rId13576"/>
    <hyperlink ref="TBI59" r:id="rId13577"/>
    <hyperlink ref="TBJ59" r:id="rId13578"/>
    <hyperlink ref="TBK59" r:id="rId13579"/>
    <hyperlink ref="TBL59" r:id="rId13580"/>
    <hyperlink ref="TBM59" r:id="rId13581"/>
    <hyperlink ref="TBN59" r:id="rId13582"/>
    <hyperlink ref="TBO59" r:id="rId13583"/>
    <hyperlink ref="TBP59" r:id="rId13584"/>
    <hyperlink ref="TBQ59" r:id="rId13585"/>
    <hyperlink ref="TBR59" r:id="rId13586"/>
    <hyperlink ref="TBS59" r:id="rId13587"/>
    <hyperlink ref="TBT59" r:id="rId13588"/>
    <hyperlink ref="TBU59" r:id="rId13589"/>
    <hyperlink ref="TBV59" r:id="rId13590"/>
    <hyperlink ref="TBW59" r:id="rId13591"/>
    <hyperlink ref="TBX59" r:id="rId13592"/>
    <hyperlink ref="TBY59" r:id="rId13593"/>
    <hyperlink ref="TBZ59" r:id="rId13594"/>
    <hyperlink ref="TCA59" r:id="rId13595"/>
    <hyperlink ref="TCB59" r:id="rId13596"/>
    <hyperlink ref="TCC59" r:id="rId13597"/>
    <hyperlink ref="TCD59" r:id="rId13598"/>
    <hyperlink ref="TCE59" r:id="rId13599"/>
    <hyperlink ref="TCF59" r:id="rId13600"/>
    <hyperlink ref="TCG59" r:id="rId13601"/>
    <hyperlink ref="TCH59" r:id="rId13602"/>
    <hyperlink ref="TCI59" r:id="rId13603"/>
    <hyperlink ref="TCJ59" r:id="rId13604"/>
    <hyperlink ref="TCK59" r:id="rId13605"/>
    <hyperlink ref="TCL59" r:id="rId13606"/>
    <hyperlink ref="TCM59" r:id="rId13607"/>
    <hyperlink ref="TCN59" r:id="rId13608"/>
    <hyperlink ref="TCO59" r:id="rId13609"/>
    <hyperlink ref="TCP59" r:id="rId13610"/>
    <hyperlink ref="TCQ59" r:id="rId13611"/>
    <hyperlink ref="TCR59" r:id="rId13612"/>
    <hyperlink ref="TCS59" r:id="rId13613"/>
    <hyperlink ref="TCT59" r:id="rId13614"/>
    <hyperlink ref="TCU59" r:id="rId13615"/>
    <hyperlink ref="TCV59" r:id="rId13616"/>
    <hyperlink ref="TCW59" r:id="rId13617"/>
    <hyperlink ref="TCX59" r:id="rId13618"/>
    <hyperlink ref="TCY59" r:id="rId13619"/>
    <hyperlink ref="TCZ59" r:id="rId13620"/>
    <hyperlink ref="TDA59" r:id="rId13621"/>
    <hyperlink ref="TDB59" r:id="rId13622"/>
    <hyperlink ref="TDC59" r:id="rId13623"/>
    <hyperlink ref="TDD59" r:id="rId13624"/>
    <hyperlink ref="TDE59" r:id="rId13625"/>
    <hyperlink ref="TDF59" r:id="rId13626"/>
    <hyperlink ref="TDG59" r:id="rId13627"/>
    <hyperlink ref="TDH59" r:id="rId13628"/>
    <hyperlink ref="TDI59" r:id="rId13629"/>
    <hyperlink ref="TDJ59" r:id="rId13630"/>
    <hyperlink ref="TDK59" r:id="rId13631"/>
    <hyperlink ref="TDL59" r:id="rId13632"/>
    <hyperlink ref="TDM59" r:id="rId13633"/>
    <hyperlink ref="TDN59" r:id="rId13634"/>
    <hyperlink ref="TDO59" r:id="rId13635"/>
    <hyperlink ref="TDP59" r:id="rId13636"/>
    <hyperlink ref="TDQ59" r:id="rId13637"/>
    <hyperlink ref="TDR59" r:id="rId13638"/>
    <hyperlink ref="TDS59" r:id="rId13639"/>
    <hyperlink ref="TDT59" r:id="rId13640"/>
    <hyperlink ref="TDU59" r:id="rId13641"/>
    <hyperlink ref="TDV59" r:id="rId13642"/>
    <hyperlink ref="TDW59" r:id="rId13643"/>
    <hyperlink ref="TDX59" r:id="rId13644"/>
    <hyperlink ref="TDY59" r:id="rId13645"/>
    <hyperlink ref="TDZ59" r:id="rId13646"/>
    <hyperlink ref="TEA59" r:id="rId13647"/>
    <hyperlink ref="TEB59" r:id="rId13648"/>
    <hyperlink ref="TEC59" r:id="rId13649"/>
    <hyperlink ref="TED59" r:id="rId13650"/>
    <hyperlink ref="TEE59" r:id="rId13651"/>
    <hyperlink ref="TEF59" r:id="rId13652"/>
    <hyperlink ref="TEG59" r:id="rId13653"/>
    <hyperlink ref="TEH59" r:id="rId13654"/>
    <hyperlink ref="TEI59" r:id="rId13655"/>
    <hyperlink ref="TEJ59" r:id="rId13656"/>
    <hyperlink ref="TEK59" r:id="rId13657"/>
    <hyperlink ref="TEL59" r:id="rId13658"/>
    <hyperlink ref="TEM59" r:id="rId13659"/>
    <hyperlink ref="TEN59" r:id="rId13660"/>
    <hyperlink ref="TEO59" r:id="rId13661"/>
    <hyperlink ref="TEP59" r:id="rId13662"/>
    <hyperlink ref="TEQ59" r:id="rId13663"/>
    <hyperlink ref="TER59" r:id="rId13664"/>
    <hyperlink ref="TES59" r:id="rId13665"/>
    <hyperlink ref="TET59" r:id="rId13666"/>
    <hyperlink ref="TEU59" r:id="rId13667"/>
    <hyperlink ref="TEV59" r:id="rId13668"/>
    <hyperlink ref="TEW59" r:id="rId13669"/>
    <hyperlink ref="TEX59" r:id="rId13670"/>
    <hyperlink ref="TEY59" r:id="rId13671"/>
    <hyperlink ref="TEZ59" r:id="rId13672"/>
    <hyperlink ref="TFA59" r:id="rId13673"/>
    <hyperlink ref="TFB59" r:id="rId13674"/>
    <hyperlink ref="TFC59" r:id="rId13675"/>
    <hyperlink ref="TFD59" r:id="rId13676"/>
    <hyperlink ref="TFE59" r:id="rId13677"/>
    <hyperlink ref="TFF59" r:id="rId13678"/>
    <hyperlink ref="TFG59" r:id="rId13679"/>
    <hyperlink ref="TFH59" r:id="rId13680"/>
    <hyperlink ref="TFI59" r:id="rId13681"/>
    <hyperlink ref="TFJ59" r:id="rId13682"/>
    <hyperlink ref="TFK59" r:id="rId13683"/>
    <hyperlink ref="TFL59" r:id="rId13684"/>
    <hyperlink ref="TFM59" r:id="rId13685"/>
    <hyperlink ref="TFN59" r:id="rId13686"/>
    <hyperlink ref="TFO59" r:id="rId13687"/>
    <hyperlink ref="TFP59" r:id="rId13688"/>
    <hyperlink ref="TFQ59" r:id="rId13689"/>
    <hyperlink ref="TFR59" r:id="rId13690"/>
    <hyperlink ref="TFS59" r:id="rId13691"/>
    <hyperlink ref="TFT59" r:id="rId13692"/>
    <hyperlink ref="TFU59" r:id="rId13693"/>
    <hyperlink ref="TFV59" r:id="rId13694"/>
    <hyperlink ref="TFW59" r:id="rId13695"/>
    <hyperlink ref="TFX59" r:id="rId13696"/>
    <hyperlink ref="TFY59" r:id="rId13697"/>
    <hyperlink ref="TFZ59" r:id="rId13698"/>
    <hyperlink ref="TGA59" r:id="rId13699"/>
    <hyperlink ref="TGB59" r:id="rId13700"/>
    <hyperlink ref="TGC59" r:id="rId13701"/>
    <hyperlink ref="TGD59" r:id="rId13702"/>
    <hyperlink ref="TGE59" r:id="rId13703"/>
    <hyperlink ref="TGF59" r:id="rId13704"/>
    <hyperlink ref="TGG59" r:id="rId13705"/>
    <hyperlink ref="TGH59" r:id="rId13706"/>
    <hyperlink ref="TGI59" r:id="rId13707"/>
    <hyperlink ref="TGJ59" r:id="rId13708"/>
    <hyperlink ref="TGK59" r:id="rId13709"/>
    <hyperlink ref="TGL59" r:id="rId13710"/>
    <hyperlink ref="TGM59" r:id="rId13711"/>
    <hyperlink ref="TGN59" r:id="rId13712"/>
    <hyperlink ref="TGO59" r:id="rId13713"/>
    <hyperlink ref="TGP59" r:id="rId13714"/>
    <hyperlink ref="TGQ59" r:id="rId13715"/>
    <hyperlink ref="TGR59" r:id="rId13716"/>
    <hyperlink ref="TGS59" r:id="rId13717"/>
    <hyperlink ref="TGT59" r:id="rId13718"/>
    <hyperlink ref="TGU59" r:id="rId13719"/>
    <hyperlink ref="TGV59" r:id="rId13720"/>
    <hyperlink ref="TGW59" r:id="rId13721"/>
    <hyperlink ref="TGX59" r:id="rId13722"/>
    <hyperlink ref="TGY59" r:id="rId13723"/>
    <hyperlink ref="TGZ59" r:id="rId13724"/>
    <hyperlink ref="THA59" r:id="rId13725"/>
    <hyperlink ref="THB59" r:id="rId13726"/>
    <hyperlink ref="THC59" r:id="rId13727"/>
    <hyperlink ref="THD59" r:id="rId13728"/>
    <hyperlink ref="THE59" r:id="rId13729"/>
    <hyperlink ref="THF59" r:id="rId13730"/>
    <hyperlink ref="THG59" r:id="rId13731"/>
    <hyperlink ref="THH59" r:id="rId13732"/>
    <hyperlink ref="THI59" r:id="rId13733"/>
    <hyperlink ref="THJ59" r:id="rId13734"/>
    <hyperlink ref="THK59" r:id="rId13735"/>
    <hyperlink ref="THL59" r:id="rId13736"/>
    <hyperlink ref="THM59" r:id="rId13737"/>
    <hyperlink ref="THN59" r:id="rId13738"/>
    <hyperlink ref="THO59" r:id="rId13739"/>
    <hyperlink ref="THP59" r:id="rId13740"/>
    <hyperlink ref="THQ59" r:id="rId13741"/>
    <hyperlink ref="THR59" r:id="rId13742"/>
    <hyperlink ref="THS59" r:id="rId13743"/>
    <hyperlink ref="THT59" r:id="rId13744"/>
    <hyperlink ref="THU59" r:id="rId13745"/>
    <hyperlink ref="THV59" r:id="rId13746"/>
    <hyperlink ref="THW59" r:id="rId13747"/>
    <hyperlink ref="THX59" r:id="rId13748"/>
    <hyperlink ref="THY59" r:id="rId13749"/>
    <hyperlink ref="THZ59" r:id="rId13750"/>
    <hyperlink ref="TIA59" r:id="rId13751"/>
    <hyperlink ref="TIB59" r:id="rId13752"/>
    <hyperlink ref="TIC59" r:id="rId13753"/>
    <hyperlink ref="TID59" r:id="rId13754"/>
    <hyperlink ref="TIE59" r:id="rId13755"/>
    <hyperlink ref="TIF59" r:id="rId13756"/>
    <hyperlink ref="TIG59" r:id="rId13757"/>
    <hyperlink ref="TIH59" r:id="rId13758"/>
    <hyperlink ref="TII59" r:id="rId13759"/>
    <hyperlink ref="TIJ59" r:id="rId13760"/>
    <hyperlink ref="TIK59" r:id="rId13761"/>
    <hyperlink ref="TIL59" r:id="rId13762"/>
    <hyperlink ref="TIM59" r:id="rId13763"/>
    <hyperlink ref="TIN59" r:id="rId13764"/>
    <hyperlink ref="TIO59" r:id="rId13765"/>
    <hyperlink ref="TIP59" r:id="rId13766"/>
    <hyperlink ref="TIQ59" r:id="rId13767"/>
    <hyperlink ref="TIR59" r:id="rId13768"/>
    <hyperlink ref="TIS59" r:id="rId13769"/>
    <hyperlink ref="TIT59" r:id="rId13770"/>
    <hyperlink ref="TIU59" r:id="rId13771"/>
    <hyperlink ref="TIV59" r:id="rId13772"/>
    <hyperlink ref="TIW59" r:id="rId13773"/>
    <hyperlink ref="TIX59" r:id="rId13774"/>
    <hyperlink ref="TIY59" r:id="rId13775"/>
    <hyperlink ref="TIZ59" r:id="rId13776"/>
    <hyperlink ref="TJA59" r:id="rId13777"/>
    <hyperlink ref="TJB59" r:id="rId13778"/>
    <hyperlink ref="TJC59" r:id="rId13779"/>
    <hyperlink ref="TJD59" r:id="rId13780"/>
    <hyperlink ref="TJE59" r:id="rId13781"/>
    <hyperlink ref="TJF59" r:id="rId13782"/>
    <hyperlink ref="TJG59" r:id="rId13783"/>
    <hyperlink ref="TJH59" r:id="rId13784"/>
    <hyperlink ref="TJI59" r:id="rId13785"/>
    <hyperlink ref="TJJ59" r:id="rId13786"/>
    <hyperlink ref="TJK59" r:id="rId13787"/>
    <hyperlink ref="TJL59" r:id="rId13788"/>
    <hyperlink ref="TJM59" r:id="rId13789"/>
    <hyperlink ref="TJN59" r:id="rId13790"/>
    <hyperlink ref="TJO59" r:id="rId13791"/>
    <hyperlink ref="TJP59" r:id="rId13792"/>
    <hyperlink ref="TJQ59" r:id="rId13793"/>
    <hyperlink ref="TJR59" r:id="rId13794"/>
    <hyperlink ref="TJS59" r:id="rId13795"/>
    <hyperlink ref="TJT59" r:id="rId13796"/>
    <hyperlink ref="TJU59" r:id="rId13797"/>
    <hyperlink ref="TJV59" r:id="rId13798"/>
    <hyperlink ref="TJW59" r:id="rId13799"/>
    <hyperlink ref="TJX59" r:id="rId13800"/>
    <hyperlink ref="TJY59" r:id="rId13801"/>
    <hyperlink ref="TJZ59" r:id="rId13802"/>
    <hyperlink ref="TKA59" r:id="rId13803"/>
    <hyperlink ref="TKB59" r:id="rId13804"/>
    <hyperlink ref="TKC59" r:id="rId13805"/>
    <hyperlink ref="TKD59" r:id="rId13806"/>
    <hyperlink ref="TKE59" r:id="rId13807"/>
    <hyperlink ref="TKF59" r:id="rId13808"/>
    <hyperlink ref="TKG59" r:id="rId13809"/>
    <hyperlink ref="TKH59" r:id="rId13810"/>
    <hyperlink ref="TKI59" r:id="rId13811"/>
    <hyperlink ref="TKJ59" r:id="rId13812"/>
    <hyperlink ref="TKK59" r:id="rId13813"/>
    <hyperlink ref="TKL59" r:id="rId13814"/>
    <hyperlink ref="TKM59" r:id="rId13815"/>
    <hyperlink ref="TKN59" r:id="rId13816"/>
    <hyperlink ref="TKO59" r:id="rId13817"/>
    <hyperlink ref="TKP59" r:id="rId13818"/>
    <hyperlink ref="TKQ59" r:id="rId13819"/>
    <hyperlink ref="TKR59" r:id="rId13820"/>
    <hyperlink ref="TKS59" r:id="rId13821"/>
    <hyperlink ref="TKT59" r:id="rId13822"/>
    <hyperlink ref="TKU59" r:id="rId13823"/>
    <hyperlink ref="TKV59" r:id="rId13824"/>
    <hyperlink ref="TKW59" r:id="rId13825"/>
    <hyperlink ref="TKX59" r:id="rId13826"/>
    <hyperlink ref="TKY59" r:id="rId13827"/>
    <hyperlink ref="TKZ59" r:id="rId13828"/>
    <hyperlink ref="TLA59" r:id="rId13829"/>
    <hyperlink ref="TLB59" r:id="rId13830"/>
    <hyperlink ref="TLC59" r:id="rId13831"/>
    <hyperlink ref="TLD59" r:id="rId13832"/>
    <hyperlink ref="TLE59" r:id="rId13833"/>
    <hyperlink ref="TLF59" r:id="rId13834"/>
    <hyperlink ref="TLG59" r:id="rId13835"/>
    <hyperlink ref="TLH59" r:id="rId13836"/>
    <hyperlink ref="TLI59" r:id="rId13837"/>
    <hyperlink ref="TLJ59" r:id="rId13838"/>
    <hyperlink ref="TLK59" r:id="rId13839"/>
    <hyperlink ref="TLL59" r:id="rId13840"/>
    <hyperlink ref="TLM59" r:id="rId13841"/>
    <hyperlink ref="TLN59" r:id="rId13842"/>
    <hyperlink ref="TLO59" r:id="rId13843"/>
    <hyperlink ref="TLP59" r:id="rId13844"/>
    <hyperlink ref="TLQ59" r:id="rId13845"/>
    <hyperlink ref="TLR59" r:id="rId13846"/>
    <hyperlink ref="TLS59" r:id="rId13847"/>
    <hyperlink ref="TLT59" r:id="rId13848"/>
    <hyperlink ref="TLU59" r:id="rId13849"/>
    <hyperlink ref="TLV59" r:id="rId13850"/>
    <hyperlink ref="TLW59" r:id="rId13851"/>
    <hyperlink ref="TLX59" r:id="rId13852"/>
    <hyperlink ref="TLY59" r:id="rId13853"/>
    <hyperlink ref="TLZ59" r:id="rId13854"/>
    <hyperlink ref="TMA59" r:id="rId13855"/>
    <hyperlink ref="TMB59" r:id="rId13856"/>
    <hyperlink ref="TMC59" r:id="rId13857"/>
    <hyperlink ref="TMD59" r:id="rId13858"/>
    <hyperlink ref="TME59" r:id="rId13859"/>
    <hyperlink ref="TMF59" r:id="rId13860"/>
    <hyperlink ref="TMG59" r:id="rId13861"/>
    <hyperlink ref="TMH59" r:id="rId13862"/>
    <hyperlink ref="TMI59" r:id="rId13863"/>
    <hyperlink ref="TMJ59" r:id="rId13864"/>
    <hyperlink ref="TMK59" r:id="rId13865"/>
    <hyperlink ref="TML59" r:id="rId13866"/>
    <hyperlink ref="TMM59" r:id="rId13867"/>
    <hyperlink ref="TMN59" r:id="rId13868"/>
    <hyperlink ref="TMO59" r:id="rId13869"/>
    <hyperlink ref="TMP59" r:id="rId13870"/>
    <hyperlink ref="TMQ59" r:id="rId13871"/>
    <hyperlink ref="TMR59" r:id="rId13872"/>
    <hyperlink ref="TMS59" r:id="rId13873"/>
    <hyperlink ref="TMT59" r:id="rId13874"/>
    <hyperlink ref="TMU59" r:id="rId13875"/>
    <hyperlink ref="TMV59" r:id="rId13876"/>
    <hyperlink ref="TMW59" r:id="rId13877"/>
    <hyperlink ref="TMX59" r:id="rId13878"/>
    <hyperlink ref="TMY59" r:id="rId13879"/>
    <hyperlink ref="TMZ59" r:id="rId13880"/>
    <hyperlink ref="TNA59" r:id="rId13881"/>
    <hyperlink ref="TNB59" r:id="rId13882"/>
    <hyperlink ref="TNC59" r:id="rId13883"/>
    <hyperlink ref="TND59" r:id="rId13884"/>
    <hyperlink ref="TNE59" r:id="rId13885"/>
    <hyperlink ref="TNF59" r:id="rId13886"/>
    <hyperlink ref="TNG59" r:id="rId13887"/>
    <hyperlink ref="TNH59" r:id="rId13888"/>
    <hyperlink ref="TNI59" r:id="rId13889"/>
    <hyperlink ref="TNJ59" r:id="rId13890"/>
    <hyperlink ref="TNK59" r:id="rId13891"/>
    <hyperlink ref="TNL59" r:id="rId13892"/>
    <hyperlink ref="TNM59" r:id="rId13893"/>
    <hyperlink ref="TNN59" r:id="rId13894"/>
    <hyperlink ref="TNO59" r:id="rId13895"/>
    <hyperlink ref="TNP59" r:id="rId13896"/>
    <hyperlink ref="TNQ59" r:id="rId13897"/>
    <hyperlink ref="TNR59" r:id="rId13898"/>
    <hyperlink ref="TNS59" r:id="rId13899"/>
    <hyperlink ref="TNT59" r:id="rId13900"/>
    <hyperlink ref="TNU59" r:id="rId13901"/>
    <hyperlink ref="TNV59" r:id="rId13902"/>
    <hyperlink ref="TNW59" r:id="rId13903"/>
    <hyperlink ref="TNX59" r:id="rId13904"/>
    <hyperlink ref="TNY59" r:id="rId13905"/>
    <hyperlink ref="TNZ59" r:id="rId13906"/>
    <hyperlink ref="TOA59" r:id="rId13907"/>
    <hyperlink ref="TOB59" r:id="rId13908"/>
    <hyperlink ref="TOC59" r:id="rId13909"/>
    <hyperlink ref="TOD59" r:id="rId13910"/>
    <hyperlink ref="TOE59" r:id="rId13911"/>
    <hyperlink ref="TOF59" r:id="rId13912"/>
    <hyperlink ref="TOG59" r:id="rId13913"/>
    <hyperlink ref="TOH59" r:id="rId13914"/>
    <hyperlink ref="TOI59" r:id="rId13915"/>
    <hyperlink ref="TOJ59" r:id="rId13916"/>
    <hyperlink ref="TOK59" r:id="rId13917"/>
    <hyperlink ref="TOL59" r:id="rId13918"/>
    <hyperlink ref="TOM59" r:id="rId13919"/>
    <hyperlink ref="TON59" r:id="rId13920"/>
    <hyperlink ref="TOO59" r:id="rId13921"/>
    <hyperlink ref="TOP59" r:id="rId13922"/>
    <hyperlink ref="TOQ59" r:id="rId13923"/>
    <hyperlink ref="TOR59" r:id="rId13924"/>
    <hyperlink ref="TOS59" r:id="rId13925"/>
    <hyperlink ref="TOT59" r:id="rId13926"/>
    <hyperlink ref="TOU59" r:id="rId13927"/>
    <hyperlink ref="TOV59" r:id="rId13928"/>
    <hyperlink ref="TOW59" r:id="rId13929"/>
    <hyperlink ref="TOX59" r:id="rId13930"/>
    <hyperlink ref="TOY59" r:id="rId13931"/>
    <hyperlink ref="TOZ59" r:id="rId13932"/>
    <hyperlink ref="TPA59" r:id="rId13933"/>
    <hyperlink ref="TPB59" r:id="rId13934"/>
    <hyperlink ref="TPC59" r:id="rId13935"/>
    <hyperlink ref="TPD59" r:id="rId13936"/>
    <hyperlink ref="TPE59" r:id="rId13937"/>
    <hyperlink ref="TPF59" r:id="rId13938"/>
    <hyperlink ref="TPG59" r:id="rId13939"/>
    <hyperlink ref="TPH59" r:id="rId13940"/>
    <hyperlink ref="TPI59" r:id="rId13941"/>
    <hyperlink ref="TPJ59" r:id="rId13942"/>
    <hyperlink ref="TPK59" r:id="rId13943"/>
    <hyperlink ref="TPL59" r:id="rId13944"/>
    <hyperlink ref="TPM59" r:id="rId13945"/>
    <hyperlink ref="TPN59" r:id="rId13946"/>
    <hyperlink ref="TPO59" r:id="rId13947"/>
    <hyperlink ref="TPP59" r:id="rId13948"/>
    <hyperlink ref="TPQ59" r:id="rId13949"/>
    <hyperlink ref="TPR59" r:id="rId13950"/>
    <hyperlink ref="TPS59" r:id="rId13951"/>
    <hyperlink ref="TPT59" r:id="rId13952"/>
    <hyperlink ref="TPU59" r:id="rId13953"/>
    <hyperlink ref="TPV59" r:id="rId13954"/>
    <hyperlink ref="TPW59" r:id="rId13955"/>
    <hyperlink ref="TPX59" r:id="rId13956"/>
    <hyperlink ref="TPY59" r:id="rId13957"/>
    <hyperlink ref="TPZ59" r:id="rId13958"/>
    <hyperlink ref="TQA59" r:id="rId13959"/>
    <hyperlink ref="TQB59" r:id="rId13960"/>
    <hyperlink ref="TQC59" r:id="rId13961"/>
    <hyperlink ref="TQD59" r:id="rId13962"/>
    <hyperlink ref="TQE59" r:id="rId13963"/>
    <hyperlink ref="TQF59" r:id="rId13964"/>
    <hyperlink ref="TQG59" r:id="rId13965"/>
    <hyperlink ref="TQH59" r:id="rId13966"/>
    <hyperlink ref="TQI59" r:id="rId13967"/>
    <hyperlink ref="TQJ59" r:id="rId13968"/>
    <hyperlink ref="TQK59" r:id="rId13969"/>
    <hyperlink ref="TQL59" r:id="rId13970"/>
    <hyperlink ref="TQM59" r:id="rId13971"/>
    <hyperlink ref="TQN59" r:id="rId13972"/>
    <hyperlink ref="TQO59" r:id="rId13973"/>
    <hyperlink ref="TQP59" r:id="rId13974"/>
    <hyperlink ref="TQQ59" r:id="rId13975"/>
    <hyperlink ref="TQR59" r:id="rId13976"/>
    <hyperlink ref="TQS59" r:id="rId13977"/>
    <hyperlink ref="TQT59" r:id="rId13978"/>
    <hyperlink ref="TQU59" r:id="rId13979"/>
    <hyperlink ref="TQV59" r:id="rId13980"/>
    <hyperlink ref="TQW59" r:id="rId13981"/>
    <hyperlink ref="TQX59" r:id="rId13982"/>
    <hyperlink ref="TQY59" r:id="rId13983"/>
    <hyperlink ref="TQZ59" r:id="rId13984"/>
    <hyperlink ref="TRA59" r:id="rId13985"/>
    <hyperlink ref="TRB59" r:id="rId13986"/>
    <hyperlink ref="TRC59" r:id="rId13987"/>
    <hyperlink ref="TRD59" r:id="rId13988"/>
    <hyperlink ref="TRE59" r:id="rId13989"/>
    <hyperlink ref="TRF59" r:id="rId13990"/>
    <hyperlink ref="TRG59" r:id="rId13991"/>
    <hyperlink ref="TRH59" r:id="rId13992"/>
    <hyperlink ref="TRI59" r:id="rId13993"/>
    <hyperlink ref="TRJ59" r:id="rId13994"/>
    <hyperlink ref="TRK59" r:id="rId13995"/>
    <hyperlink ref="TRL59" r:id="rId13996"/>
    <hyperlink ref="TRM59" r:id="rId13997"/>
    <hyperlink ref="TRN59" r:id="rId13998"/>
    <hyperlink ref="TRO59" r:id="rId13999"/>
    <hyperlink ref="TRP59" r:id="rId14000"/>
    <hyperlink ref="TRQ59" r:id="rId14001"/>
    <hyperlink ref="TRR59" r:id="rId14002"/>
    <hyperlink ref="TRS59" r:id="rId14003"/>
    <hyperlink ref="TRT59" r:id="rId14004"/>
    <hyperlink ref="TRU59" r:id="rId14005"/>
    <hyperlink ref="TRV59" r:id="rId14006"/>
    <hyperlink ref="TRW59" r:id="rId14007"/>
    <hyperlink ref="TRX59" r:id="rId14008"/>
    <hyperlink ref="TRY59" r:id="rId14009"/>
    <hyperlink ref="TRZ59" r:id="rId14010"/>
    <hyperlink ref="TSA59" r:id="rId14011"/>
    <hyperlink ref="TSB59" r:id="rId14012"/>
    <hyperlink ref="TSC59" r:id="rId14013"/>
    <hyperlink ref="TSD59" r:id="rId14014"/>
    <hyperlink ref="TSE59" r:id="rId14015"/>
    <hyperlink ref="TSF59" r:id="rId14016"/>
    <hyperlink ref="TSG59" r:id="rId14017"/>
    <hyperlink ref="TSH59" r:id="rId14018"/>
    <hyperlink ref="TSI59" r:id="rId14019"/>
    <hyperlink ref="TSJ59" r:id="rId14020"/>
    <hyperlink ref="TSK59" r:id="rId14021"/>
    <hyperlink ref="TSL59" r:id="rId14022"/>
    <hyperlink ref="TSM59" r:id="rId14023"/>
    <hyperlink ref="TSN59" r:id="rId14024"/>
    <hyperlink ref="TSO59" r:id="rId14025"/>
    <hyperlink ref="TSP59" r:id="rId14026"/>
    <hyperlink ref="TSQ59" r:id="rId14027"/>
    <hyperlink ref="TSR59" r:id="rId14028"/>
    <hyperlink ref="TSS59" r:id="rId14029"/>
    <hyperlink ref="TST59" r:id="rId14030"/>
    <hyperlink ref="TSU59" r:id="rId14031"/>
    <hyperlink ref="TSV59" r:id="rId14032"/>
    <hyperlink ref="TSW59" r:id="rId14033"/>
    <hyperlink ref="TSX59" r:id="rId14034"/>
    <hyperlink ref="TSY59" r:id="rId14035"/>
    <hyperlink ref="TSZ59" r:id="rId14036"/>
    <hyperlink ref="TTA59" r:id="rId14037"/>
    <hyperlink ref="TTB59" r:id="rId14038"/>
    <hyperlink ref="TTC59" r:id="rId14039"/>
    <hyperlink ref="TTD59" r:id="rId14040"/>
    <hyperlink ref="TTE59" r:id="rId14041"/>
    <hyperlink ref="TTF59" r:id="rId14042"/>
    <hyperlink ref="TTG59" r:id="rId14043"/>
    <hyperlink ref="TTH59" r:id="rId14044"/>
    <hyperlink ref="TTI59" r:id="rId14045"/>
    <hyperlink ref="TTJ59" r:id="rId14046"/>
    <hyperlink ref="TTK59" r:id="rId14047"/>
    <hyperlink ref="TTL59" r:id="rId14048"/>
    <hyperlink ref="TTM59" r:id="rId14049"/>
    <hyperlink ref="TTN59" r:id="rId14050"/>
    <hyperlink ref="TTO59" r:id="rId14051"/>
    <hyperlink ref="TTP59" r:id="rId14052"/>
    <hyperlink ref="TTQ59" r:id="rId14053"/>
    <hyperlink ref="TTR59" r:id="rId14054"/>
    <hyperlink ref="TTS59" r:id="rId14055"/>
    <hyperlink ref="TTT59" r:id="rId14056"/>
    <hyperlink ref="TTU59" r:id="rId14057"/>
    <hyperlink ref="TTV59" r:id="rId14058"/>
    <hyperlink ref="TTW59" r:id="rId14059"/>
    <hyperlink ref="TTX59" r:id="rId14060"/>
    <hyperlink ref="TTY59" r:id="rId14061"/>
    <hyperlink ref="TTZ59" r:id="rId14062"/>
    <hyperlink ref="TUA59" r:id="rId14063"/>
    <hyperlink ref="TUB59" r:id="rId14064"/>
    <hyperlink ref="TUC59" r:id="rId14065"/>
    <hyperlink ref="TUD59" r:id="rId14066"/>
    <hyperlink ref="TUE59" r:id="rId14067"/>
    <hyperlink ref="TUF59" r:id="rId14068"/>
    <hyperlink ref="TUG59" r:id="rId14069"/>
    <hyperlink ref="TUH59" r:id="rId14070"/>
    <hyperlink ref="TUI59" r:id="rId14071"/>
    <hyperlink ref="TUJ59" r:id="rId14072"/>
    <hyperlink ref="TUK59" r:id="rId14073"/>
    <hyperlink ref="TUL59" r:id="rId14074"/>
    <hyperlink ref="TUM59" r:id="rId14075"/>
    <hyperlink ref="TUN59" r:id="rId14076"/>
    <hyperlink ref="TUO59" r:id="rId14077"/>
    <hyperlink ref="TUP59" r:id="rId14078"/>
    <hyperlink ref="TUQ59" r:id="rId14079"/>
    <hyperlink ref="TUR59" r:id="rId14080"/>
    <hyperlink ref="TUS59" r:id="rId14081"/>
    <hyperlink ref="TUT59" r:id="rId14082"/>
    <hyperlink ref="TUU59" r:id="rId14083"/>
    <hyperlink ref="TUV59" r:id="rId14084"/>
    <hyperlink ref="TUW59" r:id="rId14085"/>
    <hyperlink ref="TUX59" r:id="rId14086"/>
    <hyperlink ref="TUY59" r:id="rId14087"/>
    <hyperlink ref="TUZ59" r:id="rId14088"/>
    <hyperlink ref="TVA59" r:id="rId14089"/>
    <hyperlink ref="TVB59" r:id="rId14090"/>
    <hyperlink ref="TVC59" r:id="rId14091"/>
    <hyperlink ref="TVD59" r:id="rId14092"/>
    <hyperlink ref="TVE59" r:id="rId14093"/>
    <hyperlink ref="TVF59" r:id="rId14094"/>
    <hyperlink ref="TVG59" r:id="rId14095"/>
    <hyperlink ref="TVH59" r:id="rId14096"/>
    <hyperlink ref="TVI59" r:id="rId14097"/>
    <hyperlink ref="TVJ59" r:id="rId14098"/>
    <hyperlink ref="TVK59" r:id="rId14099"/>
    <hyperlink ref="TVL59" r:id="rId14100"/>
    <hyperlink ref="TVM59" r:id="rId14101"/>
    <hyperlink ref="TVN59" r:id="rId14102"/>
    <hyperlink ref="TVO59" r:id="rId14103"/>
    <hyperlink ref="TVP59" r:id="rId14104"/>
    <hyperlink ref="TVQ59" r:id="rId14105"/>
    <hyperlink ref="TVR59" r:id="rId14106"/>
    <hyperlink ref="TVS59" r:id="rId14107"/>
    <hyperlink ref="TVT59" r:id="rId14108"/>
    <hyperlink ref="TVU59" r:id="rId14109"/>
    <hyperlink ref="TVV59" r:id="rId14110"/>
    <hyperlink ref="TVW59" r:id="rId14111"/>
    <hyperlink ref="TVX59" r:id="rId14112"/>
    <hyperlink ref="TVY59" r:id="rId14113"/>
    <hyperlink ref="TVZ59" r:id="rId14114"/>
    <hyperlink ref="TWA59" r:id="rId14115"/>
    <hyperlink ref="TWB59" r:id="rId14116"/>
    <hyperlink ref="TWC59" r:id="rId14117"/>
    <hyperlink ref="TWD59" r:id="rId14118"/>
    <hyperlink ref="TWE59" r:id="rId14119"/>
    <hyperlink ref="TWF59" r:id="rId14120"/>
    <hyperlink ref="TWG59" r:id="rId14121"/>
    <hyperlink ref="TWH59" r:id="rId14122"/>
    <hyperlink ref="TWI59" r:id="rId14123"/>
    <hyperlink ref="TWJ59" r:id="rId14124"/>
    <hyperlink ref="TWK59" r:id="rId14125"/>
    <hyperlink ref="TWL59" r:id="rId14126"/>
    <hyperlink ref="TWM59" r:id="rId14127"/>
    <hyperlink ref="TWN59" r:id="rId14128"/>
    <hyperlink ref="TWO59" r:id="rId14129"/>
    <hyperlink ref="TWP59" r:id="rId14130"/>
    <hyperlink ref="TWQ59" r:id="rId14131"/>
    <hyperlink ref="TWR59" r:id="rId14132"/>
    <hyperlink ref="TWS59" r:id="rId14133"/>
    <hyperlink ref="TWT59" r:id="rId14134"/>
    <hyperlink ref="TWU59" r:id="rId14135"/>
    <hyperlink ref="TWV59" r:id="rId14136"/>
    <hyperlink ref="TWW59" r:id="rId14137"/>
    <hyperlink ref="TWX59" r:id="rId14138"/>
    <hyperlink ref="TWY59" r:id="rId14139"/>
    <hyperlink ref="TWZ59" r:id="rId14140"/>
    <hyperlink ref="TXA59" r:id="rId14141"/>
    <hyperlink ref="TXB59" r:id="rId14142"/>
    <hyperlink ref="TXC59" r:id="rId14143"/>
    <hyperlink ref="TXD59" r:id="rId14144"/>
    <hyperlink ref="TXE59" r:id="rId14145"/>
    <hyperlink ref="TXF59" r:id="rId14146"/>
    <hyperlink ref="TXG59" r:id="rId14147"/>
    <hyperlink ref="TXH59" r:id="rId14148"/>
    <hyperlink ref="TXI59" r:id="rId14149"/>
    <hyperlink ref="TXJ59" r:id="rId14150"/>
    <hyperlink ref="TXK59" r:id="rId14151"/>
    <hyperlink ref="TXL59" r:id="rId14152"/>
    <hyperlink ref="TXM59" r:id="rId14153"/>
    <hyperlink ref="TXN59" r:id="rId14154"/>
    <hyperlink ref="TXO59" r:id="rId14155"/>
    <hyperlink ref="TXP59" r:id="rId14156"/>
    <hyperlink ref="TXQ59" r:id="rId14157"/>
    <hyperlink ref="TXR59" r:id="rId14158"/>
    <hyperlink ref="TXS59" r:id="rId14159"/>
    <hyperlink ref="TXT59" r:id="rId14160"/>
    <hyperlink ref="TXU59" r:id="rId14161"/>
    <hyperlink ref="TXV59" r:id="rId14162"/>
    <hyperlink ref="TXW59" r:id="rId14163"/>
    <hyperlink ref="TXX59" r:id="rId14164"/>
    <hyperlink ref="TXY59" r:id="rId14165"/>
    <hyperlink ref="TXZ59" r:id="rId14166"/>
    <hyperlink ref="TYA59" r:id="rId14167"/>
    <hyperlink ref="TYB59" r:id="rId14168"/>
    <hyperlink ref="TYC59" r:id="rId14169"/>
    <hyperlink ref="TYD59" r:id="rId14170"/>
    <hyperlink ref="TYE59" r:id="rId14171"/>
    <hyperlink ref="TYF59" r:id="rId14172"/>
    <hyperlink ref="TYG59" r:id="rId14173"/>
    <hyperlink ref="TYH59" r:id="rId14174"/>
    <hyperlink ref="TYI59" r:id="rId14175"/>
    <hyperlink ref="TYJ59" r:id="rId14176"/>
    <hyperlink ref="TYK59" r:id="rId14177"/>
    <hyperlink ref="TYL59" r:id="rId14178"/>
    <hyperlink ref="TYM59" r:id="rId14179"/>
    <hyperlink ref="TYN59" r:id="rId14180"/>
    <hyperlink ref="TYO59" r:id="rId14181"/>
    <hyperlink ref="TYP59" r:id="rId14182"/>
    <hyperlink ref="TYQ59" r:id="rId14183"/>
    <hyperlink ref="TYR59" r:id="rId14184"/>
    <hyperlink ref="TYS59" r:id="rId14185"/>
    <hyperlink ref="TYT59" r:id="rId14186"/>
    <hyperlink ref="TYU59" r:id="rId14187"/>
    <hyperlink ref="TYV59" r:id="rId14188"/>
    <hyperlink ref="TYW59" r:id="rId14189"/>
    <hyperlink ref="TYX59" r:id="rId14190"/>
    <hyperlink ref="TYY59" r:id="rId14191"/>
    <hyperlink ref="TYZ59" r:id="rId14192"/>
    <hyperlink ref="TZA59" r:id="rId14193"/>
    <hyperlink ref="TZB59" r:id="rId14194"/>
    <hyperlink ref="TZC59" r:id="rId14195"/>
    <hyperlink ref="TZD59" r:id="rId14196"/>
    <hyperlink ref="TZE59" r:id="rId14197"/>
    <hyperlink ref="TZF59" r:id="rId14198"/>
    <hyperlink ref="TZG59" r:id="rId14199"/>
    <hyperlink ref="TZH59" r:id="rId14200"/>
    <hyperlink ref="TZI59" r:id="rId14201"/>
    <hyperlink ref="TZJ59" r:id="rId14202"/>
    <hyperlink ref="TZK59" r:id="rId14203"/>
    <hyperlink ref="TZL59" r:id="rId14204"/>
    <hyperlink ref="TZM59" r:id="rId14205"/>
    <hyperlink ref="TZN59" r:id="rId14206"/>
    <hyperlink ref="TZO59" r:id="rId14207"/>
    <hyperlink ref="TZP59" r:id="rId14208"/>
    <hyperlink ref="TZQ59" r:id="rId14209"/>
    <hyperlink ref="TZR59" r:id="rId14210"/>
    <hyperlink ref="TZS59" r:id="rId14211"/>
    <hyperlink ref="TZT59" r:id="rId14212"/>
    <hyperlink ref="TZU59" r:id="rId14213"/>
    <hyperlink ref="TZV59" r:id="rId14214"/>
    <hyperlink ref="TZW59" r:id="rId14215"/>
    <hyperlink ref="TZX59" r:id="rId14216"/>
    <hyperlink ref="TZY59" r:id="rId14217"/>
    <hyperlink ref="TZZ59" r:id="rId14218"/>
    <hyperlink ref="UAA59" r:id="rId14219"/>
    <hyperlink ref="UAB59" r:id="rId14220"/>
    <hyperlink ref="UAC59" r:id="rId14221"/>
    <hyperlink ref="UAD59" r:id="rId14222"/>
    <hyperlink ref="UAE59" r:id="rId14223"/>
    <hyperlink ref="UAF59" r:id="rId14224"/>
    <hyperlink ref="UAG59" r:id="rId14225"/>
    <hyperlink ref="UAH59" r:id="rId14226"/>
    <hyperlink ref="UAI59" r:id="rId14227"/>
    <hyperlink ref="UAJ59" r:id="rId14228"/>
    <hyperlink ref="UAK59" r:id="rId14229"/>
    <hyperlink ref="UAL59" r:id="rId14230"/>
    <hyperlink ref="UAM59" r:id="rId14231"/>
    <hyperlink ref="UAN59" r:id="rId14232"/>
    <hyperlink ref="UAO59" r:id="rId14233"/>
    <hyperlink ref="UAP59" r:id="rId14234"/>
    <hyperlink ref="UAQ59" r:id="rId14235"/>
    <hyperlink ref="UAR59" r:id="rId14236"/>
    <hyperlink ref="UAS59" r:id="rId14237"/>
    <hyperlink ref="UAT59" r:id="rId14238"/>
    <hyperlink ref="UAU59" r:id="rId14239"/>
    <hyperlink ref="UAV59" r:id="rId14240"/>
    <hyperlink ref="UAW59" r:id="rId14241"/>
    <hyperlink ref="UAX59" r:id="rId14242"/>
    <hyperlink ref="UAY59" r:id="rId14243"/>
    <hyperlink ref="UAZ59" r:id="rId14244"/>
    <hyperlink ref="UBA59" r:id="rId14245"/>
    <hyperlink ref="UBB59" r:id="rId14246"/>
    <hyperlink ref="UBC59" r:id="rId14247"/>
    <hyperlink ref="UBD59" r:id="rId14248"/>
    <hyperlink ref="UBE59" r:id="rId14249"/>
    <hyperlink ref="UBF59" r:id="rId14250"/>
    <hyperlink ref="UBG59" r:id="rId14251"/>
    <hyperlink ref="UBH59" r:id="rId14252"/>
    <hyperlink ref="UBI59" r:id="rId14253"/>
    <hyperlink ref="UBJ59" r:id="rId14254"/>
    <hyperlink ref="UBK59" r:id="rId14255"/>
    <hyperlink ref="UBL59" r:id="rId14256"/>
    <hyperlink ref="UBM59" r:id="rId14257"/>
    <hyperlink ref="UBN59" r:id="rId14258"/>
    <hyperlink ref="UBO59" r:id="rId14259"/>
    <hyperlink ref="UBP59" r:id="rId14260"/>
    <hyperlink ref="UBQ59" r:id="rId14261"/>
    <hyperlink ref="UBR59" r:id="rId14262"/>
    <hyperlink ref="UBS59" r:id="rId14263"/>
    <hyperlink ref="UBT59" r:id="rId14264"/>
    <hyperlink ref="UBU59" r:id="rId14265"/>
    <hyperlink ref="UBV59" r:id="rId14266"/>
    <hyperlink ref="UBW59" r:id="rId14267"/>
    <hyperlink ref="UBX59" r:id="rId14268"/>
    <hyperlink ref="UBY59" r:id="rId14269"/>
    <hyperlink ref="UBZ59" r:id="rId14270"/>
    <hyperlink ref="UCA59" r:id="rId14271"/>
    <hyperlink ref="UCB59" r:id="rId14272"/>
    <hyperlink ref="UCC59" r:id="rId14273"/>
    <hyperlink ref="UCD59" r:id="rId14274"/>
    <hyperlink ref="UCE59" r:id="rId14275"/>
    <hyperlink ref="UCF59" r:id="rId14276"/>
    <hyperlink ref="UCG59" r:id="rId14277"/>
    <hyperlink ref="UCH59" r:id="rId14278"/>
    <hyperlink ref="UCI59" r:id="rId14279"/>
    <hyperlink ref="UCJ59" r:id="rId14280"/>
    <hyperlink ref="UCK59" r:id="rId14281"/>
    <hyperlink ref="UCL59" r:id="rId14282"/>
    <hyperlink ref="UCM59" r:id="rId14283"/>
    <hyperlink ref="UCN59" r:id="rId14284"/>
    <hyperlink ref="UCO59" r:id="rId14285"/>
    <hyperlink ref="UCP59" r:id="rId14286"/>
    <hyperlink ref="UCQ59" r:id="rId14287"/>
    <hyperlink ref="UCR59" r:id="rId14288"/>
    <hyperlink ref="UCS59" r:id="rId14289"/>
    <hyperlink ref="UCT59" r:id="rId14290"/>
    <hyperlink ref="UCU59" r:id="rId14291"/>
    <hyperlink ref="UCV59" r:id="rId14292"/>
    <hyperlink ref="UCW59" r:id="rId14293"/>
    <hyperlink ref="UCX59" r:id="rId14294"/>
    <hyperlink ref="UCY59" r:id="rId14295"/>
    <hyperlink ref="UCZ59" r:id="rId14296"/>
    <hyperlink ref="UDA59" r:id="rId14297"/>
    <hyperlink ref="UDB59" r:id="rId14298"/>
    <hyperlink ref="UDC59" r:id="rId14299"/>
    <hyperlink ref="UDD59" r:id="rId14300"/>
    <hyperlink ref="UDE59" r:id="rId14301"/>
    <hyperlink ref="UDF59" r:id="rId14302"/>
    <hyperlink ref="UDG59" r:id="rId14303"/>
    <hyperlink ref="UDH59" r:id="rId14304"/>
    <hyperlink ref="UDI59" r:id="rId14305"/>
    <hyperlink ref="UDJ59" r:id="rId14306"/>
    <hyperlink ref="UDK59" r:id="rId14307"/>
    <hyperlink ref="UDL59" r:id="rId14308"/>
    <hyperlink ref="UDM59" r:id="rId14309"/>
    <hyperlink ref="UDN59" r:id="rId14310"/>
    <hyperlink ref="UDO59" r:id="rId14311"/>
    <hyperlink ref="UDP59" r:id="rId14312"/>
    <hyperlink ref="UDQ59" r:id="rId14313"/>
    <hyperlink ref="UDR59" r:id="rId14314"/>
    <hyperlink ref="UDS59" r:id="rId14315"/>
    <hyperlink ref="UDT59" r:id="rId14316"/>
    <hyperlink ref="UDU59" r:id="rId14317"/>
    <hyperlink ref="UDV59" r:id="rId14318"/>
    <hyperlink ref="UDW59" r:id="rId14319"/>
    <hyperlink ref="UDX59" r:id="rId14320"/>
    <hyperlink ref="UDY59" r:id="rId14321"/>
    <hyperlink ref="UDZ59" r:id="rId14322"/>
    <hyperlink ref="UEA59" r:id="rId14323"/>
    <hyperlink ref="UEB59" r:id="rId14324"/>
    <hyperlink ref="UEC59" r:id="rId14325"/>
    <hyperlink ref="UED59" r:id="rId14326"/>
    <hyperlink ref="UEE59" r:id="rId14327"/>
    <hyperlink ref="UEF59" r:id="rId14328"/>
    <hyperlink ref="UEG59" r:id="rId14329"/>
    <hyperlink ref="UEH59" r:id="rId14330"/>
    <hyperlink ref="UEI59" r:id="rId14331"/>
    <hyperlink ref="UEJ59" r:id="rId14332"/>
    <hyperlink ref="UEK59" r:id="rId14333"/>
    <hyperlink ref="UEL59" r:id="rId14334"/>
    <hyperlink ref="UEM59" r:id="rId14335"/>
    <hyperlink ref="UEN59" r:id="rId14336"/>
    <hyperlink ref="UEO59" r:id="rId14337"/>
    <hyperlink ref="UEP59" r:id="rId14338"/>
    <hyperlink ref="UEQ59" r:id="rId14339"/>
    <hyperlink ref="UER59" r:id="rId14340"/>
    <hyperlink ref="UES59" r:id="rId14341"/>
    <hyperlink ref="UET59" r:id="rId14342"/>
    <hyperlink ref="UEU59" r:id="rId14343"/>
    <hyperlink ref="UEV59" r:id="rId14344"/>
    <hyperlink ref="UEW59" r:id="rId14345"/>
    <hyperlink ref="UEX59" r:id="rId14346"/>
    <hyperlink ref="UEY59" r:id="rId14347"/>
    <hyperlink ref="UEZ59" r:id="rId14348"/>
    <hyperlink ref="UFA59" r:id="rId14349"/>
    <hyperlink ref="UFB59" r:id="rId14350"/>
    <hyperlink ref="UFC59" r:id="rId14351"/>
    <hyperlink ref="UFD59" r:id="rId14352"/>
    <hyperlink ref="UFE59" r:id="rId14353"/>
    <hyperlink ref="UFF59" r:id="rId14354"/>
    <hyperlink ref="UFG59" r:id="rId14355"/>
    <hyperlink ref="UFH59" r:id="rId14356"/>
    <hyperlink ref="UFI59" r:id="rId14357"/>
    <hyperlink ref="UFJ59" r:id="rId14358"/>
    <hyperlink ref="UFK59" r:id="rId14359"/>
    <hyperlink ref="UFL59" r:id="rId14360"/>
    <hyperlink ref="UFM59" r:id="rId14361"/>
    <hyperlink ref="UFN59" r:id="rId14362"/>
    <hyperlink ref="UFO59" r:id="rId14363"/>
    <hyperlink ref="UFP59" r:id="rId14364"/>
    <hyperlink ref="UFQ59" r:id="rId14365"/>
    <hyperlink ref="UFR59" r:id="rId14366"/>
    <hyperlink ref="UFS59" r:id="rId14367"/>
    <hyperlink ref="UFT59" r:id="rId14368"/>
    <hyperlink ref="UFU59" r:id="rId14369"/>
    <hyperlink ref="UFV59" r:id="rId14370"/>
    <hyperlink ref="UFW59" r:id="rId14371"/>
    <hyperlink ref="UFX59" r:id="rId14372"/>
    <hyperlink ref="UFY59" r:id="rId14373"/>
    <hyperlink ref="UFZ59" r:id="rId14374"/>
    <hyperlink ref="UGA59" r:id="rId14375"/>
    <hyperlink ref="UGB59" r:id="rId14376"/>
    <hyperlink ref="UGC59" r:id="rId14377"/>
    <hyperlink ref="UGD59" r:id="rId14378"/>
    <hyperlink ref="UGE59" r:id="rId14379"/>
    <hyperlink ref="UGF59" r:id="rId14380"/>
    <hyperlink ref="UGG59" r:id="rId14381"/>
    <hyperlink ref="UGH59" r:id="rId14382"/>
    <hyperlink ref="UGI59" r:id="rId14383"/>
    <hyperlink ref="UGJ59" r:id="rId14384"/>
    <hyperlink ref="UGK59" r:id="rId14385"/>
    <hyperlink ref="UGL59" r:id="rId14386"/>
    <hyperlink ref="UGM59" r:id="rId14387"/>
    <hyperlink ref="UGN59" r:id="rId14388"/>
    <hyperlink ref="UGO59" r:id="rId14389"/>
    <hyperlink ref="UGP59" r:id="rId14390"/>
    <hyperlink ref="UGQ59" r:id="rId14391"/>
    <hyperlink ref="UGR59" r:id="rId14392"/>
    <hyperlink ref="UGS59" r:id="rId14393"/>
    <hyperlink ref="UGT59" r:id="rId14394"/>
    <hyperlink ref="UGU59" r:id="rId14395"/>
    <hyperlink ref="UGV59" r:id="rId14396"/>
    <hyperlink ref="UGW59" r:id="rId14397"/>
    <hyperlink ref="UGX59" r:id="rId14398"/>
    <hyperlink ref="UGY59" r:id="rId14399"/>
    <hyperlink ref="UGZ59" r:id="rId14400"/>
    <hyperlink ref="UHA59" r:id="rId14401"/>
    <hyperlink ref="UHB59" r:id="rId14402"/>
    <hyperlink ref="UHC59" r:id="rId14403"/>
    <hyperlink ref="UHD59" r:id="rId14404"/>
    <hyperlink ref="UHE59" r:id="rId14405"/>
    <hyperlink ref="UHF59" r:id="rId14406"/>
    <hyperlink ref="UHG59" r:id="rId14407"/>
    <hyperlink ref="UHH59" r:id="rId14408"/>
    <hyperlink ref="UHI59" r:id="rId14409"/>
    <hyperlink ref="UHJ59" r:id="rId14410"/>
    <hyperlink ref="UHK59" r:id="rId14411"/>
    <hyperlink ref="UHL59" r:id="rId14412"/>
    <hyperlink ref="UHM59" r:id="rId14413"/>
    <hyperlink ref="UHN59" r:id="rId14414"/>
    <hyperlink ref="UHO59" r:id="rId14415"/>
    <hyperlink ref="UHP59" r:id="rId14416"/>
    <hyperlink ref="UHQ59" r:id="rId14417"/>
    <hyperlink ref="UHR59" r:id="rId14418"/>
    <hyperlink ref="UHS59" r:id="rId14419"/>
    <hyperlink ref="UHT59" r:id="rId14420"/>
    <hyperlink ref="UHU59" r:id="rId14421"/>
    <hyperlink ref="UHV59" r:id="rId14422"/>
    <hyperlink ref="UHW59" r:id="rId14423"/>
    <hyperlink ref="UHX59" r:id="rId14424"/>
    <hyperlink ref="UHY59" r:id="rId14425"/>
    <hyperlink ref="UHZ59" r:id="rId14426"/>
    <hyperlink ref="UIA59" r:id="rId14427"/>
    <hyperlink ref="UIB59" r:id="rId14428"/>
    <hyperlink ref="UIC59" r:id="rId14429"/>
    <hyperlink ref="UID59" r:id="rId14430"/>
    <hyperlink ref="UIE59" r:id="rId14431"/>
    <hyperlink ref="UIF59" r:id="rId14432"/>
    <hyperlink ref="UIG59" r:id="rId14433"/>
    <hyperlink ref="UIH59" r:id="rId14434"/>
    <hyperlink ref="UII59" r:id="rId14435"/>
    <hyperlink ref="UIJ59" r:id="rId14436"/>
    <hyperlink ref="UIK59" r:id="rId14437"/>
    <hyperlink ref="UIL59" r:id="rId14438"/>
    <hyperlink ref="UIM59" r:id="rId14439"/>
    <hyperlink ref="UIN59" r:id="rId14440"/>
    <hyperlink ref="UIO59" r:id="rId14441"/>
    <hyperlink ref="UIP59" r:id="rId14442"/>
    <hyperlink ref="UIQ59" r:id="rId14443"/>
    <hyperlink ref="UIR59" r:id="rId14444"/>
    <hyperlink ref="UIS59" r:id="rId14445"/>
    <hyperlink ref="UIT59" r:id="rId14446"/>
    <hyperlink ref="UIU59" r:id="rId14447"/>
    <hyperlink ref="UIV59" r:id="rId14448"/>
    <hyperlink ref="UIW59" r:id="rId14449"/>
    <hyperlink ref="UIX59" r:id="rId14450"/>
    <hyperlink ref="UIY59" r:id="rId14451"/>
    <hyperlink ref="UIZ59" r:id="rId14452"/>
    <hyperlink ref="UJA59" r:id="rId14453"/>
    <hyperlink ref="UJB59" r:id="rId14454"/>
    <hyperlink ref="UJC59" r:id="rId14455"/>
    <hyperlink ref="UJD59" r:id="rId14456"/>
    <hyperlink ref="UJE59" r:id="rId14457"/>
    <hyperlink ref="UJF59" r:id="rId14458"/>
    <hyperlink ref="UJG59" r:id="rId14459"/>
    <hyperlink ref="UJH59" r:id="rId14460"/>
    <hyperlink ref="UJI59" r:id="rId14461"/>
    <hyperlink ref="UJJ59" r:id="rId14462"/>
    <hyperlink ref="UJK59" r:id="rId14463"/>
    <hyperlink ref="UJL59" r:id="rId14464"/>
    <hyperlink ref="UJM59" r:id="rId14465"/>
    <hyperlink ref="UJN59" r:id="rId14466"/>
    <hyperlink ref="UJO59" r:id="rId14467"/>
    <hyperlink ref="UJP59" r:id="rId14468"/>
    <hyperlink ref="UJQ59" r:id="rId14469"/>
    <hyperlink ref="UJR59" r:id="rId14470"/>
    <hyperlink ref="UJS59" r:id="rId14471"/>
    <hyperlink ref="UJT59" r:id="rId14472"/>
    <hyperlink ref="UJU59" r:id="rId14473"/>
    <hyperlink ref="UJV59" r:id="rId14474"/>
    <hyperlink ref="UJW59" r:id="rId14475"/>
    <hyperlink ref="UJX59" r:id="rId14476"/>
    <hyperlink ref="UJY59" r:id="rId14477"/>
    <hyperlink ref="UJZ59" r:id="rId14478"/>
    <hyperlink ref="UKA59" r:id="rId14479"/>
    <hyperlink ref="UKB59" r:id="rId14480"/>
    <hyperlink ref="UKC59" r:id="rId14481"/>
    <hyperlink ref="UKD59" r:id="rId14482"/>
    <hyperlink ref="UKE59" r:id="rId14483"/>
    <hyperlink ref="UKF59" r:id="rId14484"/>
    <hyperlink ref="UKG59" r:id="rId14485"/>
    <hyperlink ref="UKH59" r:id="rId14486"/>
    <hyperlink ref="UKI59" r:id="rId14487"/>
    <hyperlink ref="UKJ59" r:id="rId14488"/>
    <hyperlink ref="UKK59" r:id="rId14489"/>
    <hyperlink ref="UKL59" r:id="rId14490"/>
    <hyperlink ref="UKM59" r:id="rId14491"/>
    <hyperlink ref="UKN59" r:id="rId14492"/>
    <hyperlink ref="UKO59" r:id="rId14493"/>
    <hyperlink ref="UKP59" r:id="rId14494"/>
    <hyperlink ref="UKQ59" r:id="rId14495"/>
    <hyperlink ref="UKR59" r:id="rId14496"/>
    <hyperlink ref="UKS59" r:id="rId14497"/>
    <hyperlink ref="UKT59" r:id="rId14498"/>
    <hyperlink ref="UKU59" r:id="rId14499"/>
    <hyperlink ref="UKV59" r:id="rId14500"/>
    <hyperlink ref="UKW59" r:id="rId14501"/>
    <hyperlink ref="UKX59" r:id="rId14502"/>
    <hyperlink ref="UKY59" r:id="rId14503"/>
    <hyperlink ref="UKZ59" r:id="rId14504"/>
    <hyperlink ref="ULA59" r:id="rId14505"/>
    <hyperlink ref="ULB59" r:id="rId14506"/>
    <hyperlink ref="ULC59" r:id="rId14507"/>
    <hyperlink ref="ULD59" r:id="rId14508"/>
    <hyperlink ref="ULE59" r:id="rId14509"/>
    <hyperlink ref="ULF59" r:id="rId14510"/>
    <hyperlink ref="ULG59" r:id="rId14511"/>
    <hyperlink ref="ULH59" r:id="rId14512"/>
    <hyperlink ref="ULI59" r:id="rId14513"/>
    <hyperlink ref="ULJ59" r:id="rId14514"/>
    <hyperlink ref="ULK59" r:id="rId14515"/>
    <hyperlink ref="ULL59" r:id="rId14516"/>
    <hyperlink ref="ULM59" r:id="rId14517"/>
    <hyperlink ref="ULN59" r:id="rId14518"/>
    <hyperlink ref="ULO59" r:id="rId14519"/>
    <hyperlink ref="ULP59" r:id="rId14520"/>
    <hyperlink ref="ULQ59" r:id="rId14521"/>
    <hyperlink ref="ULR59" r:id="rId14522"/>
    <hyperlink ref="ULS59" r:id="rId14523"/>
    <hyperlink ref="ULT59" r:id="rId14524"/>
    <hyperlink ref="ULU59" r:id="rId14525"/>
    <hyperlink ref="ULV59" r:id="rId14526"/>
    <hyperlink ref="ULW59" r:id="rId14527"/>
    <hyperlink ref="ULX59" r:id="rId14528"/>
    <hyperlink ref="ULY59" r:id="rId14529"/>
    <hyperlink ref="ULZ59" r:id="rId14530"/>
    <hyperlink ref="UMA59" r:id="rId14531"/>
    <hyperlink ref="UMB59" r:id="rId14532"/>
    <hyperlink ref="UMC59" r:id="rId14533"/>
    <hyperlink ref="UMD59" r:id="rId14534"/>
    <hyperlink ref="UME59" r:id="rId14535"/>
    <hyperlink ref="UMF59" r:id="rId14536"/>
    <hyperlink ref="UMG59" r:id="rId14537"/>
    <hyperlink ref="UMH59" r:id="rId14538"/>
    <hyperlink ref="UMI59" r:id="rId14539"/>
    <hyperlink ref="UMJ59" r:id="rId14540"/>
    <hyperlink ref="UMK59" r:id="rId14541"/>
    <hyperlink ref="UML59" r:id="rId14542"/>
    <hyperlink ref="UMM59" r:id="rId14543"/>
    <hyperlink ref="UMN59" r:id="rId14544"/>
    <hyperlink ref="UMO59" r:id="rId14545"/>
    <hyperlink ref="UMP59" r:id="rId14546"/>
    <hyperlink ref="UMQ59" r:id="rId14547"/>
    <hyperlink ref="UMR59" r:id="rId14548"/>
    <hyperlink ref="UMS59" r:id="rId14549"/>
    <hyperlink ref="UMT59" r:id="rId14550"/>
    <hyperlink ref="UMU59" r:id="rId14551"/>
    <hyperlink ref="UMV59" r:id="rId14552"/>
    <hyperlink ref="UMW59" r:id="rId14553"/>
    <hyperlink ref="UMX59" r:id="rId14554"/>
    <hyperlink ref="UMY59" r:id="rId14555"/>
    <hyperlink ref="UMZ59" r:id="rId14556"/>
    <hyperlink ref="UNA59" r:id="rId14557"/>
    <hyperlink ref="UNB59" r:id="rId14558"/>
    <hyperlink ref="UNC59" r:id="rId14559"/>
    <hyperlink ref="UND59" r:id="rId14560"/>
    <hyperlink ref="UNE59" r:id="rId14561"/>
    <hyperlink ref="UNF59" r:id="rId14562"/>
    <hyperlink ref="UNG59" r:id="rId14563"/>
    <hyperlink ref="UNH59" r:id="rId14564"/>
    <hyperlink ref="UNI59" r:id="rId14565"/>
    <hyperlink ref="UNJ59" r:id="rId14566"/>
    <hyperlink ref="UNK59" r:id="rId14567"/>
    <hyperlink ref="UNL59" r:id="rId14568"/>
    <hyperlink ref="UNM59" r:id="rId14569"/>
    <hyperlink ref="UNN59" r:id="rId14570"/>
    <hyperlink ref="UNO59" r:id="rId14571"/>
    <hyperlink ref="UNP59" r:id="rId14572"/>
    <hyperlink ref="UNQ59" r:id="rId14573"/>
    <hyperlink ref="UNR59" r:id="rId14574"/>
    <hyperlink ref="UNS59" r:id="rId14575"/>
    <hyperlink ref="UNT59" r:id="rId14576"/>
    <hyperlink ref="UNU59" r:id="rId14577"/>
    <hyperlink ref="UNV59" r:id="rId14578"/>
    <hyperlink ref="UNW59" r:id="rId14579"/>
    <hyperlink ref="UNX59" r:id="rId14580"/>
    <hyperlink ref="UNY59" r:id="rId14581"/>
    <hyperlink ref="UNZ59" r:id="rId14582"/>
    <hyperlink ref="UOA59" r:id="rId14583"/>
    <hyperlink ref="UOB59" r:id="rId14584"/>
    <hyperlink ref="UOC59" r:id="rId14585"/>
    <hyperlink ref="UOD59" r:id="rId14586"/>
    <hyperlink ref="UOE59" r:id="rId14587"/>
    <hyperlink ref="UOF59" r:id="rId14588"/>
    <hyperlink ref="UOG59" r:id="rId14589"/>
    <hyperlink ref="UOH59" r:id="rId14590"/>
    <hyperlink ref="UOI59" r:id="rId14591"/>
    <hyperlink ref="UOJ59" r:id="rId14592"/>
    <hyperlink ref="UOK59" r:id="rId14593"/>
    <hyperlink ref="UOL59" r:id="rId14594"/>
    <hyperlink ref="UOM59" r:id="rId14595"/>
    <hyperlink ref="UON59" r:id="rId14596"/>
    <hyperlink ref="UOO59" r:id="rId14597"/>
    <hyperlink ref="UOP59" r:id="rId14598"/>
    <hyperlink ref="UOQ59" r:id="rId14599"/>
    <hyperlink ref="UOR59" r:id="rId14600"/>
    <hyperlink ref="UOS59" r:id="rId14601"/>
    <hyperlink ref="UOT59" r:id="rId14602"/>
    <hyperlink ref="UOU59" r:id="rId14603"/>
    <hyperlink ref="UOV59" r:id="rId14604"/>
    <hyperlink ref="UOW59" r:id="rId14605"/>
    <hyperlink ref="UOX59" r:id="rId14606"/>
    <hyperlink ref="UOY59" r:id="rId14607"/>
    <hyperlink ref="UOZ59" r:id="rId14608"/>
    <hyperlink ref="UPA59" r:id="rId14609"/>
    <hyperlink ref="UPB59" r:id="rId14610"/>
    <hyperlink ref="UPC59" r:id="rId14611"/>
    <hyperlink ref="UPD59" r:id="rId14612"/>
    <hyperlink ref="UPE59" r:id="rId14613"/>
    <hyperlink ref="UPF59" r:id="rId14614"/>
    <hyperlink ref="UPG59" r:id="rId14615"/>
    <hyperlink ref="UPH59" r:id="rId14616"/>
    <hyperlink ref="UPI59" r:id="rId14617"/>
    <hyperlink ref="UPJ59" r:id="rId14618"/>
    <hyperlink ref="UPK59" r:id="rId14619"/>
    <hyperlink ref="UPL59" r:id="rId14620"/>
    <hyperlink ref="UPM59" r:id="rId14621"/>
    <hyperlink ref="UPN59" r:id="rId14622"/>
    <hyperlink ref="UPO59" r:id="rId14623"/>
    <hyperlink ref="UPP59" r:id="rId14624"/>
    <hyperlink ref="UPQ59" r:id="rId14625"/>
    <hyperlink ref="UPR59" r:id="rId14626"/>
    <hyperlink ref="UPS59" r:id="rId14627"/>
    <hyperlink ref="UPT59" r:id="rId14628"/>
    <hyperlink ref="UPU59" r:id="rId14629"/>
    <hyperlink ref="UPV59" r:id="rId14630"/>
    <hyperlink ref="UPW59" r:id="rId14631"/>
    <hyperlink ref="UPX59" r:id="rId14632"/>
    <hyperlink ref="UPY59" r:id="rId14633"/>
    <hyperlink ref="UPZ59" r:id="rId14634"/>
    <hyperlink ref="UQA59" r:id="rId14635"/>
    <hyperlink ref="UQB59" r:id="rId14636"/>
    <hyperlink ref="UQC59" r:id="rId14637"/>
    <hyperlink ref="UQD59" r:id="rId14638"/>
    <hyperlink ref="UQE59" r:id="rId14639"/>
    <hyperlink ref="UQF59" r:id="rId14640"/>
    <hyperlink ref="UQG59" r:id="rId14641"/>
    <hyperlink ref="UQH59" r:id="rId14642"/>
    <hyperlink ref="UQI59" r:id="rId14643"/>
    <hyperlink ref="UQJ59" r:id="rId14644"/>
    <hyperlink ref="UQK59" r:id="rId14645"/>
    <hyperlink ref="UQL59" r:id="rId14646"/>
    <hyperlink ref="UQM59" r:id="rId14647"/>
    <hyperlink ref="UQN59" r:id="rId14648"/>
    <hyperlink ref="UQO59" r:id="rId14649"/>
    <hyperlink ref="UQP59" r:id="rId14650"/>
    <hyperlink ref="UQQ59" r:id="rId14651"/>
    <hyperlink ref="UQR59" r:id="rId14652"/>
    <hyperlink ref="UQS59" r:id="rId14653"/>
    <hyperlink ref="UQT59" r:id="rId14654"/>
    <hyperlink ref="UQU59" r:id="rId14655"/>
    <hyperlink ref="UQV59" r:id="rId14656"/>
    <hyperlink ref="UQW59" r:id="rId14657"/>
    <hyperlink ref="UQX59" r:id="rId14658"/>
    <hyperlink ref="UQY59" r:id="rId14659"/>
    <hyperlink ref="UQZ59" r:id="rId14660"/>
    <hyperlink ref="URA59" r:id="rId14661"/>
    <hyperlink ref="URB59" r:id="rId14662"/>
    <hyperlink ref="URC59" r:id="rId14663"/>
    <hyperlink ref="URD59" r:id="rId14664"/>
    <hyperlink ref="URE59" r:id="rId14665"/>
    <hyperlink ref="URF59" r:id="rId14666"/>
    <hyperlink ref="URG59" r:id="rId14667"/>
    <hyperlink ref="URH59" r:id="rId14668"/>
    <hyperlink ref="URI59" r:id="rId14669"/>
    <hyperlink ref="URJ59" r:id="rId14670"/>
    <hyperlink ref="URK59" r:id="rId14671"/>
    <hyperlink ref="URL59" r:id="rId14672"/>
    <hyperlink ref="URM59" r:id="rId14673"/>
    <hyperlink ref="URN59" r:id="rId14674"/>
    <hyperlink ref="URO59" r:id="rId14675"/>
    <hyperlink ref="URP59" r:id="rId14676"/>
    <hyperlink ref="URQ59" r:id="rId14677"/>
    <hyperlink ref="URR59" r:id="rId14678"/>
    <hyperlink ref="URS59" r:id="rId14679"/>
    <hyperlink ref="URT59" r:id="rId14680"/>
    <hyperlink ref="URU59" r:id="rId14681"/>
    <hyperlink ref="URV59" r:id="rId14682"/>
    <hyperlink ref="URW59" r:id="rId14683"/>
    <hyperlink ref="URX59" r:id="rId14684"/>
    <hyperlink ref="URY59" r:id="rId14685"/>
    <hyperlink ref="URZ59" r:id="rId14686"/>
    <hyperlink ref="USA59" r:id="rId14687"/>
    <hyperlink ref="USB59" r:id="rId14688"/>
    <hyperlink ref="USC59" r:id="rId14689"/>
    <hyperlink ref="USD59" r:id="rId14690"/>
    <hyperlink ref="USE59" r:id="rId14691"/>
    <hyperlink ref="USF59" r:id="rId14692"/>
    <hyperlink ref="USG59" r:id="rId14693"/>
    <hyperlink ref="USH59" r:id="rId14694"/>
    <hyperlink ref="USI59" r:id="rId14695"/>
    <hyperlink ref="USJ59" r:id="rId14696"/>
    <hyperlink ref="USK59" r:id="rId14697"/>
    <hyperlink ref="USL59" r:id="rId14698"/>
    <hyperlink ref="USM59" r:id="rId14699"/>
    <hyperlink ref="USN59" r:id="rId14700"/>
    <hyperlink ref="USO59" r:id="rId14701"/>
    <hyperlink ref="USP59" r:id="rId14702"/>
    <hyperlink ref="USQ59" r:id="rId14703"/>
    <hyperlink ref="USR59" r:id="rId14704"/>
    <hyperlink ref="USS59" r:id="rId14705"/>
    <hyperlink ref="UST59" r:id="rId14706"/>
    <hyperlink ref="USU59" r:id="rId14707"/>
    <hyperlink ref="USV59" r:id="rId14708"/>
    <hyperlink ref="USW59" r:id="rId14709"/>
    <hyperlink ref="USX59" r:id="rId14710"/>
    <hyperlink ref="USY59" r:id="rId14711"/>
    <hyperlink ref="USZ59" r:id="rId14712"/>
    <hyperlink ref="UTA59" r:id="rId14713"/>
    <hyperlink ref="UTB59" r:id="rId14714"/>
    <hyperlink ref="UTC59" r:id="rId14715"/>
    <hyperlink ref="UTD59" r:id="rId14716"/>
    <hyperlink ref="UTE59" r:id="rId14717"/>
    <hyperlink ref="UTF59" r:id="rId14718"/>
    <hyperlink ref="UTG59" r:id="rId14719"/>
    <hyperlink ref="UTH59" r:id="rId14720"/>
    <hyperlink ref="UTI59" r:id="rId14721"/>
    <hyperlink ref="UTJ59" r:id="rId14722"/>
    <hyperlink ref="UTK59" r:id="rId14723"/>
    <hyperlink ref="UTL59" r:id="rId14724"/>
    <hyperlink ref="UTM59" r:id="rId14725"/>
    <hyperlink ref="UTN59" r:id="rId14726"/>
    <hyperlink ref="UTO59" r:id="rId14727"/>
    <hyperlink ref="UTP59" r:id="rId14728"/>
    <hyperlink ref="UTQ59" r:id="rId14729"/>
    <hyperlink ref="UTR59" r:id="rId14730"/>
    <hyperlink ref="UTS59" r:id="rId14731"/>
    <hyperlink ref="UTT59" r:id="rId14732"/>
    <hyperlink ref="UTU59" r:id="rId14733"/>
    <hyperlink ref="UTV59" r:id="rId14734"/>
    <hyperlink ref="UTW59" r:id="rId14735"/>
    <hyperlink ref="UTX59" r:id="rId14736"/>
    <hyperlink ref="UTY59" r:id="rId14737"/>
    <hyperlink ref="UTZ59" r:id="rId14738"/>
    <hyperlink ref="UUA59" r:id="rId14739"/>
    <hyperlink ref="UUB59" r:id="rId14740"/>
    <hyperlink ref="UUC59" r:id="rId14741"/>
    <hyperlink ref="UUD59" r:id="rId14742"/>
    <hyperlink ref="UUE59" r:id="rId14743"/>
    <hyperlink ref="UUF59" r:id="rId14744"/>
    <hyperlink ref="UUG59" r:id="rId14745"/>
    <hyperlink ref="UUH59" r:id="rId14746"/>
    <hyperlink ref="UUI59" r:id="rId14747"/>
    <hyperlink ref="UUJ59" r:id="rId14748"/>
    <hyperlink ref="UUK59" r:id="rId14749"/>
    <hyperlink ref="UUL59" r:id="rId14750"/>
    <hyperlink ref="UUM59" r:id="rId14751"/>
    <hyperlink ref="UUN59" r:id="rId14752"/>
    <hyperlink ref="UUO59" r:id="rId14753"/>
    <hyperlink ref="UUP59" r:id="rId14754"/>
    <hyperlink ref="UUQ59" r:id="rId14755"/>
    <hyperlink ref="UUR59" r:id="rId14756"/>
    <hyperlink ref="UUS59" r:id="rId14757"/>
    <hyperlink ref="UUT59" r:id="rId14758"/>
    <hyperlink ref="UUU59" r:id="rId14759"/>
    <hyperlink ref="UUV59" r:id="rId14760"/>
    <hyperlink ref="UUW59" r:id="rId14761"/>
    <hyperlink ref="UUX59" r:id="rId14762"/>
    <hyperlink ref="UUY59" r:id="rId14763"/>
    <hyperlink ref="UUZ59" r:id="rId14764"/>
    <hyperlink ref="UVA59" r:id="rId14765"/>
    <hyperlink ref="UVB59" r:id="rId14766"/>
    <hyperlink ref="UVC59" r:id="rId14767"/>
    <hyperlink ref="UVD59" r:id="rId14768"/>
    <hyperlink ref="UVE59" r:id="rId14769"/>
    <hyperlink ref="UVF59" r:id="rId14770"/>
    <hyperlink ref="UVG59" r:id="rId14771"/>
    <hyperlink ref="UVH59" r:id="rId14772"/>
    <hyperlink ref="UVI59" r:id="rId14773"/>
    <hyperlink ref="UVJ59" r:id="rId14774"/>
    <hyperlink ref="UVK59" r:id="rId14775"/>
    <hyperlink ref="UVL59" r:id="rId14776"/>
    <hyperlink ref="UVM59" r:id="rId14777"/>
    <hyperlink ref="UVN59" r:id="rId14778"/>
    <hyperlink ref="UVO59" r:id="rId14779"/>
    <hyperlink ref="UVP59" r:id="rId14780"/>
    <hyperlink ref="UVQ59" r:id="rId14781"/>
    <hyperlink ref="UVR59" r:id="rId14782"/>
    <hyperlink ref="UVS59" r:id="rId14783"/>
    <hyperlink ref="UVT59" r:id="rId14784"/>
    <hyperlink ref="UVU59" r:id="rId14785"/>
    <hyperlink ref="UVV59" r:id="rId14786"/>
    <hyperlink ref="UVW59" r:id="rId14787"/>
    <hyperlink ref="UVX59" r:id="rId14788"/>
    <hyperlink ref="UVY59" r:id="rId14789"/>
    <hyperlink ref="UVZ59" r:id="rId14790"/>
    <hyperlink ref="UWA59" r:id="rId14791"/>
    <hyperlink ref="UWB59" r:id="rId14792"/>
    <hyperlink ref="UWC59" r:id="rId14793"/>
    <hyperlink ref="UWD59" r:id="rId14794"/>
    <hyperlink ref="UWE59" r:id="rId14795"/>
    <hyperlink ref="UWF59" r:id="rId14796"/>
    <hyperlink ref="UWG59" r:id="rId14797"/>
    <hyperlink ref="UWH59" r:id="rId14798"/>
    <hyperlink ref="UWI59" r:id="rId14799"/>
    <hyperlink ref="UWJ59" r:id="rId14800"/>
    <hyperlink ref="UWK59" r:id="rId14801"/>
    <hyperlink ref="UWL59" r:id="rId14802"/>
    <hyperlink ref="UWM59" r:id="rId14803"/>
    <hyperlink ref="UWN59" r:id="rId14804"/>
    <hyperlink ref="UWO59" r:id="rId14805"/>
    <hyperlink ref="UWP59" r:id="rId14806"/>
    <hyperlink ref="UWQ59" r:id="rId14807"/>
    <hyperlink ref="UWR59" r:id="rId14808"/>
    <hyperlink ref="UWS59" r:id="rId14809"/>
    <hyperlink ref="UWT59" r:id="rId14810"/>
    <hyperlink ref="UWU59" r:id="rId14811"/>
    <hyperlink ref="UWV59" r:id="rId14812"/>
    <hyperlink ref="UWW59" r:id="rId14813"/>
    <hyperlink ref="UWX59" r:id="rId14814"/>
    <hyperlink ref="UWY59" r:id="rId14815"/>
    <hyperlink ref="UWZ59" r:id="rId14816"/>
    <hyperlink ref="UXA59" r:id="rId14817"/>
    <hyperlink ref="UXB59" r:id="rId14818"/>
    <hyperlink ref="UXC59" r:id="rId14819"/>
    <hyperlink ref="UXD59" r:id="rId14820"/>
    <hyperlink ref="UXE59" r:id="rId14821"/>
    <hyperlink ref="UXF59" r:id="rId14822"/>
    <hyperlink ref="UXG59" r:id="rId14823"/>
    <hyperlink ref="UXH59" r:id="rId14824"/>
    <hyperlink ref="UXI59" r:id="rId14825"/>
    <hyperlink ref="UXJ59" r:id="rId14826"/>
    <hyperlink ref="UXK59" r:id="rId14827"/>
    <hyperlink ref="UXL59" r:id="rId14828"/>
    <hyperlink ref="UXM59" r:id="rId14829"/>
    <hyperlink ref="UXN59" r:id="rId14830"/>
    <hyperlink ref="UXO59" r:id="rId14831"/>
    <hyperlink ref="UXP59" r:id="rId14832"/>
    <hyperlink ref="UXQ59" r:id="rId14833"/>
    <hyperlink ref="UXR59" r:id="rId14834"/>
    <hyperlink ref="UXS59" r:id="rId14835"/>
    <hyperlink ref="UXT59" r:id="rId14836"/>
    <hyperlink ref="UXU59" r:id="rId14837"/>
    <hyperlink ref="UXV59" r:id="rId14838"/>
    <hyperlink ref="UXW59" r:id="rId14839"/>
    <hyperlink ref="UXX59" r:id="rId14840"/>
    <hyperlink ref="UXY59" r:id="rId14841"/>
    <hyperlink ref="UXZ59" r:id="rId14842"/>
    <hyperlink ref="UYA59" r:id="rId14843"/>
    <hyperlink ref="UYB59" r:id="rId14844"/>
    <hyperlink ref="UYC59" r:id="rId14845"/>
    <hyperlink ref="UYD59" r:id="rId14846"/>
    <hyperlink ref="UYE59" r:id="rId14847"/>
    <hyperlink ref="UYF59" r:id="rId14848"/>
    <hyperlink ref="UYG59" r:id="rId14849"/>
    <hyperlink ref="UYH59" r:id="rId14850"/>
    <hyperlink ref="UYI59" r:id="rId14851"/>
    <hyperlink ref="UYJ59" r:id="rId14852"/>
    <hyperlink ref="UYK59" r:id="rId14853"/>
    <hyperlink ref="UYL59" r:id="rId14854"/>
    <hyperlink ref="UYM59" r:id="rId14855"/>
    <hyperlink ref="UYN59" r:id="rId14856"/>
    <hyperlink ref="UYO59" r:id="rId14857"/>
    <hyperlink ref="UYP59" r:id="rId14858"/>
    <hyperlink ref="UYQ59" r:id="rId14859"/>
    <hyperlink ref="UYR59" r:id="rId14860"/>
    <hyperlink ref="UYS59" r:id="rId14861"/>
    <hyperlink ref="UYT59" r:id="rId14862"/>
    <hyperlink ref="UYU59" r:id="rId14863"/>
    <hyperlink ref="UYV59" r:id="rId14864"/>
    <hyperlink ref="UYW59" r:id="rId14865"/>
    <hyperlink ref="UYX59" r:id="rId14866"/>
    <hyperlink ref="UYY59" r:id="rId14867"/>
    <hyperlink ref="UYZ59" r:id="rId14868"/>
    <hyperlink ref="UZA59" r:id="rId14869"/>
    <hyperlink ref="UZB59" r:id="rId14870"/>
    <hyperlink ref="UZC59" r:id="rId14871"/>
    <hyperlink ref="UZD59" r:id="rId14872"/>
    <hyperlink ref="UZE59" r:id="rId14873"/>
    <hyperlink ref="UZF59" r:id="rId14874"/>
    <hyperlink ref="UZG59" r:id="rId14875"/>
    <hyperlink ref="UZH59" r:id="rId14876"/>
    <hyperlink ref="UZI59" r:id="rId14877"/>
    <hyperlink ref="UZJ59" r:id="rId14878"/>
    <hyperlink ref="UZK59" r:id="rId14879"/>
    <hyperlink ref="UZL59" r:id="rId14880"/>
    <hyperlink ref="UZM59" r:id="rId14881"/>
    <hyperlink ref="UZN59" r:id="rId14882"/>
    <hyperlink ref="UZO59" r:id="rId14883"/>
    <hyperlink ref="UZP59" r:id="rId14884"/>
    <hyperlink ref="UZQ59" r:id="rId14885"/>
    <hyperlink ref="UZR59" r:id="rId14886"/>
    <hyperlink ref="UZS59" r:id="rId14887"/>
    <hyperlink ref="UZT59" r:id="rId14888"/>
    <hyperlink ref="UZU59" r:id="rId14889"/>
    <hyperlink ref="UZV59" r:id="rId14890"/>
    <hyperlink ref="UZW59" r:id="rId14891"/>
    <hyperlink ref="UZX59" r:id="rId14892"/>
    <hyperlink ref="UZY59" r:id="rId14893"/>
    <hyperlink ref="UZZ59" r:id="rId14894"/>
    <hyperlink ref="VAA59" r:id="rId14895"/>
    <hyperlink ref="VAB59" r:id="rId14896"/>
    <hyperlink ref="VAC59" r:id="rId14897"/>
    <hyperlink ref="VAD59" r:id="rId14898"/>
    <hyperlink ref="VAE59" r:id="rId14899"/>
    <hyperlink ref="VAF59" r:id="rId14900"/>
    <hyperlink ref="VAG59" r:id="rId14901"/>
    <hyperlink ref="VAH59" r:id="rId14902"/>
    <hyperlink ref="VAI59" r:id="rId14903"/>
    <hyperlink ref="VAJ59" r:id="rId14904"/>
    <hyperlink ref="VAK59" r:id="rId14905"/>
    <hyperlink ref="VAL59" r:id="rId14906"/>
    <hyperlink ref="VAM59" r:id="rId14907"/>
    <hyperlink ref="VAN59" r:id="rId14908"/>
    <hyperlink ref="VAO59" r:id="rId14909"/>
    <hyperlink ref="VAP59" r:id="rId14910"/>
    <hyperlink ref="VAQ59" r:id="rId14911"/>
    <hyperlink ref="VAR59" r:id="rId14912"/>
    <hyperlink ref="VAS59" r:id="rId14913"/>
    <hyperlink ref="VAT59" r:id="rId14914"/>
    <hyperlink ref="VAU59" r:id="rId14915"/>
    <hyperlink ref="VAV59" r:id="rId14916"/>
    <hyperlink ref="VAW59" r:id="rId14917"/>
    <hyperlink ref="VAX59" r:id="rId14918"/>
    <hyperlink ref="VAY59" r:id="rId14919"/>
    <hyperlink ref="VAZ59" r:id="rId14920"/>
    <hyperlink ref="VBA59" r:id="rId14921"/>
    <hyperlink ref="VBB59" r:id="rId14922"/>
    <hyperlink ref="VBC59" r:id="rId14923"/>
    <hyperlink ref="VBD59" r:id="rId14924"/>
    <hyperlink ref="VBE59" r:id="rId14925"/>
    <hyperlink ref="VBF59" r:id="rId14926"/>
    <hyperlink ref="VBG59" r:id="rId14927"/>
    <hyperlink ref="VBH59" r:id="rId14928"/>
    <hyperlink ref="VBI59" r:id="rId14929"/>
    <hyperlink ref="VBJ59" r:id="rId14930"/>
    <hyperlink ref="VBK59" r:id="rId14931"/>
    <hyperlink ref="VBL59" r:id="rId14932"/>
    <hyperlink ref="VBM59" r:id="rId14933"/>
    <hyperlink ref="VBN59" r:id="rId14934"/>
    <hyperlink ref="VBO59" r:id="rId14935"/>
    <hyperlink ref="VBP59" r:id="rId14936"/>
    <hyperlink ref="VBQ59" r:id="rId14937"/>
    <hyperlink ref="VBR59" r:id="rId14938"/>
    <hyperlink ref="VBS59" r:id="rId14939"/>
    <hyperlink ref="VBT59" r:id="rId14940"/>
    <hyperlink ref="VBU59" r:id="rId14941"/>
    <hyperlink ref="VBV59" r:id="rId14942"/>
    <hyperlink ref="VBW59" r:id="rId14943"/>
    <hyperlink ref="VBX59" r:id="rId14944"/>
    <hyperlink ref="VBY59" r:id="rId14945"/>
    <hyperlink ref="VBZ59" r:id="rId14946"/>
    <hyperlink ref="VCA59" r:id="rId14947"/>
    <hyperlink ref="VCB59" r:id="rId14948"/>
    <hyperlink ref="VCC59" r:id="rId14949"/>
    <hyperlink ref="VCD59" r:id="rId14950"/>
    <hyperlink ref="VCE59" r:id="rId14951"/>
    <hyperlink ref="VCF59" r:id="rId14952"/>
    <hyperlink ref="VCG59" r:id="rId14953"/>
    <hyperlink ref="VCH59" r:id="rId14954"/>
    <hyperlink ref="VCI59" r:id="rId14955"/>
    <hyperlink ref="VCJ59" r:id="rId14956"/>
    <hyperlink ref="VCK59" r:id="rId14957"/>
    <hyperlink ref="VCL59" r:id="rId14958"/>
    <hyperlink ref="VCM59" r:id="rId14959"/>
    <hyperlink ref="VCN59" r:id="rId14960"/>
    <hyperlink ref="VCO59" r:id="rId14961"/>
    <hyperlink ref="VCP59" r:id="rId14962"/>
    <hyperlink ref="VCQ59" r:id="rId14963"/>
    <hyperlink ref="VCR59" r:id="rId14964"/>
    <hyperlink ref="VCS59" r:id="rId14965"/>
    <hyperlink ref="VCT59" r:id="rId14966"/>
    <hyperlink ref="VCU59" r:id="rId14967"/>
    <hyperlink ref="VCV59" r:id="rId14968"/>
    <hyperlink ref="VCW59" r:id="rId14969"/>
    <hyperlink ref="VCX59" r:id="rId14970"/>
    <hyperlink ref="VCY59" r:id="rId14971"/>
    <hyperlink ref="VCZ59" r:id="rId14972"/>
    <hyperlink ref="VDA59" r:id="rId14973"/>
    <hyperlink ref="VDB59" r:id="rId14974"/>
    <hyperlink ref="VDC59" r:id="rId14975"/>
    <hyperlink ref="VDD59" r:id="rId14976"/>
    <hyperlink ref="VDE59" r:id="rId14977"/>
    <hyperlink ref="VDF59" r:id="rId14978"/>
    <hyperlink ref="VDG59" r:id="rId14979"/>
    <hyperlink ref="VDH59" r:id="rId14980"/>
    <hyperlink ref="VDI59" r:id="rId14981"/>
    <hyperlink ref="VDJ59" r:id="rId14982"/>
    <hyperlink ref="VDK59" r:id="rId14983"/>
    <hyperlink ref="VDL59" r:id="rId14984"/>
    <hyperlink ref="VDM59" r:id="rId14985"/>
    <hyperlink ref="VDN59" r:id="rId14986"/>
    <hyperlink ref="VDO59" r:id="rId14987"/>
    <hyperlink ref="VDP59" r:id="rId14988"/>
    <hyperlink ref="VDQ59" r:id="rId14989"/>
    <hyperlink ref="VDR59" r:id="rId14990"/>
    <hyperlink ref="VDS59" r:id="rId14991"/>
    <hyperlink ref="VDT59" r:id="rId14992"/>
    <hyperlink ref="VDU59" r:id="rId14993"/>
    <hyperlink ref="VDV59" r:id="rId14994"/>
    <hyperlink ref="VDW59" r:id="rId14995"/>
    <hyperlink ref="VDX59" r:id="rId14996"/>
    <hyperlink ref="VDY59" r:id="rId14997"/>
    <hyperlink ref="VDZ59" r:id="rId14998"/>
    <hyperlink ref="VEA59" r:id="rId14999"/>
    <hyperlink ref="VEB59" r:id="rId15000"/>
    <hyperlink ref="VEC59" r:id="rId15001"/>
    <hyperlink ref="VED59" r:id="rId15002"/>
    <hyperlink ref="VEE59" r:id="rId15003"/>
    <hyperlink ref="VEF59" r:id="rId15004"/>
    <hyperlink ref="VEG59" r:id="rId15005"/>
    <hyperlink ref="VEH59" r:id="rId15006"/>
    <hyperlink ref="VEI59" r:id="rId15007"/>
    <hyperlink ref="VEJ59" r:id="rId15008"/>
    <hyperlink ref="VEK59" r:id="rId15009"/>
    <hyperlink ref="VEL59" r:id="rId15010"/>
    <hyperlink ref="VEM59" r:id="rId15011"/>
    <hyperlink ref="VEN59" r:id="rId15012"/>
    <hyperlink ref="VEO59" r:id="rId15013"/>
    <hyperlink ref="VEP59" r:id="rId15014"/>
    <hyperlink ref="VEQ59" r:id="rId15015"/>
    <hyperlink ref="VER59" r:id="rId15016"/>
    <hyperlink ref="VES59" r:id="rId15017"/>
    <hyperlink ref="VET59" r:id="rId15018"/>
    <hyperlink ref="VEU59" r:id="rId15019"/>
    <hyperlink ref="VEV59" r:id="rId15020"/>
    <hyperlink ref="VEW59" r:id="rId15021"/>
    <hyperlink ref="VEX59" r:id="rId15022"/>
    <hyperlink ref="VEY59" r:id="rId15023"/>
    <hyperlink ref="VEZ59" r:id="rId15024"/>
    <hyperlink ref="VFA59" r:id="rId15025"/>
    <hyperlink ref="VFB59" r:id="rId15026"/>
    <hyperlink ref="VFC59" r:id="rId15027"/>
    <hyperlink ref="VFD59" r:id="rId15028"/>
    <hyperlink ref="VFE59" r:id="rId15029"/>
    <hyperlink ref="VFF59" r:id="rId15030"/>
    <hyperlink ref="VFG59" r:id="rId15031"/>
    <hyperlink ref="VFH59" r:id="rId15032"/>
    <hyperlink ref="VFI59" r:id="rId15033"/>
    <hyperlink ref="VFJ59" r:id="rId15034"/>
    <hyperlink ref="VFK59" r:id="rId15035"/>
    <hyperlink ref="VFL59" r:id="rId15036"/>
    <hyperlink ref="VFM59" r:id="rId15037"/>
    <hyperlink ref="VFN59" r:id="rId15038"/>
    <hyperlink ref="VFO59" r:id="rId15039"/>
    <hyperlink ref="VFP59" r:id="rId15040"/>
    <hyperlink ref="VFQ59" r:id="rId15041"/>
    <hyperlink ref="VFR59" r:id="rId15042"/>
    <hyperlink ref="VFS59" r:id="rId15043"/>
    <hyperlink ref="VFT59" r:id="rId15044"/>
    <hyperlink ref="VFU59" r:id="rId15045"/>
    <hyperlink ref="VFV59" r:id="rId15046"/>
    <hyperlink ref="VFW59" r:id="rId15047"/>
    <hyperlink ref="VFX59" r:id="rId15048"/>
    <hyperlink ref="VFY59" r:id="rId15049"/>
    <hyperlink ref="VFZ59" r:id="rId15050"/>
    <hyperlink ref="VGA59" r:id="rId15051"/>
    <hyperlink ref="VGB59" r:id="rId15052"/>
    <hyperlink ref="VGC59" r:id="rId15053"/>
    <hyperlink ref="VGD59" r:id="rId15054"/>
    <hyperlink ref="VGE59" r:id="rId15055"/>
    <hyperlink ref="VGF59" r:id="rId15056"/>
    <hyperlink ref="VGG59" r:id="rId15057"/>
    <hyperlink ref="VGH59" r:id="rId15058"/>
    <hyperlink ref="VGI59" r:id="rId15059"/>
    <hyperlink ref="VGJ59" r:id="rId15060"/>
    <hyperlink ref="VGK59" r:id="rId15061"/>
    <hyperlink ref="VGL59" r:id="rId15062"/>
    <hyperlink ref="VGM59" r:id="rId15063"/>
    <hyperlink ref="VGN59" r:id="rId15064"/>
    <hyperlink ref="VGO59" r:id="rId15065"/>
    <hyperlink ref="VGP59" r:id="rId15066"/>
    <hyperlink ref="VGQ59" r:id="rId15067"/>
    <hyperlink ref="VGR59" r:id="rId15068"/>
    <hyperlink ref="VGS59" r:id="rId15069"/>
    <hyperlink ref="VGT59" r:id="rId15070"/>
    <hyperlink ref="VGU59" r:id="rId15071"/>
    <hyperlink ref="VGV59" r:id="rId15072"/>
    <hyperlink ref="VGW59" r:id="rId15073"/>
    <hyperlink ref="VGX59" r:id="rId15074"/>
    <hyperlink ref="VGY59" r:id="rId15075"/>
    <hyperlink ref="VGZ59" r:id="rId15076"/>
    <hyperlink ref="VHA59" r:id="rId15077"/>
    <hyperlink ref="VHB59" r:id="rId15078"/>
    <hyperlink ref="VHC59" r:id="rId15079"/>
    <hyperlink ref="VHD59" r:id="rId15080"/>
    <hyperlink ref="VHE59" r:id="rId15081"/>
    <hyperlink ref="VHF59" r:id="rId15082"/>
    <hyperlink ref="VHG59" r:id="rId15083"/>
    <hyperlink ref="VHH59" r:id="rId15084"/>
    <hyperlink ref="VHI59" r:id="rId15085"/>
    <hyperlink ref="VHJ59" r:id="rId15086"/>
    <hyperlink ref="VHK59" r:id="rId15087"/>
    <hyperlink ref="VHL59" r:id="rId15088"/>
    <hyperlink ref="VHM59" r:id="rId15089"/>
    <hyperlink ref="VHN59" r:id="rId15090"/>
    <hyperlink ref="VHO59" r:id="rId15091"/>
    <hyperlink ref="VHP59" r:id="rId15092"/>
    <hyperlink ref="VHQ59" r:id="rId15093"/>
    <hyperlink ref="VHR59" r:id="rId15094"/>
    <hyperlink ref="VHS59" r:id="rId15095"/>
    <hyperlink ref="VHT59" r:id="rId15096"/>
    <hyperlink ref="VHU59" r:id="rId15097"/>
    <hyperlink ref="VHV59" r:id="rId15098"/>
    <hyperlink ref="VHW59" r:id="rId15099"/>
    <hyperlink ref="VHX59" r:id="rId15100"/>
    <hyperlink ref="VHY59" r:id="rId15101"/>
    <hyperlink ref="VHZ59" r:id="rId15102"/>
    <hyperlink ref="VIA59" r:id="rId15103"/>
    <hyperlink ref="VIB59" r:id="rId15104"/>
    <hyperlink ref="VIC59" r:id="rId15105"/>
    <hyperlink ref="VID59" r:id="rId15106"/>
    <hyperlink ref="VIE59" r:id="rId15107"/>
    <hyperlink ref="VIF59" r:id="rId15108"/>
    <hyperlink ref="VIG59" r:id="rId15109"/>
    <hyperlink ref="VIH59" r:id="rId15110"/>
    <hyperlink ref="VII59" r:id="rId15111"/>
    <hyperlink ref="VIJ59" r:id="rId15112"/>
    <hyperlink ref="VIK59" r:id="rId15113"/>
    <hyperlink ref="VIL59" r:id="rId15114"/>
    <hyperlink ref="VIM59" r:id="rId15115"/>
    <hyperlink ref="VIN59" r:id="rId15116"/>
    <hyperlink ref="VIO59" r:id="rId15117"/>
    <hyperlink ref="VIP59" r:id="rId15118"/>
    <hyperlink ref="VIQ59" r:id="rId15119"/>
    <hyperlink ref="VIR59" r:id="rId15120"/>
    <hyperlink ref="VIS59" r:id="rId15121"/>
    <hyperlink ref="VIT59" r:id="rId15122"/>
    <hyperlink ref="VIU59" r:id="rId15123"/>
    <hyperlink ref="VIV59" r:id="rId15124"/>
    <hyperlink ref="VIW59" r:id="rId15125"/>
    <hyperlink ref="VIX59" r:id="rId15126"/>
    <hyperlink ref="VIY59" r:id="rId15127"/>
    <hyperlink ref="VIZ59" r:id="rId15128"/>
    <hyperlink ref="VJA59" r:id="rId15129"/>
    <hyperlink ref="VJB59" r:id="rId15130"/>
    <hyperlink ref="VJC59" r:id="rId15131"/>
    <hyperlink ref="VJD59" r:id="rId15132"/>
    <hyperlink ref="VJE59" r:id="rId15133"/>
    <hyperlink ref="VJF59" r:id="rId15134"/>
    <hyperlink ref="VJG59" r:id="rId15135"/>
    <hyperlink ref="VJH59" r:id="rId15136"/>
    <hyperlink ref="VJI59" r:id="rId15137"/>
    <hyperlink ref="VJJ59" r:id="rId15138"/>
    <hyperlink ref="VJK59" r:id="rId15139"/>
    <hyperlink ref="VJL59" r:id="rId15140"/>
    <hyperlink ref="VJM59" r:id="rId15141"/>
    <hyperlink ref="VJN59" r:id="rId15142"/>
    <hyperlink ref="VJO59" r:id="rId15143"/>
    <hyperlink ref="VJP59" r:id="rId15144"/>
    <hyperlink ref="VJQ59" r:id="rId15145"/>
    <hyperlink ref="VJR59" r:id="rId15146"/>
    <hyperlink ref="VJS59" r:id="rId15147"/>
    <hyperlink ref="VJT59" r:id="rId15148"/>
    <hyperlink ref="VJU59" r:id="rId15149"/>
    <hyperlink ref="VJV59" r:id="rId15150"/>
    <hyperlink ref="VJW59" r:id="rId15151"/>
    <hyperlink ref="VJX59" r:id="rId15152"/>
    <hyperlink ref="VJY59" r:id="rId15153"/>
    <hyperlink ref="VJZ59" r:id="rId15154"/>
    <hyperlink ref="VKA59" r:id="rId15155"/>
    <hyperlink ref="VKB59" r:id="rId15156"/>
    <hyperlink ref="VKC59" r:id="rId15157"/>
    <hyperlink ref="VKD59" r:id="rId15158"/>
    <hyperlink ref="VKE59" r:id="rId15159"/>
    <hyperlink ref="VKF59" r:id="rId15160"/>
    <hyperlink ref="VKG59" r:id="rId15161"/>
    <hyperlink ref="VKH59" r:id="rId15162"/>
    <hyperlink ref="VKI59" r:id="rId15163"/>
    <hyperlink ref="VKJ59" r:id="rId15164"/>
    <hyperlink ref="VKK59" r:id="rId15165"/>
    <hyperlink ref="VKL59" r:id="rId15166"/>
    <hyperlink ref="VKM59" r:id="rId15167"/>
    <hyperlink ref="VKN59" r:id="rId15168"/>
    <hyperlink ref="VKO59" r:id="rId15169"/>
    <hyperlink ref="VKP59" r:id="rId15170"/>
    <hyperlink ref="VKQ59" r:id="rId15171"/>
    <hyperlink ref="VKR59" r:id="rId15172"/>
    <hyperlink ref="VKS59" r:id="rId15173"/>
    <hyperlink ref="VKT59" r:id="rId15174"/>
    <hyperlink ref="VKU59" r:id="rId15175"/>
    <hyperlink ref="VKV59" r:id="rId15176"/>
    <hyperlink ref="VKW59" r:id="rId15177"/>
    <hyperlink ref="VKX59" r:id="rId15178"/>
    <hyperlink ref="VKY59" r:id="rId15179"/>
    <hyperlink ref="VKZ59" r:id="rId15180"/>
    <hyperlink ref="VLA59" r:id="rId15181"/>
    <hyperlink ref="VLB59" r:id="rId15182"/>
    <hyperlink ref="VLC59" r:id="rId15183"/>
    <hyperlink ref="VLD59" r:id="rId15184"/>
    <hyperlink ref="VLE59" r:id="rId15185"/>
    <hyperlink ref="VLF59" r:id="rId15186"/>
    <hyperlink ref="VLG59" r:id="rId15187"/>
    <hyperlink ref="VLH59" r:id="rId15188"/>
    <hyperlink ref="VLI59" r:id="rId15189"/>
    <hyperlink ref="VLJ59" r:id="rId15190"/>
    <hyperlink ref="VLK59" r:id="rId15191"/>
    <hyperlink ref="VLL59" r:id="rId15192"/>
    <hyperlink ref="VLM59" r:id="rId15193"/>
    <hyperlink ref="VLN59" r:id="rId15194"/>
    <hyperlink ref="VLO59" r:id="rId15195"/>
    <hyperlink ref="VLP59" r:id="rId15196"/>
    <hyperlink ref="VLQ59" r:id="rId15197"/>
    <hyperlink ref="VLR59" r:id="rId15198"/>
    <hyperlink ref="VLS59" r:id="rId15199"/>
    <hyperlink ref="VLT59" r:id="rId15200"/>
    <hyperlink ref="VLU59" r:id="rId15201"/>
    <hyperlink ref="VLV59" r:id="rId15202"/>
    <hyperlink ref="VLW59" r:id="rId15203"/>
    <hyperlink ref="VLX59" r:id="rId15204"/>
    <hyperlink ref="VLY59" r:id="rId15205"/>
    <hyperlink ref="VLZ59" r:id="rId15206"/>
    <hyperlink ref="VMA59" r:id="rId15207"/>
    <hyperlink ref="VMB59" r:id="rId15208"/>
    <hyperlink ref="VMC59" r:id="rId15209"/>
    <hyperlink ref="VMD59" r:id="rId15210"/>
    <hyperlink ref="VME59" r:id="rId15211"/>
    <hyperlink ref="VMF59" r:id="rId15212"/>
    <hyperlink ref="VMG59" r:id="rId15213"/>
    <hyperlink ref="VMH59" r:id="rId15214"/>
    <hyperlink ref="VMI59" r:id="rId15215"/>
    <hyperlink ref="VMJ59" r:id="rId15216"/>
    <hyperlink ref="VMK59" r:id="rId15217"/>
    <hyperlink ref="VML59" r:id="rId15218"/>
    <hyperlink ref="VMM59" r:id="rId15219"/>
    <hyperlink ref="VMN59" r:id="rId15220"/>
    <hyperlink ref="VMO59" r:id="rId15221"/>
    <hyperlink ref="VMP59" r:id="rId15222"/>
    <hyperlink ref="VMQ59" r:id="rId15223"/>
    <hyperlink ref="VMR59" r:id="rId15224"/>
    <hyperlink ref="VMS59" r:id="rId15225"/>
    <hyperlink ref="VMT59" r:id="rId15226"/>
    <hyperlink ref="VMU59" r:id="rId15227"/>
    <hyperlink ref="VMV59" r:id="rId15228"/>
    <hyperlink ref="VMW59" r:id="rId15229"/>
    <hyperlink ref="VMX59" r:id="rId15230"/>
    <hyperlink ref="VMY59" r:id="rId15231"/>
    <hyperlink ref="VMZ59" r:id="rId15232"/>
    <hyperlink ref="VNA59" r:id="rId15233"/>
    <hyperlink ref="VNB59" r:id="rId15234"/>
    <hyperlink ref="VNC59" r:id="rId15235"/>
    <hyperlink ref="VND59" r:id="rId15236"/>
    <hyperlink ref="VNE59" r:id="rId15237"/>
    <hyperlink ref="VNF59" r:id="rId15238"/>
    <hyperlink ref="VNG59" r:id="rId15239"/>
    <hyperlink ref="VNH59" r:id="rId15240"/>
    <hyperlink ref="VNI59" r:id="rId15241"/>
    <hyperlink ref="VNJ59" r:id="rId15242"/>
    <hyperlink ref="VNK59" r:id="rId15243"/>
    <hyperlink ref="VNL59" r:id="rId15244"/>
    <hyperlink ref="VNM59" r:id="rId15245"/>
    <hyperlink ref="VNN59" r:id="rId15246"/>
    <hyperlink ref="VNO59" r:id="rId15247"/>
    <hyperlink ref="VNP59" r:id="rId15248"/>
    <hyperlink ref="VNQ59" r:id="rId15249"/>
    <hyperlink ref="VNR59" r:id="rId15250"/>
    <hyperlink ref="VNS59" r:id="rId15251"/>
    <hyperlink ref="VNT59" r:id="rId15252"/>
    <hyperlink ref="VNU59" r:id="rId15253"/>
    <hyperlink ref="VNV59" r:id="rId15254"/>
    <hyperlink ref="VNW59" r:id="rId15255"/>
    <hyperlink ref="VNX59" r:id="rId15256"/>
    <hyperlink ref="VNY59" r:id="rId15257"/>
    <hyperlink ref="VNZ59" r:id="rId15258"/>
    <hyperlink ref="VOA59" r:id="rId15259"/>
    <hyperlink ref="VOB59" r:id="rId15260"/>
    <hyperlink ref="VOC59" r:id="rId15261"/>
    <hyperlink ref="VOD59" r:id="rId15262"/>
    <hyperlink ref="VOE59" r:id="rId15263"/>
    <hyperlink ref="VOF59" r:id="rId15264"/>
    <hyperlink ref="VOG59" r:id="rId15265"/>
    <hyperlink ref="VOH59" r:id="rId15266"/>
    <hyperlink ref="VOI59" r:id="rId15267"/>
    <hyperlink ref="VOJ59" r:id="rId15268"/>
    <hyperlink ref="VOK59" r:id="rId15269"/>
    <hyperlink ref="VOL59" r:id="rId15270"/>
    <hyperlink ref="VOM59" r:id="rId15271"/>
    <hyperlink ref="VON59" r:id="rId15272"/>
    <hyperlink ref="VOO59" r:id="rId15273"/>
    <hyperlink ref="VOP59" r:id="rId15274"/>
    <hyperlink ref="VOQ59" r:id="rId15275"/>
    <hyperlink ref="VOR59" r:id="rId15276"/>
    <hyperlink ref="VOS59" r:id="rId15277"/>
    <hyperlink ref="VOT59" r:id="rId15278"/>
    <hyperlink ref="VOU59" r:id="rId15279"/>
    <hyperlink ref="VOV59" r:id="rId15280"/>
    <hyperlink ref="VOW59" r:id="rId15281"/>
    <hyperlink ref="VOX59" r:id="rId15282"/>
    <hyperlink ref="VOY59" r:id="rId15283"/>
    <hyperlink ref="VOZ59" r:id="rId15284"/>
    <hyperlink ref="VPA59" r:id="rId15285"/>
    <hyperlink ref="VPB59" r:id="rId15286"/>
    <hyperlink ref="VPC59" r:id="rId15287"/>
    <hyperlink ref="VPD59" r:id="rId15288"/>
    <hyperlink ref="VPE59" r:id="rId15289"/>
    <hyperlink ref="VPF59" r:id="rId15290"/>
    <hyperlink ref="VPG59" r:id="rId15291"/>
    <hyperlink ref="VPH59" r:id="rId15292"/>
    <hyperlink ref="VPI59" r:id="rId15293"/>
    <hyperlink ref="VPJ59" r:id="rId15294"/>
    <hyperlink ref="VPK59" r:id="rId15295"/>
    <hyperlink ref="VPL59" r:id="rId15296"/>
    <hyperlink ref="VPM59" r:id="rId15297"/>
    <hyperlink ref="VPN59" r:id="rId15298"/>
    <hyperlink ref="VPO59" r:id="rId15299"/>
    <hyperlink ref="VPP59" r:id="rId15300"/>
    <hyperlink ref="VPQ59" r:id="rId15301"/>
    <hyperlink ref="VPR59" r:id="rId15302"/>
    <hyperlink ref="VPS59" r:id="rId15303"/>
    <hyperlink ref="VPT59" r:id="rId15304"/>
    <hyperlink ref="VPU59" r:id="rId15305"/>
    <hyperlink ref="VPV59" r:id="rId15306"/>
    <hyperlink ref="VPW59" r:id="rId15307"/>
    <hyperlink ref="VPX59" r:id="rId15308"/>
    <hyperlink ref="VPY59" r:id="rId15309"/>
    <hyperlink ref="VPZ59" r:id="rId15310"/>
    <hyperlink ref="VQA59" r:id="rId15311"/>
    <hyperlink ref="VQB59" r:id="rId15312"/>
    <hyperlink ref="VQC59" r:id="rId15313"/>
    <hyperlink ref="VQD59" r:id="rId15314"/>
    <hyperlink ref="VQE59" r:id="rId15315"/>
    <hyperlink ref="VQF59" r:id="rId15316"/>
    <hyperlink ref="VQG59" r:id="rId15317"/>
    <hyperlink ref="VQH59" r:id="rId15318"/>
    <hyperlink ref="VQI59" r:id="rId15319"/>
    <hyperlink ref="VQJ59" r:id="rId15320"/>
    <hyperlink ref="VQK59" r:id="rId15321"/>
    <hyperlink ref="VQL59" r:id="rId15322"/>
    <hyperlink ref="VQM59" r:id="rId15323"/>
    <hyperlink ref="VQN59" r:id="rId15324"/>
    <hyperlink ref="VQO59" r:id="rId15325"/>
    <hyperlink ref="VQP59" r:id="rId15326"/>
    <hyperlink ref="VQQ59" r:id="rId15327"/>
    <hyperlink ref="VQR59" r:id="rId15328"/>
    <hyperlink ref="VQS59" r:id="rId15329"/>
    <hyperlink ref="VQT59" r:id="rId15330"/>
    <hyperlink ref="VQU59" r:id="rId15331"/>
    <hyperlink ref="VQV59" r:id="rId15332"/>
    <hyperlink ref="VQW59" r:id="rId15333"/>
    <hyperlink ref="VQX59" r:id="rId15334"/>
    <hyperlink ref="VQY59" r:id="rId15335"/>
    <hyperlink ref="VQZ59" r:id="rId15336"/>
    <hyperlink ref="VRA59" r:id="rId15337"/>
    <hyperlink ref="VRB59" r:id="rId15338"/>
    <hyperlink ref="VRC59" r:id="rId15339"/>
    <hyperlink ref="VRD59" r:id="rId15340"/>
    <hyperlink ref="VRE59" r:id="rId15341"/>
    <hyperlink ref="VRF59" r:id="rId15342"/>
    <hyperlink ref="VRG59" r:id="rId15343"/>
    <hyperlink ref="VRH59" r:id="rId15344"/>
    <hyperlink ref="VRI59" r:id="rId15345"/>
    <hyperlink ref="VRJ59" r:id="rId15346"/>
    <hyperlink ref="VRK59" r:id="rId15347"/>
    <hyperlink ref="VRL59" r:id="rId15348"/>
    <hyperlink ref="VRM59" r:id="rId15349"/>
    <hyperlink ref="VRN59" r:id="rId15350"/>
    <hyperlink ref="VRO59" r:id="rId15351"/>
    <hyperlink ref="VRP59" r:id="rId15352"/>
    <hyperlink ref="VRQ59" r:id="rId15353"/>
    <hyperlink ref="VRR59" r:id="rId15354"/>
    <hyperlink ref="VRS59" r:id="rId15355"/>
    <hyperlink ref="VRT59" r:id="rId15356"/>
    <hyperlink ref="VRU59" r:id="rId15357"/>
    <hyperlink ref="VRV59" r:id="rId15358"/>
    <hyperlink ref="VRW59" r:id="rId15359"/>
    <hyperlink ref="VRX59" r:id="rId15360"/>
    <hyperlink ref="VRY59" r:id="rId15361"/>
    <hyperlink ref="VRZ59" r:id="rId15362"/>
    <hyperlink ref="VSA59" r:id="rId15363"/>
    <hyperlink ref="VSB59" r:id="rId15364"/>
    <hyperlink ref="VSC59" r:id="rId15365"/>
    <hyperlink ref="VSD59" r:id="rId15366"/>
    <hyperlink ref="VSE59" r:id="rId15367"/>
    <hyperlink ref="VSF59" r:id="rId15368"/>
    <hyperlink ref="VSG59" r:id="rId15369"/>
    <hyperlink ref="VSH59" r:id="rId15370"/>
    <hyperlink ref="VSI59" r:id="rId15371"/>
    <hyperlink ref="VSJ59" r:id="rId15372"/>
    <hyperlink ref="VSK59" r:id="rId15373"/>
    <hyperlink ref="VSL59" r:id="rId15374"/>
    <hyperlink ref="VSM59" r:id="rId15375"/>
    <hyperlink ref="VSN59" r:id="rId15376"/>
    <hyperlink ref="VSO59" r:id="rId15377"/>
    <hyperlink ref="VSP59" r:id="rId15378"/>
    <hyperlink ref="VSQ59" r:id="rId15379"/>
    <hyperlink ref="VSR59" r:id="rId15380"/>
    <hyperlink ref="VSS59" r:id="rId15381"/>
    <hyperlink ref="VST59" r:id="rId15382"/>
    <hyperlink ref="VSU59" r:id="rId15383"/>
    <hyperlink ref="VSV59" r:id="rId15384"/>
    <hyperlink ref="VSW59" r:id="rId15385"/>
    <hyperlink ref="VSX59" r:id="rId15386"/>
    <hyperlink ref="VSY59" r:id="rId15387"/>
    <hyperlink ref="VSZ59" r:id="rId15388"/>
    <hyperlink ref="VTA59" r:id="rId15389"/>
    <hyperlink ref="VTB59" r:id="rId15390"/>
    <hyperlink ref="VTC59" r:id="rId15391"/>
    <hyperlink ref="VTD59" r:id="rId15392"/>
    <hyperlink ref="VTE59" r:id="rId15393"/>
    <hyperlink ref="VTF59" r:id="rId15394"/>
    <hyperlink ref="VTG59" r:id="rId15395"/>
    <hyperlink ref="VTH59" r:id="rId15396"/>
    <hyperlink ref="VTI59" r:id="rId15397"/>
    <hyperlink ref="VTJ59" r:id="rId15398"/>
    <hyperlink ref="VTK59" r:id="rId15399"/>
    <hyperlink ref="VTL59" r:id="rId15400"/>
    <hyperlink ref="VTM59" r:id="rId15401"/>
    <hyperlink ref="VTN59" r:id="rId15402"/>
    <hyperlink ref="VTO59" r:id="rId15403"/>
    <hyperlink ref="VTP59" r:id="rId15404"/>
    <hyperlink ref="VTQ59" r:id="rId15405"/>
    <hyperlink ref="VTR59" r:id="rId15406"/>
    <hyperlink ref="VTS59" r:id="rId15407"/>
    <hyperlink ref="VTT59" r:id="rId15408"/>
    <hyperlink ref="VTU59" r:id="rId15409"/>
    <hyperlink ref="VTV59" r:id="rId15410"/>
    <hyperlink ref="VTW59" r:id="rId15411"/>
    <hyperlink ref="VTX59" r:id="rId15412"/>
    <hyperlink ref="VTY59" r:id="rId15413"/>
    <hyperlink ref="VTZ59" r:id="rId15414"/>
    <hyperlink ref="VUA59" r:id="rId15415"/>
    <hyperlink ref="VUB59" r:id="rId15416"/>
    <hyperlink ref="VUC59" r:id="rId15417"/>
    <hyperlink ref="VUD59" r:id="rId15418"/>
    <hyperlink ref="VUE59" r:id="rId15419"/>
    <hyperlink ref="VUF59" r:id="rId15420"/>
    <hyperlink ref="VUG59" r:id="rId15421"/>
    <hyperlink ref="VUH59" r:id="rId15422"/>
    <hyperlink ref="VUI59" r:id="rId15423"/>
    <hyperlink ref="VUJ59" r:id="rId15424"/>
    <hyperlink ref="VUK59" r:id="rId15425"/>
    <hyperlink ref="VUL59" r:id="rId15426"/>
    <hyperlink ref="VUM59" r:id="rId15427"/>
    <hyperlink ref="VUN59" r:id="rId15428"/>
    <hyperlink ref="VUO59" r:id="rId15429"/>
    <hyperlink ref="VUP59" r:id="rId15430"/>
    <hyperlink ref="VUQ59" r:id="rId15431"/>
    <hyperlink ref="VUR59" r:id="rId15432"/>
    <hyperlink ref="VUS59" r:id="rId15433"/>
    <hyperlink ref="VUT59" r:id="rId15434"/>
    <hyperlink ref="VUU59" r:id="rId15435"/>
    <hyperlink ref="VUV59" r:id="rId15436"/>
    <hyperlink ref="VUW59" r:id="rId15437"/>
    <hyperlink ref="VUX59" r:id="rId15438"/>
    <hyperlink ref="VUY59" r:id="rId15439"/>
    <hyperlink ref="VUZ59" r:id="rId15440"/>
    <hyperlink ref="VVA59" r:id="rId15441"/>
    <hyperlink ref="VVB59" r:id="rId15442"/>
    <hyperlink ref="VVC59" r:id="rId15443"/>
    <hyperlink ref="VVD59" r:id="rId15444"/>
    <hyperlink ref="VVE59" r:id="rId15445"/>
    <hyperlink ref="VVF59" r:id="rId15446"/>
    <hyperlink ref="VVG59" r:id="rId15447"/>
    <hyperlink ref="VVH59" r:id="rId15448"/>
    <hyperlink ref="VVI59" r:id="rId15449"/>
    <hyperlink ref="VVJ59" r:id="rId15450"/>
    <hyperlink ref="VVK59" r:id="rId15451"/>
    <hyperlink ref="VVL59" r:id="rId15452"/>
    <hyperlink ref="VVM59" r:id="rId15453"/>
    <hyperlink ref="VVN59" r:id="rId15454"/>
    <hyperlink ref="VVO59" r:id="rId15455"/>
    <hyperlink ref="VVP59" r:id="rId15456"/>
    <hyperlink ref="VVQ59" r:id="rId15457"/>
    <hyperlink ref="VVR59" r:id="rId15458"/>
    <hyperlink ref="VVS59" r:id="rId15459"/>
    <hyperlink ref="VVT59" r:id="rId15460"/>
    <hyperlink ref="VVU59" r:id="rId15461"/>
    <hyperlink ref="VVV59" r:id="rId15462"/>
    <hyperlink ref="VVW59" r:id="rId15463"/>
    <hyperlink ref="VVX59" r:id="rId15464"/>
    <hyperlink ref="VVY59" r:id="rId15465"/>
    <hyperlink ref="VVZ59" r:id="rId15466"/>
    <hyperlink ref="VWA59" r:id="rId15467"/>
    <hyperlink ref="VWB59" r:id="rId15468"/>
    <hyperlink ref="VWC59" r:id="rId15469"/>
    <hyperlink ref="VWD59" r:id="rId15470"/>
    <hyperlink ref="VWE59" r:id="rId15471"/>
    <hyperlink ref="VWF59" r:id="rId15472"/>
    <hyperlink ref="VWG59" r:id="rId15473"/>
    <hyperlink ref="VWH59" r:id="rId15474"/>
    <hyperlink ref="VWI59" r:id="rId15475"/>
    <hyperlink ref="VWJ59" r:id="rId15476"/>
    <hyperlink ref="VWK59" r:id="rId15477"/>
    <hyperlink ref="VWL59" r:id="rId15478"/>
    <hyperlink ref="VWM59" r:id="rId15479"/>
    <hyperlink ref="VWN59" r:id="rId15480"/>
    <hyperlink ref="VWO59" r:id="rId15481"/>
    <hyperlink ref="VWP59" r:id="rId15482"/>
    <hyperlink ref="VWQ59" r:id="rId15483"/>
    <hyperlink ref="VWR59" r:id="rId15484"/>
    <hyperlink ref="VWS59" r:id="rId15485"/>
    <hyperlink ref="VWT59" r:id="rId15486"/>
    <hyperlink ref="VWU59" r:id="rId15487"/>
    <hyperlink ref="VWV59" r:id="rId15488"/>
    <hyperlink ref="VWW59" r:id="rId15489"/>
    <hyperlink ref="VWX59" r:id="rId15490"/>
    <hyperlink ref="VWY59" r:id="rId15491"/>
    <hyperlink ref="VWZ59" r:id="rId15492"/>
    <hyperlink ref="VXA59" r:id="rId15493"/>
    <hyperlink ref="VXB59" r:id="rId15494"/>
    <hyperlink ref="VXC59" r:id="rId15495"/>
    <hyperlink ref="VXD59" r:id="rId15496"/>
    <hyperlink ref="VXE59" r:id="rId15497"/>
    <hyperlink ref="VXF59" r:id="rId15498"/>
    <hyperlink ref="VXG59" r:id="rId15499"/>
    <hyperlink ref="VXH59" r:id="rId15500"/>
    <hyperlink ref="VXI59" r:id="rId15501"/>
    <hyperlink ref="VXJ59" r:id="rId15502"/>
    <hyperlink ref="VXK59" r:id="rId15503"/>
    <hyperlink ref="VXL59" r:id="rId15504"/>
    <hyperlink ref="VXM59" r:id="rId15505"/>
    <hyperlink ref="VXN59" r:id="rId15506"/>
    <hyperlink ref="VXO59" r:id="rId15507"/>
    <hyperlink ref="VXP59" r:id="rId15508"/>
    <hyperlink ref="VXQ59" r:id="rId15509"/>
    <hyperlink ref="VXR59" r:id="rId15510"/>
    <hyperlink ref="VXS59" r:id="rId15511"/>
    <hyperlink ref="VXT59" r:id="rId15512"/>
    <hyperlink ref="VXU59" r:id="rId15513"/>
    <hyperlink ref="VXV59" r:id="rId15514"/>
    <hyperlink ref="VXW59" r:id="rId15515"/>
    <hyperlink ref="VXX59" r:id="rId15516"/>
    <hyperlink ref="VXY59" r:id="rId15517"/>
    <hyperlink ref="VXZ59" r:id="rId15518"/>
    <hyperlink ref="VYA59" r:id="rId15519"/>
    <hyperlink ref="VYB59" r:id="rId15520"/>
    <hyperlink ref="VYC59" r:id="rId15521"/>
    <hyperlink ref="VYD59" r:id="rId15522"/>
    <hyperlink ref="VYE59" r:id="rId15523"/>
    <hyperlink ref="VYF59" r:id="rId15524"/>
    <hyperlink ref="VYG59" r:id="rId15525"/>
    <hyperlink ref="VYH59" r:id="rId15526"/>
    <hyperlink ref="VYI59" r:id="rId15527"/>
    <hyperlink ref="VYJ59" r:id="rId15528"/>
    <hyperlink ref="VYK59" r:id="rId15529"/>
    <hyperlink ref="VYL59" r:id="rId15530"/>
    <hyperlink ref="VYM59" r:id="rId15531"/>
    <hyperlink ref="VYN59" r:id="rId15532"/>
    <hyperlink ref="VYO59" r:id="rId15533"/>
    <hyperlink ref="VYP59" r:id="rId15534"/>
    <hyperlink ref="VYQ59" r:id="rId15535"/>
    <hyperlink ref="VYR59" r:id="rId15536"/>
    <hyperlink ref="VYS59" r:id="rId15537"/>
    <hyperlink ref="VYT59" r:id="rId15538"/>
    <hyperlink ref="VYU59" r:id="rId15539"/>
    <hyperlink ref="VYV59" r:id="rId15540"/>
    <hyperlink ref="VYW59" r:id="rId15541"/>
    <hyperlink ref="VYX59" r:id="rId15542"/>
    <hyperlink ref="VYY59" r:id="rId15543"/>
    <hyperlink ref="VYZ59" r:id="rId15544"/>
    <hyperlink ref="VZA59" r:id="rId15545"/>
    <hyperlink ref="VZB59" r:id="rId15546"/>
    <hyperlink ref="VZC59" r:id="rId15547"/>
    <hyperlink ref="VZD59" r:id="rId15548"/>
    <hyperlink ref="VZE59" r:id="rId15549"/>
    <hyperlink ref="VZF59" r:id="rId15550"/>
    <hyperlink ref="VZG59" r:id="rId15551"/>
    <hyperlink ref="VZH59" r:id="rId15552"/>
    <hyperlink ref="VZI59" r:id="rId15553"/>
    <hyperlink ref="VZJ59" r:id="rId15554"/>
    <hyperlink ref="VZK59" r:id="rId15555"/>
    <hyperlink ref="VZL59" r:id="rId15556"/>
    <hyperlink ref="VZM59" r:id="rId15557"/>
    <hyperlink ref="VZN59" r:id="rId15558"/>
    <hyperlink ref="VZO59" r:id="rId15559"/>
    <hyperlink ref="VZP59" r:id="rId15560"/>
    <hyperlink ref="VZQ59" r:id="rId15561"/>
    <hyperlink ref="VZR59" r:id="rId15562"/>
    <hyperlink ref="VZS59" r:id="rId15563"/>
    <hyperlink ref="VZT59" r:id="rId15564"/>
    <hyperlink ref="VZU59" r:id="rId15565"/>
    <hyperlink ref="VZV59" r:id="rId15566"/>
    <hyperlink ref="VZW59" r:id="rId15567"/>
    <hyperlink ref="VZX59" r:id="rId15568"/>
    <hyperlink ref="VZY59" r:id="rId15569"/>
    <hyperlink ref="VZZ59" r:id="rId15570"/>
    <hyperlink ref="WAA59" r:id="rId15571"/>
    <hyperlink ref="WAB59" r:id="rId15572"/>
    <hyperlink ref="WAC59" r:id="rId15573"/>
    <hyperlink ref="WAD59" r:id="rId15574"/>
    <hyperlink ref="WAE59" r:id="rId15575"/>
    <hyperlink ref="WAF59" r:id="rId15576"/>
    <hyperlink ref="WAG59" r:id="rId15577"/>
    <hyperlink ref="WAH59" r:id="rId15578"/>
    <hyperlink ref="WAI59" r:id="rId15579"/>
    <hyperlink ref="WAJ59" r:id="rId15580"/>
    <hyperlink ref="WAK59" r:id="rId15581"/>
    <hyperlink ref="WAL59" r:id="rId15582"/>
    <hyperlink ref="WAM59" r:id="rId15583"/>
    <hyperlink ref="WAN59" r:id="rId15584"/>
    <hyperlink ref="WAO59" r:id="rId15585"/>
    <hyperlink ref="WAP59" r:id="rId15586"/>
    <hyperlink ref="WAQ59" r:id="rId15587"/>
    <hyperlink ref="WAR59" r:id="rId15588"/>
    <hyperlink ref="WAS59" r:id="rId15589"/>
    <hyperlink ref="WAT59" r:id="rId15590"/>
    <hyperlink ref="WAU59" r:id="rId15591"/>
    <hyperlink ref="WAV59" r:id="rId15592"/>
    <hyperlink ref="WAW59" r:id="rId15593"/>
    <hyperlink ref="WAX59" r:id="rId15594"/>
    <hyperlink ref="WAY59" r:id="rId15595"/>
    <hyperlink ref="WAZ59" r:id="rId15596"/>
    <hyperlink ref="WBA59" r:id="rId15597"/>
    <hyperlink ref="WBB59" r:id="rId15598"/>
    <hyperlink ref="WBC59" r:id="rId15599"/>
    <hyperlink ref="WBD59" r:id="rId15600"/>
    <hyperlink ref="WBE59" r:id="rId15601"/>
    <hyperlink ref="WBF59" r:id="rId15602"/>
    <hyperlink ref="WBG59" r:id="rId15603"/>
    <hyperlink ref="WBH59" r:id="rId15604"/>
    <hyperlink ref="WBI59" r:id="rId15605"/>
    <hyperlink ref="WBJ59" r:id="rId15606"/>
    <hyperlink ref="WBK59" r:id="rId15607"/>
    <hyperlink ref="WBL59" r:id="rId15608"/>
    <hyperlink ref="WBM59" r:id="rId15609"/>
    <hyperlink ref="WBN59" r:id="rId15610"/>
    <hyperlink ref="WBO59" r:id="rId15611"/>
    <hyperlink ref="WBP59" r:id="rId15612"/>
    <hyperlink ref="WBQ59" r:id="rId15613"/>
    <hyperlink ref="WBR59" r:id="rId15614"/>
    <hyperlink ref="WBS59" r:id="rId15615"/>
    <hyperlink ref="WBT59" r:id="rId15616"/>
    <hyperlink ref="WBU59" r:id="rId15617"/>
    <hyperlink ref="WBV59" r:id="rId15618"/>
    <hyperlink ref="WBW59" r:id="rId15619"/>
    <hyperlink ref="WBX59" r:id="rId15620"/>
    <hyperlink ref="WBY59" r:id="rId15621"/>
    <hyperlink ref="WBZ59" r:id="rId15622"/>
    <hyperlink ref="WCA59" r:id="rId15623"/>
    <hyperlink ref="WCB59" r:id="rId15624"/>
    <hyperlink ref="WCC59" r:id="rId15625"/>
    <hyperlink ref="WCD59" r:id="rId15626"/>
    <hyperlink ref="WCE59" r:id="rId15627"/>
    <hyperlink ref="WCF59" r:id="rId15628"/>
    <hyperlink ref="WCG59" r:id="rId15629"/>
    <hyperlink ref="WCH59" r:id="rId15630"/>
    <hyperlink ref="WCI59" r:id="rId15631"/>
    <hyperlink ref="WCJ59" r:id="rId15632"/>
    <hyperlink ref="WCK59" r:id="rId15633"/>
    <hyperlink ref="WCL59" r:id="rId15634"/>
    <hyperlink ref="WCM59" r:id="rId15635"/>
    <hyperlink ref="WCN59" r:id="rId15636"/>
    <hyperlink ref="WCO59" r:id="rId15637"/>
    <hyperlink ref="WCP59" r:id="rId15638"/>
    <hyperlink ref="WCQ59" r:id="rId15639"/>
    <hyperlink ref="WCR59" r:id="rId15640"/>
    <hyperlink ref="WCS59" r:id="rId15641"/>
    <hyperlink ref="WCT59" r:id="rId15642"/>
    <hyperlink ref="WCU59" r:id="rId15643"/>
    <hyperlink ref="WCV59" r:id="rId15644"/>
    <hyperlink ref="WCW59" r:id="rId15645"/>
    <hyperlink ref="WCX59" r:id="rId15646"/>
    <hyperlink ref="WCY59" r:id="rId15647"/>
    <hyperlink ref="WCZ59" r:id="rId15648"/>
    <hyperlink ref="WDA59" r:id="rId15649"/>
    <hyperlink ref="WDB59" r:id="rId15650"/>
    <hyperlink ref="WDC59" r:id="rId15651"/>
    <hyperlink ref="WDD59" r:id="rId15652"/>
    <hyperlink ref="WDE59" r:id="rId15653"/>
    <hyperlink ref="WDF59" r:id="rId15654"/>
    <hyperlink ref="WDG59" r:id="rId15655"/>
    <hyperlink ref="WDH59" r:id="rId15656"/>
    <hyperlink ref="WDI59" r:id="rId15657"/>
    <hyperlink ref="WDJ59" r:id="rId15658"/>
    <hyperlink ref="WDK59" r:id="rId15659"/>
    <hyperlink ref="WDL59" r:id="rId15660"/>
    <hyperlink ref="WDM59" r:id="rId15661"/>
    <hyperlink ref="WDN59" r:id="rId15662"/>
    <hyperlink ref="WDO59" r:id="rId15663"/>
    <hyperlink ref="WDP59" r:id="rId15664"/>
    <hyperlink ref="WDQ59" r:id="rId15665"/>
    <hyperlink ref="WDR59" r:id="rId15666"/>
    <hyperlink ref="WDS59" r:id="rId15667"/>
    <hyperlink ref="WDT59" r:id="rId15668"/>
    <hyperlink ref="WDU59" r:id="rId15669"/>
    <hyperlink ref="WDV59" r:id="rId15670"/>
    <hyperlink ref="WDW59" r:id="rId15671"/>
    <hyperlink ref="WDX59" r:id="rId15672"/>
    <hyperlink ref="WDY59" r:id="rId15673"/>
    <hyperlink ref="WDZ59" r:id="rId15674"/>
    <hyperlink ref="WEA59" r:id="rId15675"/>
    <hyperlink ref="WEB59" r:id="rId15676"/>
    <hyperlink ref="WEC59" r:id="rId15677"/>
    <hyperlink ref="WED59" r:id="rId15678"/>
    <hyperlink ref="WEE59" r:id="rId15679"/>
    <hyperlink ref="WEF59" r:id="rId15680"/>
    <hyperlink ref="WEG59" r:id="rId15681"/>
    <hyperlink ref="WEH59" r:id="rId15682"/>
    <hyperlink ref="WEI59" r:id="rId15683"/>
    <hyperlink ref="WEJ59" r:id="rId15684"/>
    <hyperlink ref="WEK59" r:id="rId15685"/>
    <hyperlink ref="WEL59" r:id="rId15686"/>
    <hyperlink ref="WEM59" r:id="rId15687"/>
    <hyperlink ref="WEN59" r:id="rId15688"/>
    <hyperlink ref="WEO59" r:id="rId15689"/>
    <hyperlink ref="WEP59" r:id="rId15690"/>
    <hyperlink ref="WEQ59" r:id="rId15691"/>
    <hyperlink ref="WER59" r:id="rId15692"/>
    <hyperlink ref="WES59" r:id="rId15693"/>
    <hyperlink ref="WET59" r:id="rId15694"/>
    <hyperlink ref="WEU59" r:id="rId15695"/>
    <hyperlink ref="WEV59" r:id="rId15696"/>
    <hyperlink ref="WEW59" r:id="rId15697"/>
    <hyperlink ref="WEX59" r:id="rId15698"/>
    <hyperlink ref="WEY59" r:id="rId15699"/>
    <hyperlink ref="WEZ59" r:id="rId15700"/>
    <hyperlink ref="WFA59" r:id="rId15701"/>
    <hyperlink ref="WFB59" r:id="rId15702"/>
    <hyperlink ref="WFC59" r:id="rId15703"/>
    <hyperlink ref="WFD59" r:id="rId15704"/>
    <hyperlink ref="WFE59" r:id="rId15705"/>
    <hyperlink ref="WFF59" r:id="rId15706"/>
    <hyperlink ref="WFG59" r:id="rId15707"/>
    <hyperlink ref="WFH59" r:id="rId15708"/>
    <hyperlink ref="WFI59" r:id="rId15709"/>
    <hyperlink ref="WFJ59" r:id="rId15710"/>
    <hyperlink ref="WFK59" r:id="rId15711"/>
    <hyperlink ref="WFL59" r:id="rId15712"/>
    <hyperlink ref="WFM59" r:id="rId15713"/>
    <hyperlink ref="WFN59" r:id="rId15714"/>
    <hyperlink ref="WFO59" r:id="rId15715"/>
    <hyperlink ref="WFP59" r:id="rId15716"/>
    <hyperlink ref="WFQ59" r:id="rId15717"/>
    <hyperlink ref="WFR59" r:id="rId15718"/>
    <hyperlink ref="WFS59" r:id="rId15719"/>
    <hyperlink ref="WFT59" r:id="rId15720"/>
    <hyperlink ref="WFU59" r:id="rId15721"/>
    <hyperlink ref="WFV59" r:id="rId15722"/>
    <hyperlink ref="WFW59" r:id="rId15723"/>
    <hyperlink ref="WFX59" r:id="rId15724"/>
    <hyperlink ref="WFY59" r:id="rId15725"/>
    <hyperlink ref="WFZ59" r:id="rId15726"/>
    <hyperlink ref="WGA59" r:id="rId15727"/>
    <hyperlink ref="WGB59" r:id="rId15728"/>
    <hyperlink ref="WGC59" r:id="rId15729"/>
    <hyperlink ref="WGD59" r:id="rId15730"/>
    <hyperlink ref="WGE59" r:id="rId15731"/>
    <hyperlink ref="WGF59" r:id="rId15732"/>
    <hyperlink ref="WGG59" r:id="rId15733"/>
    <hyperlink ref="WGH59" r:id="rId15734"/>
    <hyperlink ref="WGI59" r:id="rId15735"/>
    <hyperlink ref="WGJ59" r:id="rId15736"/>
    <hyperlink ref="WGK59" r:id="rId15737"/>
    <hyperlink ref="WGL59" r:id="rId15738"/>
    <hyperlink ref="WGM59" r:id="rId15739"/>
    <hyperlink ref="WGN59" r:id="rId15740"/>
    <hyperlink ref="WGO59" r:id="rId15741"/>
    <hyperlink ref="WGP59" r:id="rId15742"/>
    <hyperlink ref="WGQ59" r:id="rId15743"/>
    <hyperlink ref="WGR59" r:id="rId15744"/>
    <hyperlink ref="WGS59" r:id="rId15745"/>
    <hyperlink ref="WGT59" r:id="rId15746"/>
    <hyperlink ref="WGU59" r:id="rId15747"/>
    <hyperlink ref="WGV59" r:id="rId15748"/>
    <hyperlink ref="WGW59" r:id="rId15749"/>
    <hyperlink ref="WGX59" r:id="rId15750"/>
    <hyperlink ref="WGY59" r:id="rId15751"/>
    <hyperlink ref="WGZ59" r:id="rId15752"/>
    <hyperlink ref="WHA59" r:id="rId15753"/>
    <hyperlink ref="WHB59" r:id="rId15754"/>
    <hyperlink ref="WHC59" r:id="rId15755"/>
    <hyperlink ref="WHD59" r:id="rId15756"/>
    <hyperlink ref="WHE59" r:id="rId15757"/>
    <hyperlink ref="WHF59" r:id="rId15758"/>
    <hyperlink ref="WHG59" r:id="rId15759"/>
    <hyperlink ref="WHH59" r:id="rId15760"/>
    <hyperlink ref="WHI59" r:id="rId15761"/>
    <hyperlink ref="WHJ59" r:id="rId15762"/>
    <hyperlink ref="WHK59" r:id="rId15763"/>
    <hyperlink ref="WHL59" r:id="rId15764"/>
    <hyperlink ref="WHM59" r:id="rId15765"/>
    <hyperlink ref="WHN59" r:id="rId15766"/>
    <hyperlink ref="WHO59" r:id="rId15767"/>
    <hyperlink ref="WHP59" r:id="rId15768"/>
    <hyperlink ref="WHQ59" r:id="rId15769"/>
    <hyperlink ref="WHR59" r:id="rId15770"/>
    <hyperlink ref="WHS59" r:id="rId15771"/>
    <hyperlink ref="WHT59" r:id="rId15772"/>
    <hyperlink ref="WHU59" r:id="rId15773"/>
    <hyperlink ref="WHV59" r:id="rId15774"/>
    <hyperlink ref="WHW59" r:id="rId15775"/>
    <hyperlink ref="WHX59" r:id="rId15776"/>
    <hyperlink ref="WHY59" r:id="rId15777"/>
    <hyperlink ref="WHZ59" r:id="rId15778"/>
    <hyperlink ref="WIA59" r:id="rId15779"/>
    <hyperlink ref="WIB59" r:id="rId15780"/>
    <hyperlink ref="WIC59" r:id="rId15781"/>
    <hyperlink ref="WID59" r:id="rId15782"/>
    <hyperlink ref="WIE59" r:id="rId15783"/>
    <hyperlink ref="WIF59" r:id="rId15784"/>
    <hyperlink ref="WIG59" r:id="rId15785"/>
    <hyperlink ref="WIH59" r:id="rId15786"/>
    <hyperlink ref="WII59" r:id="rId15787"/>
    <hyperlink ref="WIJ59" r:id="rId15788"/>
    <hyperlink ref="WIK59" r:id="rId15789"/>
    <hyperlink ref="WIL59" r:id="rId15790"/>
    <hyperlink ref="WIM59" r:id="rId15791"/>
    <hyperlink ref="WIN59" r:id="rId15792"/>
    <hyperlink ref="WIO59" r:id="rId15793"/>
    <hyperlink ref="WIP59" r:id="rId15794"/>
    <hyperlink ref="WIQ59" r:id="rId15795"/>
    <hyperlink ref="WIR59" r:id="rId15796"/>
    <hyperlink ref="WIS59" r:id="rId15797"/>
    <hyperlink ref="WIT59" r:id="rId15798"/>
    <hyperlink ref="WIU59" r:id="rId15799"/>
    <hyperlink ref="WIV59" r:id="rId15800"/>
    <hyperlink ref="WIW59" r:id="rId15801"/>
    <hyperlink ref="WIX59" r:id="rId15802"/>
    <hyperlink ref="WIY59" r:id="rId15803"/>
    <hyperlink ref="WIZ59" r:id="rId15804"/>
    <hyperlink ref="WJA59" r:id="rId15805"/>
    <hyperlink ref="WJB59" r:id="rId15806"/>
    <hyperlink ref="WJC59" r:id="rId15807"/>
    <hyperlink ref="WJD59" r:id="rId15808"/>
    <hyperlink ref="WJE59" r:id="rId15809"/>
    <hyperlink ref="WJF59" r:id="rId15810"/>
    <hyperlink ref="WJG59" r:id="rId15811"/>
    <hyperlink ref="WJH59" r:id="rId15812"/>
    <hyperlink ref="WJI59" r:id="rId15813"/>
    <hyperlink ref="WJJ59" r:id="rId15814"/>
    <hyperlink ref="WJK59" r:id="rId15815"/>
    <hyperlink ref="WJL59" r:id="rId15816"/>
    <hyperlink ref="WJM59" r:id="rId15817"/>
    <hyperlink ref="WJN59" r:id="rId15818"/>
    <hyperlink ref="WJO59" r:id="rId15819"/>
    <hyperlink ref="WJP59" r:id="rId15820"/>
    <hyperlink ref="WJQ59" r:id="rId15821"/>
    <hyperlink ref="WJR59" r:id="rId15822"/>
    <hyperlink ref="WJS59" r:id="rId15823"/>
    <hyperlink ref="WJT59" r:id="rId15824"/>
    <hyperlink ref="WJU59" r:id="rId15825"/>
    <hyperlink ref="WJV59" r:id="rId15826"/>
    <hyperlink ref="WJW59" r:id="rId15827"/>
    <hyperlink ref="WJX59" r:id="rId15828"/>
    <hyperlink ref="WJY59" r:id="rId15829"/>
    <hyperlink ref="WJZ59" r:id="rId15830"/>
    <hyperlink ref="WKA59" r:id="rId15831"/>
    <hyperlink ref="WKB59" r:id="rId15832"/>
    <hyperlink ref="WKC59" r:id="rId15833"/>
    <hyperlink ref="WKD59" r:id="rId15834"/>
    <hyperlink ref="WKE59" r:id="rId15835"/>
    <hyperlink ref="WKF59" r:id="rId15836"/>
    <hyperlink ref="WKG59" r:id="rId15837"/>
    <hyperlink ref="WKH59" r:id="rId15838"/>
    <hyperlink ref="WKI59" r:id="rId15839"/>
    <hyperlink ref="WKJ59" r:id="rId15840"/>
    <hyperlink ref="WKK59" r:id="rId15841"/>
    <hyperlink ref="WKL59" r:id="rId15842"/>
    <hyperlink ref="WKM59" r:id="rId15843"/>
    <hyperlink ref="WKN59" r:id="rId15844"/>
    <hyperlink ref="WKO59" r:id="rId15845"/>
    <hyperlink ref="WKP59" r:id="rId15846"/>
    <hyperlink ref="WKQ59" r:id="rId15847"/>
    <hyperlink ref="WKR59" r:id="rId15848"/>
    <hyperlink ref="WKS59" r:id="rId15849"/>
    <hyperlink ref="WKT59" r:id="rId15850"/>
    <hyperlink ref="WKU59" r:id="rId15851"/>
    <hyperlink ref="WKV59" r:id="rId15852"/>
    <hyperlink ref="WKW59" r:id="rId15853"/>
    <hyperlink ref="WKX59" r:id="rId15854"/>
    <hyperlink ref="WKY59" r:id="rId15855"/>
    <hyperlink ref="WKZ59" r:id="rId15856"/>
    <hyperlink ref="WLA59" r:id="rId15857"/>
    <hyperlink ref="WLB59" r:id="rId15858"/>
    <hyperlink ref="WLC59" r:id="rId15859"/>
    <hyperlink ref="WLD59" r:id="rId15860"/>
    <hyperlink ref="WLE59" r:id="rId15861"/>
    <hyperlink ref="WLF59" r:id="rId15862"/>
    <hyperlink ref="WLG59" r:id="rId15863"/>
    <hyperlink ref="WLH59" r:id="rId15864"/>
    <hyperlink ref="WLI59" r:id="rId15865"/>
    <hyperlink ref="WLJ59" r:id="rId15866"/>
    <hyperlink ref="WLK59" r:id="rId15867"/>
    <hyperlink ref="WLL59" r:id="rId15868"/>
    <hyperlink ref="WLM59" r:id="rId15869"/>
    <hyperlink ref="WLN59" r:id="rId15870"/>
    <hyperlink ref="WLO59" r:id="rId15871"/>
    <hyperlink ref="WLP59" r:id="rId15872"/>
    <hyperlink ref="WLQ59" r:id="rId15873"/>
    <hyperlink ref="WLR59" r:id="rId15874"/>
    <hyperlink ref="WLS59" r:id="rId15875"/>
    <hyperlink ref="WLT59" r:id="rId15876"/>
    <hyperlink ref="WLU59" r:id="rId15877"/>
    <hyperlink ref="WLV59" r:id="rId15878"/>
    <hyperlink ref="WLW59" r:id="rId15879"/>
    <hyperlink ref="WLX59" r:id="rId15880"/>
    <hyperlink ref="WLY59" r:id="rId15881"/>
    <hyperlink ref="WLZ59" r:id="rId15882"/>
    <hyperlink ref="WMA59" r:id="rId15883"/>
    <hyperlink ref="WMB59" r:id="rId15884"/>
    <hyperlink ref="WMC59" r:id="rId15885"/>
    <hyperlink ref="WMD59" r:id="rId15886"/>
    <hyperlink ref="WME59" r:id="rId15887"/>
    <hyperlink ref="WMF59" r:id="rId15888"/>
    <hyperlink ref="WMG59" r:id="rId15889"/>
    <hyperlink ref="WMH59" r:id="rId15890"/>
    <hyperlink ref="WMI59" r:id="rId15891"/>
    <hyperlink ref="WMJ59" r:id="rId15892"/>
    <hyperlink ref="WMK59" r:id="rId15893"/>
    <hyperlink ref="WML59" r:id="rId15894"/>
    <hyperlink ref="WMM59" r:id="rId15895"/>
    <hyperlink ref="WMN59" r:id="rId15896"/>
    <hyperlink ref="WMO59" r:id="rId15897"/>
    <hyperlink ref="WMP59" r:id="rId15898"/>
    <hyperlink ref="WMQ59" r:id="rId15899"/>
    <hyperlink ref="WMR59" r:id="rId15900"/>
    <hyperlink ref="WMS59" r:id="rId15901"/>
    <hyperlink ref="WMT59" r:id="rId15902"/>
    <hyperlink ref="WMU59" r:id="rId15903"/>
    <hyperlink ref="WMV59" r:id="rId15904"/>
    <hyperlink ref="WMW59" r:id="rId15905"/>
    <hyperlink ref="WMX59" r:id="rId15906"/>
    <hyperlink ref="WMY59" r:id="rId15907"/>
    <hyperlink ref="WMZ59" r:id="rId15908"/>
    <hyperlink ref="WNA59" r:id="rId15909"/>
    <hyperlink ref="WNB59" r:id="rId15910"/>
    <hyperlink ref="WNC59" r:id="rId15911"/>
    <hyperlink ref="WND59" r:id="rId15912"/>
    <hyperlink ref="WNE59" r:id="rId15913"/>
    <hyperlink ref="WNF59" r:id="rId15914"/>
    <hyperlink ref="WNG59" r:id="rId15915"/>
    <hyperlink ref="WNH59" r:id="rId15916"/>
    <hyperlink ref="WNI59" r:id="rId15917"/>
    <hyperlink ref="WNJ59" r:id="rId15918"/>
    <hyperlink ref="WNK59" r:id="rId15919"/>
    <hyperlink ref="WNL59" r:id="rId15920"/>
    <hyperlink ref="WNM59" r:id="rId15921"/>
    <hyperlink ref="WNN59" r:id="rId15922"/>
    <hyperlink ref="WNO59" r:id="rId15923"/>
    <hyperlink ref="WNP59" r:id="rId15924"/>
    <hyperlink ref="WNQ59" r:id="rId15925"/>
    <hyperlink ref="WNR59" r:id="rId15926"/>
    <hyperlink ref="WNS59" r:id="rId15927"/>
    <hyperlink ref="WNT59" r:id="rId15928"/>
    <hyperlink ref="WNU59" r:id="rId15929"/>
    <hyperlink ref="WNV59" r:id="rId15930"/>
    <hyperlink ref="WNW59" r:id="rId15931"/>
    <hyperlink ref="WNX59" r:id="rId15932"/>
    <hyperlink ref="WNY59" r:id="rId15933"/>
    <hyperlink ref="WNZ59" r:id="rId15934"/>
    <hyperlink ref="WOA59" r:id="rId15935"/>
    <hyperlink ref="WOB59" r:id="rId15936"/>
    <hyperlink ref="WOC59" r:id="rId15937"/>
    <hyperlink ref="WOD59" r:id="rId15938"/>
    <hyperlink ref="WOE59" r:id="rId15939"/>
    <hyperlink ref="WOF59" r:id="rId15940"/>
    <hyperlink ref="WOG59" r:id="rId15941"/>
    <hyperlink ref="WOH59" r:id="rId15942"/>
    <hyperlink ref="WOI59" r:id="rId15943"/>
    <hyperlink ref="WOJ59" r:id="rId15944"/>
    <hyperlink ref="WOK59" r:id="rId15945"/>
    <hyperlink ref="WOL59" r:id="rId15946"/>
    <hyperlink ref="WOM59" r:id="rId15947"/>
    <hyperlink ref="WON59" r:id="rId15948"/>
    <hyperlink ref="WOO59" r:id="rId15949"/>
    <hyperlink ref="WOP59" r:id="rId15950"/>
    <hyperlink ref="WOQ59" r:id="rId15951"/>
    <hyperlink ref="WOR59" r:id="rId15952"/>
    <hyperlink ref="WOS59" r:id="rId15953"/>
    <hyperlink ref="WOT59" r:id="rId15954"/>
    <hyperlink ref="WOU59" r:id="rId15955"/>
    <hyperlink ref="WOV59" r:id="rId15956"/>
    <hyperlink ref="WOW59" r:id="rId15957"/>
    <hyperlink ref="WOX59" r:id="rId15958"/>
    <hyperlink ref="WOY59" r:id="rId15959"/>
    <hyperlink ref="WOZ59" r:id="rId15960"/>
    <hyperlink ref="WPA59" r:id="rId15961"/>
    <hyperlink ref="WPB59" r:id="rId15962"/>
    <hyperlink ref="WPC59" r:id="rId15963"/>
    <hyperlink ref="WPD59" r:id="rId15964"/>
    <hyperlink ref="WPE59" r:id="rId15965"/>
    <hyperlink ref="WPF59" r:id="rId15966"/>
    <hyperlink ref="WPG59" r:id="rId15967"/>
    <hyperlink ref="WPH59" r:id="rId15968"/>
    <hyperlink ref="WPI59" r:id="rId15969"/>
    <hyperlink ref="WPJ59" r:id="rId15970"/>
    <hyperlink ref="WPK59" r:id="rId15971"/>
    <hyperlink ref="WPL59" r:id="rId15972"/>
    <hyperlink ref="WPM59" r:id="rId15973"/>
    <hyperlink ref="WPN59" r:id="rId15974"/>
    <hyperlink ref="WPO59" r:id="rId15975"/>
    <hyperlink ref="WPP59" r:id="rId15976"/>
    <hyperlink ref="WPQ59" r:id="rId15977"/>
    <hyperlink ref="WPR59" r:id="rId15978"/>
    <hyperlink ref="WPS59" r:id="rId15979"/>
    <hyperlink ref="WPT59" r:id="rId15980"/>
    <hyperlink ref="WPU59" r:id="rId15981"/>
    <hyperlink ref="WPV59" r:id="rId15982"/>
    <hyperlink ref="WPW59" r:id="rId15983"/>
    <hyperlink ref="WPX59" r:id="rId15984"/>
    <hyperlink ref="WPY59" r:id="rId15985"/>
    <hyperlink ref="WPZ59" r:id="rId15986"/>
    <hyperlink ref="WQA59" r:id="rId15987"/>
    <hyperlink ref="WQB59" r:id="rId15988"/>
    <hyperlink ref="WQC59" r:id="rId15989"/>
    <hyperlink ref="WQD59" r:id="rId15990"/>
    <hyperlink ref="WQE59" r:id="rId15991"/>
    <hyperlink ref="WQF59" r:id="rId15992"/>
    <hyperlink ref="WQG59" r:id="rId15993"/>
    <hyperlink ref="WQH59" r:id="rId15994"/>
    <hyperlink ref="WQI59" r:id="rId15995"/>
    <hyperlink ref="WQJ59" r:id="rId15996"/>
    <hyperlink ref="WQK59" r:id="rId15997"/>
    <hyperlink ref="WQL59" r:id="rId15998"/>
    <hyperlink ref="WQM59" r:id="rId15999"/>
    <hyperlink ref="WQN59" r:id="rId16000"/>
    <hyperlink ref="WQO59" r:id="rId16001"/>
    <hyperlink ref="WQP59" r:id="rId16002"/>
    <hyperlink ref="WQQ59" r:id="rId16003"/>
    <hyperlink ref="WQR59" r:id="rId16004"/>
    <hyperlink ref="WQS59" r:id="rId16005"/>
    <hyperlink ref="WQT59" r:id="rId16006"/>
    <hyperlink ref="WQU59" r:id="rId16007"/>
    <hyperlink ref="WQV59" r:id="rId16008"/>
    <hyperlink ref="WQW59" r:id="rId16009"/>
    <hyperlink ref="WQX59" r:id="rId16010"/>
    <hyperlink ref="WQY59" r:id="rId16011"/>
    <hyperlink ref="WQZ59" r:id="rId16012"/>
    <hyperlink ref="WRA59" r:id="rId16013"/>
    <hyperlink ref="WRB59" r:id="rId16014"/>
    <hyperlink ref="WRC59" r:id="rId16015"/>
    <hyperlink ref="WRD59" r:id="rId16016"/>
    <hyperlink ref="WRE59" r:id="rId16017"/>
    <hyperlink ref="WRF59" r:id="rId16018"/>
    <hyperlink ref="WRG59" r:id="rId16019"/>
    <hyperlink ref="WRH59" r:id="rId16020"/>
    <hyperlink ref="WRI59" r:id="rId16021"/>
    <hyperlink ref="WRJ59" r:id="rId16022"/>
    <hyperlink ref="WRK59" r:id="rId16023"/>
    <hyperlink ref="WRL59" r:id="rId16024"/>
    <hyperlink ref="WRM59" r:id="rId16025"/>
    <hyperlink ref="WRN59" r:id="rId16026"/>
    <hyperlink ref="WRO59" r:id="rId16027"/>
    <hyperlink ref="WRP59" r:id="rId16028"/>
    <hyperlink ref="WRQ59" r:id="rId16029"/>
    <hyperlink ref="WRR59" r:id="rId16030"/>
    <hyperlink ref="WRS59" r:id="rId16031"/>
    <hyperlink ref="WRT59" r:id="rId16032"/>
    <hyperlink ref="WRU59" r:id="rId16033"/>
    <hyperlink ref="WRV59" r:id="rId16034"/>
    <hyperlink ref="WRW59" r:id="rId16035"/>
    <hyperlink ref="WRX59" r:id="rId16036"/>
    <hyperlink ref="WRY59" r:id="rId16037"/>
    <hyperlink ref="WRZ59" r:id="rId16038"/>
    <hyperlink ref="WSA59" r:id="rId16039"/>
    <hyperlink ref="WSB59" r:id="rId16040"/>
    <hyperlink ref="WSC59" r:id="rId16041"/>
    <hyperlink ref="WSD59" r:id="rId16042"/>
    <hyperlink ref="WSE59" r:id="rId16043"/>
    <hyperlink ref="WSF59" r:id="rId16044"/>
    <hyperlink ref="WSG59" r:id="rId16045"/>
    <hyperlink ref="WSH59" r:id="rId16046"/>
    <hyperlink ref="WSI59" r:id="rId16047"/>
    <hyperlink ref="WSJ59" r:id="rId16048"/>
    <hyperlink ref="WSK59" r:id="rId16049"/>
    <hyperlink ref="WSL59" r:id="rId16050"/>
    <hyperlink ref="WSM59" r:id="rId16051"/>
    <hyperlink ref="WSN59" r:id="rId16052"/>
    <hyperlink ref="WSO59" r:id="rId16053"/>
    <hyperlink ref="WSP59" r:id="rId16054"/>
    <hyperlink ref="WSQ59" r:id="rId16055"/>
    <hyperlink ref="WSR59" r:id="rId16056"/>
    <hyperlink ref="WSS59" r:id="rId16057"/>
    <hyperlink ref="WST59" r:id="rId16058"/>
    <hyperlink ref="WSU59" r:id="rId16059"/>
    <hyperlink ref="WSV59" r:id="rId16060"/>
    <hyperlink ref="WSW59" r:id="rId16061"/>
    <hyperlink ref="WSX59" r:id="rId16062"/>
    <hyperlink ref="WSY59" r:id="rId16063"/>
    <hyperlink ref="WSZ59" r:id="rId16064"/>
    <hyperlink ref="WTA59" r:id="rId16065"/>
    <hyperlink ref="WTB59" r:id="rId16066"/>
    <hyperlink ref="WTC59" r:id="rId16067"/>
    <hyperlink ref="WTD59" r:id="rId16068"/>
    <hyperlink ref="WTE59" r:id="rId16069"/>
    <hyperlink ref="WTF59" r:id="rId16070"/>
    <hyperlink ref="WTG59" r:id="rId16071"/>
    <hyperlink ref="WTH59" r:id="rId16072"/>
    <hyperlink ref="WTI59" r:id="rId16073"/>
    <hyperlink ref="WTJ59" r:id="rId16074"/>
    <hyperlink ref="WTK59" r:id="rId16075"/>
    <hyperlink ref="WTL59" r:id="rId16076"/>
    <hyperlink ref="WTM59" r:id="rId16077"/>
    <hyperlink ref="WTN59" r:id="rId16078"/>
    <hyperlink ref="WTO59" r:id="rId16079"/>
    <hyperlink ref="WTP59" r:id="rId16080"/>
    <hyperlink ref="WTQ59" r:id="rId16081"/>
    <hyperlink ref="WTR59" r:id="rId16082"/>
    <hyperlink ref="WTS59" r:id="rId16083"/>
    <hyperlink ref="WTT59" r:id="rId16084"/>
    <hyperlink ref="WTU59" r:id="rId16085"/>
    <hyperlink ref="WTV59" r:id="rId16086"/>
    <hyperlink ref="WTW59" r:id="rId16087"/>
    <hyperlink ref="WTX59" r:id="rId16088"/>
    <hyperlink ref="WTY59" r:id="rId16089"/>
    <hyperlink ref="WTZ59" r:id="rId16090"/>
    <hyperlink ref="WUA59" r:id="rId16091"/>
    <hyperlink ref="WUB59" r:id="rId16092"/>
    <hyperlink ref="WUC59" r:id="rId16093"/>
    <hyperlink ref="WUD59" r:id="rId16094"/>
    <hyperlink ref="WUE59" r:id="rId16095"/>
    <hyperlink ref="WUF59" r:id="rId16096"/>
    <hyperlink ref="WUG59" r:id="rId16097"/>
    <hyperlink ref="WUH59" r:id="rId16098"/>
    <hyperlink ref="WUI59" r:id="rId16099"/>
    <hyperlink ref="WUJ59" r:id="rId16100"/>
    <hyperlink ref="WUK59" r:id="rId16101"/>
    <hyperlink ref="WUL59" r:id="rId16102"/>
    <hyperlink ref="WUM59" r:id="rId16103"/>
    <hyperlink ref="WUN59" r:id="rId16104"/>
    <hyperlink ref="WUO59" r:id="rId16105"/>
    <hyperlink ref="WUP59" r:id="rId16106"/>
    <hyperlink ref="WUQ59" r:id="rId16107"/>
    <hyperlink ref="WUR59" r:id="rId16108"/>
    <hyperlink ref="WUS59" r:id="rId16109"/>
    <hyperlink ref="WUT59" r:id="rId16110"/>
    <hyperlink ref="WUU59" r:id="rId16111"/>
    <hyperlink ref="WUV59" r:id="rId16112"/>
    <hyperlink ref="WUW59" r:id="rId16113"/>
    <hyperlink ref="WUX59" r:id="rId16114"/>
    <hyperlink ref="WUY59" r:id="rId16115"/>
    <hyperlink ref="WUZ59" r:id="rId16116"/>
    <hyperlink ref="WVA59" r:id="rId16117"/>
    <hyperlink ref="WVB59" r:id="rId16118"/>
    <hyperlink ref="WVC59" r:id="rId16119"/>
    <hyperlink ref="WVD59" r:id="rId16120"/>
    <hyperlink ref="WVE59" r:id="rId16121"/>
    <hyperlink ref="WVF59" r:id="rId16122"/>
    <hyperlink ref="WVG59" r:id="rId16123"/>
    <hyperlink ref="WVH59" r:id="rId16124"/>
    <hyperlink ref="WVI59" r:id="rId16125"/>
    <hyperlink ref="WVJ59" r:id="rId16126"/>
    <hyperlink ref="WVK59" r:id="rId16127"/>
    <hyperlink ref="WVL59" r:id="rId16128"/>
    <hyperlink ref="WVM59" r:id="rId16129"/>
    <hyperlink ref="WVN59" r:id="rId16130"/>
    <hyperlink ref="WVO59" r:id="rId16131"/>
    <hyperlink ref="WVP59" r:id="rId16132"/>
    <hyperlink ref="WVQ59" r:id="rId16133"/>
    <hyperlink ref="WVR59" r:id="rId16134"/>
    <hyperlink ref="WVS59" r:id="rId16135"/>
    <hyperlink ref="WVT59" r:id="rId16136"/>
    <hyperlink ref="WVU59" r:id="rId16137"/>
    <hyperlink ref="WVV59" r:id="rId16138"/>
    <hyperlink ref="WVW59" r:id="rId16139"/>
    <hyperlink ref="WVX59" r:id="rId16140"/>
    <hyperlink ref="WVY59" r:id="rId16141"/>
    <hyperlink ref="WVZ59" r:id="rId16142"/>
    <hyperlink ref="WWA59" r:id="rId16143"/>
    <hyperlink ref="WWB59" r:id="rId16144"/>
    <hyperlink ref="WWC59" r:id="rId16145"/>
    <hyperlink ref="WWD59" r:id="rId16146"/>
    <hyperlink ref="WWE59" r:id="rId16147"/>
    <hyperlink ref="WWF59" r:id="rId16148"/>
    <hyperlink ref="WWG59" r:id="rId16149"/>
    <hyperlink ref="WWH59" r:id="rId16150"/>
    <hyperlink ref="WWI59" r:id="rId16151"/>
    <hyperlink ref="WWJ59" r:id="rId16152"/>
    <hyperlink ref="WWK59" r:id="rId16153"/>
    <hyperlink ref="WWL59" r:id="rId16154"/>
    <hyperlink ref="WWM59" r:id="rId16155"/>
    <hyperlink ref="WWN59" r:id="rId16156"/>
    <hyperlink ref="WWO59" r:id="rId16157"/>
    <hyperlink ref="WWP59" r:id="rId16158"/>
    <hyperlink ref="WWQ59" r:id="rId16159"/>
    <hyperlink ref="WWR59" r:id="rId16160"/>
    <hyperlink ref="WWS59" r:id="rId16161"/>
    <hyperlink ref="WWT59" r:id="rId16162"/>
    <hyperlink ref="WWU59" r:id="rId16163"/>
    <hyperlink ref="WWV59" r:id="rId16164"/>
    <hyperlink ref="WWW59" r:id="rId16165"/>
    <hyperlink ref="WWX59" r:id="rId16166"/>
    <hyperlink ref="WWY59" r:id="rId16167"/>
    <hyperlink ref="WWZ59" r:id="rId16168"/>
    <hyperlink ref="WXA59" r:id="rId16169"/>
    <hyperlink ref="WXB59" r:id="rId16170"/>
    <hyperlink ref="WXC59" r:id="rId16171"/>
    <hyperlink ref="WXD59" r:id="rId16172"/>
    <hyperlink ref="WXE59" r:id="rId16173"/>
    <hyperlink ref="WXF59" r:id="rId16174"/>
    <hyperlink ref="WXG59" r:id="rId16175"/>
    <hyperlink ref="WXH59" r:id="rId16176"/>
    <hyperlink ref="WXI59" r:id="rId16177"/>
    <hyperlink ref="WXJ59" r:id="rId16178"/>
    <hyperlink ref="WXK59" r:id="rId16179"/>
    <hyperlink ref="WXL59" r:id="rId16180"/>
    <hyperlink ref="WXM59" r:id="rId16181"/>
    <hyperlink ref="WXN59" r:id="rId16182"/>
    <hyperlink ref="WXO59" r:id="rId16183"/>
    <hyperlink ref="WXP59" r:id="rId16184"/>
    <hyperlink ref="WXQ59" r:id="rId16185"/>
    <hyperlink ref="WXR59" r:id="rId16186"/>
    <hyperlink ref="WXS59" r:id="rId16187"/>
    <hyperlink ref="WXT59" r:id="rId16188"/>
    <hyperlink ref="WXU59" r:id="rId16189"/>
    <hyperlink ref="WXV59" r:id="rId16190"/>
    <hyperlink ref="WXW59" r:id="rId16191"/>
    <hyperlink ref="WXX59" r:id="rId16192"/>
    <hyperlink ref="WXY59" r:id="rId16193"/>
    <hyperlink ref="WXZ59" r:id="rId16194"/>
    <hyperlink ref="WYA59" r:id="rId16195"/>
    <hyperlink ref="WYB59" r:id="rId16196"/>
    <hyperlink ref="WYC59" r:id="rId16197"/>
    <hyperlink ref="WYD59" r:id="rId16198"/>
    <hyperlink ref="WYE59" r:id="rId16199"/>
    <hyperlink ref="WYF59" r:id="rId16200"/>
    <hyperlink ref="WYG59" r:id="rId16201"/>
    <hyperlink ref="WYH59" r:id="rId16202"/>
    <hyperlink ref="WYI59" r:id="rId16203"/>
    <hyperlink ref="WYJ59" r:id="rId16204"/>
    <hyperlink ref="WYK59" r:id="rId16205"/>
    <hyperlink ref="WYL59" r:id="rId16206"/>
    <hyperlink ref="WYM59" r:id="rId16207"/>
    <hyperlink ref="WYN59" r:id="rId16208"/>
    <hyperlink ref="WYO59" r:id="rId16209"/>
    <hyperlink ref="WYP59" r:id="rId16210"/>
    <hyperlink ref="WYQ59" r:id="rId16211"/>
    <hyperlink ref="WYR59" r:id="rId16212"/>
    <hyperlink ref="WYS59" r:id="rId16213"/>
    <hyperlink ref="WYT59" r:id="rId16214"/>
    <hyperlink ref="WYU59" r:id="rId16215"/>
    <hyperlink ref="WYV59" r:id="rId16216"/>
    <hyperlink ref="WYW59" r:id="rId16217"/>
    <hyperlink ref="WYX59" r:id="rId16218"/>
    <hyperlink ref="WYY59" r:id="rId16219"/>
    <hyperlink ref="WYZ59" r:id="rId16220"/>
    <hyperlink ref="WZA59" r:id="rId16221"/>
    <hyperlink ref="WZB59" r:id="rId16222"/>
    <hyperlink ref="WZC59" r:id="rId16223"/>
    <hyperlink ref="WZD59" r:id="rId16224"/>
    <hyperlink ref="WZE59" r:id="rId16225"/>
    <hyperlink ref="WZF59" r:id="rId16226"/>
    <hyperlink ref="WZG59" r:id="rId16227"/>
    <hyperlink ref="WZH59" r:id="rId16228"/>
    <hyperlink ref="WZI59" r:id="rId16229"/>
    <hyperlink ref="WZJ59" r:id="rId16230"/>
    <hyperlink ref="WZK59" r:id="rId16231"/>
    <hyperlink ref="WZL59" r:id="rId16232"/>
    <hyperlink ref="WZM59" r:id="rId16233"/>
    <hyperlink ref="WZN59" r:id="rId16234"/>
    <hyperlink ref="WZO59" r:id="rId16235"/>
    <hyperlink ref="WZP59" r:id="rId16236"/>
    <hyperlink ref="WZQ59" r:id="rId16237"/>
    <hyperlink ref="WZR59" r:id="rId16238"/>
    <hyperlink ref="WZS59" r:id="rId16239"/>
    <hyperlink ref="WZT59" r:id="rId16240"/>
    <hyperlink ref="WZU59" r:id="rId16241"/>
    <hyperlink ref="WZV59" r:id="rId16242"/>
    <hyperlink ref="WZW59" r:id="rId16243"/>
    <hyperlink ref="WZX59" r:id="rId16244"/>
    <hyperlink ref="WZY59" r:id="rId16245"/>
    <hyperlink ref="WZZ59" r:id="rId16246"/>
    <hyperlink ref="XAA59" r:id="rId16247"/>
    <hyperlink ref="XAB59" r:id="rId16248"/>
    <hyperlink ref="XAC59" r:id="rId16249"/>
    <hyperlink ref="XAD59" r:id="rId16250"/>
    <hyperlink ref="XAE59" r:id="rId16251"/>
    <hyperlink ref="XAF59" r:id="rId16252"/>
    <hyperlink ref="XAG59" r:id="rId16253"/>
    <hyperlink ref="XAH59" r:id="rId16254"/>
    <hyperlink ref="XAI59" r:id="rId16255"/>
    <hyperlink ref="XAJ59" r:id="rId16256"/>
    <hyperlink ref="XAK59" r:id="rId16257"/>
    <hyperlink ref="XAL59" r:id="rId16258"/>
    <hyperlink ref="XAM59" r:id="rId16259"/>
    <hyperlink ref="XAN59" r:id="rId16260"/>
    <hyperlink ref="XAO59" r:id="rId16261"/>
    <hyperlink ref="XAP59" r:id="rId16262"/>
    <hyperlink ref="XAQ59" r:id="rId16263"/>
    <hyperlink ref="XAR59" r:id="rId16264"/>
    <hyperlink ref="XAS59" r:id="rId16265"/>
    <hyperlink ref="XAT59" r:id="rId16266"/>
    <hyperlink ref="XAU59" r:id="rId16267"/>
    <hyperlink ref="XAV59" r:id="rId16268"/>
    <hyperlink ref="XAW59" r:id="rId16269"/>
    <hyperlink ref="XAX59" r:id="rId16270"/>
    <hyperlink ref="XAY59" r:id="rId16271"/>
    <hyperlink ref="XAZ59" r:id="rId16272"/>
    <hyperlink ref="XBA59" r:id="rId16273"/>
    <hyperlink ref="XBB59" r:id="rId16274"/>
    <hyperlink ref="XBC59" r:id="rId16275"/>
    <hyperlink ref="XBD59" r:id="rId16276"/>
    <hyperlink ref="XBE59" r:id="rId16277"/>
    <hyperlink ref="XBF59" r:id="rId16278"/>
    <hyperlink ref="XBG59" r:id="rId16279"/>
    <hyperlink ref="XBH59" r:id="rId16280"/>
    <hyperlink ref="XBI59" r:id="rId16281"/>
    <hyperlink ref="XBJ59" r:id="rId16282"/>
    <hyperlink ref="XBK59" r:id="rId16283"/>
    <hyperlink ref="XBL59" r:id="rId16284"/>
    <hyperlink ref="XBM59" r:id="rId16285"/>
    <hyperlink ref="XBN59" r:id="rId16286"/>
    <hyperlink ref="XBO59" r:id="rId16287"/>
    <hyperlink ref="XBP59" r:id="rId16288"/>
    <hyperlink ref="XBQ59" r:id="rId16289"/>
    <hyperlink ref="XBR59" r:id="rId16290"/>
    <hyperlink ref="XBS59" r:id="rId16291"/>
    <hyperlink ref="XBT59" r:id="rId16292"/>
    <hyperlink ref="XBU59" r:id="rId16293"/>
    <hyperlink ref="XBV59" r:id="rId16294"/>
    <hyperlink ref="XBW59" r:id="rId16295"/>
    <hyperlink ref="XBX59" r:id="rId16296"/>
    <hyperlink ref="XBY59" r:id="rId16297"/>
    <hyperlink ref="XBZ59" r:id="rId16298"/>
    <hyperlink ref="XCA59" r:id="rId16299"/>
    <hyperlink ref="XCB59" r:id="rId16300"/>
    <hyperlink ref="XCC59" r:id="rId16301"/>
    <hyperlink ref="XCD59" r:id="rId16302"/>
    <hyperlink ref="XCE59" r:id="rId16303"/>
    <hyperlink ref="XCF59" r:id="rId16304"/>
    <hyperlink ref="XCG59" r:id="rId16305"/>
    <hyperlink ref="XCH59" r:id="rId16306"/>
    <hyperlink ref="XCI59" r:id="rId16307"/>
    <hyperlink ref="XCJ59" r:id="rId16308"/>
    <hyperlink ref="XCK59" r:id="rId16309"/>
    <hyperlink ref="XCL59" r:id="rId16310"/>
    <hyperlink ref="XCM59" r:id="rId16311"/>
    <hyperlink ref="XCN59" r:id="rId16312"/>
    <hyperlink ref="XCO59" r:id="rId16313"/>
    <hyperlink ref="XCP59" r:id="rId16314"/>
    <hyperlink ref="XCQ59" r:id="rId16315"/>
    <hyperlink ref="XCR59" r:id="rId16316"/>
    <hyperlink ref="XCS59" r:id="rId16317"/>
    <hyperlink ref="XCT59" r:id="rId16318"/>
    <hyperlink ref="XCU59" r:id="rId16319"/>
    <hyperlink ref="XCV59" r:id="rId16320"/>
    <hyperlink ref="XCW59" r:id="rId16321"/>
    <hyperlink ref="XCX59" r:id="rId16322"/>
    <hyperlink ref="XCY59" r:id="rId16323"/>
    <hyperlink ref="XCZ59" r:id="rId16324"/>
    <hyperlink ref="XDA59" r:id="rId16325"/>
    <hyperlink ref="XDB59" r:id="rId16326"/>
    <hyperlink ref="XDC59" r:id="rId16327"/>
    <hyperlink ref="XDD59" r:id="rId16328"/>
    <hyperlink ref="XDE59" r:id="rId16329"/>
    <hyperlink ref="XDF59" r:id="rId16330"/>
    <hyperlink ref="XDG59" r:id="rId16331"/>
    <hyperlink ref="XDH59" r:id="rId16332"/>
    <hyperlink ref="XDI59" r:id="rId16333"/>
    <hyperlink ref="XDJ59" r:id="rId16334"/>
    <hyperlink ref="XDK59" r:id="rId16335"/>
    <hyperlink ref="XDL59" r:id="rId16336"/>
    <hyperlink ref="XDM59" r:id="rId16337"/>
    <hyperlink ref="XDN59" r:id="rId16338"/>
    <hyperlink ref="XDO59" r:id="rId16339"/>
    <hyperlink ref="XDP59" r:id="rId16340"/>
    <hyperlink ref="XDQ59" r:id="rId16341"/>
    <hyperlink ref="XDR59" r:id="rId16342"/>
    <hyperlink ref="XDS59" r:id="rId16343"/>
    <hyperlink ref="XDT59" r:id="rId16344"/>
    <hyperlink ref="XDU59" r:id="rId16345"/>
    <hyperlink ref="XDV59" r:id="rId16346"/>
    <hyperlink ref="XDW59" r:id="rId16347"/>
    <hyperlink ref="XDX59" r:id="rId16348"/>
    <hyperlink ref="XDY59" r:id="rId16349"/>
    <hyperlink ref="XDZ59" r:id="rId16350"/>
    <hyperlink ref="XEA59" r:id="rId16351"/>
    <hyperlink ref="XEB59" r:id="rId16352"/>
    <hyperlink ref="XEC59" r:id="rId16353"/>
    <hyperlink ref="XED59" r:id="rId16354"/>
    <hyperlink ref="XEE59" r:id="rId16355"/>
    <hyperlink ref="XEF59" r:id="rId16356"/>
    <hyperlink ref="XEG59" r:id="rId16357"/>
    <hyperlink ref="XEH59" r:id="rId16358"/>
    <hyperlink ref="XEI59" r:id="rId16359"/>
    <hyperlink ref="XEJ59" r:id="rId16360"/>
    <hyperlink ref="XEK59" r:id="rId16361"/>
    <hyperlink ref="XEL59" r:id="rId16362"/>
    <hyperlink ref="XEM59" r:id="rId16363"/>
    <hyperlink ref="XEN59" r:id="rId16364"/>
    <hyperlink ref="XEO59" r:id="rId16365"/>
    <hyperlink ref="XEP59" r:id="rId16366"/>
    <hyperlink ref="XEQ59" r:id="rId16367"/>
    <hyperlink ref="XER59" r:id="rId16368"/>
    <hyperlink ref="XES59" r:id="rId16369"/>
    <hyperlink ref="XET59" r:id="rId16370"/>
    <hyperlink ref="XEU59" r:id="rId16371"/>
    <hyperlink ref="XEV59" r:id="rId16372"/>
    <hyperlink ref="XEW59" r:id="rId16373"/>
    <hyperlink ref="XEX59" r:id="rId16374"/>
    <hyperlink ref="XEY59" r:id="rId16375"/>
    <hyperlink ref="XEZ59" r:id="rId16376"/>
    <hyperlink ref="XFA59" r:id="rId16377"/>
    <hyperlink ref="XFB59" r:id="rId16378"/>
    <hyperlink ref="XFC59" r:id="rId16379"/>
    <hyperlink ref="XFD59" r:id="rId16380"/>
    <hyperlink ref="A58" r:id="rId16381"/>
    <hyperlink ref="F58" r:id="rId16382"/>
    <hyperlink ref="G58" r:id="rId16383"/>
    <hyperlink ref="H58" r:id="rId16384"/>
    <hyperlink ref="I58" r:id="rId16385"/>
    <hyperlink ref="J58" r:id="rId16386"/>
    <hyperlink ref="K58" r:id="rId16387"/>
    <hyperlink ref="L58" r:id="rId16388"/>
    <hyperlink ref="M58" r:id="rId16389"/>
    <hyperlink ref="N58" r:id="rId16390"/>
    <hyperlink ref="O58" r:id="rId16391"/>
    <hyperlink ref="P58" r:id="rId16392"/>
    <hyperlink ref="Q58" r:id="rId16393"/>
    <hyperlink ref="R58" r:id="rId16394"/>
    <hyperlink ref="S58" r:id="rId16395"/>
    <hyperlink ref="T58" r:id="rId16396"/>
    <hyperlink ref="U58" r:id="rId16397"/>
    <hyperlink ref="V58" r:id="rId16398"/>
    <hyperlink ref="W58" r:id="rId16399"/>
    <hyperlink ref="X58" r:id="rId16400"/>
    <hyperlink ref="Y58" r:id="rId16401"/>
    <hyperlink ref="Z58" r:id="rId16402"/>
    <hyperlink ref="AA58" r:id="rId16403"/>
    <hyperlink ref="AB58" r:id="rId16404"/>
    <hyperlink ref="AC58" r:id="rId16405"/>
    <hyperlink ref="AD58" r:id="rId16406"/>
    <hyperlink ref="AE58" r:id="rId16407"/>
    <hyperlink ref="AF58" r:id="rId16408"/>
    <hyperlink ref="AG58" r:id="rId16409"/>
    <hyperlink ref="AH58" r:id="rId16410"/>
    <hyperlink ref="AI58" r:id="rId16411"/>
    <hyperlink ref="AJ58" r:id="rId16412"/>
    <hyperlink ref="AK58" r:id="rId16413"/>
    <hyperlink ref="AL58" r:id="rId16414"/>
    <hyperlink ref="AM58" r:id="rId16415"/>
    <hyperlink ref="AN58" r:id="rId16416"/>
    <hyperlink ref="AO58" r:id="rId16417"/>
    <hyperlink ref="AP58" r:id="rId16418"/>
    <hyperlink ref="AQ58" r:id="rId16419"/>
    <hyperlink ref="AR58" r:id="rId16420"/>
    <hyperlink ref="AS58" r:id="rId16421"/>
    <hyperlink ref="AT58" r:id="rId16422"/>
    <hyperlink ref="AU58" r:id="rId16423"/>
    <hyperlink ref="AV58" r:id="rId16424"/>
    <hyperlink ref="AW58" r:id="rId16425"/>
    <hyperlink ref="AX58" r:id="rId16426"/>
    <hyperlink ref="AY58" r:id="rId16427"/>
    <hyperlink ref="AZ58" r:id="rId16428"/>
    <hyperlink ref="BA58" r:id="rId16429"/>
    <hyperlink ref="BB58" r:id="rId16430"/>
    <hyperlink ref="BC58" r:id="rId16431"/>
    <hyperlink ref="BD58" r:id="rId16432"/>
    <hyperlink ref="BE58" r:id="rId16433"/>
    <hyperlink ref="BF58" r:id="rId16434"/>
    <hyperlink ref="BG58" r:id="rId16435"/>
    <hyperlink ref="BH58" r:id="rId16436"/>
    <hyperlink ref="BI58" r:id="rId16437"/>
    <hyperlink ref="BJ58" r:id="rId16438"/>
    <hyperlink ref="BK58" r:id="rId16439"/>
    <hyperlink ref="BL58" r:id="rId16440"/>
    <hyperlink ref="BM58" r:id="rId16441"/>
    <hyperlink ref="BN58" r:id="rId16442"/>
    <hyperlink ref="BO58" r:id="rId16443"/>
    <hyperlink ref="BP58" r:id="rId16444"/>
    <hyperlink ref="BQ58" r:id="rId16445"/>
    <hyperlink ref="BR58" r:id="rId16446"/>
    <hyperlink ref="BS58" r:id="rId16447"/>
    <hyperlink ref="BT58" r:id="rId16448"/>
    <hyperlink ref="BU58" r:id="rId16449"/>
    <hyperlink ref="BV58" r:id="rId16450"/>
    <hyperlink ref="BW58" r:id="rId16451"/>
    <hyperlink ref="BX58" r:id="rId16452"/>
    <hyperlink ref="BY58" r:id="rId16453"/>
    <hyperlink ref="BZ58" r:id="rId16454"/>
    <hyperlink ref="CA58" r:id="rId16455"/>
    <hyperlink ref="CB58" r:id="rId16456"/>
    <hyperlink ref="CC58" r:id="rId16457"/>
    <hyperlink ref="CD58" r:id="rId16458"/>
    <hyperlink ref="CE58" r:id="rId16459"/>
    <hyperlink ref="CF58" r:id="rId16460"/>
    <hyperlink ref="CG58" r:id="rId16461"/>
    <hyperlink ref="CH58" r:id="rId16462"/>
    <hyperlink ref="CI58" r:id="rId16463"/>
    <hyperlink ref="CJ58" r:id="rId16464"/>
    <hyperlink ref="CK58" r:id="rId16465"/>
    <hyperlink ref="CL58" r:id="rId16466"/>
    <hyperlink ref="CM58" r:id="rId16467"/>
    <hyperlink ref="CN58" r:id="rId16468"/>
    <hyperlink ref="CO58" r:id="rId16469"/>
    <hyperlink ref="CP58" r:id="rId16470"/>
    <hyperlink ref="CQ58" r:id="rId16471"/>
    <hyperlink ref="CR58" r:id="rId16472"/>
    <hyperlink ref="CS58" r:id="rId16473"/>
    <hyperlink ref="CT58" r:id="rId16474"/>
    <hyperlink ref="CU58" r:id="rId16475"/>
    <hyperlink ref="CV58" r:id="rId16476"/>
    <hyperlink ref="CW58" r:id="rId16477"/>
    <hyperlink ref="CX58" r:id="rId16478"/>
    <hyperlink ref="CY58" r:id="rId16479"/>
    <hyperlink ref="CZ58" r:id="rId16480"/>
    <hyperlink ref="DA58" r:id="rId16481"/>
    <hyperlink ref="DB58" r:id="rId16482"/>
    <hyperlink ref="DC58" r:id="rId16483"/>
    <hyperlink ref="DD58" r:id="rId16484"/>
    <hyperlink ref="DE58" r:id="rId16485"/>
    <hyperlink ref="DF58" r:id="rId16486"/>
    <hyperlink ref="DG58" r:id="rId16487"/>
    <hyperlink ref="DH58" r:id="rId16488"/>
    <hyperlink ref="DI58" r:id="rId16489"/>
    <hyperlink ref="DJ58" r:id="rId16490"/>
    <hyperlink ref="DK58" r:id="rId16491"/>
    <hyperlink ref="DL58" r:id="rId16492"/>
    <hyperlink ref="DM58" r:id="rId16493"/>
    <hyperlink ref="DN58" r:id="rId16494"/>
    <hyperlink ref="DO58" r:id="rId16495"/>
    <hyperlink ref="DP58" r:id="rId16496"/>
    <hyperlink ref="DQ58" r:id="rId16497"/>
    <hyperlink ref="DR58" r:id="rId16498"/>
    <hyperlink ref="DS58" r:id="rId16499"/>
    <hyperlink ref="DT58" r:id="rId16500"/>
    <hyperlink ref="DU58" r:id="rId16501"/>
    <hyperlink ref="DV58" r:id="rId16502"/>
    <hyperlink ref="DW58" r:id="rId16503"/>
    <hyperlink ref="DX58" r:id="rId16504"/>
    <hyperlink ref="DY58" r:id="rId16505"/>
    <hyperlink ref="DZ58" r:id="rId16506"/>
    <hyperlink ref="EA58" r:id="rId16507"/>
    <hyperlink ref="EB58" r:id="rId16508"/>
    <hyperlink ref="EC58" r:id="rId16509"/>
    <hyperlink ref="ED58" r:id="rId16510"/>
    <hyperlink ref="EE58" r:id="rId16511"/>
    <hyperlink ref="EF58" r:id="rId16512"/>
    <hyperlink ref="EG58" r:id="rId16513"/>
    <hyperlink ref="EH58" r:id="rId16514"/>
    <hyperlink ref="EI58" r:id="rId16515"/>
    <hyperlink ref="EJ58" r:id="rId16516"/>
    <hyperlink ref="EK58" r:id="rId16517"/>
    <hyperlink ref="EL58" r:id="rId16518"/>
    <hyperlink ref="EM58" r:id="rId16519"/>
    <hyperlink ref="EN58" r:id="rId16520"/>
    <hyperlink ref="EO58" r:id="rId16521"/>
    <hyperlink ref="EP58" r:id="rId16522"/>
    <hyperlink ref="EQ58" r:id="rId16523"/>
    <hyperlink ref="ER58" r:id="rId16524"/>
    <hyperlink ref="ES58" r:id="rId16525"/>
    <hyperlink ref="ET58" r:id="rId16526"/>
    <hyperlink ref="EU58" r:id="rId16527"/>
    <hyperlink ref="EV58" r:id="rId16528"/>
    <hyperlink ref="EW58" r:id="rId16529"/>
    <hyperlink ref="EX58" r:id="rId16530"/>
    <hyperlink ref="EY58" r:id="rId16531"/>
    <hyperlink ref="EZ58" r:id="rId16532"/>
    <hyperlink ref="FA58" r:id="rId16533"/>
    <hyperlink ref="FB58" r:id="rId16534"/>
    <hyperlink ref="FC58" r:id="rId16535"/>
    <hyperlink ref="FD58" r:id="rId16536"/>
    <hyperlink ref="FE58" r:id="rId16537"/>
    <hyperlink ref="FF58" r:id="rId16538"/>
    <hyperlink ref="FG58" r:id="rId16539"/>
    <hyperlink ref="FH58" r:id="rId16540"/>
    <hyperlink ref="FI58" r:id="rId16541"/>
    <hyperlink ref="FJ58" r:id="rId16542"/>
    <hyperlink ref="FK58" r:id="rId16543"/>
    <hyperlink ref="FL58" r:id="rId16544"/>
    <hyperlink ref="FM58" r:id="rId16545"/>
    <hyperlink ref="FN58" r:id="rId16546"/>
    <hyperlink ref="FO58" r:id="rId16547"/>
    <hyperlink ref="FP58" r:id="rId16548"/>
    <hyperlink ref="FQ58" r:id="rId16549"/>
    <hyperlink ref="FR58" r:id="rId16550"/>
    <hyperlink ref="FS58" r:id="rId16551"/>
    <hyperlink ref="FT58" r:id="rId16552"/>
    <hyperlink ref="FU58" r:id="rId16553"/>
    <hyperlink ref="FV58" r:id="rId16554"/>
    <hyperlink ref="FW58" r:id="rId16555"/>
    <hyperlink ref="FX58" r:id="rId16556"/>
    <hyperlink ref="FY58" r:id="rId16557"/>
    <hyperlink ref="FZ58" r:id="rId16558"/>
    <hyperlink ref="GA58" r:id="rId16559"/>
    <hyperlink ref="GB58" r:id="rId16560"/>
    <hyperlink ref="GC58" r:id="rId16561"/>
    <hyperlink ref="GD58" r:id="rId16562"/>
    <hyperlink ref="GE58" r:id="rId16563"/>
    <hyperlink ref="GF58" r:id="rId16564"/>
    <hyperlink ref="GG58" r:id="rId16565"/>
    <hyperlink ref="GH58" r:id="rId16566"/>
    <hyperlink ref="GI58" r:id="rId16567"/>
    <hyperlink ref="GJ58" r:id="rId16568"/>
    <hyperlink ref="GK58" r:id="rId16569"/>
    <hyperlink ref="GL58" r:id="rId16570"/>
    <hyperlink ref="GM58" r:id="rId16571"/>
    <hyperlink ref="GN58" r:id="rId16572"/>
    <hyperlink ref="GO58" r:id="rId16573"/>
    <hyperlink ref="GP58" r:id="rId16574"/>
    <hyperlink ref="GQ58" r:id="rId16575"/>
    <hyperlink ref="GR58" r:id="rId16576"/>
    <hyperlink ref="GS58" r:id="rId16577"/>
    <hyperlink ref="GT58" r:id="rId16578"/>
    <hyperlink ref="GU58" r:id="rId16579"/>
    <hyperlink ref="GV58" r:id="rId16580"/>
    <hyperlink ref="GW58" r:id="rId16581"/>
    <hyperlink ref="GX58" r:id="rId16582"/>
    <hyperlink ref="GY58" r:id="rId16583"/>
    <hyperlink ref="GZ58" r:id="rId16584"/>
    <hyperlink ref="HA58" r:id="rId16585"/>
    <hyperlink ref="HB58" r:id="rId16586"/>
    <hyperlink ref="HC58" r:id="rId16587"/>
    <hyperlink ref="HD58" r:id="rId16588"/>
    <hyperlink ref="HE58" r:id="rId16589"/>
    <hyperlink ref="HF58" r:id="rId16590"/>
    <hyperlink ref="HG58" r:id="rId16591"/>
    <hyperlink ref="HH58" r:id="rId16592"/>
    <hyperlink ref="HI58" r:id="rId16593"/>
    <hyperlink ref="HJ58" r:id="rId16594"/>
    <hyperlink ref="HK58" r:id="rId16595"/>
    <hyperlink ref="HL58" r:id="rId16596"/>
    <hyperlink ref="HM58" r:id="rId16597"/>
    <hyperlink ref="HN58" r:id="rId16598"/>
    <hyperlink ref="HO58" r:id="rId16599"/>
    <hyperlink ref="HP58" r:id="rId16600"/>
    <hyperlink ref="HQ58" r:id="rId16601"/>
    <hyperlink ref="HR58" r:id="rId16602"/>
    <hyperlink ref="HS58" r:id="rId16603"/>
    <hyperlink ref="HT58" r:id="rId16604"/>
    <hyperlink ref="HU58" r:id="rId16605"/>
    <hyperlink ref="HV58" r:id="rId16606"/>
    <hyperlink ref="HW58" r:id="rId16607"/>
    <hyperlink ref="HX58" r:id="rId16608"/>
    <hyperlink ref="HY58" r:id="rId16609"/>
    <hyperlink ref="HZ58" r:id="rId16610"/>
    <hyperlink ref="IA58" r:id="rId16611"/>
    <hyperlink ref="IB58" r:id="rId16612"/>
    <hyperlink ref="IC58" r:id="rId16613"/>
    <hyperlink ref="ID58" r:id="rId16614"/>
    <hyperlink ref="IE58" r:id="rId16615"/>
    <hyperlink ref="IF58" r:id="rId16616"/>
    <hyperlink ref="IG58" r:id="rId16617"/>
    <hyperlink ref="IH58" r:id="rId16618"/>
    <hyperlink ref="II58" r:id="rId16619"/>
    <hyperlink ref="IJ58" r:id="rId16620"/>
    <hyperlink ref="IK58" r:id="rId16621"/>
    <hyperlink ref="IL58" r:id="rId16622"/>
    <hyperlink ref="IM58" r:id="rId16623"/>
    <hyperlink ref="IN58" r:id="rId16624"/>
    <hyperlink ref="IO58" r:id="rId16625"/>
    <hyperlink ref="IP58" r:id="rId16626"/>
    <hyperlink ref="IQ58" r:id="rId16627"/>
    <hyperlink ref="IR58" r:id="rId16628"/>
    <hyperlink ref="IS58" r:id="rId16629"/>
    <hyperlink ref="IT58" r:id="rId16630"/>
    <hyperlink ref="IU58" r:id="rId16631"/>
    <hyperlink ref="IV58" r:id="rId16632"/>
    <hyperlink ref="IW58" r:id="rId16633"/>
    <hyperlink ref="IX58" r:id="rId16634"/>
    <hyperlink ref="IY58" r:id="rId16635"/>
    <hyperlink ref="IZ58" r:id="rId16636"/>
    <hyperlink ref="JA58" r:id="rId16637"/>
    <hyperlink ref="JB58" r:id="rId16638"/>
    <hyperlink ref="JC58" r:id="rId16639"/>
    <hyperlink ref="JD58" r:id="rId16640"/>
    <hyperlink ref="JE58" r:id="rId16641"/>
    <hyperlink ref="JF58" r:id="rId16642"/>
    <hyperlink ref="JG58" r:id="rId16643"/>
    <hyperlink ref="JH58" r:id="rId16644"/>
    <hyperlink ref="JI58" r:id="rId16645"/>
    <hyperlink ref="JJ58" r:id="rId16646"/>
    <hyperlink ref="JK58" r:id="rId16647"/>
    <hyperlink ref="JL58" r:id="rId16648"/>
    <hyperlink ref="JM58" r:id="rId16649"/>
    <hyperlink ref="JN58" r:id="rId16650"/>
    <hyperlink ref="JO58" r:id="rId16651"/>
    <hyperlink ref="JP58" r:id="rId16652"/>
    <hyperlink ref="JQ58" r:id="rId16653"/>
    <hyperlink ref="JR58" r:id="rId16654"/>
    <hyperlink ref="JS58" r:id="rId16655"/>
    <hyperlink ref="JT58" r:id="rId16656"/>
    <hyperlink ref="JU58" r:id="rId16657"/>
    <hyperlink ref="JV58" r:id="rId16658"/>
    <hyperlink ref="JW58" r:id="rId16659"/>
    <hyperlink ref="JX58" r:id="rId16660"/>
    <hyperlink ref="JY58" r:id="rId16661"/>
    <hyperlink ref="JZ58" r:id="rId16662"/>
    <hyperlink ref="KA58" r:id="rId16663"/>
    <hyperlink ref="KB58" r:id="rId16664"/>
    <hyperlink ref="KC58" r:id="rId16665"/>
    <hyperlink ref="KD58" r:id="rId16666"/>
    <hyperlink ref="KE58" r:id="rId16667"/>
    <hyperlink ref="KF58" r:id="rId16668"/>
    <hyperlink ref="KG58" r:id="rId16669"/>
    <hyperlink ref="KH58" r:id="rId16670"/>
    <hyperlink ref="KI58" r:id="rId16671"/>
    <hyperlink ref="KJ58" r:id="rId16672"/>
    <hyperlink ref="KK58" r:id="rId16673"/>
    <hyperlink ref="KL58" r:id="rId16674"/>
    <hyperlink ref="KM58" r:id="rId16675"/>
    <hyperlink ref="KN58" r:id="rId16676"/>
    <hyperlink ref="KO58" r:id="rId16677"/>
    <hyperlink ref="KP58" r:id="rId16678"/>
    <hyperlink ref="KQ58" r:id="rId16679"/>
    <hyperlink ref="KR58" r:id="rId16680"/>
    <hyperlink ref="KS58" r:id="rId16681"/>
    <hyperlink ref="KT58" r:id="rId16682"/>
    <hyperlink ref="KU58" r:id="rId16683"/>
    <hyperlink ref="KV58" r:id="rId16684"/>
    <hyperlink ref="KW58" r:id="rId16685"/>
    <hyperlink ref="KX58" r:id="rId16686"/>
    <hyperlink ref="KY58" r:id="rId16687"/>
    <hyperlink ref="KZ58" r:id="rId16688"/>
    <hyperlink ref="LA58" r:id="rId16689"/>
    <hyperlink ref="LB58" r:id="rId16690"/>
    <hyperlink ref="LC58" r:id="rId16691"/>
    <hyperlink ref="LD58" r:id="rId16692"/>
    <hyperlink ref="LE58" r:id="rId16693"/>
    <hyperlink ref="LF58" r:id="rId16694"/>
    <hyperlink ref="LG58" r:id="rId16695"/>
    <hyperlink ref="LH58" r:id="rId16696"/>
    <hyperlink ref="LI58" r:id="rId16697"/>
    <hyperlink ref="LJ58" r:id="rId16698"/>
    <hyperlink ref="LK58" r:id="rId16699"/>
    <hyperlink ref="LL58" r:id="rId16700"/>
    <hyperlink ref="LM58" r:id="rId16701"/>
    <hyperlink ref="LN58" r:id="rId16702"/>
    <hyperlink ref="LO58" r:id="rId16703"/>
    <hyperlink ref="LP58" r:id="rId16704"/>
    <hyperlink ref="LQ58" r:id="rId16705"/>
    <hyperlink ref="LR58" r:id="rId16706"/>
    <hyperlink ref="LS58" r:id="rId16707"/>
    <hyperlink ref="LT58" r:id="rId16708"/>
    <hyperlink ref="LU58" r:id="rId16709"/>
    <hyperlink ref="LV58" r:id="rId16710"/>
    <hyperlink ref="LW58" r:id="rId16711"/>
    <hyperlink ref="LX58" r:id="rId16712"/>
    <hyperlink ref="LY58" r:id="rId16713"/>
    <hyperlink ref="LZ58" r:id="rId16714"/>
    <hyperlink ref="MA58" r:id="rId16715"/>
    <hyperlink ref="MB58" r:id="rId16716"/>
    <hyperlink ref="MC58" r:id="rId16717"/>
    <hyperlink ref="MD58" r:id="rId16718"/>
    <hyperlink ref="ME58" r:id="rId16719"/>
    <hyperlink ref="MF58" r:id="rId16720"/>
    <hyperlink ref="MG58" r:id="rId16721"/>
    <hyperlink ref="MH58" r:id="rId16722"/>
    <hyperlink ref="MI58" r:id="rId16723"/>
    <hyperlink ref="MJ58" r:id="rId16724"/>
    <hyperlink ref="MK58" r:id="rId16725"/>
    <hyperlink ref="ML58" r:id="rId16726"/>
    <hyperlink ref="MM58" r:id="rId16727"/>
    <hyperlink ref="MN58" r:id="rId16728"/>
    <hyperlink ref="MO58" r:id="rId16729"/>
    <hyperlink ref="MP58" r:id="rId16730"/>
    <hyperlink ref="MQ58" r:id="rId16731"/>
    <hyperlink ref="MR58" r:id="rId16732"/>
    <hyperlink ref="MS58" r:id="rId16733"/>
    <hyperlink ref="MT58" r:id="rId16734"/>
    <hyperlink ref="MU58" r:id="rId16735"/>
    <hyperlink ref="MV58" r:id="rId16736"/>
    <hyperlink ref="MW58" r:id="rId16737"/>
    <hyperlink ref="MX58" r:id="rId16738"/>
    <hyperlink ref="MY58" r:id="rId16739"/>
    <hyperlink ref="MZ58" r:id="rId16740"/>
    <hyperlink ref="NA58" r:id="rId16741"/>
    <hyperlink ref="NB58" r:id="rId16742"/>
    <hyperlink ref="NC58" r:id="rId16743"/>
    <hyperlink ref="ND58" r:id="rId16744"/>
    <hyperlink ref="NE58" r:id="rId16745"/>
    <hyperlink ref="NF58" r:id="rId16746"/>
    <hyperlink ref="NG58" r:id="rId16747"/>
    <hyperlink ref="NH58" r:id="rId16748"/>
    <hyperlink ref="NI58" r:id="rId16749"/>
    <hyperlink ref="NJ58" r:id="rId16750"/>
    <hyperlink ref="NK58" r:id="rId16751"/>
    <hyperlink ref="NL58" r:id="rId16752"/>
    <hyperlink ref="NM58" r:id="rId16753"/>
    <hyperlink ref="NN58" r:id="rId16754"/>
    <hyperlink ref="NO58" r:id="rId16755"/>
    <hyperlink ref="NP58" r:id="rId16756"/>
    <hyperlink ref="NQ58" r:id="rId16757"/>
    <hyperlink ref="NR58" r:id="rId16758"/>
    <hyperlink ref="NS58" r:id="rId16759"/>
    <hyperlink ref="NT58" r:id="rId16760"/>
    <hyperlink ref="NU58" r:id="rId16761"/>
    <hyperlink ref="NV58" r:id="rId16762"/>
    <hyperlink ref="NW58" r:id="rId16763"/>
    <hyperlink ref="NX58" r:id="rId16764"/>
    <hyperlink ref="NY58" r:id="rId16765"/>
    <hyperlink ref="NZ58" r:id="rId16766"/>
    <hyperlink ref="OA58" r:id="rId16767"/>
    <hyperlink ref="OB58" r:id="rId16768"/>
    <hyperlink ref="OC58" r:id="rId16769"/>
    <hyperlink ref="OD58" r:id="rId16770"/>
    <hyperlink ref="OE58" r:id="rId16771"/>
    <hyperlink ref="OF58" r:id="rId16772"/>
    <hyperlink ref="OG58" r:id="rId16773"/>
    <hyperlink ref="OH58" r:id="rId16774"/>
    <hyperlink ref="OI58" r:id="rId16775"/>
    <hyperlink ref="OJ58" r:id="rId16776"/>
    <hyperlink ref="OK58" r:id="rId16777"/>
    <hyperlink ref="OL58" r:id="rId16778"/>
    <hyperlink ref="OM58" r:id="rId16779"/>
    <hyperlink ref="ON58" r:id="rId16780"/>
    <hyperlink ref="OO58" r:id="rId16781"/>
    <hyperlink ref="OP58" r:id="rId16782"/>
    <hyperlink ref="OQ58" r:id="rId16783"/>
    <hyperlink ref="OR58" r:id="rId16784"/>
    <hyperlink ref="OS58" r:id="rId16785"/>
    <hyperlink ref="OT58" r:id="rId16786"/>
    <hyperlink ref="OU58" r:id="rId16787"/>
    <hyperlink ref="OV58" r:id="rId16788"/>
    <hyperlink ref="OW58" r:id="rId16789"/>
    <hyperlink ref="OX58" r:id="rId16790"/>
    <hyperlink ref="OY58" r:id="rId16791"/>
    <hyperlink ref="OZ58" r:id="rId16792"/>
    <hyperlink ref="PA58" r:id="rId16793"/>
    <hyperlink ref="PB58" r:id="rId16794"/>
    <hyperlink ref="PC58" r:id="rId16795"/>
    <hyperlink ref="PD58" r:id="rId16796"/>
    <hyperlink ref="PE58" r:id="rId16797"/>
    <hyperlink ref="PF58" r:id="rId16798"/>
    <hyperlink ref="PG58" r:id="rId16799"/>
    <hyperlink ref="PH58" r:id="rId16800"/>
    <hyperlink ref="PI58" r:id="rId16801"/>
    <hyperlink ref="PJ58" r:id="rId16802"/>
    <hyperlink ref="PK58" r:id="rId16803"/>
    <hyperlink ref="PL58" r:id="rId16804"/>
    <hyperlink ref="PM58" r:id="rId16805"/>
    <hyperlink ref="PN58" r:id="rId16806"/>
    <hyperlink ref="PO58" r:id="rId16807"/>
    <hyperlink ref="PP58" r:id="rId16808"/>
    <hyperlink ref="PQ58" r:id="rId16809"/>
    <hyperlink ref="PR58" r:id="rId16810"/>
    <hyperlink ref="PS58" r:id="rId16811"/>
    <hyperlink ref="PT58" r:id="rId16812"/>
    <hyperlink ref="PU58" r:id="rId16813"/>
    <hyperlink ref="PV58" r:id="rId16814"/>
    <hyperlink ref="PW58" r:id="rId16815"/>
    <hyperlink ref="PX58" r:id="rId16816"/>
    <hyperlink ref="PY58" r:id="rId16817"/>
    <hyperlink ref="PZ58" r:id="rId16818"/>
    <hyperlink ref="QA58" r:id="rId16819"/>
    <hyperlink ref="QB58" r:id="rId16820"/>
    <hyperlink ref="QC58" r:id="rId16821"/>
    <hyperlink ref="QD58" r:id="rId16822"/>
    <hyperlink ref="QE58" r:id="rId16823"/>
    <hyperlink ref="QF58" r:id="rId16824"/>
    <hyperlink ref="QG58" r:id="rId16825"/>
    <hyperlink ref="QH58" r:id="rId16826"/>
    <hyperlink ref="QI58" r:id="rId16827"/>
    <hyperlink ref="QJ58" r:id="rId16828"/>
    <hyperlink ref="QK58" r:id="rId16829"/>
    <hyperlink ref="QL58" r:id="rId16830"/>
    <hyperlink ref="QM58" r:id="rId16831"/>
    <hyperlink ref="QN58" r:id="rId16832"/>
    <hyperlink ref="QO58" r:id="rId16833"/>
    <hyperlink ref="QP58" r:id="rId16834"/>
    <hyperlink ref="QQ58" r:id="rId16835"/>
    <hyperlink ref="QR58" r:id="rId16836"/>
    <hyperlink ref="QS58" r:id="rId16837"/>
    <hyperlink ref="QT58" r:id="rId16838"/>
    <hyperlink ref="QU58" r:id="rId16839"/>
    <hyperlink ref="QV58" r:id="rId16840"/>
    <hyperlink ref="QW58" r:id="rId16841"/>
    <hyperlink ref="QX58" r:id="rId16842"/>
    <hyperlink ref="QY58" r:id="rId16843"/>
    <hyperlink ref="QZ58" r:id="rId16844"/>
    <hyperlink ref="RA58" r:id="rId16845"/>
    <hyperlink ref="RB58" r:id="rId16846"/>
    <hyperlink ref="RC58" r:id="rId16847"/>
    <hyperlink ref="RD58" r:id="rId16848"/>
    <hyperlink ref="RE58" r:id="rId16849"/>
    <hyperlink ref="RF58" r:id="rId16850"/>
    <hyperlink ref="RG58" r:id="rId16851"/>
    <hyperlink ref="RH58" r:id="rId16852"/>
    <hyperlink ref="RI58" r:id="rId16853"/>
    <hyperlink ref="RJ58" r:id="rId16854"/>
    <hyperlink ref="RK58" r:id="rId16855"/>
    <hyperlink ref="RL58" r:id="rId16856"/>
    <hyperlink ref="RM58" r:id="rId16857"/>
    <hyperlink ref="RN58" r:id="rId16858"/>
    <hyperlink ref="RO58" r:id="rId16859"/>
    <hyperlink ref="RP58" r:id="rId16860"/>
    <hyperlink ref="RQ58" r:id="rId16861"/>
    <hyperlink ref="RR58" r:id="rId16862"/>
    <hyperlink ref="RS58" r:id="rId16863"/>
    <hyperlink ref="RT58" r:id="rId16864"/>
    <hyperlink ref="RU58" r:id="rId16865"/>
    <hyperlink ref="RV58" r:id="rId16866"/>
    <hyperlink ref="RW58" r:id="rId16867"/>
    <hyperlink ref="RX58" r:id="rId16868"/>
    <hyperlink ref="RY58" r:id="rId16869"/>
    <hyperlink ref="RZ58" r:id="rId16870"/>
    <hyperlink ref="SA58" r:id="rId16871"/>
    <hyperlink ref="SB58" r:id="rId16872"/>
    <hyperlink ref="SC58" r:id="rId16873"/>
    <hyperlink ref="SD58" r:id="rId16874"/>
    <hyperlink ref="SE58" r:id="rId16875"/>
    <hyperlink ref="SF58" r:id="rId16876"/>
    <hyperlink ref="SG58" r:id="rId16877"/>
    <hyperlink ref="SH58" r:id="rId16878"/>
    <hyperlink ref="SI58" r:id="rId16879"/>
    <hyperlink ref="SJ58" r:id="rId16880"/>
    <hyperlink ref="SK58" r:id="rId16881"/>
    <hyperlink ref="SL58" r:id="rId16882"/>
    <hyperlink ref="SM58" r:id="rId16883"/>
    <hyperlink ref="SN58" r:id="rId16884"/>
    <hyperlink ref="SO58" r:id="rId16885"/>
    <hyperlink ref="SP58" r:id="rId16886"/>
    <hyperlink ref="SQ58" r:id="rId16887"/>
    <hyperlink ref="SR58" r:id="rId16888"/>
    <hyperlink ref="SS58" r:id="rId16889"/>
    <hyperlink ref="ST58" r:id="rId16890"/>
    <hyperlink ref="SU58" r:id="rId16891"/>
    <hyperlink ref="SV58" r:id="rId16892"/>
    <hyperlink ref="SW58" r:id="rId16893"/>
    <hyperlink ref="SX58" r:id="rId16894"/>
    <hyperlink ref="SY58" r:id="rId16895"/>
    <hyperlink ref="SZ58" r:id="rId16896"/>
    <hyperlink ref="TA58" r:id="rId16897"/>
    <hyperlink ref="TB58" r:id="rId16898"/>
    <hyperlink ref="TC58" r:id="rId16899"/>
    <hyperlink ref="TD58" r:id="rId16900"/>
    <hyperlink ref="TE58" r:id="rId16901"/>
    <hyperlink ref="TF58" r:id="rId16902"/>
    <hyperlink ref="TG58" r:id="rId16903"/>
    <hyperlink ref="TH58" r:id="rId16904"/>
    <hyperlink ref="TI58" r:id="rId16905"/>
    <hyperlink ref="TJ58" r:id="rId16906"/>
    <hyperlink ref="TK58" r:id="rId16907"/>
    <hyperlink ref="TL58" r:id="rId16908"/>
    <hyperlink ref="TM58" r:id="rId16909"/>
    <hyperlink ref="TN58" r:id="rId16910"/>
    <hyperlink ref="TO58" r:id="rId16911"/>
    <hyperlink ref="TP58" r:id="rId16912"/>
    <hyperlink ref="TQ58" r:id="rId16913"/>
    <hyperlink ref="TR58" r:id="rId16914"/>
    <hyperlink ref="TS58" r:id="rId16915"/>
    <hyperlink ref="TT58" r:id="rId16916"/>
    <hyperlink ref="TU58" r:id="rId16917"/>
    <hyperlink ref="TV58" r:id="rId16918"/>
    <hyperlink ref="TW58" r:id="rId16919"/>
    <hyperlink ref="TX58" r:id="rId16920"/>
    <hyperlink ref="TY58" r:id="rId16921"/>
    <hyperlink ref="TZ58" r:id="rId16922"/>
    <hyperlink ref="UA58" r:id="rId16923"/>
    <hyperlink ref="UB58" r:id="rId16924"/>
    <hyperlink ref="UC58" r:id="rId16925"/>
    <hyperlink ref="UD58" r:id="rId16926"/>
    <hyperlink ref="UE58" r:id="rId16927"/>
    <hyperlink ref="UF58" r:id="rId16928"/>
    <hyperlink ref="UG58" r:id="rId16929"/>
    <hyperlink ref="UH58" r:id="rId16930"/>
    <hyperlink ref="UI58" r:id="rId16931"/>
    <hyperlink ref="UJ58" r:id="rId16932"/>
    <hyperlink ref="UK58" r:id="rId16933"/>
    <hyperlink ref="UL58" r:id="rId16934"/>
    <hyperlink ref="UM58" r:id="rId16935"/>
    <hyperlink ref="UN58" r:id="rId16936"/>
    <hyperlink ref="UO58" r:id="rId16937"/>
    <hyperlink ref="UP58" r:id="rId16938"/>
    <hyperlink ref="UQ58" r:id="rId16939"/>
    <hyperlink ref="UR58" r:id="rId16940"/>
    <hyperlink ref="US58" r:id="rId16941"/>
    <hyperlink ref="UT58" r:id="rId16942"/>
    <hyperlink ref="UU58" r:id="rId16943"/>
    <hyperlink ref="UV58" r:id="rId16944"/>
    <hyperlink ref="UW58" r:id="rId16945"/>
    <hyperlink ref="UX58" r:id="rId16946"/>
    <hyperlink ref="UY58" r:id="rId16947"/>
    <hyperlink ref="UZ58" r:id="rId16948"/>
    <hyperlink ref="VA58" r:id="rId16949"/>
    <hyperlink ref="VB58" r:id="rId16950"/>
    <hyperlink ref="VC58" r:id="rId16951"/>
    <hyperlink ref="VD58" r:id="rId16952"/>
    <hyperlink ref="VE58" r:id="rId16953"/>
    <hyperlink ref="VF58" r:id="rId16954"/>
    <hyperlink ref="VG58" r:id="rId16955"/>
    <hyperlink ref="VH58" r:id="rId16956"/>
    <hyperlink ref="VI58" r:id="rId16957"/>
    <hyperlink ref="VJ58" r:id="rId16958"/>
    <hyperlink ref="VK58" r:id="rId16959"/>
    <hyperlink ref="VL58" r:id="rId16960"/>
    <hyperlink ref="VM58" r:id="rId16961"/>
    <hyperlink ref="VN58" r:id="rId16962"/>
    <hyperlink ref="VO58" r:id="rId16963"/>
    <hyperlink ref="VP58" r:id="rId16964"/>
    <hyperlink ref="VQ58" r:id="rId16965"/>
    <hyperlink ref="VR58" r:id="rId16966"/>
    <hyperlink ref="VS58" r:id="rId16967"/>
    <hyperlink ref="VT58" r:id="rId16968"/>
    <hyperlink ref="VU58" r:id="rId16969"/>
    <hyperlink ref="VV58" r:id="rId16970"/>
    <hyperlink ref="VW58" r:id="rId16971"/>
    <hyperlink ref="VX58" r:id="rId16972"/>
    <hyperlink ref="VY58" r:id="rId16973"/>
    <hyperlink ref="VZ58" r:id="rId16974"/>
    <hyperlink ref="WA58" r:id="rId16975"/>
    <hyperlink ref="WB58" r:id="rId16976"/>
    <hyperlink ref="WC58" r:id="rId16977"/>
    <hyperlink ref="WD58" r:id="rId16978"/>
    <hyperlink ref="WE58" r:id="rId16979"/>
    <hyperlink ref="WF58" r:id="rId16980"/>
    <hyperlink ref="WG58" r:id="rId16981"/>
    <hyperlink ref="WH58" r:id="rId16982"/>
    <hyperlink ref="WI58" r:id="rId16983"/>
    <hyperlink ref="WJ58" r:id="rId16984"/>
    <hyperlink ref="WK58" r:id="rId16985"/>
    <hyperlink ref="WL58" r:id="rId16986"/>
    <hyperlink ref="WM58" r:id="rId16987"/>
    <hyperlink ref="WN58" r:id="rId16988"/>
    <hyperlink ref="WO58" r:id="rId16989"/>
    <hyperlink ref="WP58" r:id="rId16990"/>
    <hyperlink ref="WQ58" r:id="rId16991"/>
    <hyperlink ref="WR58" r:id="rId16992"/>
    <hyperlink ref="WS58" r:id="rId16993"/>
    <hyperlink ref="WT58" r:id="rId16994"/>
    <hyperlink ref="WU58" r:id="rId16995"/>
    <hyperlink ref="WV58" r:id="rId16996"/>
    <hyperlink ref="WW58" r:id="rId16997"/>
    <hyperlink ref="WX58" r:id="rId16998"/>
    <hyperlink ref="WY58" r:id="rId16999"/>
    <hyperlink ref="WZ58" r:id="rId17000"/>
    <hyperlink ref="XA58" r:id="rId17001"/>
    <hyperlink ref="XB58" r:id="rId17002"/>
    <hyperlink ref="XC58" r:id="rId17003"/>
    <hyperlink ref="XD58" r:id="rId17004"/>
    <hyperlink ref="XE58" r:id="rId17005"/>
    <hyperlink ref="XF58" r:id="rId17006"/>
    <hyperlink ref="XG58" r:id="rId17007"/>
    <hyperlink ref="XH58" r:id="rId17008"/>
    <hyperlink ref="XI58" r:id="rId17009"/>
    <hyperlink ref="XJ58" r:id="rId17010"/>
    <hyperlink ref="XK58" r:id="rId17011"/>
    <hyperlink ref="XL58" r:id="rId17012"/>
    <hyperlink ref="XM58" r:id="rId17013"/>
    <hyperlink ref="XN58" r:id="rId17014"/>
    <hyperlink ref="XO58" r:id="rId17015"/>
    <hyperlink ref="XP58" r:id="rId17016"/>
    <hyperlink ref="XQ58" r:id="rId17017"/>
    <hyperlink ref="XR58" r:id="rId17018"/>
    <hyperlink ref="XS58" r:id="rId17019"/>
    <hyperlink ref="XT58" r:id="rId17020"/>
    <hyperlink ref="XU58" r:id="rId17021"/>
    <hyperlink ref="XV58" r:id="rId17022"/>
    <hyperlink ref="XW58" r:id="rId17023"/>
    <hyperlink ref="XX58" r:id="rId17024"/>
    <hyperlink ref="XY58" r:id="rId17025"/>
    <hyperlink ref="XZ58" r:id="rId17026"/>
    <hyperlink ref="YA58" r:id="rId17027"/>
    <hyperlink ref="YB58" r:id="rId17028"/>
    <hyperlink ref="YC58" r:id="rId17029"/>
    <hyperlink ref="YD58" r:id="rId17030"/>
    <hyperlink ref="YE58" r:id="rId17031"/>
    <hyperlink ref="YF58" r:id="rId17032"/>
    <hyperlink ref="YG58" r:id="rId17033"/>
    <hyperlink ref="YH58" r:id="rId17034"/>
    <hyperlink ref="YI58" r:id="rId17035"/>
    <hyperlink ref="YJ58" r:id="rId17036"/>
    <hyperlink ref="YK58" r:id="rId17037"/>
    <hyperlink ref="YL58" r:id="rId17038"/>
    <hyperlink ref="YM58" r:id="rId17039"/>
    <hyperlink ref="YN58" r:id="rId17040"/>
    <hyperlink ref="YO58" r:id="rId17041"/>
    <hyperlink ref="YP58" r:id="rId17042"/>
    <hyperlink ref="YQ58" r:id="rId17043"/>
    <hyperlink ref="YR58" r:id="rId17044"/>
    <hyperlink ref="YS58" r:id="rId17045"/>
    <hyperlink ref="YT58" r:id="rId17046"/>
    <hyperlink ref="YU58" r:id="rId17047"/>
    <hyperlink ref="YV58" r:id="rId17048"/>
    <hyperlink ref="YW58" r:id="rId17049"/>
    <hyperlink ref="YX58" r:id="rId17050"/>
    <hyperlink ref="YY58" r:id="rId17051"/>
    <hyperlink ref="YZ58" r:id="rId17052"/>
    <hyperlink ref="ZA58" r:id="rId17053"/>
    <hyperlink ref="ZB58" r:id="rId17054"/>
    <hyperlink ref="ZC58" r:id="rId17055"/>
    <hyperlink ref="ZD58" r:id="rId17056"/>
    <hyperlink ref="ZE58" r:id="rId17057"/>
    <hyperlink ref="ZF58" r:id="rId17058"/>
    <hyperlink ref="ZG58" r:id="rId17059"/>
    <hyperlink ref="ZH58" r:id="rId17060"/>
    <hyperlink ref="ZI58" r:id="rId17061"/>
    <hyperlink ref="ZJ58" r:id="rId17062"/>
    <hyperlink ref="ZK58" r:id="rId17063"/>
    <hyperlink ref="ZL58" r:id="rId17064"/>
    <hyperlink ref="ZM58" r:id="rId17065"/>
    <hyperlink ref="ZN58" r:id="rId17066"/>
    <hyperlink ref="ZO58" r:id="rId17067"/>
    <hyperlink ref="ZP58" r:id="rId17068"/>
    <hyperlink ref="ZQ58" r:id="rId17069"/>
    <hyperlink ref="ZR58" r:id="rId17070"/>
    <hyperlink ref="ZS58" r:id="rId17071"/>
    <hyperlink ref="ZT58" r:id="rId17072"/>
    <hyperlink ref="ZU58" r:id="rId17073"/>
    <hyperlink ref="ZV58" r:id="rId17074"/>
    <hyperlink ref="ZW58" r:id="rId17075"/>
    <hyperlink ref="ZX58" r:id="rId17076"/>
    <hyperlink ref="ZY58" r:id="rId17077"/>
    <hyperlink ref="ZZ58" r:id="rId17078"/>
    <hyperlink ref="AAA58" r:id="rId17079"/>
    <hyperlink ref="AAB58" r:id="rId17080"/>
    <hyperlink ref="AAC58" r:id="rId17081"/>
    <hyperlink ref="AAD58" r:id="rId17082"/>
    <hyperlink ref="AAE58" r:id="rId17083"/>
    <hyperlink ref="AAF58" r:id="rId17084"/>
    <hyperlink ref="AAG58" r:id="rId17085"/>
    <hyperlink ref="AAH58" r:id="rId17086"/>
    <hyperlink ref="AAI58" r:id="rId17087"/>
    <hyperlink ref="AAJ58" r:id="rId17088"/>
    <hyperlink ref="AAK58" r:id="rId17089"/>
    <hyperlink ref="AAL58" r:id="rId17090"/>
    <hyperlink ref="AAM58" r:id="rId17091"/>
    <hyperlink ref="AAN58" r:id="rId17092"/>
    <hyperlink ref="AAO58" r:id="rId17093"/>
    <hyperlink ref="AAP58" r:id="rId17094"/>
    <hyperlink ref="AAQ58" r:id="rId17095"/>
    <hyperlink ref="AAR58" r:id="rId17096"/>
    <hyperlink ref="AAS58" r:id="rId17097"/>
    <hyperlink ref="AAT58" r:id="rId17098"/>
    <hyperlink ref="AAU58" r:id="rId17099"/>
    <hyperlink ref="AAV58" r:id="rId17100"/>
    <hyperlink ref="AAW58" r:id="rId17101"/>
    <hyperlink ref="AAX58" r:id="rId17102"/>
    <hyperlink ref="AAY58" r:id="rId17103"/>
    <hyperlink ref="AAZ58" r:id="rId17104"/>
    <hyperlink ref="ABA58" r:id="rId17105"/>
    <hyperlink ref="ABB58" r:id="rId17106"/>
    <hyperlink ref="ABC58" r:id="rId17107"/>
    <hyperlink ref="ABD58" r:id="rId17108"/>
    <hyperlink ref="ABE58" r:id="rId17109"/>
    <hyperlink ref="ABF58" r:id="rId17110"/>
    <hyperlink ref="ABG58" r:id="rId17111"/>
    <hyperlink ref="ABH58" r:id="rId17112"/>
    <hyperlink ref="ABI58" r:id="rId17113"/>
    <hyperlink ref="ABJ58" r:id="rId17114"/>
    <hyperlink ref="ABK58" r:id="rId17115"/>
    <hyperlink ref="ABL58" r:id="rId17116"/>
    <hyperlink ref="ABM58" r:id="rId17117"/>
    <hyperlink ref="ABN58" r:id="rId17118"/>
    <hyperlink ref="ABO58" r:id="rId17119"/>
    <hyperlink ref="ABP58" r:id="rId17120"/>
    <hyperlink ref="ABQ58" r:id="rId17121"/>
    <hyperlink ref="ABR58" r:id="rId17122"/>
    <hyperlink ref="ABS58" r:id="rId17123"/>
    <hyperlink ref="ABT58" r:id="rId17124"/>
    <hyperlink ref="ABU58" r:id="rId17125"/>
    <hyperlink ref="ABV58" r:id="rId17126"/>
    <hyperlink ref="ABW58" r:id="rId17127"/>
    <hyperlink ref="ABX58" r:id="rId17128"/>
    <hyperlink ref="ABY58" r:id="rId17129"/>
    <hyperlink ref="ABZ58" r:id="rId17130"/>
    <hyperlink ref="ACA58" r:id="rId17131"/>
    <hyperlink ref="ACB58" r:id="rId17132"/>
    <hyperlink ref="ACC58" r:id="rId17133"/>
    <hyperlink ref="ACD58" r:id="rId17134"/>
    <hyperlink ref="ACE58" r:id="rId17135"/>
    <hyperlink ref="ACF58" r:id="rId17136"/>
    <hyperlink ref="ACG58" r:id="rId17137"/>
    <hyperlink ref="ACH58" r:id="rId17138"/>
    <hyperlink ref="ACI58" r:id="rId17139"/>
    <hyperlink ref="ACJ58" r:id="rId17140"/>
    <hyperlink ref="ACK58" r:id="rId17141"/>
    <hyperlink ref="ACL58" r:id="rId17142"/>
    <hyperlink ref="ACM58" r:id="rId17143"/>
    <hyperlink ref="ACN58" r:id="rId17144"/>
    <hyperlink ref="ACO58" r:id="rId17145"/>
    <hyperlink ref="ACP58" r:id="rId17146"/>
    <hyperlink ref="ACQ58" r:id="rId17147"/>
    <hyperlink ref="ACR58" r:id="rId17148"/>
    <hyperlink ref="ACS58" r:id="rId17149"/>
    <hyperlink ref="ACT58" r:id="rId17150"/>
    <hyperlink ref="ACU58" r:id="rId17151"/>
    <hyperlink ref="ACV58" r:id="rId17152"/>
    <hyperlink ref="ACW58" r:id="rId17153"/>
    <hyperlink ref="ACX58" r:id="rId17154"/>
    <hyperlink ref="ACY58" r:id="rId17155"/>
    <hyperlink ref="ACZ58" r:id="rId17156"/>
    <hyperlink ref="ADA58" r:id="rId17157"/>
    <hyperlink ref="ADB58" r:id="rId17158"/>
    <hyperlink ref="ADC58" r:id="rId17159"/>
    <hyperlink ref="ADD58" r:id="rId17160"/>
    <hyperlink ref="ADE58" r:id="rId17161"/>
    <hyperlink ref="ADF58" r:id="rId17162"/>
    <hyperlink ref="ADG58" r:id="rId17163"/>
    <hyperlink ref="ADH58" r:id="rId17164"/>
    <hyperlink ref="ADI58" r:id="rId17165"/>
    <hyperlink ref="ADJ58" r:id="rId17166"/>
    <hyperlink ref="ADK58" r:id="rId17167"/>
    <hyperlink ref="ADL58" r:id="rId17168"/>
    <hyperlink ref="ADM58" r:id="rId17169"/>
    <hyperlink ref="ADN58" r:id="rId17170"/>
    <hyperlink ref="ADO58" r:id="rId17171"/>
    <hyperlink ref="ADP58" r:id="rId17172"/>
    <hyperlink ref="ADQ58" r:id="rId17173"/>
    <hyperlink ref="ADR58" r:id="rId17174"/>
    <hyperlink ref="ADS58" r:id="rId17175"/>
    <hyperlink ref="ADT58" r:id="rId17176"/>
    <hyperlink ref="ADU58" r:id="rId17177"/>
    <hyperlink ref="ADV58" r:id="rId17178"/>
    <hyperlink ref="ADW58" r:id="rId17179"/>
    <hyperlink ref="ADX58" r:id="rId17180"/>
    <hyperlink ref="ADY58" r:id="rId17181"/>
    <hyperlink ref="ADZ58" r:id="rId17182"/>
    <hyperlink ref="AEA58" r:id="rId17183"/>
    <hyperlink ref="AEB58" r:id="rId17184"/>
    <hyperlink ref="AEC58" r:id="rId17185"/>
    <hyperlink ref="AED58" r:id="rId17186"/>
    <hyperlink ref="AEE58" r:id="rId17187"/>
    <hyperlink ref="AEF58" r:id="rId17188"/>
    <hyperlink ref="AEG58" r:id="rId17189"/>
    <hyperlink ref="AEH58" r:id="rId17190"/>
    <hyperlink ref="AEI58" r:id="rId17191"/>
    <hyperlink ref="AEJ58" r:id="rId17192"/>
    <hyperlink ref="AEK58" r:id="rId17193"/>
    <hyperlink ref="AEL58" r:id="rId17194"/>
    <hyperlink ref="AEM58" r:id="rId17195"/>
    <hyperlink ref="AEN58" r:id="rId17196"/>
    <hyperlink ref="AEO58" r:id="rId17197"/>
    <hyperlink ref="AEP58" r:id="rId17198"/>
    <hyperlink ref="AEQ58" r:id="rId17199"/>
    <hyperlink ref="AER58" r:id="rId17200"/>
    <hyperlink ref="AES58" r:id="rId17201"/>
    <hyperlink ref="AET58" r:id="rId17202"/>
    <hyperlink ref="AEU58" r:id="rId17203"/>
    <hyperlink ref="AEV58" r:id="rId17204"/>
    <hyperlink ref="AEW58" r:id="rId17205"/>
    <hyperlink ref="AEX58" r:id="rId17206"/>
    <hyperlink ref="AEY58" r:id="rId17207"/>
    <hyperlink ref="AEZ58" r:id="rId17208"/>
    <hyperlink ref="AFA58" r:id="rId17209"/>
    <hyperlink ref="AFB58" r:id="rId17210"/>
    <hyperlink ref="AFC58" r:id="rId17211"/>
    <hyperlink ref="AFD58" r:id="rId17212"/>
    <hyperlink ref="AFE58" r:id="rId17213"/>
    <hyperlink ref="AFF58" r:id="rId17214"/>
    <hyperlink ref="AFG58" r:id="rId17215"/>
    <hyperlink ref="AFH58" r:id="rId17216"/>
    <hyperlink ref="AFI58" r:id="rId17217"/>
    <hyperlink ref="AFJ58" r:id="rId17218"/>
    <hyperlink ref="AFK58" r:id="rId17219"/>
    <hyperlink ref="AFL58" r:id="rId17220"/>
    <hyperlink ref="AFM58" r:id="rId17221"/>
    <hyperlink ref="AFN58" r:id="rId17222"/>
    <hyperlink ref="AFO58" r:id="rId17223"/>
    <hyperlink ref="AFP58" r:id="rId17224"/>
    <hyperlink ref="AFQ58" r:id="rId17225"/>
    <hyperlink ref="AFR58" r:id="rId17226"/>
    <hyperlink ref="AFS58" r:id="rId17227"/>
    <hyperlink ref="AFT58" r:id="rId17228"/>
    <hyperlink ref="AFU58" r:id="rId17229"/>
    <hyperlink ref="AFV58" r:id="rId17230"/>
    <hyperlink ref="AFW58" r:id="rId17231"/>
    <hyperlink ref="AFX58" r:id="rId17232"/>
    <hyperlink ref="AFY58" r:id="rId17233"/>
    <hyperlink ref="AFZ58" r:id="rId17234"/>
    <hyperlink ref="AGA58" r:id="rId17235"/>
    <hyperlink ref="AGB58" r:id="rId17236"/>
    <hyperlink ref="AGC58" r:id="rId17237"/>
    <hyperlink ref="AGD58" r:id="rId17238"/>
    <hyperlink ref="AGE58" r:id="rId17239"/>
    <hyperlink ref="AGF58" r:id="rId17240"/>
    <hyperlink ref="AGG58" r:id="rId17241"/>
    <hyperlink ref="AGH58" r:id="rId17242"/>
    <hyperlink ref="AGI58" r:id="rId17243"/>
    <hyperlink ref="AGJ58" r:id="rId17244"/>
    <hyperlink ref="AGK58" r:id="rId17245"/>
    <hyperlink ref="AGL58" r:id="rId17246"/>
    <hyperlink ref="AGM58" r:id="rId17247"/>
    <hyperlink ref="AGN58" r:id="rId17248"/>
    <hyperlink ref="AGO58" r:id="rId17249"/>
    <hyperlink ref="AGP58" r:id="rId17250"/>
    <hyperlink ref="AGQ58" r:id="rId17251"/>
    <hyperlink ref="AGR58" r:id="rId17252"/>
    <hyperlink ref="AGS58" r:id="rId17253"/>
    <hyperlink ref="AGT58" r:id="rId17254"/>
    <hyperlink ref="AGU58" r:id="rId17255"/>
    <hyperlink ref="AGV58" r:id="rId17256"/>
    <hyperlink ref="AGW58" r:id="rId17257"/>
    <hyperlink ref="AGX58" r:id="rId17258"/>
    <hyperlink ref="AGY58" r:id="rId17259"/>
    <hyperlink ref="AGZ58" r:id="rId17260"/>
    <hyperlink ref="AHA58" r:id="rId17261"/>
    <hyperlink ref="AHB58" r:id="rId17262"/>
    <hyperlink ref="AHC58" r:id="rId17263"/>
    <hyperlink ref="AHD58" r:id="rId17264"/>
    <hyperlink ref="AHE58" r:id="rId17265"/>
    <hyperlink ref="AHF58" r:id="rId17266"/>
    <hyperlink ref="AHG58" r:id="rId17267"/>
    <hyperlink ref="AHH58" r:id="rId17268"/>
    <hyperlink ref="AHI58" r:id="rId17269"/>
    <hyperlink ref="AHJ58" r:id="rId17270"/>
    <hyperlink ref="AHK58" r:id="rId17271"/>
    <hyperlink ref="AHL58" r:id="rId17272"/>
    <hyperlink ref="AHM58" r:id="rId17273"/>
    <hyperlink ref="AHN58" r:id="rId17274"/>
    <hyperlink ref="AHO58" r:id="rId17275"/>
    <hyperlink ref="AHP58" r:id="rId17276"/>
    <hyperlink ref="AHQ58" r:id="rId17277"/>
    <hyperlink ref="AHR58" r:id="rId17278"/>
    <hyperlink ref="AHS58" r:id="rId17279"/>
    <hyperlink ref="AHT58" r:id="rId17280"/>
    <hyperlink ref="AHU58" r:id="rId17281"/>
    <hyperlink ref="AHV58" r:id="rId17282"/>
    <hyperlink ref="AHW58" r:id="rId17283"/>
    <hyperlink ref="AHX58" r:id="rId17284"/>
    <hyperlink ref="AHY58" r:id="rId17285"/>
    <hyperlink ref="AHZ58" r:id="rId17286"/>
    <hyperlink ref="AIA58" r:id="rId17287"/>
    <hyperlink ref="AIB58" r:id="rId17288"/>
    <hyperlink ref="AIC58" r:id="rId17289"/>
    <hyperlink ref="AID58" r:id="rId17290"/>
    <hyperlink ref="AIE58" r:id="rId17291"/>
    <hyperlink ref="AIF58" r:id="rId17292"/>
    <hyperlink ref="AIG58" r:id="rId17293"/>
    <hyperlink ref="AIH58" r:id="rId17294"/>
    <hyperlink ref="AII58" r:id="rId17295"/>
    <hyperlink ref="AIJ58" r:id="rId17296"/>
    <hyperlink ref="AIK58" r:id="rId17297"/>
    <hyperlink ref="AIL58" r:id="rId17298"/>
    <hyperlink ref="AIM58" r:id="rId17299"/>
    <hyperlink ref="AIN58" r:id="rId17300"/>
    <hyperlink ref="AIO58" r:id="rId17301"/>
    <hyperlink ref="AIP58" r:id="rId17302"/>
    <hyperlink ref="AIQ58" r:id="rId17303"/>
    <hyperlink ref="AIR58" r:id="rId17304"/>
    <hyperlink ref="AIS58" r:id="rId17305"/>
    <hyperlink ref="AIT58" r:id="rId17306"/>
    <hyperlink ref="AIU58" r:id="rId17307"/>
    <hyperlink ref="AIV58" r:id="rId17308"/>
    <hyperlink ref="AIW58" r:id="rId17309"/>
    <hyperlink ref="AIX58" r:id="rId17310"/>
    <hyperlink ref="AIY58" r:id="rId17311"/>
    <hyperlink ref="AIZ58" r:id="rId17312"/>
    <hyperlink ref="AJA58" r:id="rId17313"/>
    <hyperlink ref="AJB58" r:id="rId17314"/>
    <hyperlink ref="AJC58" r:id="rId17315"/>
    <hyperlink ref="AJD58" r:id="rId17316"/>
    <hyperlink ref="AJE58" r:id="rId17317"/>
    <hyperlink ref="AJF58" r:id="rId17318"/>
    <hyperlink ref="AJG58" r:id="rId17319"/>
    <hyperlink ref="AJH58" r:id="rId17320"/>
    <hyperlink ref="AJI58" r:id="rId17321"/>
    <hyperlink ref="AJJ58" r:id="rId17322"/>
    <hyperlink ref="AJK58" r:id="rId17323"/>
    <hyperlink ref="AJL58" r:id="rId17324"/>
    <hyperlink ref="AJM58" r:id="rId17325"/>
    <hyperlink ref="AJN58" r:id="rId17326"/>
    <hyperlink ref="AJO58" r:id="rId17327"/>
    <hyperlink ref="AJP58" r:id="rId17328"/>
    <hyperlink ref="AJQ58" r:id="rId17329"/>
    <hyperlink ref="AJR58" r:id="rId17330"/>
    <hyperlink ref="AJS58" r:id="rId17331"/>
    <hyperlink ref="AJT58" r:id="rId17332"/>
    <hyperlink ref="AJU58" r:id="rId17333"/>
    <hyperlink ref="AJV58" r:id="rId17334"/>
    <hyperlink ref="AJW58" r:id="rId17335"/>
    <hyperlink ref="AJX58" r:id="rId17336"/>
    <hyperlink ref="AJY58" r:id="rId17337"/>
    <hyperlink ref="AJZ58" r:id="rId17338"/>
    <hyperlink ref="AKA58" r:id="rId17339"/>
    <hyperlink ref="AKB58" r:id="rId17340"/>
    <hyperlink ref="AKC58" r:id="rId17341"/>
    <hyperlink ref="AKD58" r:id="rId17342"/>
    <hyperlink ref="AKE58" r:id="rId17343"/>
    <hyperlink ref="AKF58" r:id="rId17344"/>
    <hyperlink ref="AKG58" r:id="rId17345"/>
    <hyperlink ref="AKH58" r:id="rId17346"/>
    <hyperlink ref="AKI58" r:id="rId17347"/>
    <hyperlink ref="AKJ58" r:id="rId17348"/>
    <hyperlink ref="AKK58" r:id="rId17349"/>
    <hyperlink ref="AKL58" r:id="rId17350"/>
    <hyperlink ref="AKM58" r:id="rId17351"/>
    <hyperlink ref="AKN58" r:id="rId17352"/>
    <hyperlink ref="AKO58" r:id="rId17353"/>
    <hyperlink ref="AKP58" r:id="rId17354"/>
    <hyperlink ref="AKQ58" r:id="rId17355"/>
    <hyperlink ref="AKR58" r:id="rId17356"/>
    <hyperlink ref="AKS58" r:id="rId17357"/>
    <hyperlink ref="AKT58" r:id="rId17358"/>
    <hyperlink ref="AKU58" r:id="rId17359"/>
    <hyperlink ref="AKV58" r:id="rId17360"/>
    <hyperlink ref="AKW58" r:id="rId17361"/>
    <hyperlink ref="AKX58" r:id="rId17362"/>
    <hyperlink ref="AKY58" r:id="rId17363"/>
    <hyperlink ref="AKZ58" r:id="rId17364"/>
    <hyperlink ref="ALA58" r:id="rId17365"/>
    <hyperlink ref="ALB58" r:id="rId17366"/>
    <hyperlink ref="ALC58" r:id="rId17367"/>
    <hyperlink ref="ALD58" r:id="rId17368"/>
    <hyperlink ref="ALE58" r:id="rId17369"/>
    <hyperlink ref="ALF58" r:id="rId17370"/>
    <hyperlink ref="ALG58" r:id="rId17371"/>
    <hyperlink ref="ALH58" r:id="rId17372"/>
    <hyperlink ref="ALI58" r:id="rId17373"/>
    <hyperlink ref="ALJ58" r:id="rId17374"/>
    <hyperlink ref="ALK58" r:id="rId17375"/>
    <hyperlink ref="ALL58" r:id="rId17376"/>
    <hyperlink ref="ALM58" r:id="rId17377"/>
    <hyperlink ref="ALN58" r:id="rId17378"/>
    <hyperlink ref="ALO58" r:id="rId17379"/>
    <hyperlink ref="ALP58" r:id="rId17380"/>
    <hyperlink ref="ALQ58" r:id="rId17381"/>
    <hyperlink ref="ALR58" r:id="rId17382"/>
    <hyperlink ref="ALS58" r:id="rId17383"/>
    <hyperlink ref="ALT58" r:id="rId17384"/>
    <hyperlink ref="ALU58" r:id="rId17385"/>
    <hyperlink ref="ALV58" r:id="rId17386"/>
    <hyperlink ref="ALW58" r:id="rId17387"/>
    <hyperlink ref="ALX58" r:id="rId17388"/>
    <hyperlink ref="ALY58" r:id="rId17389"/>
    <hyperlink ref="ALZ58" r:id="rId17390"/>
    <hyperlink ref="AMA58" r:id="rId17391"/>
    <hyperlink ref="AMB58" r:id="rId17392"/>
    <hyperlink ref="AMC58" r:id="rId17393"/>
    <hyperlink ref="AMD58" r:id="rId17394"/>
    <hyperlink ref="AME58" r:id="rId17395"/>
    <hyperlink ref="AMF58" r:id="rId17396"/>
    <hyperlink ref="AMG58" r:id="rId17397"/>
    <hyperlink ref="AMH58" r:id="rId17398"/>
    <hyperlink ref="AMI58" r:id="rId17399"/>
    <hyperlink ref="AMJ58" r:id="rId17400"/>
    <hyperlink ref="AMK58" r:id="rId17401"/>
    <hyperlink ref="AML58" r:id="rId17402"/>
    <hyperlink ref="AMM58" r:id="rId17403"/>
    <hyperlink ref="AMN58" r:id="rId17404"/>
    <hyperlink ref="AMO58" r:id="rId17405"/>
    <hyperlink ref="AMP58" r:id="rId17406"/>
    <hyperlink ref="AMQ58" r:id="rId17407"/>
    <hyperlink ref="AMR58" r:id="rId17408"/>
    <hyperlink ref="AMS58" r:id="rId17409"/>
    <hyperlink ref="AMT58" r:id="rId17410"/>
    <hyperlink ref="AMU58" r:id="rId17411"/>
    <hyperlink ref="AMV58" r:id="rId17412"/>
    <hyperlink ref="AMW58" r:id="rId17413"/>
    <hyperlink ref="AMX58" r:id="rId17414"/>
    <hyperlink ref="AMY58" r:id="rId17415"/>
    <hyperlink ref="AMZ58" r:id="rId17416"/>
    <hyperlink ref="ANA58" r:id="rId17417"/>
    <hyperlink ref="ANB58" r:id="rId17418"/>
    <hyperlink ref="ANC58" r:id="rId17419"/>
    <hyperlink ref="AND58" r:id="rId17420"/>
    <hyperlink ref="ANE58" r:id="rId17421"/>
    <hyperlink ref="ANF58" r:id="rId17422"/>
    <hyperlink ref="ANG58" r:id="rId17423"/>
    <hyperlink ref="ANH58" r:id="rId17424"/>
    <hyperlink ref="ANI58" r:id="rId17425"/>
    <hyperlink ref="ANJ58" r:id="rId17426"/>
    <hyperlink ref="ANK58" r:id="rId17427"/>
    <hyperlink ref="ANL58" r:id="rId17428"/>
    <hyperlink ref="ANM58" r:id="rId17429"/>
    <hyperlink ref="ANN58" r:id="rId17430"/>
    <hyperlink ref="ANO58" r:id="rId17431"/>
    <hyperlink ref="ANP58" r:id="rId17432"/>
    <hyperlink ref="ANQ58" r:id="rId17433"/>
    <hyperlink ref="ANR58" r:id="rId17434"/>
    <hyperlink ref="ANS58" r:id="rId17435"/>
    <hyperlink ref="ANT58" r:id="rId17436"/>
    <hyperlink ref="ANU58" r:id="rId17437"/>
    <hyperlink ref="ANV58" r:id="rId17438"/>
    <hyperlink ref="ANW58" r:id="rId17439"/>
    <hyperlink ref="ANX58" r:id="rId17440"/>
    <hyperlink ref="ANY58" r:id="rId17441"/>
    <hyperlink ref="ANZ58" r:id="rId17442"/>
    <hyperlink ref="AOA58" r:id="rId17443"/>
    <hyperlink ref="AOB58" r:id="rId17444"/>
    <hyperlink ref="AOC58" r:id="rId17445"/>
    <hyperlink ref="AOD58" r:id="rId17446"/>
    <hyperlink ref="AOE58" r:id="rId17447"/>
    <hyperlink ref="AOF58" r:id="rId17448"/>
    <hyperlink ref="AOG58" r:id="rId17449"/>
    <hyperlink ref="AOH58" r:id="rId17450"/>
    <hyperlink ref="AOI58" r:id="rId17451"/>
    <hyperlink ref="AOJ58" r:id="rId17452"/>
    <hyperlink ref="AOK58" r:id="rId17453"/>
    <hyperlink ref="AOL58" r:id="rId17454"/>
    <hyperlink ref="AOM58" r:id="rId17455"/>
    <hyperlink ref="AON58" r:id="rId17456"/>
    <hyperlink ref="AOO58" r:id="rId17457"/>
    <hyperlink ref="AOP58" r:id="rId17458"/>
    <hyperlink ref="AOQ58" r:id="rId17459"/>
    <hyperlink ref="AOR58" r:id="rId17460"/>
    <hyperlink ref="AOS58" r:id="rId17461"/>
    <hyperlink ref="AOT58" r:id="rId17462"/>
    <hyperlink ref="AOU58" r:id="rId17463"/>
    <hyperlink ref="AOV58" r:id="rId17464"/>
    <hyperlink ref="AOW58" r:id="rId17465"/>
    <hyperlink ref="AOX58" r:id="rId17466"/>
    <hyperlink ref="AOY58" r:id="rId17467"/>
    <hyperlink ref="AOZ58" r:id="rId17468"/>
    <hyperlink ref="APA58" r:id="rId17469"/>
    <hyperlink ref="APB58" r:id="rId17470"/>
    <hyperlink ref="APC58" r:id="rId17471"/>
    <hyperlink ref="APD58" r:id="rId17472"/>
    <hyperlink ref="APE58" r:id="rId17473"/>
    <hyperlink ref="APF58" r:id="rId17474"/>
    <hyperlink ref="APG58" r:id="rId17475"/>
    <hyperlink ref="APH58" r:id="rId17476"/>
    <hyperlink ref="API58" r:id="rId17477"/>
    <hyperlink ref="APJ58" r:id="rId17478"/>
    <hyperlink ref="APK58" r:id="rId17479"/>
    <hyperlink ref="APL58" r:id="rId17480"/>
    <hyperlink ref="APM58" r:id="rId17481"/>
    <hyperlink ref="APN58" r:id="rId17482"/>
    <hyperlink ref="APO58" r:id="rId17483"/>
    <hyperlink ref="APP58" r:id="rId17484"/>
    <hyperlink ref="APQ58" r:id="rId17485"/>
    <hyperlink ref="APR58" r:id="rId17486"/>
    <hyperlink ref="APS58" r:id="rId17487"/>
    <hyperlink ref="APT58" r:id="rId17488"/>
    <hyperlink ref="APU58" r:id="rId17489"/>
    <hyperlink ref="APV58" r:id="rId17490"/>
    <hyperlink ref="APW58" r:id="rId17491"/>
    <hyperlink ref="APX58" r:id="rId17492"/>
    <hyperlink ref="APY58" r:id="rId17493"/>
    <hyperlink ref="APZ58" r:id="rId17494"/>
    <hyperlink ref="AQA58" r:id="rId17495"/>
    <hyperlink ref="AQB58" r:id="rId17496"/>
    <hyperlink ref="AQC58" r:id="rId17497"/>
    <hyperlink ref="AQD58" r:id="rId17498"/>
    <hyperlink ref="AQE58" r:id="rId17499"/>
    <hyperlink ref="AQF58" r:id="rId17500"/>
    <hyperlink ref="AQG58" r:id="rId17501"/>
    <hyperlink ref="AQH58" r:id="rId17502"/>
    <hyperlink ref="AQI58" r:id="rId17503"/>
    <hyperlink ref="AQJ58" r:id="rId17504"/>
    <hyperlink ref="AQK58" r:id="rId17505"/>
    <hyperlink ref="AQL58" r:id="rId17506"/>
    <hyperlink ref="AQM58" r:id="rId17507"/>
    <hyperlink ref="AQN58" r:id="rId17508"/>
    <hyperlink ref="AQO58" r:id="rId17509"/>
    <hyperlink ref="AQP58" r:id="rId17510"/>
    <hyperlink ref="AQQ58" r:id="rId17511"/>
    <hyperlink ref="AQR58" r:id="rId17512"/>
    <hyperlink ref="AQS58" r:id="rId17513"/>
    <hyperlink ref="AQT58" r:id="rId17514"/>
    <hyperlink ref="AQU58" r:id="rId17515"/>
    <hyperlink ref="AQV58" r:id="rId17516"/>
    <hyperlink ref="AQW58" r:id="rId17517"/>
    <hyperlink ref="AQX58" r:id="rId17518"/>
    <hyperlink ref="AQY58" r:id="rId17519"/>
    <hyperlink ref="AQZ58" r:id="rId17520"/>
    <hyperlink ref="ARA58" r:id="rId17521"/>
    <hyperlink ref="ARB58" r:id="rId17522"/>
    <hyperlink ref="ARC58" r:id="rId17523"/>
    <hyperlink ref="ARD58" r:id="rId17524"/>
    <hyperlink ref="ARE58" r:id="rId17525"/>
    <hyperlink ref="ARF58" r:id="rId17526"/>
    <hyperlink ref="ARG58" r:id="rId17527"/>
    <hyperlink ref="ARH58" r:id="rId17528"/>
    <hyperlink ref="ARI58" r:id="rId17529"/>
    <hyperlink ref="ARJ58" r:id="rId17530"/>
    <hyperlink ref="ARK58" r:id="rId17531"/>
    <hyperlink ref="ARL58" r:id="rId17532"/>
    <hyperlink ref="ARM58" r:id="rId17533"/>
    <hyperlink ref="ARN58" r:id="rId17534"/>
    <hyperlink ref="ARO58" r:id="rId17535"/>
    <hyperlink ref="ARP58" r:id="rId17536"/>
    <hyperlink ref="ARQ58" r:id="rId17537"/>
    <hyperlink ref="ARR58" r:id="rId17538"/>
    <hyperlink ref="ARS58" r:id="rId17539"/>
    <hyperlink ref="ART58" r:id="rId17540"/>
    <hyperlink ref="ARU58" r:id="rId17541"/>
    <hyperlink ref="ARV58" r:id="rId17542"/>
    <hyperlink ref="ARW58" r:id="rId17543"/>
    <hyperlink ref="ARX58" r:id="rId17544"/>
    <hyperlink ref="ARY58" r:id="rId17545"/>
    <hyperlink ref="ARZ58" r:id="rId17546"/>
    <hyperlink ref="ASA58" r:id="rId17547"/>
    <hyperlink ref="ASB58" r:id="rId17548"/>
    <hyperlink ref="ASC58" r:id="rId17549"/>
    <hyperlink ref="ASD58" r:id="rId17550"/>
    <hyperlink ref="ASE58" r:id="rId17551"/>
    <hyperlink ref="ASF58" r:id="rId17552"/>
    <hyperlink ref="ASG58" r:id="rId17553"/>
    <hyperlink ref="ASH58" r:id="rId17554"/>
    <hyperlink ref="ASI58" r:id="rId17555"/>
    <hyperlink ref="ASJ58" r:id="rId17556"/>
    <hyperlink ref="ASK58" r:id="rId17557"/>
    <hyperlink ref="ASL58" r:id="rId17558"/>
    <hyperlink ref="ASM58" r:id="rId17559"/>
    <hyperlink ref="ASN58" r:id="rId17560"/>
    <hyperlink ref="ASO58" r:id="rId17561"/>
    <hyperlink ref="ASP58" r:id="rId17562"/>
    <hyperlink ref="ASQ58" r:id="rId17563"/>
    <hyperlink ref="ASR58" r:id="rId17564"/>
    <hyperlink ref="ASS58" r:id="rId17565"/>
    <hyperlink ref="AST58" r:id="rId17566"/>
    <hyperlink ref="ASU58" r:id="rId17567"/>
    <hyperlink ref="ASV58" r:id="rId17568"/>
    <hyperlink ref="ASW58" r:id="rId17569"/>
    <hyperlink ref="ASX58" r:id="rId17570"/>
    <hyperlink ref="ASY58" r:id="rId17571"/>
    <hyperlink ref="ASZ58" r:id="rId17572"/>
    <hyperlink ref="ATA58" r:id="rId17573"/>
    <hyperlink ref="ATB58" r:id="rId17574"/>
    <hyperlink ref="ATC58" r:id="rId17575"/>
    <hyperlink ref="ATD58" r:id="rId17576"/>
    <hyperlink ref="ATE58" r:id="rId17577"/>
    <hyperlink ref="ATF58" r:id="rId17578"/>
    <hyperlink ref="ATG58" r:id="rId17579"/>
    <hyperlink ref="ATH58" r:id="rId17580"/>
    <hyperlink ref="ATI58" r:id="rId17581"/>
    <hyperlink ref="ATJ58" r:id="rId17582"/>
    <hyperlink ref="ATK58" r:id="rId17583"/>
    <hyperlink ref="ATL58" r:id="rId17584"/>
    <hyperlink ref="ATM58" r:id="rId17585"/>
    <hyperlink ref="ATN58" r:id="rId17586"/>
    <hyperlink ref="ATO58" r:id="rId17587"/>
    <hyperlink ref="ATP58" r:id="rId17588"/>
    <hyperlink ref="ATQ58" r:id="rId17589"/>
    <hyperlink ref="ATR58" r:id="rId17590"/>
    <hyperlink ref="ATS58" r:id="rId17591"/>
    <hyperlink ref="ATT58" r:id="rId17592"/>
    <hyperlink ref="ATU58" r:id="rId17593"/>
    <hyperlink ref="ATV58" r:id="rId17594"/>
    <hyperlink ref="ATW58" r:id="rId17595"/>
    <hyperlink ref="ATX58" r:id="rId17596"/>
    <hyperlink ref="ATY58" r:id="rId17597"/>
    <hyperlink ref="ATZ58" r:id="rId17598"/>
    <hyperlink ref="AUA58" r:id="rId17599"/>
    <hyperlink ref="AUB58" r:id="rId17600"/>
    <hyperlink ref="AUC58" r:id="rId17601"/>
    <hyperlink ref="AUD58" r:id="rId17602"/>
    <hyperlink ref="AUE58" r:id="rId17603"/>
    <hyperlink ref="AUF58" r:id="rId17604"/>
    <hyperlink ref="AUG58" r:id="rId17605"/>
    <hyperlink ref="AUH58" r:id="rId17606"/>
    <hyperlink ref="AUI58" r:id="rId17607"/>
    <hyperlink ref="AUJ58" r:id="rId17608"/>
    <hyperlink ref="AUK58" r:id="rId17609"/>
    <hyperlink ref="AUL58" r:id="rId17610"/>
    <hyperlink ref="AUM58" r:id="rId17611"/>
    <hyperlink ref="AUN58" r:id="rId17612"/>
    <hyperlink ref="AUO58" r:id="rId17613"/>
    <hyperlink ref="AUP58" r:id="rId17614"/>
    <hyperlink ref="AUQ58" r:id="rId17615"/>
    <hyperlink ref="AUR58" r:id="rId17616"/>
    <hyperlink ref="AUS58" r:id="rId17617"/>
    <hyperlink ref="AUT58" r:id="rId17618"/>
    <hyperlink ref="AUU58" r:id="rId17619"/>
    <hyperlink ref="AUV58" r:id="rId17620"/>
    <hyperlink ref="AUW58" r:id="rId17621"/>
    <hyperlink ref="AUX58" r:id="rId17622"/>
    <hyperlink ref="AUY58" r:id="rId17623"/>
    <hyperlink ref="AUZ58" r:id="rId17624"/>
    <hyperlink ref="AVA58" r:id="rId17625"/>
    <hyperlink ref="AVB58" r:id="rId17626"/>
    <hyperlink ref="AVC58" r:id="rId17627"/>
    <hyperlink ref="AVD58" r:id="rId17628"/>
    <hyperlink ref="AVE58" r:id="rId17629"/>
    <hyperlink ref="AVF58" r:id="rId17630"/>
    <hyperlink ref="AVG58" r:id="rId17631"/>
    <hyperlink ref="AVH58" r:id="rId17632"/>
    <hyperlink ref="AVI58" r:id="rId17633"/>
    <hyperlink ref="AVJ58" r:id="rId17634"/>
    <hyperlink ref="AVK58" r:id="rId17635"/>
    <hyperlink ref="AVL58" r:id="rId17636"/>
    <hyperlink ref="AVM58" r:id="rId17637"/>
    <hyperlink ref="AVN58" r:id="rId17638"/>
    <hyperlink ref="AVO58" r:id="rId17639"/>
    <hyperlink ref="AVP58" r:id="rId17640"/>
    <hyperlink ref="AVQ58" r:id="rId17641"/>
    <hyperlink ref="AVR58" r:id="rId17642"/>
    <hyperlink ref="AVS58" r:id="rId17643"/>
    <hyperlink ref="AVT58" r:id="rId17644"/>
    <hyperlink ref="AVU58" r:id="rId17645"/>
    <hyperlink ref="AVV58" r:id="rId17646"/>
    <hyperlink ref="AVW58" r:id="rId17647"/>
    <hyperlink ref="AVX58" r:id="rId17648"/>
    <hyperlink ref="AVY58" r:id="rId17649"/>
    <hyperlink ref="AVZ58" r:id="rId17650"/>
    <hyperlink ref="AWA58" r:id="rId17651"/>
    <hyperlink ref="AWB58" r:id="rId17652"/>
    <hyperlink ref="AWC58" r:id="rId17653"/>
    <hyperlink ref="AWD58" r:id="rId17654"/>
    <hyperlink ref="AWE58" r:id="rId17655"/>
    <hyperlink ref="AWF58" r:id="rId17656"/>
    <hyperlink ref="AWG58" r:id="rId17657"/>
    <hyperlink ref="AWH58" r:id="rId17658"/>
    <hyperlink ref="AWI58" r:id="rId17659"/>
    <hyperlink ref="AWJ58" r:id="rId17660"/>
    <hyperlink ref="AWK58" r:id="rId17661"/>
    <hyperlink ref="AWL58" r:id="rId17662"/>
    <hyperlink ref="AWM58" r:id="rId17663"/>
    <hyperlink ref="AWN58" r:id="rId17664"/>
    <hyperlink ref="AWO58" r:id="rId17665"/>
    <hyperlink ref="AWP58" r:id="rId17666"/>
    <hyperlink ref="AWQ58" r:id="rId17667"/>
    <hyperlink ref="AWR58" r:id="rId17668"/>
    <hyperlink ref="AWS58" r:id="rId17669"/>
    <hyperlink ref="AWT58" r:id="rId17670"/>
    <hyperlink ref="AWU58" r:id="rId17671"/>
    <hyperlink ref="AWV58" r:id="rId17672"/>
    <hyperlink ref="AWW58" r:id="rId17673"/>
    <hyperlink ref="AWX58" r:id="rId17674"/>
    <hyperlink ref="AWY58" r:id="rId17675"/>
    <hyperlink ref="AWZ58" r:id="rId17676"/>
    <hyperlink ref="AXA58" r:id="rId17677"/>
    <hyperlink ref="AXB58" r:id="rId17678"/>
    <hyperlink ref="AXC58" r:id="rId17679"/>
    <hyperlink ref="AXD58" r:id="rId17680"/>
    <hyperlink ref="AXE58" r:id="rId17681"/>
    <hyperlink ref="AXF58" r:id="rId17682"/>
    <hyperlink ref="AXG58" r:id="rId17683"/>
    <hyperlink ref="AXH58" r:id="rId17684"/>
    <hyperlink ref="AXI58" r:id="rId17685"/>
    <hyperlink ref="AXJ58" r:id="rId17686"/>
    <hyperlink ref="AXK58" r:id="rId17687"/>
    <hyperlink ref="AXL58" r:id="rId17688"/>
    <hyperlink ref="AXM58" r:id="rId17689"/>
    <hyperlink ref="AXN58" r:id="rId17690"/>
    <hyperlink ref="AXO58" r:id="rId17691"/>
    <hyperlink ref="AXP58" r:id="rId17692"/>
    <hyperlink ref="AXQ58" r:id="rId17693"/>
    <hyperlink ref="AXR58" r:id="rId17694"/>
    <hyperlink ref="AXS58" r:id="rId17695"/>
    <hyperlink ref="AXT58" r:id="rId17696"/>
    <hyperlink ref="AXU58" r:id="rId17697"/>
    <hyperlink ref="AXV58" r:id="rId17698"/>
    <hyperlink ref="AXW58" r:id="rId17699"/>
    <hyperlink ref="AXX58" r:id="rId17700"/>
    <hyperlink ref="AXY58" r:id="rId17701"/>
    <hyperlink ref="AXZ58" r:id="rId17702"/>
    <hyperlink ref="AYA58" r:id="rId17703"/>
    <hyperlink ref="AYB58" r:id="rId17704"/>
    <hyperlink ref="AYC58" r:id="rId17705"/>
    <hyperlink ref="AYD58" r:id="rId17706"/>
    <hyperlink ref="AYE58" r:id="rId17707"/>
    <hyperlink ref="AYF58" r:id="rId17708"/>
    <hyperlink ref="AYG58" r:id="rId17709"/>
    <hyperlink ref="AYH58" r:id="rId17710"/>
    <hyperlink ref="AYI58" r:id="rId17711"/>
    <hyperlink ref="AYJ58" r:id="rId17712"/>
    <hyperlink ref="AYK58" r:id="rId17713"/>
    <hyperlink ref="AYL58" r:id="rId17714"/>
    <hyperlink ref="AYM58" r:id="rId17715"/>
    <hyperlink ref="AYN58" r:id="rId17716"/>
    <hyperlink ref="AYO58" r:id="rId17717"/>
    <hyperlink ref="AYP58" r:id="rId17718"/>
    <hyperlink ref="AYQ58" r:id="rId17719"/>
    <hyperlink ref="AYR58" r:id="rId17720"/>
    <hyperlink ref="AYS58" r:id="rId17721"/>
    <hyperlink ref="AYT58" r:id="rId17722"/>
    <hyperlink ref="AYU58" r:id="rId17723"/>
    <hyperlink ref="AYV58" r:id="rId17724"/>
    <hyperlink ref="AYW58" r:id="rId17725"/>
    <hyperlink ref="AYX58" r:id="rId17726"/>
    <hyperlink ref="AYY58" r:id="rId17727"/>
    <hyperlink ref="AYZ58" r:id="rId17728"/>
    <hyperlink ref="AZA58" r:id="rId17729"/>
    <hyperlink ref="AZB58" r:id="rId17730"/>
    <hyperlink ref="AZC58" r:id="rId17731"/>
    <hyperlink ref="AZD58" r:id="rId17732"/>
    <hyperlink ref="AZE58" r:id="rId17733"/>
    <hyperlink ref="AZF58" r:id="rId17734"/>
    <hyperlink ref="AZG58" r:id="rId17735"/>
    <hyperlink ref="AZH58" r:id="rId17736"/>
    <hyperlink ref="AZI58" r:id="rId17737"/>
    <hyperlink ref="AZJ58" r:id="rId17738"/>
    <hyperlink ref="AZK58" r:id="rId17739"/>
    <hyperlink ref="AZL58" r:id="rId17740"/>
    <hyperlink ref="AZM58" r:id="rId17741"/>
    <hyperlink ref="AZN58" r:id="rId17742"/>
    <hyperlink ref="AZO58" r:id="rId17743"/>
    <hyperlink ref="AZP58" r:id="rId17744"/>
    <hyperlink ref="AZQ58" r:id="rId17745"/>
    <hyperlink ref="AZR58" r:id="rId17746"/>
    <hyperlink ref="AZS58" r:id="rId17747"/>
    <hyperlink ref="AZT58" r:id="rId17748"/>
    <hyperlink ref="AZU58" r:id="rId17749"/>
    <hyperlink ref="AZV58" r:id="rId17750"/>
    <hyperlink ref="AZW58" r:id="rId17751"/>
    <hyperlink ref="AZX58" r:id="rId17752"/>
    <hyperlink ref="AZY58" r:id="rId17753"/>
    <hyperlink ref="AZZ58" r:id="rId17754"/>
    <hyperlink ref="BAA58" r:id="rId17755"/>
    <hyperlink ref="BAB58" r:id="rId17756"/>
    <hyperlink ref="BAC58" r:id="rId17757"/>
    <hyperlink ref="BAD58" r:id="rId17758"/>
    <hyperlink ref="BAE58" r:id="rId17759"/>
    <hyperlink ref="BAF58" r:id="rId17760"/>
    <hyperlink ref="BAG58" r:id="rId17761"/>
    <hyperlink ref="BAH58" r:id="rId17762"/>
    <hyperlink ref="BAI58" r:id="rId17763"/>
    <hyperlink ref="BAJ58" r:id="rId17764"/>
    <hyperlink ref="BAK58" r:id="rId17765"/>
    <hyperlink ref="BAL58" r:id="rId17766"/>
    <hyperlink ref="BAM58" r:id="rId17767"/>
    <hyperlink ref="BAN58" r:id="rId17768"/>
    <hyperlink ref="BAO58" r:id="rId17769"/>
    <hyperlink ref="BAP58" r:id="rId17770"/>
    <hyperlink ref="BAQ58" r:id="rId17771"/>
    <hyperlink ref="BAR58" r:id="rId17772"/>
    <hyperlink ref="BAS58" r:id="rId17773"/>
    <hyperlink ref="BAT58" r:id="rId17774"/>
    <hyperlink ref="BAU58" r:id="rId17775"/>
    <hyperlink ref="BAV58" r:id="rId17776"/>
    <hyperlink ref="BAW58" r:id="rId17777"/>
    <hyperlink ref="BAX58" r:id="rId17778"/>
    <hyperlink ref="BAY58" r:id="rId17779"/>
    <hyperlink ref="BAZ58" r:id="rId17780"/>
    <hyperlink ref="BBA58" r:id="rId17781"/>
    <hyperlink ref="BBB58" r:id="rId17782"/>
    <hyperlink ref="BBC58" r:id="rId17783"/>
    <hyperlink ref="BBD58" r:id="rId17784"/>
    <hyperlink ref="BBE58" r:id="rId17785"/>
    <hyperlink ref="BBF58" r:id="rId17786"/>
    <hyperlink ref="BBG58" r:id="rId17787"/>
    <hyperlink ref="BBH58" r:id="rId17788"/>
    <hyperlink ref="BBI58" r:id="rId17789"/>
    <hyperlink ref="BBJ58" r:id="rId17790"/>
    <hyperlink ref="BBK58" r:id="rId17791"/>
    <hyperlink ref="BBL58" r:id="rId17792"/>
    <hyperlink ref="BBM58" r:id="rId17793"/>
    <hyperlink ref="BBN58" r:id="rId17794"/>
    <hyperlink ref="BBO58" r:id="rId17795"/>
    <hyperlink ref="BBP58" r:id="rId17796"/>
    <hyperlink ref="BBQ58" r:id="rId17797"/>
    <hyperlink ref="BBR58" r:id="rId17798"/>
    <hyperlink ref="BBS58" r:id="rId17799"/>
    <hyperlink ref="BBT58" r:id="rId17800"/>
    <hyperlink ref="BBU58" r:id="rId17801"/>
    <hyperlink ref="BBV58" r:id="rId17802"/>
    <hyperlink ref="BBW58" r:id="rId17803"/>
    <hyperlink ref="BBX58" r:id="rId17804"/>
    <hyperlink ref="BBY58" r:id="rId17805"/>
    <hyperlink ref="BBZ58" r:id="rId17806"/>
    <hyperlink ref="BCA58" r:id="rId17807"/>
    <hyperlink ref="BCB58" r:id="rId17808"/>
    <hyperlink ref="BCC58" r:id="rId17809"/>
    <hyperlink ref="BCD58" r:id="rId17810"/>
    <hyperlink ref="BCE58" r:id="rId17811"/>
    <hyperlink ref="BCF58" r:id="rId17812"/>
    <hyperlink ref="BCG58" r:id="rId17813"/>
    <hyperlink ref="BCH58" r:id="rId17814"/>
    <hyperlink ref="BCI58" r:id="rId17815"/>
    <hyperlink ref="BCJ58" r:id="rId17816"/>
    <hyperlink ref="BCK58" r:id="rId17817"/>
    <hyperlink ref="BCL58" r:id="rId17818"/>
    <hyperlink ref="BCM58" r:id="rId17819"/>
    <hyperlink ref="BCN58" r:id="rId17820"/>
    <hyperlink ref="BCO58" r:id="rId17821"/>
    <hyperlink ref="BCP58" r:id="rId17822"/>
    <hyperlink ref="BCQ58" r:id="rId17823"/>
    <hyperlink ref="BCR58" r:id="rId17824"/>
    <hyperlink ref="BCS58" r:id="rId17825"/>
    <hyperlink ref="BCT58" r:id="rId17826"/>
    <hyperlink ref="BCU58" r:id="rId17827"/>
    <hyperlink ref="BCV58" r:id="rId17828"/>
    <hyperlink ref="BCW58" r:id="rId17829"/>
    <hyperlink ref="BCX58" r:id="rId17830"/>
    <hyperlink ref="BCY58" r:id="rId17831"/>
    <hyperlink ref="BCZ58" r:id="rId17832"/>
    <hyperlink ref="BDA58" r:id="rId17833"/>
    <hyperlink ref="BDB58" r:id="rId17834"/>
    <hyperlink ref="BDC58" r:id="rId17835"/>
    <hyperlink ref="BDD58" r:id="rId17836"/>
    <hyperlink ref="BDE58" r:id="rId17837"/>
    <hyperlink ref="BDF58" r:id="rId17838"/>
    <hyperlink ref="BDG58" r:id="rId17839"/>
    <hyperlink ref="BDH58" r:id="rId17840"/>
    <hyperlink ref="BDI58" r:id="rId17841"/>
    <hyperlink ref="BDJ58" r:id="rId17842"/>
    <hyperlink ref="BDK58" r:id="rId17843"/>
    <hyperlink ref="BDL58" r:id="rId17844"/>
    <hyperlink ref="BDM58" r:id="rId17845"/>
    <hyperlink ref="BDN58" r:id="rId17846"/>
    <hyperlink ref="BDO58" r:id="rId17847"/>
    <hyperlink ref="BDP58" r:id="rId17848"/>
    <hyperlink ref="BDQ58" r:id="rId17849"/>
    <hyperlink ref="BDR58" r:id="rId17850"/>
    <hyperlink ref="BDS58" r:id="rId17851"/>
    <hyperlink ref="BDT58" r:id="rId17852"/>
    <hyperlink ref="BDU58" r:id="rId17853"/>
    <hyperlink ref="BDV58" r:id="rId17854"/>
    <hyperlink ref="BDW58" r:id="rId17855"/>
    <hyperlink ref="BDX58" r:id="rId17856"/>
    <hyperlink ref="BDY58" r:id="rId17857"/>
    <hyperlink ref="BDZ58" r:id="rId17858"/>
    <hyperlink ref="BEA58" r:id="rId17859"/>
    <hyperlink ref="BEB58" r:id="rId17860"/>
    <hyperlink ref="BEC58" r:id="rId17861"/>
    <hyperlink ref="BED58" r:id="rId17862"/>
    <hyperlink ref="BEE58" r:id="rId17863"/>
    <hyperlink ref="BEF58" r:id="rId17864"/>
    <hyperlink ref="BEG58" r:id="rId17865"/>
    <hyperlink ref="BEH58" r:id="rId17866"/>
    <hyperlink ref="BEI58" r:id="rId17867"/>
    <hyperlink ref="BEJ58" r:id="rId17868"/>
    <hyperlink ref="BEK58" r:id="rId17869"/>
    <hyperlink ref="BEL58" r:id="rId17870"/>
    <hyperlink ref="BEM58" r:id="rId17871"/>
    <hyperlink ref="BEN58" r:id="rId17872"/>
    <hyperlink ref="BEO58" r:id="rId17873"/>
    <hyperlink ref="BEP58" r:id="rId17874"/>
    <hyperlink ref="BEQ58" r:id="rId17875"/>
    <hyperlink ref="BER58" r:id="rId17876"/>
    <hyperlink ref="BES58" r:id="rId17877"/>
    <hyperlink ref="BET58" r:id="rId17878"/>
    <hyperlink ref="BEU58" r:id="rId17879"/>
    <hyperlink ref="BEV58" r:id="rId17880"/>
    <hyperlink ref="BEW58" r:id="rId17881"/>
    <hyperlink ref="BEX58" r:id="rId17882"/>
    <hyperlink ref="BEY58" r:id="rId17883"/>
    <hyperlink ref="BEZ58" r:id="rId17884"/>
    <hyperlink ref="BFA58" r:id="rId17885"/>
    <hyperlink ref="BFB58" r:id="rId17886"/>
    <hyperlink ref="BFC58" r:id="rId17887"/>
    <hyperlink ref="BFD58" r:id="rId17888"/>
    <hyperlink ref="BFE58" r:id="rId17889"/>
    <hyperlink ref="BFF58" r:id="rId17890"/>
    <hyperlink ref="BFG58" r:id="rId17891"/>
    <hyperlink ref="BFH58" r:id="rId17892"/>
    <hyperlink ref="BFI58" r:id="rId17893"/>
    <hyperlink ref="BFJ58" r:id="rId17894"/>
    <hyperlink ref="BFK58" r:id="rId17895"/>
    <hyperlink ref="BFL58" r:id="rId17896"/>
    <hyperlink ref="BFM58" r:id="rId17897"/>
    <hyperlink ref="BFN58" r:id="rId17898"/>
    <hyperlink ref="BFO58" r:id="rId17899"/>
    <hyperlink ref="BFP58" r:id="rId17900"/>
    <hyperlink ref="BFQ58" r:id="rId17901"/>
    <hyperlink ref="BFR58" r:id="rId17902"/>
    <hyperlink ref="BFS58" r:id="rId17903"/>
    <hyperlink ref="BFT58" r:id="rId17904"/>
    <hyperlink ref="BFU58" r:id="rId17905"/>
    <hyperlink ref="BFV58" r:id="rId17906"/>
    <hyperlink ref="BFW58" r:id="rId17907"/>
    <hyperlink ref="BFX58" r:id="rId17908"/>
    <hyperlink ref="BFY58" r:id="rId17909"/>
    <hyperlink ref="BFZ58" r:id="rId17910"/>
    <hyperlink ref="BGA58" r:id="rId17911"/>
    <hyperlink ref="BGB58" r:id="rId17912"/>
    <hyperlink ref="BGC58" r:id="rId17913"/>
    <hyperlink ref="BGD58" r:id="rId17914"/>
    <hyperlink ref="BGE58" r:id="rId17915"/>
    <hyperlink ref="BGF58" r:id="rId17916"/>
    <hyperlink ref="BGG58" r:id="rId17917"/>
    <hyperlink ref="BGH58" r:id="rId17918"/>
    <hyperlink ref="BGI58" r:id="rId17919"/>
    <hyperlink ref="BGJ58" r:id="rId17920"/>
    <hyperlink ref="BGK58" r:id="rId17921"/>
    <hyperlink ref="BGL58" r:id="rId17922"/>
    <hyperlink ref="BGM58" r:id="rId17923"/>
    <hyperlink ref="BGN58" r:id="rId17924"/>
    <hyperlink ref="BGO58" r:id="rId17925"/>
    <hyperlink ref="BGP58" r:id="rId17926"/>
    <hyperlink ref="BGQ58" r:id="rId17927"/>
    <hyperlink ref="BGR58" r:id="rId17928"/>
    <hyperlink ref="BGS58" r:id="rId17929"/>
    <hyperlink ref="BGT58" r:id="rId17930"/>
    <hyperlink ref="BGU58" r:id="rId17931"/>
    <hyperlink ref="BGV58" r:id="rId17932"/>
    <hyperlink ref="BGW58" r:id="rId17933"/>
    <hyperlink ref="BGX58" r:id="rId17934"/>
    <hyperlink ref="BGY58" r:id="rId17935"/>
    <hyperlink ref="BGZ58" r:id="rId17936"/>
    <hyperlink ref="BHA58" r:id="rId17937"/>
    <hyperlink ref="BHB58" r:id="rId17938"/>
    <hyperlink ref="BHC58" r:id="rId17939"/>
    <hyperlink ref="BHD58" r:id="rId17940"/>
    <hyperlink ref="BHE58" r:id="rId17941"/>
    <hyperlink ref="BHF58" r:id="rId17942"/>
    <hyperlink ref="BHG58" r:id="rId17943"/>
    <hyperlink ref="BHH58" r:id="rId17944"/>
    <hyperlink ref="BHI58" r:id="rId17945"/>
    <hyperlink ref="BHJ58" r:id="rId17946"/>
    <hyperlink ref="BHK58" r:id="rId17947"/>
    <hyperlink ref="BHL58" r:id="rId17948"/>
    <hyperlink ref="BHM58" r:id="rId17949"/>
    <hyperlink ref="BHN58" r:id="rId17950"/>
    <hyperlink ref="BHO58" r:id="rId17951"/>
    <hyperlink ref="BHP58" r:id="rId17952"/>
    <hyperlink ref="BHQ58" r:id="rId17953"/>
    <hyperlink ref="BHR58" r:id="rId17954"/>
    <hyperlink ref="BHS58" r:id="rId17955"/>
    <hyperlink ref="BHT58" r:id="rId17956"/>
    <hyperlink ref="BHU58" r:id="rId17957"/>
    <hyperlink ref="BHV58" r:id="rId17958"/>
    <hyperlink ref="BHW58" r:id="rId17959"/>
    <hyperlink ref="BHX58" r:id="rId17960"/>
    <hyperlink ref="BHY58" r:id="rId17961"/>
    <hyperlink ref="BHZ58" r:id="rId17962"/>
    <hyperlink ref="BIA58" r:id="rId17963"/>
    <hyperlink ref="BIB58" r:id="rId17964"/>
    <hyperlink ref="BIC58" r:id="rId17965"/>
    <hyperlink ref="BID58" r:id="rId17966"/>
    <hyperlink ref="BIE58" r:id="rId17967"/>
    <hyperlink ref="BIF58" r:id="rId17968"/>
    <hyperlink ref="BIG58" r:id="rId17969"/>
    <hyperlink ref="BIH58" r:id="rId17970"/>
    <hyperlink ref="BII58" r:id="rId17971"/>
    <hyperlink ref="BIJ58" r:id="rId17972"/>
    <hyperlink ref="BIK58" r:id="rId17973"/>
    <hyperlink ref="BIL58" r:id="rId17974"/>
    <hyperlink ref="BIM58" r:id="rId17975"/>
    <hyperlink ref="BIN58" r:id="rId17976"/>
    <hyperlink ref="BIO58" r:id="rId17977"/>
    <hyperlink ref="BIP58" r:id="rId17978"/>
    <hyperlink ref="BIQ58" r:id="rId17979"/>
    <hyperlink ref="BIR58" r:id="rId17980"/>
    <hyperlink ref="BIS58" r:id="rId17981"/>
    <hyperlink ref="BIT58" r:id="rId17982"/>
    <hyperlink ref="BIU58" r:id="rId17983"/>
    <hyperlink ref="BIV58" r:id="rId17984"/>
    <hyperlink ref="BIW58" r:id="rId17985"/>
    <hyperlink ref="BIX58" r:id="rId17986"/>
    <hyperlink ref="BIY58" r:id="rId17987"/>
    <hyperlink ref="BIZ58" r:id="rId17988"/>
    <hyperlink ref="BJA58" r:id="rId17989"/>
    <hyperlink ref="BJB58" r:id="rId17990"/>
    <hyperlink ref="BJC58" r:id="rId17991"/>
    <hyperlink ref="BJD58" r:id="rId17992"/>
    <hyperlink ref="BJE58" r:id="rId17993"/>
    <hyperlink ref="BJF58" r:id="rId17994"/>
    <hyperlink ref="BJG58" r:id="rId17995"/>
    <hyperlink ref="BJH58" r:id="rId17996"/>
    <hyperlink ref="BJI58" r:id="rId17997"/>
    <hyperlink ref="BJJ58" r:id="rId17998"/>
    <hyperlink ref="BJK58" r:id="rId17999"/>
    <hyperlink ref="BJL58" r:id="rId18000"/>
    <hyperlink ref="BJM58" r:id="rId18001"/>
    <hyperlink ref="BJN58" r:id="rId18002"/>
    <hyperlink ref="BJO58" r:id="rId18003"/>
    <hyperlink ref="BJP58" r:id="rId18004"/>
    <hyperlink ref="BJQ58" r:id="rId18005"/>
    <hyperlink ref="BJR58" r:id="rId18006"/>
    <hyperlink ref="BJS58" r:id="rId18007"/>
    <hyperlink ref="BJT58" r:id="rId18008"/>
    <hyperlink ref="BJU58" r:id="rId18009"/>
    <hyperlink ref="BJV58" r:id="rId18010"/>
    <hyperlink ref="BJW58" r:id="rId18011"/>
    <hyperlink ref="BJX58" r:id="rId18012"/>
    <hyperlink ref="BJY58" r:id="rId18013"/>
    <hyperlink ref="BJZ58" r:id="rId18014"/>
    <hyperlink ref="BKA58" r:id="rId18015"/>
    <hyperlink ref="BKB58" r:id="rId18016"/>
    <hyperlink ref="BKC58" r:id="rId18017"/>
    <hyperlink ref="BKD58" r:id="rId18018"/>
    <hyperlink ref="BKE58" r:id="rId18019"/>
    <hyperlink ref="BKF58" r:id="rId18020"/>
    <hyperlink ref="BKG58" r:id="rId18021"/>
    <hyperlink ref="BKH58" r:id="rId18022"/>
    <hyperlink ref="BKI58" r:id="rId18023"/>
    <hyperlink ref="BKJ58" r:id="rId18024"/>
    <hyperlink ref="BKK58" r:id="rId18025"/>
    <hyperlink ref="BKL58" r:id="rId18026"/>
    <hyperlink ref="BKM58" r:id="rId18027"/>
    <hyperlink ref="BKN58" r:id="rId18028"/>
    <hyperlink ref="BKO58" r:id="rId18029"/>
    <hyperlink ref="BKP58" r:id="rId18030"/>
    <hyperlink ref="BKQ58" r:id="rId18031"/>
    <hyperlink ref="BKR58" r:id="rId18032"/>
    <hyperlink ref="BKS58" r:id="rId18033"/>
    <hyperlink ref="BKT58" r:id="rId18034"/>
    <hyperlink ref="BKU58" r:id="rId18035"/>
    <hyperlink ref="BKV58" r:id="rId18036"/>
    <hyperlink ref="BKW58" r:id="rId18037"/>
    <hyperlink ref="BKX58" r:id="rId18038"/>
    <hyperlink ref="BKY58" r:id="rId18039"/>
    <hyperlink ref="BKZ58" r:id="rId18040"/>
    <hyperlink ref="BLA58" r:id="rId18041"/>
    <hyperlink ref="BLB58" r:id="rId18042"/>
    <hyperlink ref="BLC58" r:id="rId18043"/>
    <hyperlink ref="BLD58" r:id="rId18044"/>
    <hyperlink ref="BLE58" r:id="rId18045"/>
    <hyperlink ref="BLF58" r:id="rId18046"/>
    <hyperlink ref="BLG58" r:id="rId18047"/>
    <hyperlink ref="BLH58" r:id="rId18048"/>
    <hyperlink ref="BLI58" r:id="rId18049"/>
    <hyperlink ref="BLJ58" r:id="rId18050"/>
    <hyperlink ref="BLK58" r:id="rId18051"/>
    <hyperlink ref="BLL58" r:id="rId18052"/>
    <hyperlink ref="BLM58" r:id="rId18053"/>
    <hyperlink ref="BLN58" r:id="rId18054"/>
    <hyperlink ref="BLO58" r:id="rId18055"/>
    <hyperlink ref="BLP58" r:id="rId18056"/>
    <hyperlink ref="BLQ58" r:id="rId18057"/>
    <hyperlink ref="BLR58" r:id="rId18058"/>
    <hyperlink ref="BLS58" r:id="rId18059"/>
    <hyperlink ref="BLT58" r:id="rId18060"/>
    <hyperlink ref="BLU58" r:id="rId18061"/>
    <hyperlink ref="BLV58" r:id="rId18062"/>
    <hyperlink ref="BLW58" r:id="rId18063"/>
    <hyperlink ref="BLX58" r:id="rId18064"/>
    <hyperlink ref="BLY58" r:id="rId18065"/>
    <hyperlink ref="BLZ58" r:id="rId18066"/>
    <hyperlink ref="BMA58" r:id="rId18067"/>
    <hyperlink ref="BMB58" r:id="rId18068"/>
    <hyperlink ref="BMC58" r:id="rId18069"/>
    <hyperlink ref="BMD58" r:id="rId18070"/>
    <hyperlink ref="BME58" r:id="rId18071"/>
    <hyperlink ref="BMF58" r:id="rId18072"/>
    <hyperlink ref="BMG58" r:id="rId18073"/>
    <hyperlink ref="BMH58" r:id="rId18074"/>
    <hyperlink ref="BMI58" r:id="rId18075"/>
    <hyperlink ref="BMJ58" r:id="rId18076"/>
    <hyperlink ref="BMK58" r:id="rId18077"/>
    <hyperlink ref="BML58" r:id="rId18078"/>
    <hyperlink ref="BMM58" r:id="rId18079"/>
    <hyperlink ref="BMN58" r:id="rId18080"/>
    <hyperlink ref="BMO58" r:id="rId18081"/>
    <hyperlink ref="BMP58" r:id="rId18082"/>
    <hyperlink ref="BMQ58" r:id="rId18083"/>
    <hyperlink ref="BMR58" r:id="rId18084"/>
    <hyperlink ref="BMS58" r:id="rId18085"/>
    <hyperlink ref="BMT58" r:id="rId18086"/>
    <hyperlink ref="BMU58" r:id="rId18087"/>
    <hyperlink ref="BMV58" r:id="rId18088"/>
    <hyperlink ref="BMW58" r:id="rId18089"/>
    <hyperlink ref="BMX58" r:id="rId18090"/>
    <hyperlink ref="BMY58" r:id="rId18091"/>
    <hyperlink ref="BMZ58" r:id="rId18092"/>
    <hyperlink ref="BNA58" r:id="rId18093"/>
    <hyperlink ref="BNB58" r:id="rId18094"/>
    <hyperlink ref="BNC58" r:id="rId18095"/>
    <hyperlink ref="BND58" r:id="rId18096"/>
    <hyperlink ref="BNE58" r:id="rId18097"/>
    <hyperlink ref="BNF58" r:id="rId18098"/>
    <hyperlink ref="BNG58" r:id="rId18099"/>
    <hyperlink ref="BNH58" r:id="rId18100"/>
    <hyperlink ref="BNI58" r:id="rId18101"/>
    <hyperlink ref="BNJ58" r:id="rId18102"/>
    <hyperlink ref="BNK58" r:id="rId18103"/>
    <hyperlink ref="BNL58" r:id="rId18104"/>
    <hyperlink ref="BNM58" r:id="rId18105"/>
    <hyperlink ref="BNN58" r:id="rId18106"/>
    <hyperlink ref="BNO58" r:id="rId18107"/>
    <hyperlink ref="BNP58" r:id="rId18108"/>
    <hyperlink ref="BNQ58" r:id="rId18109"/>
    <hyperlink ref="BNR58" r:id="rId18110"/>
    <hyperlink ref="BNS58" r:id="rId18111"/>
    <hyperlink ref="BNT58" r:id="rId18112"/>
    <hyperlink ref="BNU58" r:id="rId18113"/>
    <hyperlink ref="BNV58" r:id="rId18114"/>
    <hyperlink ref="BNW58" r:id="rId18115"/>
    <hyperlink ref="BNX58" r:id="rId18116"/>
    <hyperlink ref="BNY58" r:id="rId18117"/>
    <hyperlink ref="BNZ58" r:id="rId18118"/>
    <hyperlink ref="BOA58" r:id="rId18119"/>
    <hyperlink ref="BOB58" r:id="rId18120"/>
    <hyperlink ref="BOC58" r:id="rId18121"/>
    <hyperlink ref="BOD58" r:id="rId18122"/>
    <hyperlink ref="BOE58" r:id="rId18123"/>
    <hyperlink ref="BOF58" r:id="rId18124"/>
    <hyperlink ref="BOG58" r:id="rId18125"/>
    <hyperlink ref="BOH58" r:id="rId18126"/>
    <hyperlink ref="BOI58" r:id="rId18127"/>
    <hyperlink ref="BOJ58" r:id="rId18128"/>
    <hyperlink ref="BOK58" r:id="rId18129"/>
    <hyperlink ref="BOL58" r:id="rId18130"/>
    <hyperlink ref="BOM58" r:id="rId18131"/>
    <hyperlink ref="BON58" r:id="rId18132"/>
    <hyperlink ref="BOO58" r:id="rId18133"/>
    <hyperlink ref="BOP58" r:id="rId18134"/>
    <hyperlink ref="BOQ58" r:id="rId18135"/>
    <hyperlink ref="BOR58" r:id="rId18136"/>
    <hyperlink ref="BOS58" r:id="rId18137"/>
    <hyperlink ref="BOT58" r:id="rId18138"/>
    <hyperlink ref="BOU58" r:id="rId18139"/>
    <hyperlink ref="BOV58" r:id="rId18140"/>
    <hyperlink ref="BOW58" r:id="rId18141"/>
    <hyperlink ref="BOX58" r:id="rId18142"/>
    <hyperlink ref="BOY58" r:id="rId18143"/>
    <hyperlink ref="BOZ58" r:id="rId18144"/>
    <hyperlink ref="BPA58" r:id="rId18145"/>
    <hyperlink ref="BPB58" r:id="rId18146"/>
    <hyperlink ref="BPC58" r:id="rId18147"/>
    <hyperlink ref="BPD58" r:id="rId18148"/>
    <hyperlink ref="BPE58" r:id="rId18149"/>
    <hyperlink ref="BPF58" r:id="rId18150"/>
    <hyperlink ref="BPG58" r:id="rId18151"/>
    <hyperlink ref="BPH58" r:id="rId18152"/>
    <hyperlink ref="BPI58" r:id="rId18153"/>
    <hyperlink ref="BPJ58" r:id="rId18154"/>
    <hyperlink ref="BPK58" r:id="rId18155"/>
    <hyperlink ref="BPL58" r:id="rId18156"/>
    <hyperlink ref="BPM58" r:id="rId18157"/>
    <hyperlink ref="BPN58" r:id="rId18158"/>
    <hyperlink ref="BPO58" r:id="rId18159"/>
    <hyperlink ref="BPP58" r:id="rId18160"/>
    <hyperlink ref="BPQ58" r:id="rId18161"/>
    <hyperlink ref="BPR58" r:id="rId18162"/>
    <hyperlink ref="BPS58" r:id="rId18163"/>
    <hyperlink ref="BPT58" r:id="rId18164"/>
    <hyperlink ref="BPU58" r:id="rId18165"/>
    <hyperlink ref="BPV58" r:id="rId18166"/>
    <hyperlink ref="BPW58" r:id="rId18167"/>
    <hyperlink ref="BPX58" r:id="rId18168"/>
    <hyperlink ref="BPY58" r:id="rId18169"/>
    <hyperlink ref="BPZ58" r:id="rId18170"/>
    <hyperlink ref="BQA58" r:id="rId18171"/>
    <hyperlink ref="BQB58" r:id="rId18172"/>
    <hyperlink ref="BQC58" r:id="rId18173"/>
    <hyperlink ref="BQD58" r:id="rId18174"/>
    <hyperlink ref="BQE58" r:id="rId18175"/>
    <hyperlink ref="BQF58" r:id="rId18176"/>
    <hyperlink ref="BQG58" r:id="rId18177"/>
    <hyperlink ref="BQH58" r:id="rId18178"/>
    <hyperlink ref="BQI58" r:id="rId18179"/>
    <hyperlink ref="BQJ58" r:id="rId18180"/>
    <hyperlink ref="BQK58" r:id="rId18181"/>
    <hyperlink ref="BQL58" r:id="rId18182"/>
    <hyperlink ref="BQM58" r:id="rId18183"/>
    <hyperlink ref="BQN58" r:id="rId18184"/>
    <hyperlink ref="BQO58" r:id="rId18185"/>
    <hyperlink ref="BQP58" r:id="rId18186"/>
    <hyperlink ref="BQQ58" r:id="rId18187"/>
    <hyperlink ref="BQR58" r:id="rId18188"/>
    <hyperlink ref="BQS58" r:id="rId18189"/>
    <hyperlink ref="BQT58" r:id="rId18190"/>
    <hyperlink ref="BQU58" r:id="rId18191"/>
    <hyperlink ref="BQV58" r:id="rId18192"/>
    <hyperlink ref="BQW58" r:id="rId18193"/>
    <hyperlink ref="BQX58" r:id="rId18194"/>
    <hyperlink ref="BQY58" r:id="rId18195"/>
    <hyperlink ref="BQZ58" r:id="rId18196"/>
    <hyperlink ref="BRA58" r:id="rId18197"/>
    <hyperlink ref="BRB58" r:id="rId18198"/>
    <hyperlink ref="BRC58" r:id="rId18199"/>
    <hyperlink ref="BRD58" r:id="rId18200"/>
    <hyperlink ref="BRE58" r:id="rId18201"/>
    <hyperlink ref="BRF58" r:id="rId18202"/>
    <hyperlink ref="BRG58" r:id="rId18203"/>
    <hyperlink ref="BRH58" r:id="rId18204"/>
    <hyperlink ref="BRI58" r:id="rId18205"/>
    <hyperlink ref="BRJ58" r:id="rId18206"/>
    <hyperlink ref="BRK58" r:id="rId18207"/>
    <hyperlink ref="BRL58" r:id="rId18208"/>
    <hyperlink ref="BRM58" r:id="rId18209"/>
    <hyperlink ref="BRN58" r:id="rId18210"/>
    <hyperlink ref="BRO58" r:id="rId18211"/>
    <hyperlink ref="BRP58" r:id="rId18212"/>
    <hyperlink ref="BRQ58" r:id="rId18213"/>
    <hyperlink ref="BRR58" r:id="rId18214"/>
    <hyperlink ref="BRS58" r:id="rId18215"/>
    <hyperlink ref="BRT58" r:id="rId18216"/>
    <hyperlink ref="BRU58" r:id="rId18217"/>
    <hyperlink ref="BRV58" r:id="rId18218"/>
    <hyperlink ref="BRW58" r:id="rId18219"/>
    <hyperlink ref="BRX58" r:id="rId18220"/>
    <hyperlink ref="BRY58" r:id="rId18221"/>
    <hyperlink ref="BRZ58" r:id="rId18222"/>
    <hyperlink ref="BSA58" r:id="rId18223"/>
    <hyperlink ref="BSB58" r:id="rId18224"/>
    <hyperlink ref="BSC58" r:id="rId18225"/>
    <hyperlink ref="BSD58" r:id="rId18226"/>
    <hyperlink ref="BSE58" r:id="rId18227"/>
    <hyperlink ref="BSF58" r:id="rId18228"/>
    <hyperlink ref="BSG58" r:id="rId18229"/>
    <hyperlink ref="BSH58" r:id="rId18230"/>
    <hyperlink ref="BSI58" r:id="rId18231"/>
    <hyperlink ref="BSJ58" r:id="rId18232"/>
    <hyperlink ref="BSK58" r:id="rId18233"/>
    <hyperlink ref="BSL58" r:id="rId18234"/>
    <hyperlink ref="BSM58" r:id="rId18235"/>
    <hyperlink ref="BSN58" r:id="rId18236"/>
    <hyperlink ref="BSO58" r:id="rId18237"/>
    <hyperlink ref="BSP58" r:id="rId18238"/>
    <hyperlink ref="BSQ58" r:id="rId18239"/>
    <hyperlink ref="BSR58" r:id="rId18240"/>
    <hyperlink ref="BSS58" r:id="rId18241"/>
    <hyperlink ref="BST58" r:id="rId18242"/>
    <hyperlink ref="BSU58" r:id="rId18243"/>
    <hyperlink ref="BSV58" r:id="rId18244"/>
    <hyperlink ref="BSW58" r:id="rId18245"/>
    <hyperlink ref="BSX58" r:id="rId18246"/>
    <hyperlink ref="BSY58" r:id="rId18247"/>
    <hyperlink ref="BSZ58" r:id="rId18248"/>
    <hyperlink ref="BTA58" r:id="rId18249"/>
    <hyperlink ref="BTB58" r:id="rId18250"/>
    <hyperlink ref="BTC58" r:id="rId18251"/>
    <hyperlink ref="BTD58" r:id="rId18252"/>
    <hyperlink ref="BTE58" r:id="rId18253"/>
    <hyperlink ref="BTF58" r:id="rId18254"/>
    <hyperlink ref="BTG58" r:id="rId18255"/>
    <hyperlink ref="BTH58" r:id="rId18256"/>
    <hyperlink ref="BTI58" r:id="rId18257"/>
    <hyperlink ref="BTJ58" r:id="rId18258"/>
    <hyperlink ref="BTK58" r:id="rId18259"/>
    <hyperlink ref="BTL58" r:id="rId18260"/>
    <hyperlink ref="BTM58" r:id="rId18261"/>
    <hyperlink ref="BTN58" r:id="rId18262"/>
    <hyperlink ref="BTO58" r:id="rId18263"/>
    <hyperlink ref="BTP58" r:id="rId18264"/>
    <hyperlink ref="BTQ58" r:id="rId18265"/>
    <hyperlink ref="BTR58" r:id="rId18266"/>
    <hyperlink ref="BTS58" r:id="rId18267"/>
    <hyperlink ref="BTT58" r:id="rId18268"/>
    <hyperlink ref="BTU58" r:id="rId18269"/>
    <hyperlink ref="BTV58" r:id="rId18270"/>
    <hyperlink ref="BTW58" r:id="rId18271"/>
    <hyperlink ref="BTX58" r:id="rId18272"/>
    <hyperlink ref="BTY58" r:id="rId18273"/>
    <hyperlink ref="BTZ58" r:id="rId18274"/>
    <hyperlink ref="BUA58" r:id="rId18275"/>
    <hyperlink ref="BUB58" r:id="rId18276"/>
    <hyperlink ref="BUC58" r:id="rId18277"/>
    <hyperlink ref="BUD58" r:id="rId18278"/>
    <hyperlink ref="BUE58" r:id="rId18279"/>
    <hyperlink ref="BUF58" r:id="rId18280"/>
    <hyperlink ref="BUG58" r:id="rId18281"/>
    <hyperlink ref="BUH58" r:id="rId18282"/>
    <hyperlink ref="BUI58" r:id="rId18283"/>
    <hyperlink ref="BUJ58" r:id="rId18284"/>
    <hyperlink ref="BUK58" r:id="rId18285"/>
    <hyperlink ref="BUL58" r:id="rId18286"/>
    <hyperlink ref="BUM58" r:id="rId18287"/>
    <hyperlink ref="BUN58" r:id="rId18288"/>
    <hyperlink ref="BUO58" r:id="rId18289"/>
    <hyperlink ref="BUP58" r:id="rId18290"/>
    <hyperlink ref="BUQ58" r:id="rId18291"/>
    <hyperlink ref="BUR58" r:id="rId18292"/>
    <hyperlink ref="BUS58" r:id="rId18293"/>
    <hyperlink ref="BUT58" r:id="rId18294"/>
    <hyperlink ref="BUU58" r:id="rId18295"/>
    <hyperlink ref="BUV58" r:id="rId18296"/>
    <hyperlink ref="BUW58" r:id="rId18297"/>
    <hyperlink ref="BUX58" r:id="rId18298"/>
    <hyperlink ref="BUY58" r:id="rId18299"/>
    <hyperlink ref="BUZ58" r:id="rId18300"/>
    <hyperlink ref="BVA58" r:id="rId18301"/>
    <hyperlink ref="BVB58" r:id="rId18302"/>
    <hyperlink ref="BVC58" r:id="rId18303"/>
    <hyperlink ref="BVD58" r:id="rId18304"/>
    <hyperlink ref="BVE58" r:id="rId18305"/>
    <hyperlink ref="BVF58" r:id="rId18306"/>
    <hyperlink ref="BVG58" r:id="rId18307"/>
    <hyperlink ref="BVH58" r:id="rId18308"/>
    <hyperlink ref="BVI58" r:id="rId18309"/>
    <hyperlink ref="BVJ58" r:id="rId18310"/>
    <hyperlink ref="BVK58" r:id="rId18311"/>
    <hyperlink ref="BVL58" r:id="rId18312"/>
    <hyperlink ref="BVM58" r:id="rId18313"/>
    <hyperlink ref="BVN58" r:id="rId18314"/>
    <hyperlink ref="BVO58" r:id="rId18315"/>
    <hyperlink ref="BVP58" r:id="rId18316"/>
    <hyperlink ref="BVQ58" r:id="rId18317"/>
    <hyperlink ref="BVR58" r:id="rId18318"/>
    <hyperlink ref="BVS58" r:id="rId18319"/>
    <hyperlink ref="BVT58" r:id="rId18320"/>
    <hyperlink ref="BVU58" r:id="rId18321"/>
    <hyperlink ref="BVV58" r:id="rId18322"/>
    <hyperlink ref="BVW58" r:id="rId18323"/>
    <hyperlink ref="BVX58" r:id="rId18324"/>
    <hyperlink ref="BVY58" r:id="rId18325"/>
    <hyperlink ref="BVZ58" r:id="rId18326"/>
    <hyperlink ref="BWA58" r:id="rId18327"/>
    <hyperlink ref="BWB58" r:id="rId18328"/>
    <hyperlink ref="BWC58" r:id="rId18329"/>
    <hyperlink ref="BWD58" r:id="rId18330"/>
    <hyperlink ref="BWE58" r:id="rId18331"/>
    <hyperlink ref="BWF58" r:id="rId18332"/>
    <hyperlink ref="BWG58" r:id="rId18333"/>
    <hyperlink ref="BWH58" r:id="rId18334"/>
    <hyperlink ref="BWI58" r:id="rId18335"/>
    <hyperlink ref="BWJ58" r:id="rId18336"/>
    <hyperlink ref="BWK58" r:id="rId18337"/>
    <hyperlink ref="BWL58" r:id="rId18338"/>
    <hyperlink ref="BWM58" r:id="rId18339"/>
    <hyperlink ref="BWN58" r:id="rId18340"/>
    <hyperlink ref="BWO58" r:id="rId18341"/>
    <hyperlink ref="BWP58" r:id="rId18342"/>
    <hyperlink ref="BWQ58" r:id="rId18343"/>
    <hyperlink ref="BWR58" r:id="rId18344"/>
    <hyperlink ref="BWS58" r:id="rId18345"/>
    <hyperlink ref="BWT58" r:id="rId18346"/>
    <hyperlink ref="BWU58" r:id="rId18347"/>
    <hyperlink ref="BWV58" r:id="rId18348"/>
    <hyperlink ref="BWW58" r:id="rId18349"/>
    <hyperlink ref="BWX58" r:id="rId18350"/>
    <hyperlink ref="BWY58" r:id="rId18351"/>
    <hyperlink ref="BWZ58" r:id="rId18352"/>
    <hyperlink ref="BXA58" r:id="rId18353"/>
    <hyperlink ref="BXB58" r:id="rId18354"/>
    <hyperlink ref="BXC58" r:id="rId18355"/>
    <hyperlink ref="BXD58" r:id="rId18356"/>
    <hyperlink ref="BXE58" r:id="rId18357"/>
    <hyperlink ref="BXF58" r:id="rId18358"/>
    <hyperlink ref="BXG58" r:id="rId18359"/>
    <hyperlink ref="BXH58" r:id="rId18360"/>
    <hyperlink ref="BXI58" r:id="rId18361"/>
    <hyperlink ref="BXJ58" r:id="rId18362"/>
    <hyperlink ref="BXK58" r:id="rId18363"/>
    <hyperlink ref="BXL58" r:id="rId18364"/>
    <hyperlink ref="BXM58" r:id="rId18365"/>
    <hyperlink ref="BXN58" r:id="rId18366"/>
    <hyperlink ref="BXO58" r:id="rId18367"/>
    <hyperlink ref="BXP58" r:id="rId18368"/>
    <hyperlink ref="BXQ58" r:id="rId18369"/>
    <hyperlink ref="BXR58" r:id="rId18370"/>
    <hyperlink ref="BXS58" r:id="rId18371"/>
    <hyperlink ref="BXT58" r:id="rId18372"/>
    <hyperlink ref="BXU58" r:id="rId18373"/>
    <hyperlink ref="BXV58" r:id="rId18374"/>
    <hyperlink ref="BXW58" r:id="rId18375"/>
    <hyperlink ref="BXX58" r:id="rId18376"/>
    <hyperlink ref="BXY58" r:id="rId18377"/>
    <hyperlink ref="BXZ58" r:id="rId18378"/>
    <hyperlink ref="BYA58" r:id="rId18379"/>
    <hyperlink ref="BYB58" r:id="rId18380"/>
    <hyperlink ref="BYC58" r:id="rId18381"/>
    <hyperlink ref="BYD58" r:id="rId18382"/>
    <hyperlink ref="BYE58" r:id="rId18383"/>
    <hyperlink ref="BYF58" r:id="rId18384"/>
    <hyperlink ref="BYG58" r:id="rId18385"/>
    <hyperlink ref="BYH58" r:id="rId18386"/>
    <hyperlink ref="BYI58" r:id="rId18387"/>
    <hyperlink ref="BYJ58" r:id="rId18388"/>
    <hyperlink ref="BYK58" r:id="rId18389"/>
    <hyperlink ref="BYL58" r:id="rId18390"/>
    <hyperlink ref="BYM58" r:id="rId18391"/>
    <hyperlink ref="BYN58" r:id="rId18392"/>
    <hyperlink ref="BYO58" r:id="rId18393"/>
    <hyperlink ref="BYP58" r:id="rId18394"/>
    <hyperlink ref="BYQ58" r:id="rId18395"/>
    <hyperlink ref="BYR58" r:id="rId18396"/>
    <hyperlink ref="BYS58" r:id="rId18397"/>
    <hyperlink ref="BYT58" r:id="rId18398"/>
    <hyperlink ref="BYU58" r:id="rId18399"/>
    <hyperlink ref="BYV58" r:id="rId18400"/>
    <hyperlink ref="BYW58" r:id="rId18401"/>
    <hyperlink ref="BYX58" r:id="rId18402"/>
    <hyperlink ref="BYY58" r:id="rId18403"/>
    <hyperlink ref="BYZ58" r:id="rId18404"/>
    <hyperlink ref="BZA58" r:id="rId18405"/>
    <hyperlink ref="BZB58" r:id="rId18406"/>
    <hyperlink ref="BZC58" r:id="rId18407"/>
    <hyperlink ref="BZD58" r:id="rId18408"/>
    <hyperlink ref="BZE58" r:id="rId18409"/>
    <hyperlink ref="BZF58" r:id="rId18410"/>
    <hyperlink ref="BZG58" r:id="rId18411"/>
    <hyperlink ref="BZH58" r:id="rId18412"/>
    <hyperlink ref="BZI58" r:id="rId18413"/>
    <hyperlink ref="BZJ58" r:id="rId18414"/>
    <hyperlink ref="BZK58" r:id="rId18415"/>
    <hyperlink ref="BZL58" r:id="rId18416"/>
    <hyperlink ref="BZM58" r:id="rId18417"/>
    <hyperlink ref="BZN58" r:id="rId18418"/>
    <hyperlink ref="BZO58" r:id="rId18419"/>
    <hyperlink ref="BZP58" r:id="rId18420"/>
    <hyperlink ref="BZQ58" r:id="rId18421"/>
    <hyperlink ref="BZR58" r:id="rId18422"/>
    <hyperlink ref="BZS58" r:id="rId18423"/>
    <hyperlink ref="BZT58" r:id="rId18424"/>
    <hyperlink ref="BZU58" r:id="rId18425"/>
    <hyperlink ref="BZV58" r:id="rId18426"/>
    <hyperlink ref="BZW58" r:id="rId18427"/>
    <hyperlink ref="BZX58" r:id="rId18428"/>
    <hyperlink ref="BZY58" r:id="rId18429"/>
    <hyperlink ref="BZZ58" r:id="rId18430"/>
    <hyperlink ref="CAA58" r:id="rId18431"/>
    <hyperlink ref="CAB58" r:id="rId18432"/>
    <hyperlink ref="CAC58" r:id="rId18433"/>
    <hyperlink ref="CAD58" r:id="rId18434"/>
    <hyperlink ref="CAE58" r:id="rId18435"/>
    <hyperlink ref="CAF58" r:id="rId18436"/>
    <hyperlink ref="CAG58" r:id="rId18437"/>
    <hyperlink ref="CAH58" r:id="rId18438"/>
    <hyperlink ref="CAI58" r:id="rId18439"/>
    <hyperlink ref="CAJ58" r:id="rId18440"/>
    <hyperlink ref="CAK58" r:id="rId18441"/>
    <hyperlink ref="CAL58" r:id="rId18442"/>
    <hyperlink ref="CAM58" r:id="rId18443"/>
    <hyperlink ref="CAN58" r:id="rId18444"/>
    <hyperlink ref="CAO58" r:id="rId18445"/>
    <hyperlink ref="CAP58" r:id="rId18446"/>
    <hyperlink ref="CAQ58" r:id="rId18447"/>
    <hyperlink ref="CAR58" r:id="rId18448"/>
    <hyperlink ref="CAS58" r:id="rId18449"/>
    <hyperlink ref="CAT58" r:id="rId18450"/>
    <hyperlink ref="CAU58" r:id="rId18451"/>
    <hyperlink ref="CAV58" r:id="rId18452"/>
    <hyperlink ref="CAW58" r:id="rId18453"/>
    <hyperlink ref="CAX58" r:id="rId18454"/>
    <hyperlink ref="CAY58" r:id="rId18455"/>
    <hyperlink ref="CAZ58" r:id="rId18456"/>
    <hyperlink ref="CBA58" r:id="rId18457"/>
    <hyperlink ref="CBB58" r:id="rId18458"/>
    <hyperlink ref="CBC58" r:id="rId18459"/>
    <hyperlink ref="CBD58" r:id="rId18460"/>
    <hyperlink ref="CBE58" r:id="rId18461"/>
    <hyperlink ref="CBF58" r:id="rId18462"/>
    <hyperlink ref="CBG58" r:id="rId18463"/>
    <hyperlink ref="CBH58" r:id="rId18464"/>
    <hyperlink ref="CBI58" r:id="rId18465"/>
    <hyperlink ref="CBJ58" r:id="rId18466"/>
    <hyperlink ref="CBK58" r:id="rId18467"/>
    <hyperlink ref="CBL58" r:id="rId18468"/>
    <hyperlink ref="CBM58" r:id="rId18469"/>
    <hyperlink ref="CBN58" r:id="rId18470"/>
    <hyperlink ref="CBO58" r:id="rId18471"/>
    <hyperlink ref="CBP58" r:id="rId18472"/>
    <hyperlink ref="CBQ58" r:id="rId18473"/>
    <hyperlink ref="CBR58" r:id="rId18474"/>
    <hyperlink ref="CBS58" r:id="rId18475"/>
    <hyperlink ref="CBT58" r:id="rId18476"/>
    <hyperlink ref="CBU58" r:id="rId18477"/>
    <hyperlink ref="CBV58" r:id="rId18478"/>
    <hyperlink ref="CBW58" r:id="rId18479"/>
    <hyperlink ref="CBX58" r:id="rId18480"/>
    <hyperlink ref="CBY58" r:id="rId18481"/>
    <hyperlink ref="CBZ58" r:id="rId18482"/>
    <hyperlink ref="CCA58" r:id="rId18483"/>
    <hyperlink ref="CCB58" r:id="rId18484"/>
    <hyperlink ref="CCC58" r:id="rId18485"/>
    <hyperlink ref="CCD58" r:id="rId18486"/>
    <hyperlink ref="CCE58" r:id="rId18487"/>
    <hyperlink ref="CCF58" r:id="rId18488"/>
    <hyperlink ref="CCG58" r:id="rId18489"/>
    <hyperlink ref="CCH58" r:id="rId18490"/>
    <hyperlink ref="CCI58" r:id="rId18491"/>
    <hyperlink ref="CCJ58" r:id="rId18492"/>
    <hyperlink ref="CCK58" r:id="rId18493"/>
    <hyperlink ref="CCL58" r:id="rId18494"/>
    <hyperlink ref="CCM58" r:id="rId18495"/>
    <hyperlink ref="CCN58" r:id="rId18496"/>
    <hyperlink ref="CCO58" r:id="rId18497"/>
    <hyperlink ref="CCP58" r:id="rId18498"/>
    <hyperlink ref="CCQ58" r:id="rId18499"/>
    <hyperlink ref="CCR58" r:id="rId18500"/>
    <hyperlink ref="CCS58" r:id="rId18501"/>
    <hyperlink ref="CCT58" r:id="rId18502"/>
    <hyperlink ref="CCU58" r:id="rId18503"/>
    <hyperlink ref="CCV58" r:id="rId18504"/>
    <hyperlink ref="CCW58" r:id="rId18505"/>
    <hyperlink ref="CCX58" r:id="rId18506"/>
    <hyperlink ref="CCY58" r:id="rId18507"/>
    <hyperlink ref="CCZ58" r:id="rId18508"/>
    <hyperlink ref="CDA58" r:id="rId18509"/>
    <hyperlink ref="CDB58" r:id="rId18510"/>
    <hyperlink ref="CDC58" r:id="rId18511"/>
    <hyperlink ref="CDD58" r:id="rId18512"/>
    <hyperlink ref="CDE58" r:id="rId18513"/>
    <hyperlink ref="CDF58" r:id="rId18514"/>
    <hyperlink ref="CDG58" r:id="rId18515"/>
    <hyperlink ref="CDH58" r:id="rId18516"/>
    <hyperlink ref="CDI58" r:id="rId18517"/>
    <hyperlink ref="CDJ58" r:id="rId18518"/>
    <hyperlink ref="CDK58" r:id="rId18519"/>
    <hyperlink ref="CDL58" r:id="rId18520"/>
    <hyperlink ref="CDM58" r:id="rId18521"/>
    <hyperlink ref="CDN58" r:id="rId18522"/>
    <hyperlink ref="CDO58" r:id="rId18523"/>
    <hyperlink ref="CDP58" r:id="rId18524"/>
    <hyperlink ref="CDQ58" r:id="rId18525"/>
    <hyperlink ref="CDR58" r:id="rId18526"/>
    <hyperlink ref="CDS58" r:id="rId18527"/>
    <hyperlink ref="CDT58" r:id="rId18528"/>
    <hyperlink ref="CDU58" r:id="rId18529"/>
    <hyperlink ref="CDV58" r:id="rId18530"/>
    <hyperlink ref="CDW58" r:id="rId18531"/>
    <hyperlink ref="CDX58" r:id="rId18532"/>
    <hyperlink ref="CDY58" r:id="rId18533"/>
    <hyperlink ref="CDZ58" r:id="rId18534"/>
    <hyperlink ref="CEA58" r:id="rId18535"/>
    <hyperlink ref="CEB58" r:id="rId18536"/>
    <hyperlink ref="CEC58" r:id="rId18537"/>
    <hyperlink ref="CED58" r:id="rId18538"/>
    <hyperlink ref="CEE58" r:id="rId18539"/>
    <hyperlink ref="CEF58" r:id="rId18540"/>
    <hyperlink ref="CEG58" r:id="rId18541"/>
    <hyperlink ref="CEH58" r:id="rId18542"/>
    <hyperlink ref="CEI58" r:id="rId18543"/>
    <hyperlink ref="CEJ58" r:id="rId18544"/>
    <hyperlink ref="CEK58" r:id="rId18545"/>
    <hyperlink ref="CEL58" r:id="rId18546"/>
    <hyperlink ref="CEM58" r:id="rId18547"/>
    <hyperlink ref="CEN58" r:id="rId18548"/>
    <hyperlink ref="CEO58" r:id="rId18549"/>
    <hyperlink ref="CEP58" r:id="rId18550"/>
    <hyperlink ref="CEQ58" r:id="rId18551"/>
    <hyperlink ref="CER58" r:id="rId18552"/>
    <hyperlink ref="CES58" r:id="rId18553"/>
    <hyperlink ref="CET58" r:id="rId18554"/>
    <hyperlink ref="CEU58" r:id="rId18555"/>
    <hyperlink ref="CEV58" r:id="rId18556"/>
    <hyperlink ref="CEW58" r:id="rId18557"/>
    <hyperlink ref="CEX58" r:id="rId18558"/>
    <hyperlink ref="CEY58" r:id="rId18559"/>
    <hyperlink ref="CEZ58" r:id="rId18560"/>
    <hyperlink ref="CFA58" r:id="rId18561"/>
    <hyperlink ref="CFB58" r:id="rId18562"/>
    <hyperlink ref="CFC58" r:id="rId18563"/>
    <hyperlink ref="CFD58" r:id="rId18564"/>
    <hyperlink ref="CFE58" r:id="rId18565"/>
    <hyperlink ref="CFF58" r:id="rId18566"/>
    <hyperlink ref="CFG58" r:id="rId18567"/>
    <hyperlink ref="CFH58" r:id="rId18568"/>
    <hyperlink ref="CFI58" r:id="rId18569"/>
    <hyperlink ref="CFJ58" r:id="rId18570"/>
    <hyperlink ref="CFK58" r:id="rId18571"/>
    <hyperlink ref="CFL58" r:id="rId18572"/>
    <hyperlink ref="CFM58" r:id="rId18573"/>
    <hyperlink ref="CFN58" r:id="rId18574"/>
    <hyperlink ref="CFO58" r:id="rId18575"/>
    <hyperlink ref="CFP58" r:id="rId18576"/>
    <hyperlink ref="CFQ58" r:id="rId18577"/>
    <hyperlink ref="CFR58" r:id="rId18578"/>
    <hyperlink ref="CFS58" r:id="rId18579"/>
    <hyperlink ref="CFT58" r:id="rId18580"/>
    <hyperlink ref="CFU58" r:id="rId18581"/>
    <hyperlink ref="CFV58" r:id="rId18582"/>
    <hyperlink ref="CFW58" r:id="rId18583"/>
    <hyperlink ref="CFX58" r:id="rId18584"/>
    <hyperlink ref="CFY58" r:id="rId18585"/>
    <hyperlink ref="CFZ58" r:id="rId18586"/>
    <hyperlink ref="CGA58" r:id="rId18587"/>
    <hyperlink ref="CGB58" r:id="rId18588"/>
    <hyperlink ref="CGC58" r:id="rId18589"/>
    <hyperlink ref="CGD58" r:id="rId18590"/>
    <hyperlink ref="CGE58" r:id="rId18591"/>
    <hyperlink ref="CGF58" r:id="rId18592"/>
    <hyperlink ref="CGG58" r:id="rId18593"/>
    <hyperlink ref="CGH58" r:id="rId18594"/>
    <hyperlink ref="CGI58" r:id="rId18595"/>
    <hyperlink ref="CGJ58" r:id="rId18596"/>
    <hyperlink ref="CGK58" r:id="rId18597"/>
    <hyperlink ref="CGL58" r:id="rId18598"/>
    <hyperlink ref="CGM58" r:id="rId18599"/>
    <hyperlink ref="CGN58" r:id="rId18600"/>
    <hyperlink ref="CGO58" r:id="rId18601"/>
    <hyperlink ref="CGP58" r:id="rId18602"/>
    <hyperlink ref="CGQ58" r:id="rId18603"/>
    <hyperlink ref="CGR58" r:id="rId18604"/>
    <hyperlink ref="CGS58" r:id="rId18605"/>
    <hyperlink ref="CGT58" r:id="rId18606"/>
    <hyperlink ref="CGU58" r:id="rId18607"/>
    <hyperlink ref="CGV58" r:id="rId18608"/>
    <hyperlink ref="CGW58" r:id="rId18609"/>
    <hyperlink ref="CGX58" r:id="rId18610"/>
    <hyperlink ref="CGY58" r:id="rId18611"/>
    <hyperlink ref="CGZ58" r:id="rId18612"/>
    <hyperlink ref="CHA58" r:id="rId18613"/>
    <hyperlink ref="CHB58" r:id="rId18614"/>
    <hyperlink ref="CHC58" r:id="rId18615"/>
    <hyperlink ref="CHD58" r:id="rId18616"/>
    <hyperlink ref="CHE58" r:id="rId18617"/>
    <hyperlink ref="CHF58" r:id="rId18618"/>
    <hyperlink ref="CHG58" r:id="rId18619"/>
    <hyperlink ref="CHH58" r:id="rId18620"/>
    <hyperlink ref="CHI58" r:id="rId18621"/>
    <hyperlink ref="CHJ58" r:id="rId18622"/>
    <hyperlink ref="CHK58" r:id="rId18623"/>
    <hyperlink ref="CHL58" r:id="rId18624"/>
    <hyperlink ref="CHM58" r:id="rId18625"/>
    <hyperlink ref="CHN58" r:id="rId18626"/>
    <hyperlink ref="CHO58" r:id="rId18627"/>
    <hyperlink ref="CHP58" r:id="rId18628"/>
    <hyperlink ref="CHQ58" r:id="rId18629"/>
    <hyperlink ref="CHR58" r:id="rId18630"/>
    <hyperlink ref="CHS58" r:id="rId18631"/>
    <hyperlink ref="CHT58" r:id="rId18632"/>
    <hyperlink ref="CHU58" r:id="rId18633"/>
    <hyperlink ref="CHV58" r:id="rId18634"/>
    <hyperlink ref="CHW58" r:id="rId18635"/>
    <hyperlink ref="CHX58" r:id="rId18636"/>
    <hyperlink ref="CHY58" r:id="rId18637"/>
    <hyperlink ref="CHZ58" r:id="rId18638"/>
    <hyperlink ref="CIA58" r:id="rId18639"/>
    <hyperlink ref="CIB58" r:id="rId18640"/>
    <hyperlink ref="CIC58" r:id="rId18641"/>
    <hyperlink ref="CID58" r:id="rId18642"/>
    <hyperlink ref="CIE58" r:id="rId18643"/>
    <hyperlink ref="CIF58" r:id="rId18644"/>
    <hyperlink ref="CIG58" r:id="rId18645"/>
    <hyperlink ref="CIH58" r:id="rId18646"/>
    <hyperlink ref="CII58" r:id="rId18647"/>
    <hyperlink ref="CIJ58" r:id="rId18648"/>
    <hyperlink ref="CIK58" r:id="rId18649"/>
    <hyperlink ref="CIL58" r:id="rId18650"/>
    <hyperlink ref="CIM58" r:id="rId18651"/>
    <hyperlink ref="CIN58" r:id="rId18652"/>
    <hyperlink ref="CIO58" r:id="rId18653"/>
    <hyperlink ref="CIP58" r:id="rId18654"/>
    <hyperlink ref="CIQ58" r:id="rId18655"/>
    <hyperlink ref="CIR58" r:id="rId18656"/>
    <hyperlink ref="CIS58" r:id="rId18657"/>
    <hyperlink ref="CIT58" r:id="rId18658"/>
    <hyperlink ref="CIU58" r:id="rId18659"/>
    <hyperlink ref="CIV58" r:id="rId18660"/>
    <hyperlink ref="CIW58" r:id="rId18661"/>
    <hyperlink ref="CIX58" r:id="rId18662"/>
    <hyperlink ref="CIY58" r:id="rId18663"/>
    <hyperlink ref="CIZ58" r:id="rId18664"/>
    <hyperlink ref="CJA58" r:id="rId18665"/>
    <hyperlink ref="CJB58" r:id="rId18666"/>
    <hyperlink ref="CJC58" r:id="rId18667"/>
    <hyperlink ref="CJD58" r:id="rId18668"/>
    <hyperlink ref="CJE58" r:id="rId18669"/>
    <hyperlink ref="CJF58" r:id="rId18670"/>
    <hyperlink ref="CJG58" r:id="rId18671"/>
    <hyperlink ref="CJH58" r:id="rId18672"/>
    <hyperlink ref="CJI58" r:id="rId18673"/>
    <hyperlink ref="CJJ58" r:id="rId18674"/>
    <hyperlink ref="CJK58" r:id="rId18675"/>
    <hyperlink ref="CJL58" r:id="rId18676"/>
    <hyperlink ref="CJM58" r:id="rId18677"/>
    <hyperlink ref="CJN58" r:id="rId18678"/>
    <hyperlink ref="CJO58" r:id="rId18679"/>
    <hyperlink ref="CJP58" r:id="rId18680"/>
    <hyperlink ref="CJQ58" r:id="rId18681"/>
    <hyperlink ref="CJR58" r:id="rId18682"/>
    <hyperlink ref="CJS58" r:id="rId18683"/>
    <hyperlink ref="CJT58" r:id="rId18684"/>
    <hyperlink ref="CJU58" r:id="rId18685"/>
    <hyperlink ref="CJV58" r:id="rId18686"/>
    <hyperlink ref="CJW58" r:id="rId18687"/>
    <hyperlink ref="CJX58" r:id="rId18688"/>
    <hyperlink ref="CJY58" r:id="rId18689"/>
    <hyperlink ref="CJZ58" r:id="rId18690"/>
    <hyperlink ref="CKA58" r:id="rId18691"/>
    <hyperlink ref="CKB58" r:id="rId18692"/>
    <hyperlink ref="CKC58" r:id="rId18693"/>
    <hyperlink ref="CKD58" r:id="rId18694"/>
    <hyperlink ref="CKE58" r:id="rId18695"/>
    <hyperlink ref="CKF58" r:id="rId18696"/>
    <hyperlink ref="CKG58" r:id="rId18697"/>
    <hyperlink ref="CKH58" r:id="rId18698"/>
    <hyperlink ref="CKI58" r:id="rId18699"/>
    <hyperlink ref="CKJ58" r:id="rId18700"/>
    <hyperlink ref="CKK58" r:id="rId18701"/>
    <hyperlink ref="CKL58" r:id="rId18702"/>
    <hyperlink ref="CKM58" r:id="rId18703"/>
    <hyperlink ref="CKN58" r:id="rId18704"/>
    <hyperlink ref="CKO58" r:id="rId18705"/>
    <hyperlink ref="CKP58" r:id="rId18706"/>
    <hyperlink ref="CKQ58" r:id="rId18707"/>
    <hyperlink ref="CKR58" r:id="rId18708"/>
    <hyperlink ref="CKS58" r:id="rId18709"/>
    <hyperlink ref="CKT58" r:id="rId18710"/>
    <hyperlink ref="CKU58" r:id="rId18711"/>
    <hyperlink ref="CKV58" r:id="rId18712"/>
    <hyperlink ref="CKW58" r:id="rId18713"/>
    <hyperlink ref="CKX58" r:id="rId18714"/>
    <hyperlink ref="CKY58" r:id="rId18715"/>
    <hyperlink ref="CKZ58" r:id="rId18716"/>
    <hyperlink ref="CLA58" r:id="rId18717"/>
    <hyperlink ref="CLB58" r:id="rId18718"/>
    <hyperlink ref="CLC58" r:id="rId18719"/>
    <hyperlink ref="CLD58" r:id="rId18720"/>
    <hyperlink ref="CLE58" r:id="rId18721"/>
    <hyperlink ref="CLF58" r:id="rId18722"/>
    <hyperlink ref="CLG58" r:id="rId18723"/>
    <hyperlink ref="CLH58" r:id="rId18724"/>
    <hyperlink ref="CLI58" r:id="rId18725"/>
    <hyperlink ref="CLJ58" r:id="rId18726"/>
    <hyperlink ref="CLK58" r:id="rId18727"/>
    <hyperlink ref="CLL58" r:id="rId18728"/>
    <hyperlink ref="CLM58" r:id="rId18729"/>
    <hyperlink ref="CLN58" r:id="rId18730"/>
    <hyperlink ref="CLO58" r:id="rId18731"/>
    <hyperlink ref="CLP58" r:id="rId18732"/>
    <hyperlink ref="CLQ58" r:id="rId18733"/>
    <hyperlink ref="CLR58" r:id="rId18734"/>
    <hyperlink ref="CLS58" r:id="rId18735"/>
    <hyperlink ref="CLT58" r:id="rId18736"/>
    <hyperlink ref="CLU58" r:id="rId18737"/>
    <hyperlink ref="CLV58" r:id="rId18738"/>
    <hyperlink ref="CLW58" r:id="rId18739"/>
    <hyperlink ref="CLX58" r:id="rId18740"/>
    <hyperlink ref="CLY58" r:id="rId18741"/>
    <hyperlink ref="CLZ58" r:id="rId18742"/>
    <hyperlink ref="CMA58" r:id="rId18743"/>
    <hyperlink ref="CMB58" r:id="rId18744"/>
    <hyperlink ref="CMC58" r:id="rId18745"/>
    <hyperlink ref="CMD58" r:id="rId18746"/>
    <hyperlink ref="CME58" r:id="rId18747"/>
    <hyperlink ref="CMF58" r:id="rId18748"/>
    <hyperlink ref="CMG58" r:id="rId18749"/>
    <hyperlink ref="CMH58" r:id="rId18750"/>
    <hyperlink ref="CMI58" r:id="rId18751"/>
    <hyperlink ref="CMJ58" r:id="rId18752"/>
    <hyperlink ref="CMK58" r:id="rId18753"/>
    <hyperlink ref="CML58" r:id="rId18754"/>
    <hyperlink ref="CMM58" r:id="rId18755"/>
    <hyperlink ref="CMN58" r:id="rId18756"/>
    <hyperlink ref="CMO58" r:id="rId18757"/>
    <hyperlink ref="CMP58" r:id="rId18758"/>
    <hyperlink ref="CMQ58" r:id="rId18759"/>
    <hyperlink ref="CMR58" r:id="rId18760"/>
    <hyperlink ref="CMS58" r:id="rId18761"/>
    <hyperlink ref="CMT58" r:id="rId18762"/>
    <hyperlink ref="CMU58" r:id="rId18763"/>
    <hyperlink ref="CMV58" r:id="rId18764"/>
    <hyperlink ref="CMW58" r:id="rId18765"/>
    <hyperlink ref="CMX58" r:id="rId18766"/>
    <hyperlink ref="CMY58" r:id="rId18767"/>
    <hyperlink ref="CMZ58" r:id="rId18768"/>
    <hyperlink ref="CNA58" r:id="rId18769"/>
    <hyperlink ref="CNB58" r:id="rId18770"/>
    <hyperlink ref="CNC58" r:id="rId18771"/>
    <hyperlink ref="CND58" r:id="rId18772"/>
    <hyperlink ref="CNE58" r:id="rId18773"/>
    <hyperlink ref="CNF58" r:id="rId18774"/>
    <hyperlink ref="CNG58" r:id="rId18775"/>
    <hyperlink ref="CNH58" r:id="rId18776"/>
    <hyperlink ref="CNI58" r:id="rId18777"/>
    <hyperlink ref="CNJ58" r:id="rId18778"/>
    <hyperlink ref="CNK58" r:id="rId18779"/>
    <hyperlink ref="CNL58" r:id="rId18780"/>
    <hyperlink ref="CNM58" r:id="rId18781"/>
    <hyperlink ref="CNN58" r:id="rId18782"/>
    <hyperlink ref="CNO58" r:id="rId18783"/>
    <hyperlink ref="CNP58" r:id="rId18784"/>
    <hyperlink ref="CNQ58" r:id="rId18785"/>
    <hyperlink ref="CNR58" r:id="rId18786"/>
    <hyperlink ref="CNS58" r:id="rId18787"/>
    <hyperlink ref="CNT58" r:id="rId18788"/>
    <hyperlink ref="CNU58" r:id="rId18789"/>
    <hyperlink ref="CNV58" r:id="rId18790"/>
    <hyperlink ref="CNW58" r:id="rId18791"/>
    <hyperlink ref="CNX58" r:id="rId18792"/>
    <hyperlink ref="CNY58" r:id="rId18793"/>
    <hyperlink ref="CNZ58" r:id="rId18794"/>
    <hyperlink ref="COA58" r:id="rId18795"/>
    <hyperlink ref="COB58" r:id="rId18796"/>
    <hyperlink ref="COC58" r:id="rId18797"/>
    <hyperlink ref="COD58" r:id="rId18798"/>
    <hyperlink ref="COE58" r:id="rId18799"/>
    <hyperlink ref="COF58" r:id="rId18800"/>
    <hyperlink ref="COG58" r:id="rId18801"/>
    <hyperlink ref="COH58" r:id="rId18802"/>
    <hyperlink ref="COI58" r:id="rId18803"/>
    <hyperlink ref="COJ58" r:id="rId18804"/>
    <hyperlink ref="COK58" r:id="rId18805"/>
    <hyperlink ref="COL58" r:id="rId18806"/>
    <hyperlink ref="COM58" r:id="rId18807"/>
    <hyperlink ref="CON58" r:id="rId18808"/>
    <hyperlink ref="COO58" r:id="rId18809"/>
    <hyperlink ref="COP58" r:id="rId18810"/>
    <hyperlink ref="COQ58" r:id="rId18811"/>
    <hyperlink ref="COR58" r:id="rId18812"/>
    <hyperlink ref="COS58" r:id="rId18813"/>
    <hyperlink ref="COT58" r:id="rId18814"/>
    <hyperlink ref="COU58" r:id="rId18815"/>
    <hyperlink ref="COV58" r:id="rId18816"/>
    <hyperlink ref="COW58" r:id="rId18817"/>
    <hyperlink ref="COX58" r:id="rId18818"/>
    <hyperlink ref="COY58" r:id="rId18819"/>
    <hyperlink ref="COZ58" r:id="rId18820"/>
    <hyperlink ref="CPA58" r:id="rId18821"/>
    <hyperlink ref="CPB58" r:id="rId18822"/>
    <hyperlink ref="CPC58" r:id="rId18823"/>
    <hyperlink ref="CPD58" r:id="rId18824"/>
    <hyperlink ref="CPE58" r:id="rId18825"/>
    <hyperlink ref="CPF58" r:id="rId18826"/>
    <hyperlink ref="CPG58" r:id="rId18827"/>
    <hyperlink ref="CPH58" r:id="rId18828"/>
    <hyperlink ref="CPI58" r:id="rId18829"/>
    <hyperlink ref="CPJ58" r:id="rId18830"/>
    <hyperlink ref="CPK58" r:id="rId18831"/>
    <hyperlink ref="CPL58" r:id="rId18832"/>
    <hyperlink ref="CPM58" r:id="rId18833"/>
    <hyperlink ref="CPN58" r:id="rId18834"/>
    <hyperlink ref="CPO58" r:id="rId18835"/>
    <hyperlink ref="CPP58" r:id="rId18836"/>
    <hyperlink ref="CPQ58" r:id="rId18837"/>
    <hyperlink ref="CPR58" r:id="rId18838"/>
    <hyperlink ref="CPS58" r:id="rId18839"/>
    <hyperlink ref="CPT58" r:id="rId18840"/>
    <hyperlink ref="CPU58" r:id="rId18841"/>
    <hyperlink ref="CPV58" r:id="rId18842"/>
    <hyperlink ref="CPW58" r:id="rId18843"/>
    <hyperlink ref="CPX58" r:id="rId18844"/>
    <hyperlink ref="CPY58" r:id="rId18845"/>
    <hyperlink ref="CPZ58" r:id="rId18846"/>
    <hyperlink ref="CQA58" r:id="rId18847"/>
    <hyperlink ref="CQB58" r:id="rId18848"/>
    <hyperlink ref="CQC58" r:id="rId18849"/>
    <hyperlink ref="CQD58" r:id="rId18850"/>
    <hyperlink ref="CQE58" r:id="rId18851"/>
    <hyperlink ref="CQF58" r:id="rId18852"/>
    <hyperlink ref="CQG58" r:id="rId18853"/>
    <hyperlink ref="CQH58" r:id="rId18854"/>
    <hyperlink ref="CQI58" r:id="rId18855"/>
    <hyperlink ref="CQJ58" r:id="rId18856"/>
    <hyperlink ref="CQK58" r:id="rId18857"/>
    <hyperlink ref="CQL58" r:id="rId18858"/>
    <hyperlink ref="CQM58" r:id="rId18859"/>
    <hyperlink ref="CQN58" r:id="rId18860"/>
    <hyperlink ref="CQO58" r:id="rId18861"/>
    <hyperlink ref="CQP58" r:id="rId18862"/>
    <hyperlink ref="CQQ58" r:id="rId18863"/>
    <hyperlink ref="CQR58" r:id="rId18864"/>
    <hyperlink ref="CQS58" r:id="rId18865"/>
    <hyperlink ref="CQT58" r:id="rId18866"/>
    <hyperlink ref="CQU58" r:id="rId18867"/>
    <hyperlink ref="CQV58" r:id="rId18868"/>
    <hyperlink ref="CQW58" r:id="rId18869"/>
    <hyperlink ref="CQX58" r:id="rId18870"/>
    <hyperlink ref="CQY58" r:id="rId18871"/>
    <hyperlink ref="CQZ58" r:id="rId18872"/>
    <hyperlink ref="CRA58" r:id="rId18873"/>
    <hyperlink ref="CRB58" r:id="rId18874"/>
    <hyperlink ref="CRC58" r:id="rId18875"/>
    <hyperlink ref="CRD58" r:id="rId18876"/>
    <hyperlink ref="CRE58" r:id="rId18877"/>
    <hyperlink ref="CRF58" r:id="rId18878"/>
    <hyperlink ref="CRG58" r:id="rId18879"/>
    <hyperlink ref="CRH58" r:id="rId18880"/>
    <hyperlink ref="CRI58" r:id="rId18881"/>
    <hyperlink ref="CRJ58" r:id="rId18882"/>
    <hyperlink ref="CRK58" r:id="rId18883"/>
    <hyperlink ref="CRL58" r:id="rId18884"/>
    <hyperlink ref="CRM58" r:id="rId18885"/>
    <hyperlink ref="CRN58" r:id="rId18886"/>
    <hyperlink ref="CRO58" r:id="rId18887"/>
    <hyperlink ref="CRP58" r:id="rId18888"/>
    <hyperlink ref="CRQ58" r:id="rId18889"/>
    <hyperlink ref="CRR58" r:id="rId18890"/>
    <hyperlink ref="CRS58" r:id="rId18891"/>
    <hyperlink ref="CRT58" r:id="rId18892"/>
    <hyperlink ref="CRU58" r:id="rId18893"/>
    <hyperlink ref="CRV58" r:id="rId18894"/>
    <hyperlink ref="CRW58" r:id="rId18895"/>
    <hyperlink ref="CRX58" r:id="rId18896"/>
    <hyperlink ref="CRY58" r:id="rId18897"/>
    <hyperlink ref="CRZ58" r:id="rId18898"/>
    <hyperlink ref="CSA58" r:id="rId18899"/>
    <hyperlink ref="CSB58" r:id="rId18900"/>
    <hyperlink ref="CSC58" r:id="rId18901"/>
    <hyperlink ref="CSD58" r:id="rId18902"/>
    <hyperlink ref="CSE58" r:id="rId18903"/>
    <hyperlink ref="CSF58" r:id="rId18904"/>
    <hyperlink ref="CSG58" r:id="rId18905"/>
    <hyperlink ref="CSH58" r:id="rId18906"/>
    <hyperlink ref="CSI58" r:id="rId18907"/>
    <hyperlink ref="CSJ58" r:id="rId18908"/>
    <hyperlink ref="CSK58" r:id="rId18909"/>
    <hyperlink ref="CSL58" r:id="rId18910"/>
    <hyperlink ref="CSM58" r:id="rId18911"/>
    <hyperlink ref="CSN58" r:id="rId18912"/>
    <hyperlink ref="CSO58" r:id="rId18913"/>
    <hyperlink ref="CSP58" r:id="rId18914"/>
    <hyperlink ref="CSQ58" r:id="rId18915"/>
    <hyperlink ref="CSR58" r:id="rId18916"/>
    <hyperlink ref="CSS58" r:id="rId18917"/>
    <hyperlink ref="CST58" r:id="rId18918"/>
    <hyperlink ref="CSU58" r:id="rId18919"/>
    <hyperlink ref="CSV58" r:id="rId18920"/>
    <hyperlink ref="CSW58" r:id="rId18921"/>
    <hyperlink ref="CSX58" r:id="rId18922"/>
    <hyperlink ref="CSY58" r:id="rId18923"/>
    <hyperlink ref="CSZ58" r:id="rId18924"/>
    <hyperlink ref="CTA58" r:id="rId18925"/>
    <hyperlink ref="CTB58" r:id="rId18926"/>
    <hyperlink ref="CTC58" r:id="rId18927"/>
    <hyperlink ref="CTD58" r:id="rId18928"/>
    <hyperlink ref="CTE58" r:id="rId18929"/>
    <hyperlink ref="CTF58" r:id="rId18930"/>
    <hyperlink ref="CTG58" r:id="rId18931"/>
    <hyperlink ref="CTH58" r:id="rId18932"/>
    <hyperlink ref="CTI58" r:id="rId18933"/>
    <hyperlink ref="CTJ58" r:id="rId18934"/>
    <hyperlink ref="CTK58" r:id="rId18935"/>
    <hyperlink ref="CTL58" r:id="rId18936"/>
    <hyperlink ref="CTM58" r:id="rId18937"/>
    <hyperlink ref="CTN58" r:id="rId18938"/>
    <hyperlink ref="CTO58" r:id="rId18939"/>
    <hyperlink ref="CTP58" r:id="rId18940"/>
    <hyperlink ref="CTQ58" r:id="rId18941"/>
    <hyperlink ref="CTR58" r:id="rId18942"/>
    <hyperlink ref="CTS58" r:id="rId18943"/>
    <hyperlink ref="CTT58" r:id="rId18944"/>
    <hyperlink ref="CTU58" r:id="rId18945"/>
    <hyperlink ref="CTV58" r:id="rId18946"/>
    <hyperlink ref="CTW58" r:id="rId18947"/>
    <hyperlink ref="CTX58" r:id="rId18948"/>
    <hyperlink ref="CTY58" r:id="rId18949"/>
    <hyperlink ref="CTZ58" r:id="rId18950"/>
    <hyperlink ref="CUA58" r:id="rId18951"/>
    <hyperlink ref="CUB58" r:id="rId18952"/>
    <hyperlink ref="CUC58" r:id="rId18953"/>
    <hyperlink ref="CUD58" r:id="rId18954"/>
    <hyperlink ref="CUE58" r:id="rId18955"/>
    <hyperlink ref="CUF58" r:id="rId18956"/>
    <hyperlink ref="CUG58" r:id="rId18957"/>
    <hyperlink ref="CUH58" r:id="rId18958"/>
    <hyperlink ref="CUI58" r:id="rId18959"/>
    <hyperlink ref="CUJ58" r:id="rId18960"/>
    <hyperlink ref="CUK58" r:id="rId18961"/>
    <hyperlink ref="CUL58" r:id="rId18962"/>
    <hyperlink ref="CUM58" r:id="rId18963"/>
    <hyperlink ref="CUN58" r:id="rId18964"/>
    <hyperlink ref="CUO58" r:id="rId18965"/>
    <hyperlink ref="CUP58" r:id="rId18966"/>
    <hyperlink ref="CUQ58" r:id="rId18967"/>
    <hyperlink ref="CUR58" r:id="rId18968"/>
    <hyperlink ref="CUS58" r:id="rId18969"/>
    <hyperlink ref="CUT58" r:id="rId18970"/>
    <hyperlink ref="CUU58" r:id="rId18971"/>
    <hyperlink ref="CUV58" r:id="rId18972"/>
    <hyperlink ref="CUW58" r:id="rId18973"/>
    <hyperlink ref="CUX58" r:id="rId18974"/>
    <hyperlink ref="CUY58" r:id="rId18975"/>
    <hyperlink ref="CUZ58" r:id="rId18976"/>
    <hyperlink ref="CVA58" r:id="rId18977"/>
    <hyperlink ref="CVB58" r:id="rId18978"/>
    <hyperlink ref="CVC58" r:id="rId18979"/>
    <hyperlink ref="CVD58" r:id="rId18980"/>
    <hyperlink ref="CVE58" r:id="rId18981"/>
    <hyperlink ref="CVF58" r:id="rId18982"/>
    <hyperlink ref="CVG58" r:id="rId18983"/>
    <hyperlink ref="CVH58" r:id="rId18984"/>
    <hyperlink ref="CVI58" r:id="rId18985"/>
    <hyperlink ref="CVJ58" r:id="rId18986"/>
    <hyperlink ref="CVK58" r:id="rId18987"/>
    <hyperlink ref="CVL58" r:id="rId18988"/>
    <hyperlink ref="CVM58" r:id="rId18989"/>
    <hyperlink ref="CVN58" r:id="rId18990"/>
    <hyperlink ref="CVO58" r:id="rId18991"/>
    <hyperlink ref="CVP58" r:id="rId18992"/>
    <hyperlink ref="CVQ58" r:id="rId18993"/>
    <hyperlink ref="CVR58" r:id="rId18994"/>
    <hyperlink ref="CVS58" r:id="rId18995"/>
    <hyperlink ref="CVT58" r:id="rId18996"/>
    <hyperlink ref="CVU58" r:id="rId18997"/>
    <hyperlink ref="CVV58" r:id="rId18998"/>
    <hyperlink ref="CVW58" r:id="rId18999"/>
    <hyperlink ref="CVX58" r:id="rId19000"/>
    <hyperlink ref="CVY58" r:id="rId19001"/>
    <hyperlink ref="CVZ58" r:id="rId19002"/>
    <hyperlink ref="CWA58" r:id="rId19003"/>
    <hyperlink ref="CWB58" r:id="rId19004"/>
    <hyperlink ref="CWC58" r:id="rId19005"/>
    <hyperlink ref="CWD58" r:id="rId19006"/>
    <hyperlink ref="CWE58" r:id="rId19007"/>
    <hyperlink ref="CWF58" r:id="rId19008"/>
    <hyperlink ref="CWG58" r:id="rId19009"/>
    <hyperlink ref="CWH58" r:id="rId19010"/>
    <hyperlink ref="CWI58" r:id="rId19011"/>
    <hyperlink ref="CWJ58" r:id="rId19012"/>
    <hyperlink ref="CWK58" r:id="rId19013"/>
    <hyperlink ref="CWL58" r:id="rId19014"/>
    <hyperlink ref="CWM58" r:id="rId19015"/>
    <hyperlink ref="CWN58" r:id="rId19016"/>
    <hyperlink ref="CWO58" r:id="rId19017"/>
    <hyperlink ref="CWP58" r:id="rId19018"/>
    <hyperlink ref="CWQ58" r:id="rId19019"/>
    <hyperlink ref="CWR58" r:id="rId19020"/>
    <hyperlink ref="CWS58" r:id="rId19021"/>
    <hyperlink ref="CWT58" r:id="rId19022"/>
    <hyperlink ref="CWU58" r:id="rId19023"/>
    <hyperlink ref="CWV58" r:id="rId19024"/>
    <hyperlink ref="CWW58" r:id="rId19025"/>
    <hyperlink ref="CWX58" r:id="rId19026"/>
    <hyperlink ref="CWY58" r:id="rId19027"/>
    <hyperlink ref="CWZ58" r:id="rId19028"/>
    <hyperlink ref="CXA58" r:id="rId19029"/>
    <hyperlink ref="CXB58" r:id="rId19030"/>
    <hyperlink ref="CXC58" r:id="rId19031"/>
    <hyperlink ref="CXD58" r:id="rId19032"/>
    <hyperlink ref="CXE58" r:id="rId19033"/>
    <hyperlink ref="CXF58" r:id="rId19034"/>
    <hyperlink ref="CXG58" r:id="rId19035"/>
    <hyperlink ref="CXH58" r:id="rId19036"/>
    <hyperlink ref="CXI58" r:id="rId19037"/>
    <hyperlink ref="CXJ58" r:id="rId19038"/>
    <hyperlink ref="CXK58" r:id="rId19039"/>
    <hyperlink ref="CXL58" r:id="rId19040"/>
    <hyperlink ref="CXM58" r:id="rId19041"/>
    <hyperlink ref="CXN58" r:id="rId19042"/>
    <hyperlink ref="CXO58" r:id="rId19043"/>
    <hyperlink ref="CXP58" r:id="rId19044"/>
    <hyperlink ref="CXQ58" r:id="rId19045"/>
    <hyperlink ref="CXR58" r:id="rId19046"/>
    <hyperlink ref="CXS58" r:id="rId19047"/>
    <hyperlink ref="CXT58" r:id="rId19048"/>
    <hyperlink ref="CXU58" r:id="rId19049"/>
    <hyperlink ref="CXV58" r:id="rId19050"/>
    <hyperlink ref="CXW58" r:id="rId19051"/>
    <hyperlink ref="CXX58" r:id="rId19052"/>
    <hyperlink ref="CXY58" r:id="rId19053"/>
    <hyperlink ref="CXZ58" r:id="rId19054"/>
    <hyperlink ref="CYA58" r:id="rId19055"/>
    <hyperlink ref="CYB58" r:id="rId19056"/>
    <hyperlink ref="CYC58" r:id="rId19057"/>
    <hyperlink ref="CYD58" r:id="rId19058"/>
    <hyperlink ref="CYE58" r:id="rId19059"/>
    <hyperlink ref="CYF58" r:id="rId19060"/>
    <hyperlink ref="CYG58" r:id="rId19061"/>
    <hyperlink ref="CYH58" r:id="rId19062"/>
    <hyperlink ref="CYI58" r:id="rId19063"/>
    <hyperlink ref="CYJ58" r:id="rId19064"/>
    <hyperlink ref="CYK58" r:id="rId19065"/>
    <hyperlink ref="CYL58" r:id="rId19066"/>
    <hyperlink ref="CYM58" r:id="rId19067"/>
    <hyperlink ref="CYN58" r:id="rId19068"/>
    <hyperlink ref="CYO58" r:id="rId19069"/>
    <hyperlink ref="CYP58" r:id="rId19070"/>
    <hyperlink ref="CYQ58" r:id="rId19071"/>
    <hyperlink ref="CYR58" r:id="rId19072"/>
    <hyperlink ref="CYS58" r:id="rId19073"/>
    <hyperlink ref="CYT58" r:id="rId19074"/>
    <hyperlink ref="CYU58" r:id="rId19075"/>
    <hyperlink ref="CYV58" r:id="rId19076"/>
    <hyperlink ref="CYW58" r:id="rId19077"/>
    <hyperlink ref="CYX58" r:id="rId19078"/>
    <hyperlink ref="CYY58" r:id="rId19079"/>
    <hyperlink ref="CYZ58" r:id="rId19080"/>
    <hyperlink ref="CZA58" r:id="rId19081"/>
    <hyperlink ref="CZB58" r:id="rId19082"/>
    <hyperlink ref="CZC58" r:id="rId19083"/>
    <hyperlink ref="CZD58" r:id="rId19084"/>
    <hyperlink ref="CZE58" r:id="rId19085"/>
    <hyperlink ref="CZF58" r:id="rId19086"/>
    <hyperlink ref="CZG58" r:id="rId19087"/>
    <hyperlink ref="CZH58" r:id="rId19088"/>
    <hyperlink ref="CZI58" r:id="rId19089"/>
    <hyperlink ref="CZJ58" r:id="rId19090"/>
    <hyperlink ref="CZK58" r:id="rId19091"/>
    <hyperlink ref="CZL58" r:id="rId19092"/>
    <hyperlink ref="CZM58" r:id="rId19093"/>
    <hyperlink ref="CZN58" r:id="rId19094"/>
    <hyperlink ref="CZO58" r:id="rId19095"/>
    <hyperlink ref="CZP58" r:id="rId19096"/>
    <hyperlink ref="CZQ58" r:id="rId19097"/>
    <hyperlink ref="CZR58" r:id="rId19098"/>
    <hyperlink ref="CZS58" r:id="rId19099"/>
    <hyperlink ref="CZT58" r:id="rId19100"/>
    <hyperlink ref="CZU58" r:id="rId19101"/>
    <hyperlink ref="CZV58" r:id="rId19102"/>
    <hyperlink ref="CZW58" r:id="rId19103"/>
    <hyperlink ref="CZX58" r:id="rId19104"/>
    <hyperlink ref="CZY58" r:id="rId19105"/>
    <hyperlink ref="CZZ58" r:id="rId19106"/>
    <hyperlink ref="DAA58" r:id="rId19107"/>
    <hyperlink ref="DAB58" r:id="rId19108"/>
    <hyperlink ref="DAC58" r:id="rId19109"/>
    <hyperlink ref="DAD58" r:id="rId19110"/>
    <hyperlink ref="DAE58" r:id="rId19111"/>
    <hyperlink ref="DAF58" r:id="rId19112"/>
    <hyperlink ref="DAG58" r:id="rId19113"/>
    <hyperlink ref="DAH58" r:id="rId19114"/>
    <hyperlink ref="DAI58" r:id="rId19115"/>
    <hyperlink ref="DAJ58" r:id="rId19116"/>
    <hyperlink ref="DAK58" r:id="rId19117"/>
    <hyperlink ref="DAL58" r:id="rId19118"/>
    <hyperlink ref="DAM58" r:id="rId19119"/>
    <hyperlink ref="DAN58" r:id="rId19120"/>
    <hyperlink ref="DAO58" r:id="rId19121"/>
    <hyperlink ref="DAP58" r:id="rId19122"/>
    <hyperlink ref="DAQ58" r:id="rId19123"/>
    <hyperlink ref="DAR58" r:id="rId19124"/>
    <hyperlink ref="DAS58" r:id="rId19125"/>
    <hyperlink ref="DAT58" r:id="rId19126"/>
    <hyperlink ref="DAU58" r:id="rId19127"/>
    <hyperlink ref="DAV58" r:id="rId19128"/>
    <hyperlink ref="DAW58" r:id="rId19129"/>
    <hyperlink ref="DAX58" r:id="rId19130"/>
    <hyperlink ref="DAY58" r:id="rId19131"/>
    <hyperlink ref="DAZ58" r:id="rId19132"/>
    <hyperlink ref="DBA58" r:id="rId19133"/>
    <hyperlink ref="DBB58" r:id="rId19134"/>
    <hyperlink ref="DBC58" r:id="rId19135"/>
    <hyperlink ref="DBD58" r:id="rId19136"/>
    <hyperlink ref="DBE58" r:id="rId19137"/>
    <hyperlink ref="DBF58" r:id="rId19138"/>
    <hyperlink ref="DBG58" r:id="rId19139"/>
    <hyperlink ref="DBH58" r:id="rId19140"/>
    <hyperlink ref="DBI58" r:id="rId19141"/>
    <hyperlink ref="DBJ58" r:id="rId19142"/>
    <hyperlink ref="DBK58" r:id="rId19143"/>
    <hyperlink ref="DBL58" r:id="rId19144"/>
    <hyperlink ref="DBM58" r:id="rId19145"/>
    <hyperlink ref="DBN58" r:id="rId19146"/>
    <hyperlink ref="DBO58" r:id="rId19147"/>
    <hyperlink ref="DBP58" r:id="rId19148"/>
    <hyperlink ref="DBQ58" r:id="rId19149"/>
    <hyperlink ref="DBR58" r:id="rId19150"/>
    <hyperlink ref="DBS58" r:id="rId19151"/>
    <hyperlink ref="DBT58" r:id="rId19152"/>
    <hyperlink ref="DBU58" r:id="rId19153"/>
    <hyperlink ref="DBV58" r:id="rId19154"/>
    <hyperlink ref="DBW58" r:id="rId19155"/>
    <hyperlink ref="DBX58" r:id="rId19156"/>
    <hyperlink ref="DBY58" r:id="rId19157"/>
    <hyperlink ref="DBZ58" r:id="rId19158"/>
    <hyperlink ref="DCA58" r:id="rId19159"/>
    <hyperlink ref="DCB58" r:id="rId19160"/>
    <hyperlink ref="DCC58" r:id="rId19161"/>
    <hyperlink ref="DCD58" r:id="rId19162"/>
    <hyperlink ref="DCE58" r:id="rId19163"/>
    <hyperlink ref="DCF58" r:id="rId19164"/>
    <hyperlink ref="DCG58" r:id="rId19165"/>
    <hyperlink ref="DCH58" r:id="rId19166"/>
    <hyperlink ref="DCI58" r:id="rId19167"/>
    <hyperlink ref="DCJ58" r:id="rId19168"/>
    <hyperlink ref="DCK58" r:id="rId19169"/>
    <hyperlink ref="DCL58" r:id="rId19170"/>
    <hyperlink ref="DCM58" r:id="rId19171"/>
    <hyperlink ref="DCN58" r:id="rId19172"/>
    <hyperlink ref="DCO58" r:id="rId19173"/>
    <hyperlink ref="DCP58" r:id="rId19174"/>
    <hyperlink ref="DCQ58" r:id="rId19175"/>
    <hyperlink ref="DCR58" r:id="rId19176"/>
    <hyperlink ref="DCS58" r:id="rId19177"/>
    <hyperlink ref="DCT58" r:id="rId19178"/>
    <hyperlink ref="DCU58" r:id="rId19179"/>
    <hyperlink ref="DCV58" r:id="rId19180"/>
    <hyperlink ref="DCW58" r:id="rId19181"/>
    <hyperlink ref="DCX58" r:id="rId19182"/>
    <hyperlink ref="DCY58" r:id="rId19183"/>
    <hyperlink ref="DCZ58" r:id="rId19184"/>
    <hyperlink ref="DDA58" r:id="rId19185"/>
    <hyperlink ref="DDB58" r:id="rId19186"/>
    <hyperlink ref="DDC58" r:id="rId19187"/>
    <hyperlink ref="DDD58" r:id="rId19188"/>
    <hyperlink ref="DDE58" r:id="rId19189"/>
    <hyperlink ref="DDF58" r:id="rId19190"/>
    <hyperlink ref="DDG58" r:id="rId19191"/>
    <hyperlink ref="DDH58" r:id="rId19192"/>
    <hyperlink ref="DDI58" r:id="rId19193"/>
    <hyperlink ref="DDJ58" r:id="rId19194"/>
    <hyperlink ref="DDK58" r:id="rId19195"/>
    <hyperlink ref="DDL58" r:id="rId19196"/>
    <hyperlink ref="DDM58" r:id="rId19197"/>
    <hyperlink ref="DDN58" r:id="rId19198"/>
    <hyperlink ref="DDO58" r:id="rId19199"/>
    <hyperlink ref="DDP58" r:id="rId19200"/>
    <hyperlink ref="DDQ58" r:id="rId19201"/>
    <hyperlink ref="DDR58" r:id="rId19202"/>
    <hyperlink ref="DDS58" r:id="rId19203"/>
    <hyperlink ref="DDT58" r:id="rId19204"/>
    <hyperlink ref="DDU58" r:id="rId19205"/>
    <hyperlink ref="DDV58" r:id="rId19206"/>
    <hyperlink ref="DDW58" r:id="rId19207"/>
    <hyperlink ref="DDX58" r:id="rId19208"/>
    <hyperlink ref="DDY58" r:id="rId19209"/>
    <hyperlink ref="DDZ58" r:id="rId19210"/>
    <hyperlink ref="DEA58" r:id="rId19211"/>
    <hyperlink ref="DEB58" r:id="rId19212"/>
    <hyperlink ref="DEC58" r:id="rId19213"/>
    <hyperlink ref="DED58" r:id="rId19214"/>
    <hyperlink ref="DEE58" r:id="rId19215"/>
    <hyperlink ref="DEF58" r:id="rId19216"/>
    <hyperlink ref="DEG58" r:id="rId19217"/>
    <hyperlink ref="DEH58" r:id="rId19218"/>
    <hyperlink ref="DEI58" r:id="rId19219"/>
    <hyperlink ref="DEJ58" r:id="rId19220"/>
    <hyperlink ref="DEK58" r:id="rId19221"/>
    <hyperlink ref="DEL58" r:id="rId19222"/>
    <hyperlink ref="DEM58" r:id="rId19223"/>
    <hyperlink ref="DEN58" r:id="rId19224"/>
    <hyperlink ref="DEO58" r:id="rId19225"/>
    <hyperlink ref="DEP58" r:id="rId19226"/>
    <hyperlink ref="DEQ58" r:id="rId19227"/>
    <hyperlink ref="DER58" r:id="rId19228"/>
    <hyperlink ref="DES58" r:id="rId19229"/>
    <hyperlink ref="DET58" r:id="rId19230"/>
    <hyperlink ref="DEU58" r:id="rId19231"/>
    <hyperlink ref="DEV58" r:id="rId19232"/>
    <hyperlink ref="DEW58" r:id="rId19233"/>
    <hyperlink ref="DEX58" r:id="rId19234"/>
    <hyperlink ref="DEY58" r:id="rId19235"/>
    <hyperlink ref="DEZ58" r:id="rId19236"/>
    <hyperlink ref="DFA58" r:id="rId19237"/>
    <hyperlink ref="DFB58" r:id="rId19238"/>
    <hyperlink ref="DFC58" r:id="rId19239"/>
    <hyperlink ref="DFD58" r:id="rId19240"/>
    <hyperlink ref="DFE58" r:id="rId19241"/>
    <hyperlink ref="DFF58" r:id="rId19242"/>
    <hyperlink ref="DFG58" r:id="rId19243"/>
    <hyperlink ref="DFH58" r:id="rId19244"/>
    <hyperlink ref="DFI58" r:id="rId19245"/>
    <hyperlink ref="DFJ58" r:id="rId19246"/>
    <hyperlink ref="DFK58" r:id="rId19247"/>
    <hyperlink ref="DFL58" r:id="rId19248"/>
    <hyperlink ref="DFM58" r:id="rId19249"/>
    <hyperlink ref="DFN58" r:id="rId19250"/>
    <hyperlink ref="DFO58" r:id="rId19251"/>
    <hyperlink ref="DFP58" r:id="rId19252"/>
    <hyperlink ref="DFQ58" r:id="rId19253"/>
    <hyperlink ref="DFR58" r:id="rId19254"/>
    <hyperlink ref="DFS58" r:id="rId19255"/>
    <hyperlink ref="DFT58" r:id="rId19256"/>
    <hyperlink ref="DFU58" r:id="rId19257"/>
    <hyperlink ref="DFV58" r:id="rId19258"/>
    <hyperlink ref="DFW58" r:id="rId19259"/>
    <hyperlink ref="DFX58" r:id="rId19260"/>
    <hyperlink ref="DFY58" r:id="rId19261"/>
    <hyperlink ref="DFZ58" r:id="rId19262"/>
    <hyperlink ref="DGA58" r:id="rId19263"/>
    <hyperlink ref="DGB58" r:id="rId19264"/>
    <hyperlink ref="DGC58" r:id="rId19265"/>
    <hyperlink ref="DGD58" r:id="rId19266"/>
    <hyperlink ref="DGE58" r:id="rId19267"/>
    <hyperlink ref="DGF58" r:id="rId19268"/>
    <hyperlink ref="DGG58" r:id="rId19269"/>
    <hyperlink ref="DGH58" r:id="rId19270"/>
    <hyperlink ref="DGI58" r:id="rId19271"/>
    <hyperlink ref="DGJ58" r:id="rId19272"/>
    <hyperlink ref="DGK58" r:id="rId19273"/>
    <hyperlink ref="DGL58" r:id="rId19274"/>
    <hyperlink ref="DGM58" r:id="rId19275"/>
    <hyperlink ref="DGN58" r:id="rId19276"/>
    <hyperlink ref="DGO58" r:id="rId19277"/>
    <hyperlink ref="DGP58" r:id="rId19278"/>
    <hyperlink ref="DGQ58" r:id="rId19279"/>
    <hyperlink ref="DGR58" r:id="rId19280"/>
    <hyperlink ref="DGS58" r:id="rId19281"/>
    <hyperlink ref="DGT58" r:id="rId19282"/>
    <hyperlink ref="DGU58" r:id="rId19283"/>
    <hyperlink ref="DGV58" r:id="rId19284"/>
    <hyperlink ref="DGW58" r:id="rId19285"/>
    <hyperlink ref="DGX58" r:id="rId19286"/>
    <hyperlink ref="DGY58" r:id="rId19287"/>
    <hyperlink ref="DGZ58" r:id="rId19288"/>
    <hyperlink ref="DHA58" r:id="rId19289"/>
    <hyperlink ref="DHB58" r:id="rId19290"/>
    <hyperlink ref="DHC58" r:id="rId19291"/>
    <hyperlink ref="DHD58" r:id="rId19292"/>
    <hyperlink ref="DHE58" r:id="rId19293"/>
    <hyperlink ref="DHF58" r:id="rId19294"/>
    <hyperlink ref="DHG58" r:id="rId19295"/>
    <hyperlink ref="DHH58" r:id="rId19296"/>
    <hyperlink ref="DHI58" r:id="rId19297"/>
    <hyperlink ref="DHJ58" r:id="rId19298"/>
    <hyperlink ref="DHK58" r:id="rId19299"/>
    <hyperlink ref="DHL58" r:id="rId19300"/>
    <hyperlink ref="DHM58" r:id="rId19301"/>
    <hyperlink ref="DHN58" r:id="rId19302"/>
    <hyperlink ref="DHO58" r:id="rId19303"/>
    <hyperlink ref="DHP58" r:id="rId19304"/>
    <hyperlink ref="DHQ58" r:id="rId19305"/>
    <hyperlink ref="DHR58" r:id="rId19306"/>
    <hyperlink ref="DHS58" r:id="rId19307"/>
    <hyperlink ref="DHT58" r:id="rId19308"/>
    <hyperlink ref="DHU58" r:id="rId19309"/>
    <hyperlink ref="DHV58" r:id="rId19310"/>
    <hyperlink ref="DHW58" r:id="rId19311"/>
    <hyperlink ref="DHX58" r:id="rId19312"/>
    <hyperlink ref="DHY58" r:id="rId19313"/>
    <hyperlink ref="DHZ58" r:id="rId19314"/>
    <hyperlink ref="DIA58" r:id="rId19315"/>
    <hyperlink ref="DIB58" r:id="rId19316"/>
    <hyperlink ref="DIC58" r:id="rId19317"/>
    <hyperlink ref="DID58" r:id="rId19318"/>
    <hyperlink ref="DIE58" r:id="rId19319"/>
    <hyperlink ref="DIF58" r:id="rId19320"/>
    <hyperlink ref="DIG58" r:id="rId19321"/>
    <hyperlink ref="DIH58" r:id="rId19322"/>
    <hyperlink ref="DII58" r:id="rId19323"/>
    <hyperlink ref="DIJ58" r:id="rId19324"/>
    <hyperlink ref="DIK58" r:id="rId19325"/>
    <hyperlink ref="DIL58" r:id="rId19326"/>
    <hyperlink ref="DIM58" r:id="rId19327"/>
    <hyperlink ref="DIN58" r:id="rId19328"/>
    <hyperlink ref="DIO58" r:id="rId19329"/>
    <hyperlink ref="DIP58" r:id="rId19330"/>
    <hyperlink ref="DIQ58" r:id="rId19331"/>
    <hyperlink ref="DIR58" r:id="rId19332"/>
    <hyperlink ref="DIS58" r:id="rId19333"/>
    <hyperlink ref="DIT58" r:id="rId19334"/>
    <hyperlink ref="DIU58" r:id="rId19335"/>
    <hyperlink ref="DIV58" r:id="rId19336"/>
    <hyperlink ref="DIW58" r:id="rId19337"/>
    <hyperlink ref="DIX58" r:id="rId19338"/>
    <hyperlink ref="DIY58" r:id="rId19339"/>
    <hyperlink ref="DIZ58" r:id="rId19340"/>
    <hyperlink ref="DJA58" r:id="rId19341"/>
    <hyperlink ref="DJB58" r:id="rId19342"/>
    <hyperlink ref="DJC58" r:id="rId19343"/>
    <hyperlink ref="DJD58" r:id="rId19344"/>
    <hyperlink ref="DJE58" r:id="rId19345"/>
    <hyperlink ref="DJF58" r:id="rId19346"/>
    <hyperlink ref="DJG58" r:id="rId19347"/>
    <hyperlink ref="DJH58" r:id="rId19348"/>
    <hyperlink ref="DJI58" r:id="rId19349"/>
    <hyperlink ref="DJJ58" r:id="rId19350"/>
    <hyperlink ref="DJK58" r:id="rId19351"/>
    <hyperlink ref="DJL58" r:id="rId19352"/>
    <hyperlink ref="DJM58" r:id="rId19353"/>
    <hyperlink ref="DJN58" r:id="rId19354"/>
    <hyperlink ref="DJO58" r:id="rId19355"/>
    <hyperlink ref="DJP58" r:id="rId19356"/>
    <hyperlink ref="DJQ58" r:id="rId19357"/>
    <hyperlink ref="DJR58" r:id="rId19358"/>
    <hyperlink ref="DJS58" r:id="rId19359"/>
    <hyperlink ref="DJT58" r:id="rId19360"/>
    <hyperlink ref="DJU58" r:id="rId19361"/>
    <hyperlink ref="DJV58" r:id="rId19362"/>
    <hyperlink ref="DJW58" r:id="rId19363"/>
    <hyperlink ref="DJX58" r:id="rId19364"/>
    <hyperlink ref="DJY58" r:id="rId19365"/>
    <hyperlink ref="DJZ58" r:id="rId19366"/>
    <hyperlink ref="DKA58" r:id="rId19367"/>
    <hyperlink ref="DKB58" r:id="rId19368"/>
    <hyperlink ref="DKC58" r:id="rId19369"/>
    <hyperlink ref="DKD58" r:id="rId19370"/>
    <hyperlink ref="DKE58" r:id="rId19371"/>
    <hyperlink ref="DKF58" r:id="rId19372"/>
    <hyperlink ref="DKG58" r:id="rId19373"/>
    <hyperlink ref="DKH58" r:id="rId19374"/>
    <hyperlink ref="DKI58" r:id="rId19375"/>
    <hyperlink ref="DKJ58" r:id="rId19376"/>
    <hyperlink ref="DKK58" r:id="rId19377"/>
    <hyperlink ref="DKL58" r:id="rId19378"/>
    <hyperlink ref="DKM58" r:id="rId19379"/>
    <hyperlink ref="DKN58" r:id="rId19380"/>
    <hyperlink ref="DKO58" r:id="rId19381"/>
    <hyperlink ref="DKP58" r:id="rId19382"/>
    <hyperlink ref="DKQ58" r:id="rId19383"/>
    <hyperlink ref="DKR58" r:id="rId19384"/>
    <hyperlink ref="DKS58" r:id="rId19385"/>
    <hyperlink ref="DKT58" r:id="rId19386"/>
    <hyperlink ref="DKU58" r:id="rId19387"/>
    <hyperlink ref="DKV58" r:id="rId19388"/>
    <hyperlink ref="DKW58" r:id="rId19389"/>
    <hyperlink ref="DKX58" r:id="rId19390"/>
    <hyperlink ref="DKY58" r:id="rId19391"/>
    <hyperlink ref="DKZ58" r:id="rId19392"/>
    <hyperlink ref="DLA58" r:id="rId19393"/>
    <hyperlink ref="DLB58" r:id="rId19394"/>
    <hyperlink ref="DLC58" r:id="rId19395"/>
    <hyperlink ref="DLD58" r:id="rId19396"/>
    <hyperlink ref="DLE58" r:id="rId19397"/>
    <hyperlink ref="DLF58" r:id="rId19398"/>
    <hyperlink ref="DLG58" r:id="rId19399"/>
    <hyperlink ref="DLH58" r:id="rId19400"/>
    <hyperlink ref="DLI58" r:id="rId19401"/>
    <hyperlink ref="DLJ58" r:id="rId19402"/>
    <hyperlink ref="DLK58" r:id="rId19403"/>
    <hyperlink ref="DLL58" r:id="rId19404"/>
    <hyperlink ref="DLM58" r:id="rId19405"/>
    <hyperlink ref="DLN58" r:id="rId19406"/>
    <hyperlink ref="DLO58" r:id="rId19407"/>
    <hyperlink ref="DLP58" r:id="rId19408"/>
    <hyperlink ref="DLQ58" r:id="rId19409"/>
    <hyperlink ref="DLR58" r:id="rId19410"/>
    <hyperlink ref="DLS58" r:id="rId19411"/>
    <hyperlink ref="DLT58" r:id="rId19412"/>
    <hyperlink ref="DLU58" r:id="rId19413"/>
    <hyperlink ref="DLV58" r:id="rId19414"/>
    <hyperlink ref="DLW58" r:id="rId19415"/>
    <hyperlink ref="DLX58" r:id="rId19416"/>
    <hyperlink ref="DLY58" r:id="rId19417"/>
    <hyperlink ref="DLZ58" r:id="rId19418"/>
    <hyperlink ref="DMA58" r:id="rId19419"/>
    <hyperlink ref="DMB58" r:id="rId19420"/>
    <hyperlink ref="DMC58" r:id="rId19421"/>
    <hyperlink ref="DMD58" r:id="rId19422"/>
    <hyperlink ref="DME58" r:id="rId19423"/>
    <hyperlink ref="DMF58" r:id="rId19424"/>
    <hyperlink ref="DMG58" r:id="rId19425"/>
    <hyperlink ref="DMH58" r:id="rId19426"/>
    <hyperlink ref="DMI58" r:id="rId19427"/>
    <hyperlink ref="DMJ58" r:id="rId19428"/>
    <hyperlink ref="DMK58" r:id="rId19429"/>
    <hyperlink ref="DML58" r:id="rId19430"/>
    <hyperlink ref="DMM58" r:id="rId19431"/>
    <hyperlink ref="DMN58" r:id="rId19432"/>
    <hyperlink ref="DMO58" r:id="rId19433"/>
    <hyperlink ref="DMP58" r:id="rId19434"/>
    <hyperlink ref="DMQ58" r:id="rId19435"/>
    <hyperlink ref="DMR58" r:id="rId19436"/>
    <hyperlink ref="DMS58" r:id="rId19437"/>
    <hyperlink ref="DMT58" r:id="rId19438"/>
    <hyperlink ref="DMU58" r:id="rId19439"/>
    <hyperlink ref="DMV58" r:id="rId19440"/>
    <hyperlink ref="DMW58" r:id="rId19441"/>
    <hyperlink ref="DMX58" r:id="rId19442"/>
    <hyperlink ref="DMY58" r:id="rId19443"/>
    <hyperlink ref="DMZ58" r:id="rId19444"/>
    <hyperlink ref="DNA58" r:id="rId19445"/>
    <hyperlink ref="DNB58" r:id="rId19446"/>
    <hyperlink ref="DNC58" r:id="rId19447"/>
    <hyperlink ref="DND58" r:id="rId19448"/>
    <hyperlink ref="DNE58" r:id="rId19449"/>
    <hyperlink ref="DNF58" r:id="rId19450"/>
    <hyperlink ref="DNG58" r:id="rId19451"/>
    <hyperlink ref="DNH58" r:id="rId19452"/>
    <hyperlink ref="DNI58" r:id="rId19453"/>
    <hyperlink ref="DNJ58" r:id="rId19454"/>
    <hyperlink ref="DNK58" r:id="rId19455"/>
    <hyperlink ref="DNL58" r:id="rId19456"/>
    <hyperlink ref="DNM58" r:id="rId19457"/>
    <hyperlink ref="DNN58" r:id="rId19458"/>
    <hyperlink ref="DNO58" r:id="rId19459"/>
    <hyperlink ref="DNP58" r:id="rId19460"/>
    <hyperlink ref="DNQ58" r:id="rId19461"/>
    <hyperlink ref="DNR58" r:id="rId19462"/>
    <hyperlink ref="DNS58" r:id="rId19463"/>
    <hyperlink ref="DNT58" r:id="rId19464"/>
    <hyperlink ref="DNU58" r:id="rId19465"/>
    <hyperlink ref="DNV58" r:id="rId19466"/>
    <hyperlink ref="DNW58" r:id="rId19467"/>
    <hyperlink ref="DNX58" r:id="rId19468"/>
    <hyperlink ref="DNY58" r:id="rId19469"/>
    <hyperlink ref="DNZ58" r:id="rId19470"/>
    <hyperlink ref="DOA58" r:id="rId19471"/>
    <hyperlink ref="DOB58" r:id="rId19472"/>
    <hyperlink ref="DOC58" r:id="rId19473"/>
    <hyperlink ref="DOD58" r:id="rId19474"/>
    <hyperlink ref="DOE58" r:id="rId19475"/>
    <hyperlink ref="DOF58" r:id="rId19476"/>
    <hyperlink ref="DOG58" r:id="rId19477"/>
    <hyperlink ref="DOH58" r:id="rId19478"/>
    <hyperlink ref="DOI58" r:id="rId19479"/>
    <hyperlink ref="DOJ58" r:id="rId19480"/>
    <hyperlink ref="DOK58" r:id="rId19481"/>
    <hyperlink ref="DOL58" r:id="rId19482"/>
    <hyperlink ref="DOM58" r:id="rId19483"/>
    <hyperlink ref="DON58" r:id="rId19484"/>
    <hyperlink ref="DOO58" r:id="rId19485"/>
    <hyperlink ref="DOP58" r:id="rId19486"/>
    <hyperlink ref="DOQ58" r:id="rId19487"/>
    <hyperlink ref="DOR58" r:id="rId19488"/>
    <hyperlink ref="DOS58" r:id="rId19489"/>
    <hyperlink ref="DOT58" r:id="rId19490"/>
    <hyperlink ref="DOU58" r:id="rId19491"/>
    <hyperlink ref="DOV58" r:id="rId19492"/>
    <hyperlink ref="DOW58" r:id="rId19493"/>
    <hyperlink ref="DOX58" r:id="rId19494"/>
    <hyperlink ref="DOY58" r:id="rId19495"/>
    <hyperlink ref="DOZ58" r:id="rId19496"/>
    <hyperlink ref="DPA58" r:id="rId19497"/>
    <hyperlink ref="DPB58" r:id="rId19498"/>
    <hyperlink ref="DPC58" r:id="rId19499"/>
    <hyperlink ref="DPD58" r:id="rId19500"/>
    <hyperlink ref="DPE58" r:id="rId19501"/>
    <hyperlink ref="DPF58" r:id="rId19502"/>
    <hyperlink ref="DPG58" r:id="rId19503"/>
    <hyperlink ref="DPH58" r:id="rId19504"/>
    <hyperlink ref="DPI58" r:id="rId19505"/>
    <hyperlink ref="DPJ58" r:id="rId19506"/>
    <hyperlink ref="DPK58" r:id="rId19507"/>
    <hyperlink ref="DPL58" r:id="rId19508"/>
    <hyperlink ref="DPM58" r:id="rId19509"/>
    <hyperlink ref="DPN58" r:id="rId19510"/>
    <hyperlink ref="DPO58" r:id="rId19511"/>
    <hyperlink ref="DPP58" r:id="rId19512"/>
    <hyperlink ref="DPQ58" r:id="rId19513"/>
    <hyperlink ref="DPR58" r:id="rId19514"/>
    <hyperlink ref="DPS58" r:id="rId19515"/>
    <hyperlink ref="DPT58" r:id="rId19516"/>
    <hyperlink ref="DPU58" r:id="rId19517"/>
    <hyperlink ref="DPV58" r:id="rId19518"/>
    <hyperlink ref="DPW58" r:id="rId19519"/>
    <hyperlink ref="DPX58" r:id="rId19520"/>
    <hyperlink ref="DPY58" r:id="rId19521"/>
    <hyperlink ref="DPZ58" r:id="rId19522"/>
    <hyperlink ref="DQA58" r:id="rId19523"/>
    <hyperlink ref="DQB58" r:id="rId19524"/>
    <hyperlink ref="DQC58" r:id="rId19525"/>
    <hyperlink ref="DQD58" r:id="rId19526"/>
    <hyperlink ref="DQE58" r:id="rId19527"/>
    <hyperlink ref="DQF58" r:id="rId19528"/>
    <hyperlink ref="DQG58" r:id="rId19529"/>
    <hyperlink ref="DQH58" r:id="rId19530"/>
    <hyperlink ref="DQI58" r:id="rId19531"/>
    <hyperlink ref="DQJ58" r:id="rId19532"/>
    <hyperlink ref="DQK58" r:id="rId19533"/>
    <hyperlink ref="DQL58" r:id="rId19534"/>
    <hyperlink ref="DQM58" r:id="rId19535"/>
    <hyperlink ref="DQN58" r:id="rId19536"/>
    <hyperlink ref="DQO58" r:id="rId19537"/>
    <hyperlink ref="DQP58" r:id="rId19538"/>
    <hyperlink ref="DQQ58" r:id="rId19539"/>
    <hyperlink ref="DQR58" r:id="rId19540"/>
    <hyperlink ref="DQS58" r:id="rId19541"/>
    <hyperlink ref="DQT58" r:id="rId19542"/>
    <hyperlink ref="DQU58" r:id="rId19543"/>
    <hyperlink ref="DQV58" r:id="rId19544"/>
    <hyperlink ref="DQW58" r:id="rId19545"/>
    <hyperlink ref="DQX58" r:id="rId19546"/>
    <hyperlink ref="DQY58" r:id="rId19547"/>
    <hyperlink ref="DQZ58" r:id="rId19548"/>
    <hyperlink ref="DRA58" r:id="rId19549"/>
    <hyperlink ref="DRB58" r:id="rId19550"/>
    <hyperlink ref="DRC58" r:id="rId19551"/>
    <hyperlink ref="DRD58" r:id="rId19552"/>
    <hyperlink ref="DRE58" r:id="rId19553"/>
    <hyperlink ref="DRF58" r:id="rId19554"/>
    <hyperlink ref="DRG58" r:id="rId19555"/>
    <hyperlink ref="DRH58" r:id="rId19556"/>
    <hyperlink ref="DRI58" r:id="rId19557"/>
    <hyperlink ref="DRJ58" r:id="rId19558"/>
    <hyperlink ref="DRK58" r:id="rId19559"/>
    <hyperlink ref="DRL58" r:id="rId19560"/>
    <hyperlink ref="DRM58" r:id="rId19561"/>
    <hyperlink ref="DRN58" r:id="rId19562"/>
    <hyperlink ref="DRO58" r:id="rId19563"/>
    <hyperlink ref="DRP58" r:id="rId19564"/>
    <hyperlink ref="DRQ58" r:id="rId19565"/>
    <hyperlink ref="DRR58" r:id="rId19566"/>
    <hyperlink ref="DRS58" r:id="rId19567"/>
    <hyperlink ref="DRT58" r:id="rId19568"/>
    <hyperlink ref="DRU58" r:id="rId19569"/>
    <hyperlink ref="DRV58" r:id="rId19570"/>
    <hyperlink ref="DRW58" r:id="rId19571"/>
    <hyperlink ref="DRX58" r:id="rId19572"/>
    <hyperlink ref="DRY58" r:id="rId19573"/>
    <hyperlink ref="DRZ58" r:id="rId19574"/>
    <hyperlink ref="DSA58" r:id="rId19575"/>
    <hyperlink ref="DSB58" r:id="rId19576"/>
    <hyperlink ref="DSC58" r:id="rId19577"/>
    <hyperlink ref="DSD58" r:id="rId19578"/>
    <hyperlink ref="DSE58" r:id="rId19579"/>
    <hyperlink ref="DSF58" r:id="rId19580"/>
    <hyperlink ref="DSG58" r:id="rId19581"/>
    <hyperlink ref="DSH58" r:id="rId19582"/>
    <hyperlink ref="DSI58" r:id="rId19583"/>
    <hyperlink ref="DSJ58" r:id="rId19584"/>
    <hyperlink ref="DSK58" r:id="rId19585"/>
    <hyperlink ref="DSL58" r:id="rId19586"/>
    <hyperlink ref="DSM58" r:id="rId19587"/>
    <hyperlink ref="DSN58" r:id="rId19588"/>
    <hyperlink ref="DSO58" r:id="rId19589"/>
    <hyperlink ref="DSP58" r:id="rId19590"/>
    <hyperlink ref="DSQ58" r:id="rId19591"/>
    <hyperlink ref="DSR58" r:id="rId19592"/>
    <hyperlink ref="DSS58" r:id="rId19593"/>
    <hyperlink ref="DST58" r:id="rId19594"/>
    <hyperlink ref="DSU58" r:id="rId19595"/>
    <hyperlink ref="DSV58" r:id="rId19596"/>
    <hyperlink ref="DSW58" r:id="rId19597"/>
    <hyperlink ref="DSX58" r:id="rId19598"/>
    <hyperlink ref="DSY58" r:id="rId19599"/>
    <hyperlink ref="DSZ58" r:id="rId19600"/>
    <hyperlink ref="DTA58" r:id="rId19601"/>
    <hyperlink ref="DTB58" r:id="rId19602"/>
    <hyperlink ref="DTC58" r:id="rId19603"/>
    <hyperlink ref="DTD58" r:id="rId19604"/>
    <hyperlink ref="DTE58" r:id="rId19605"/>
    <hyperlink ref="DTF58" r:id="rId19606"/>
    <hyperlink ref="DTG58" r:id="rId19607"/>
    <hyperlink ref="DTH58" r:id="rId19608"/>
    <hyperlink ref="DTI58" r:id="rId19609"/>
    <hyperlink ref="DTJ58" r:id="rId19610"/>
    <hyperlink ref="DTK58" r:id="rId19611"/>
    <hyperlink ref="DTL58" r:id="rId19612"/>
    <hyperlink ref="DTM58" r:id="rId19613"/>
    <hyperlink ref="DTN58" r:id="rId19614"/>
    <hyperlink ref="DTO58" r:id="rId19615"/>
    <hyperlink ref="DTP58" r:id="rId19616"/>
    <hyperlink ref="DTQ58" r:id="rId19617"/>
    <hyperlink ref="DTR58" r:id="rId19618"/>
    <hyperlink ref="DTS58" r:id="rId19619"/>
    <hyperlink ref="DTT58" r:id="rId19620"/>
    <hyperlink ref="DTU58" r:id="rId19621"/>
    <hyperlink ref="DTV58" r:id="rId19622"/>
    <hyperlink ref="DTW58" r:id="rId19623"/>
    <hyperlink ref="DTX58" r:id="rId19624"/>
    <hyperlink ref="DTY58" r:id="rId19625"/>
    <hyperlink ref="DTZ58" r:id="rId19626"/>
    <hyperlink ref="DUA58" r:id="rId19627"/>
    <hyperlink ref="DUB58" r:id="rId19628"/>
    <hyperlink ref="DUC58" r:id="rId19629"/>
    <hyperlink ref="DUD58" r:id="rId19630"/>
    <hyperlink ref="DUE58" r:id="rId19631"/>
    <hyperlink ref="DUF58" r:id="rId19632"/>
    <hyperlink ref="DUG58" r:id="rId19633"/>
    <hyperlink ref="DUH58" r:id="rId19634"/>
    <hyperlink ref="DUI58" r:id="rId19635"/>
    <hyperlink ref="DUJ58" r:id="rId19636"/>
    <hyperlink ref="DUK58" r:id="rId19637"/>
    <hyperlink ref="DUL58" r:id="rId19638"/>
    <hyperlink ref="DUM58" r:id="rId19639"/>
    <hyperlink ref="DUN58" r:id="rId19640"/>
    <hyperlink ref="DUO58" r:id="rId19641"/>
    <hyperlink ref="DUP58" r:id="rId19642"/>
    <hyperlink ref="DUQ58" r:id="rId19643"/>
    <hyperlink ref="DUR58" r:id="rId19644"/>
    <hyperlink ref="DUS58" r:id="rId19645"/>
    <hyperlink ref="DUT58" r:id="rId19646"/>
    <hyperlink ref="DUU58" r:id="rId19647"/>
    <hyperlink ref="DUV58" r:id="rId19648"/>
    <hyperlink ref="DUW58" r:id="rId19649"/>
    <hyperlink ref="DUX58" r:id="rId19650"/>
    <hyperlink ref="DUY58" r:id="rId19651"/>
    <hyperlink ref="DUZ58" r:id="rId19652"/>
    <hyperlink ref="DVA58" r:id="rId19653"/>
    <hyperlink ref="DVB58" r:id="rId19654"/>
    <hyperlink ref="DVC58" r:id="rId19655"/>
    <hyperlink ref="DVD58" r:id="rId19656"/>
    <hyperlink ref="DVE58" r:id="rId19657"/>
    <hyperlink ref="DVF58" r:id="rId19658"/>
    <hyperlink ref="DVG58" r:id="rId19659"/>
    <hyperlink ref="DVH58" r:id="rId19660"/>
    <hyperlink ref="DVI58" r:id="rId19661"/>
    <hyperlink ref="DVJ58" r:id="rId19662"/>
    <hyperlink ref="DVK58" r:id="rId19663"/>
    <hyperlink ref="DVL58" r:id="rId19664"/>
    <hyperlink ref="DVM58" r:id="rId19665"/>
    <hyperlink ref="DVN58" r:id="rId19666"/>
    <hyperlink ref="DVO58" r:id="rId19667"/>
    <hyperlink ref="DVP58" r:id="rId19668"/>
    <hyperlink ref="DVQ58" r:id="rId19669"/>
    <hyperlink ref="DVR58" r:id="rId19670"/>
    <hyperlink ref="DVS58" r:id="rId19671"/>
    <hyperlink ref="DVT58" r:id="rId19672"/>
    <hyperlink ref="DVU58" r:id="rId19673"/>
    <hyperlink ref="DVV58" r:id="rId19674"/>
    <hyperlink ref="DVW58" r:id="rId19675"/>
    <hyperlink ref="DVX58" r:id="rId19676"/>
    <hyperlink ref="DVY58" r:id="rId19677"/>
    <hyperlink ref="DVZ58" r:id="rId19678"/>
    <hyperlink ref="DWA58" r:id="rId19679"/>
    <hyperlink ref="DWB58" r:id="rId19680"/>
    <hyperlink ref="DWC58" r:id="rId19681"/>
    <hyperlink ref="DWD58" r:id="rId19682"/>
    <hyperlink ref="DWE58" r:id="rId19683"/>
    <hyperlink ref="DWF58" r:id="rId19684"/>
    <hyperlink ref="DWG58" r:id="rId19685"/>
    <hyperlink ref="DWH58" r:id="rId19686"/>
    <hyperlink ref="DWI58" r:id="rId19687"/>
    <hyperlink ref="DWJ58" r:id="rId19688"/>
    <hyperlink ref="DWK58" r:id="rId19689"/>
    <hyperlink ref="DWL58" r:id="rId19690"/>
    <hyperlink ref="DWM58" r:id="rId19691"/>
    <hyperlink ref="DWN58" r:id="rId19692"/>
    <hyperlink ref="DWO58" r:id="rId19693"/>
    <hyperlink ref="DWP58" r:id="rId19694"/>
    <hyperlink ref="DWQ58" r:id="rId19695"/>
    <hyperlink ref="DWR58" r:id="rId19696"/>
    <hyperlink ref="DWS58" r:id="rId19697"/>
    <hyperlink ref="DWT58" r:id="rId19698"/>
    <hyperlink ref="DWU58" r:id="rId19699"/>
    <hyperlink ref="DWV58" r:id="rId19700"/>
    <hyperlink ref="DWW58" r:id="rId19701"/>
    <hyperlink ref="DWX58" r:id="rId19702"/>
    <hyperlink ref="DWY58" r:id="rId19703"/>
    <hyperlink ref="DWZ58" r:id="rId19704"/>
    <hyperlink ref="DXA58" r:id="rId19705"/>
    <hyperlink ref="DXB58" r:id="rId19706"/>
    <hyperlink ref="DXC58" r:id="rId19707"/>
    <hyperlink ref="DXD58" r:id="rId19708"/>
    <hyperlink ref="DXE58" r:id="rId19709"/>
    <hyperlink ref="DXF58" r:id="rId19710"/>
    <hyperlink ref="DXG58" r:id="rId19711"/>
    <hyperlink ref="DXH58" r:id="rId19712"/>
    <hyperlink ref="DXI58" r:id="rId19713"/>
    <hyperlink ref="DXJ58" r:id="rId19714"/>
    <hyperlink ref="DXK58" r:id="rId19715"/>
    <hyperlink ref="DXL58" r:id="rId19716"/>
    <hyperlink ref="DXM58" r:id="rId19717"/>
    <hyperlink ref="DXN58" r:id="rId19718"/>
    <hyperlink ref="DXO58" r:id="rId19719"/>
    <hyperlink ref="DXP58" r:id="rId19720"/>
    <hyperlink ref="DXQ58" r:id="rId19721"/>
    <hyperlink ref="DXR58" r:id="rId19722"/>
    <hyperlink ref="DXS58" r:id="rId19723"/>
    <hyperlink ref="DXT58" r:id="rId19724"/>
    <hyperlink ref="DXU58" r:id="rId19725"/>
    <hyperlink ref="DXV58" r:id="rId19726"/>
    <hyperlink ref="DXW58" r:id="rId19727"/>
    <hyperlink ref="DXX58" r:id="rId19728"/>
    <hyperlink ref="DXY58" r:id="rId19729"/>
    <hyperlink ref="DXZ58" r:id="rId19730"/>
    <hyperlink ref="DYA58" r:id="rId19731"/>
    <hyperlink ref="DYB58" r:id="rId19732"/>
    <hyperlink ref="DYC58" r:id="rId19733"/>
    <hyperlink ref="DYD58" r:id="rId19734"/>
    <hyperlink ref="DYE58" r:id="rId19735"/>
    <hyperlink ref="DYF58" r:id="rId19736"/>
    <hyperlink ref="DYG58" r:id="rId19737"/>
    <hyperlink ref="DYH58" r:id="rId19738"/>
    <hyperlink ref="DYI58" r:id="rId19739"/>
    <hyperlink ref="DYJ58" r:id="rId19740"/>
    <hyperlink ref="DYK58" r:id="rId19741"/>
    <hyperlink ref="DYL58" r:id="rId19742"/>
    <hyperlink ref="DYM58" r:id="rId19743"/>
    <hyperlink ref="DYN58" r:id="rId19744"/>
    <hyperlink ref="DYO58" r:id="rId19745"/>
    <hyperlink ref="DYP58" r:id="rId19746"/>
    <hyperlink ref="DYQ58" r:id="rId19747"/>
    <hyperlink ref="DYR58" r:id="rId19748"/>
    <hyperlink ref="DYS58" r:id="rId19749"/>
    <hyperlink ref="DYT58" r:id="rId19750"/>
    <hyperlink ref="DYU58" r:id="rId19751"/>
    <hyperlink ref="DYV58" r:id="rId19752"/>
    <hyperlink ref="DYW58" r:id="rId19753"/>
    <hyperlink ref="DYX58" r:id="rId19754"/>
    <hyperlink ref="DYY58" r:id="rId19755"/>
    <hyperlink ref="DYZ58" r:id="rId19756"/>
    <hyperlink ref="DZA58" r:id="rId19757"/>
    <hyperlink ref="DZB58" r:id="rId19758"/>
    <hyperlink ref="DZC58" r:id="rId19759"/>
    <hyperlink ref="DZD58" r:id="rId19760"/>
    <hyperlink ref="DZE58" r:id="rId19761"/>
    <hyperlink ref="DZF58" r:id="rId19762"/>
    <hyperlink ref="DZG58" r:id="rId19763"/>
    <hyperlink ref="DZH58" r:id="rId19764"/>
    <hyperlink ref="DZI58" r:id="rId19765"/>
    <hyperlink ref="DZJ58" r:id="rId19766"/>
    <hyperlink ref="DZK58" r:id="rId19767"/>
    <hyperlink ref="DZL58" r:id="rId19768"/>
    <hyperlink ref="DZM58" r:id="rId19769"/>
    <hyperlink ref="DZN58" r:id="rId19770"/>
    <hyperlink ref="DZO58" r:id="rId19771"/>
    <hyperlink ref="DZP58" r:id="rId19772"/>
    <hyperlink ref="DZQ58" r:id="rId19773"/>
    <hyperlink ref="DZR58" r:id="rId19774"/>
    <hyperlink ref="DZS58" r:id="rId19775"/>
    <hyperlink ref="DZT58" r:id="rId19776"/>
    <hyperlink ref="DZU58" r:id="rId19777"/>
    <hyperlink ref="DZV58" r:id="rId19778"/>
    <hyperlink ref="DZW58" r:id="rId19779"/>
    <hyperlink ref="DZX58" r:id="rId19780"/>
    <hyperlink ref="DZY58" r:id="rId19781"/>
    <hyperlink ref="DZZ58" r:id="rId19782"/>
    <hyperlink ref="EAA58" r:id="rId19783"/>
    <hyperlink ref="EAB58" r:id="rId19784"/>
    <hyperlink ref="EAC58" r:id="rId19785"/>
    <hyperlink ref="EAD58" r:id="rId19786"/>
    <hyperlink ref="EAE58" r:id="rId19787"/>
    <hyperlink ref="EAF58" r:id="rId19788"/>
    <hyperlink ref="EAG58" r:id="rId19789"/>
    <hyperlink ref="EAH58" r:id="rId19790"/>
    <hyperlink ref="EAI58" r:id="rId19791"/>
    <hyperlink ref="EAJ58" r:id="rId19792"/>
    <hyperlink ref="EAK58" r:id="rId19793"/>
    <hyperlink ref="EAL58" r:id="rId19794"/>
    <hyperlink ref="EAM58" r:id="rId19795"/>
    <hyperlink ref="EAN58" r:id="rId19796"/>
    <hyperlink ref="EAO58" r:id="rId19797"/>
    <hyperlink ref="EAP58" r:id="rId19798"/>
    <hyperlink ref="EAQ58" r:id="rId19799"/>
    <hyperlink ref="EAR58" r:id="rId19800"/>
    <hyperlink ref="EAS58" r:id="rId19801"/>
    <hyperlink ref="EAT58" r:id="rId19802"/>
    <hyperlink ref="EAU58" r:id="rId19803"/>
    <hyperlink ref="EAV58" r:id="rId19804"/>
    <hyperlink ref="EAW58" r:id="rId19805"/>
    <hyperlink ref="EAX58" r:id="rId19806"/>
    <hyperlink ref="EAY58" r:id="rId19807"/>
    <hyperlink ref="EAZ58" r:id="rId19808"/>
    <hyperlink ref="EBA58" r:id="rId19809"/>
    <hyperlink ref="EBB58" r:id="rId19810"/>
    <hyperlink ref="EBC58" r:id="rId19811"/>
    <hyperlink ref="EBD58" r:id="rId19812"/>
    <hyperlink ref="EBE58" r:id="rId19813"/>
    <hyperlink ref="EBF58" r:id="rId19814"/>
    <hyperlink ref="EBG58" r:id="rId19815"/>
    <hyperlink ref="EBH58" r:id="rId19816"/>
    <hyperlink ref="EBI58" r:id="rId19817"/>
    <hyperlink ref="EBJ58" r:id="rId19818"/>
    <hyperlink ref="EBK58" r:id="rId19819"/>
    <hyperlink ref="EBL58" r:id="rId19820"/>
    <hyperlink ref="EBM58" r:id="rId19821"/>
    <hyperlink ref="EBN58" r:id="rId19822"/>
    <hyperlink ref="EBO58" r:id="rId19823"/>
    <hyperlink ref="EBP58" r:id="rId19824"/>
    <hyperlink ref="EBQ58" r:id="rId19825"/>
    <hyperlink ref="EBR58" r:id="rId19826"/>
    <hyperlink ref="EBS58" r:id="rId19827"/>
    <hyperlink ref="EBT58" r:id="rId19828"/>
    <hyperlink ref="EBU58" r:id="rId19829"/>
    <hyperlink ref="EBV58" r:id="rId19830"/>
    <hyperlink ref="EBW58" r:id="rId19831"/>
    <hyperlink ref="EBX58" r:id="rId19832"/>
    <hyperlink ref="EBY58" r:id="rId19833"/>
    <hyperlink ref="EBZ58" r:id="rId19834"/>
    <hyperlink ref="ECA58" r:id="rId19835"/>
    <hyperlink ref="ECB58" r:id="rId19836"/>
    <hyperlink ref="ECC58" r:id="rId19837"/>
    <hyperlink ref="ECD58" r:id="rId19838"/>
    <hyperlink ref="ECE58" r:id="rId19839"/>
    <hyperlink ref="ECF58" r:id="rId19840"/>
    <hyperlink ref="ECG58" r:id="rId19841"/>
    <hyperlink ref="ECH58" r:id="rId19842"/>
    <hyperlink ref="ECI58" r:id="rId19843"/>
    <hyperlink ref="ECJ58" r:id="rId19844"/>
    <hyperlink ref="ECK58" r:id="rId19845"/>
    <hyperlink ref="ECL58" r:id="rId19846"/>
    <hyperlink ref="ECM58" r:id="rId19847"/>
    <hyperlink ref="ECN58" r:id="rId19848"/>
    <hyperlink ref="ECO58" r:id="rId19849"/>
    <hyperlink ref="ECP58" r:id="rId19850"/>
    <hyperlink ref="ECQ58" r:id="rId19851"/>
    <hyperlink ref="ECR58" r:id="rId19852"/>
    <hyperlink ref="ECS58" r:id="rId19853"/>
    <hyperlink ref="ECT58" r:id="rId19854"/>
    <hyperlink ref="ECU58" r:id="rId19855"/>
    <hyperlink ref="ECV58" r:id="rId19856"/>
    <hyperlink ref="ECW58" r:id="rId19857"/>
    <hyperlink ref="ECX58" r:id="rId19858"/>
    <hyperlink ref="ECY58" r:id="rId19859"/>
    <hyperlink ref="ECZ58" r:id="rId19860"/>
    <hyperlink ref="EDA58" r:id="rId19861"/>
    <hyperlink ref="EDB58" r:id="rId19862"/>
    <hyperlink ref="EDC58" r:id="rId19863"/>
    <hyperlink ref="EDD58" r:id="rId19864"/>
    <hyperlink ref="EDE58" r:id="rId19865"/>
    <hyperlink ref="EDF58" r:id="rId19866"/>
    <hyperlink ref="EDG58" r:id="rId19867"/>
    <hyperlink ref="EDH58" r:id="rId19868"/>
    <hyperlink ref="EDI58" r:id="rId19869"/>
    <hyperlink ref="EDJ58" r:id="rId19870"/>
    <hyperlink ref="EDK58" r:id="rId19871"/>
    <hyperlink ref="EDL58" r:id="rId19872"/>
    <hyperlink ref="EDM58" r:id="rId19873"/>
    <hyperlink ref="EDN58" r:id="rId19874"/>
    <hyperlink ref="EDO58" r:id="rId19875"/>
    <hyperlink ref="EDP58" r:id="rId19876"/>
    <hyperlink ref="EDQ58" r:id="rId19877"/>
    <hyperlink ref="EDR58" r:id="rId19878"/>
    <hyperlink ref="EDS58" r:id="rId19879"/>
    <hyperlink ref="EDT58" r:id="rId19880"/>
    <hyperlink ref="EDU58" r:id="rId19881"/>
    <hyperlink ref="EDV58" r:id="rId19882"/>
    <hyperlink ref="EDW58" r:id="rId19883"/>
    <hyperlink ref="EDX58" r:id="rId19884"/>
    <hyperlink ref="EDY58" r:id="rId19885"/>
    <hyperlink ref="EDZ58" r:id="rId19886"/>
    <hyperlink ref="EEA58" r:id="rId19887"/>
    <hyperlink ref="EEB58" r:id="rId19888"/>
    <hyperlink ref="EEC58" r:id="rId19889"/>
    <hyperlink ref="EED58" r:id="rId19890"/>
    <hyperlink ref="EEE58" r:id="rId19891"/>
    <hyperlink ref="EEF58" r:id="rId19892"/>
    <hyperlink ref="EEG58" r:id="rId19893"/>
    <hyperlink ref="EEH58" r:id="rId19894"/>
    <hyperlink ref="EEI58" r:id="rId19895"/>
    <hyperlink ref="EEJ58" r:id="rId19896"/>
    <hyperlink ref="EEK58" r:id="rId19897"/>
    <hyperlink ref="EEL58" r:id="rId19898"/>
    <hyperlink ref="EEM58" r:id="rId19899"/>
    <hyperlink ref="EEN58" r:id="rId19900"/>
    <hyperlink ref="EEO58" r:id="rId19901"/>
    <hyperlink ref="EEP58" r:id="rId19902"/>
    <hyperlink ref="EEQ58" r:id="rId19903"/>
    <hyperlink ref="EER58" r:id="rId19904"/>
    <hyperlink ref="EES58" r:id="rId19905"/>
    <hyperlink ref="EET58" r:id="rId19906"/>
    <hyperlink ref="EEU58" r:id="rId19907"/>
    <hyperlink ref="EEV58" r:id="rId19908"/>
    <hyperlink ref="EEW58" r:id="rId19909"/>
    <hyperlink ref="EEX58" r:id="rId19910"/>
    <hyperlink ref="EEY58" r:id="rId19911"/>
    <hyperlink ref="EEZ58" r:id="rId19912"/>
    <hyperlink ref="EFA58" r:id="rId19913"/>
    <hyperlink ref="EFB58" r:id="rId19914"/>
    <hyperlink ref="EFC58" r:id="rId19915"/>
    <hyperlink ref="EFD58" r:id="rId19916"/>
    <hyperlink ref="EFE58" r:id="rId19917"/>
    <hyperlink ref="EFF58" r:id="rId19918"/>
    <hyperlink ref="EFG58" r:id="rId19919"/>
    <hyperlink ref="EFH58" r:id="rId19920"/>
    <hyperlink ref="EFI58" r:id="rId19921"/>
    <hyperlink ref="EFJ58" r:id="rId19922"/>
    <hyperlink ref="EFK58" r:id="rId19923"/>
    <hyperlink ref="EFL58" r:id="rId19924"/>
    <hyperlink ref="EFM58" r:id="rId19925"/>
    <hyperlink ref="EFN58" r:id="rId19926"/>
    <hyperlink ref="EFO58" r:id="rId19927"/>
    <hyperlink ref="EFP58" r:id="rId19928"/>
    <hyperlink ref="EFQ58" r:id="rId19929"/>
    <hyperlink ref="EFR58" r:id="rId19930"/>
    <hyperlink ref="EFS58" r:id="rId19931"/>
    <hyperlink ref="EFT58" r:id="rId19932"/>
    <hyperlink ref="EFU58" r:id="rId19933"/>
    <hyperlink ref="EFV58" r:id="rId19934"/>
    <hyperlink ref="EFW58" r:id="rId19935"/>
    <hyperlink ref="EFX58" r:id="rId19936"/>
    <hyperlink ref="EFY58" r:id="rId19937"/>
    <hyperlink ref="EFZ58" r:id="rId19938"/>
    <hyperlink ref="EGA58" r:id="rId19939"/>
    <hyperlink ref="EGB58" r:id="rId19940"/>
    <hyperlink ref="EGC58" r:id="rId19941"/>
    <hyperlink ref="EGD58" r:id="rId19942"/>
    <hyperlink ref="EGE58" r:id="rId19943"/>
    <hyperlink ref="EGF58" r:id="rId19944"/>
    <hyperlink ref="EGG58" r:id="rId19945"/>
    <hyperlink ref="EGH58" r:id="rId19946"/>
    <hyperlink ref="EGI58" r:id="rId19947"/>
    <hyperlink ref="EGJ58" r:id="rId19948"/>
    <hyperlink ref="EGK58" r:id="rId19949"/>
    <hyperlink ref="EGL58" r:id="rId19950"/>
    <hyperlink ref="EGM58" r:id="rId19951"/>
    <hyperlink ref="EGN58" r:id="rId19952"/>
    <hyperlink ref="EGO58" r:id="rId19953"/>
    <hyperlink ref="EGP58" r:id="rId19954"/>
    <hyperlink ref="EGQ58" r:id="rId19955"/>
    <hyperlink ref="EGR58" r:id="rId19956"/>
    <hyperlink ref="EGS58" r:id="rId19957"/>
    <hyperlink ref="EGT58" r:id="rId19958"/>
    <hyperlink ref="EGU58" r:id="rId19959"/>
    <hyperlink ref="EGV58" r:id="rId19960"/>
    <hyperlink ref="EGW58" r:id="rId19961"/>
    <hyperlink ref="EGX58" r:id="rId19962"/>
    <hyperlink ref="EGY58" r:id="rId19963"/>
    <hyperlink ref="EGZ58" r:id="rId19964"/>
    <hyperlink ref="EHA58" r:id="rId19965"/>
    <hyperlink ref="EHB58" r:id="rId19966"/>
    <hyperlink ref="EHC58" r:id="rId19967"/>
    <hyperlink ref="EHD58" r:id="rId19968"/>
    <hyperlink ref="EHE58" r:id="rId19969"/>
    <hyperlink ref="EHF58" r:id="rId19970"/>
    <hyperlink ref="EHG58" r:id="rId19971"/>
    <hyperlink ref="EHH58" r:id="rId19972"/>
    <hyperlink ref="EHI58" r:id="rId19973"/>
    <hyperlink ref="EHJ58" r:id="rId19974"/>
    <hyperlink ref="EHK58" r:id="rId19975"/>
    <hyperlink ref="EHL58" r:id="rId19976"/>
    <hyperlink ref="EHM58" r:id="rId19977"/>
    <hyperlink ref="EHN58" r:id="rId19978"/>
    <hyperlink ref="EHO58" r:id="rId19979"/>
    <hyperlink ref="EHP58" r:id="rId19980"/>
    <hyperlink ref="EHQ58" r:id="rId19981"/>
    <hyperlink ref="EHR58" r:id="rId19982"/>
    <hyperlink ref="EHS58" r:id="rId19983"/>
    <hyperlink ref="EHT58" r:id="rId19984"/>
    <hyperlink ref="EHU58" r:id="rId19985"/>
    <hyperlink ref="EHV58" r:id="rId19986"/>
    <hyperlink ref="EHW58" r:id="rId19987"/>
    <hyperlink ref="EHX58" r:id="rId19988"/>
    <hyperlink ref="EHY58" r:id="rId19989"/>
    <hyperlink ref="EHZ58" r:id="rId19990"/>
    <hyperlink ref="EIA58" r:id="rId19991"/>
    <hyperlink ref="EIB58" r:id="rId19992"/>
    <hyperlink ref="EIC58" r:id="rId19993"/>
    <hyperlink ref="EID58" r:id="rId19994"/>
    <hyperlink ref="EIE58" r:id="rId19995"/>
    <hyperlink ref="EIF58" r:id="rId19996"/>
    <hyperlink ref="EIG58" r:id="rId19997"/>
    <hyperlink ref="EIH58" r:id="rId19998"/>
    <hyperlink ref="EII58" r:id="rId19999"/>
    <hyperlink ref="EIJ58" r:id="rId20000"/>
    <hyperlink ref="EIK58" r:id="rId20001"/>
    <hyperlink ref="EIL58" r:id="rId20002"/>
    <hyperlink ref="EIM58" r:id="rId20003"/>
    <hyperlink ref="EIN58" r:id="rId20004"/>
    <hyperlink ref="EIO58" r:id="rId20005"/>
    <hyperlink ref="EIP58" r:id="rId20006"/>
    <hyperlink ref="EIQ58" r:id="rId20007"/>
    <hyperlink ref="EIR58" r:id="rId20008"/>
    <hyperlink ref="EIS58" r:id="rId20009"/>
    <hyperlink ref="EIT58" r:id="rId20010"/>
    <hyperlink ref="EIU58" r:id="rId20011"/>
    <hyperlink ref="EIV58" r:id="rId20012"/>
    <hyperlink ref="EIW58" r:id="rId20013"/>
    <hyperlink ref="EIX58" r:id="rId20014"/>
    <hyperlink ref="EIY58" r:id="rId20015"/>
    <hyperlink ref="EIZ58" r:id="rId20016"/>
    <hyperlink ref="EJA58" r:id="rId20017"/>
    <hyperlink ref="EJB58" r:id="rId20018"/>
    <hyperlink ref="EJC58" r:id="rId20019"/>
    <hyperlink ref="EJD58" r:id="rId20020"/>
    <hyperlink ref="EJE58" r:id="rId20021"/>
    <hyperlink ref="EJF58" r:id="rId20022"/>
    <hyperlink ref="EJG58" r:id="rId20023"/>
    <hyperlink ref="EJH58" r:id="rId20024"/>
    <hyperlink ref="EJI58" r:id="rId20025"/>
    <hyperlink ref="EJJ58" r:id="rId20026"/>
    <hyperlink ref="EJK58" r:id="rId20027"/>
    <hyperlink ref="EJL58" r:id="rId20028"/>
    <hyperlink ref="EJM58" r:id="rId20029"/>
    <hyperlink ref="EJN58" r:id="rId20030"/>
    <hyperlink ref="EJO58" r:id="rId20031"/>
    <hyperlink ref="EJP58" r:id="rId20032"/>
    <hyperlink ref="EJQ58" r:id="rId20033"/>
    <hyperlink ref="EJR58" r:id="rId20034"/>
    <hyperlink ref="EJS58" r:id="rId20035"/>
    <hyperlink ref="EJT58" r:id="rId20036"/>
    <hyperlink ref="EJU58" r:id="rId20037"/>
    <hyperlink ref="EJV58" r:id="rId20038"/>
    <hyperlink ref="EJW58" r:id="rId20039"/>
    <hyperlink ref="EJX58" r:id="rId20040"/>
    <hyperlink ref="EJY58" r:id="rId20041"/>
    <hyperlink ref="EJZ58" r:id="rId20042"/>
    <hyperlink ref="EKA58" r:id="rId20043"/>
    <hyperlink ref="EKB58" r:id="rId20044"/>
    <hyperlink ref="EKC58" r:id="rId20045"/>
    <hyperlink ref="EKD58" r:id="rId20046"/>
    <hyperlink ref="EKE58" r:id="rId20047"/>
    <hyperlink ref="EKF58" r:id="rId20048"/>
    <hyperlink ref="EKG58" r:id="rId20049"/>
    <hyperlink ref="EKH58" r:id="rId20050"/>
    <hyperlink ref="EKI58" r:id="rId20051"/>
    <hyperlink ref="EKJ58" r:id="rId20052"/>
    <hyperlink ref="EKK58" r:id="rId20053"/>
    <hyperlink ref="EKL58" r:id="rId20054"/>
    <hyperlink ref="EKM58" r:id="rId20055"/>
    <hyperlink ref="EKN58" r:id="rId20056"/>
    <hyperlink ref="EKO58" r:id="rId20057"/>
    <hyperlink ref="EKP58" r:id="rId20058"/>
    <hyperlink ref="EKQ58" r:id="rId20059"/>
    <hyperlink ref="EKR58" r:id="rId20060"/>
    <hyperlink ref="EKS58" r:id="rId20061"/>
    <hyperlink ref="EKT58" r:id="rId20062"/>
    <hyperlink ref="EKU58" r:id="rId20063"/>
    <hyperlink ref="EKV58" r:id="rId20064"/>
    <hyperlink ref="EKW58" r:id="rId20065"/>
    <hyperlink ref="EKX58" r:id="rId20066"/>
    <hyperlink ref="EKY58" r:id="rId20067"/>
    <hyperlink ref="EKZ58" r:id="rId20068"/>
    <hyperlink ref="ELA58" r:id="rId20069"/>
    <hyperlink ref="ELB58" r:id="rId20070"/>
    <hyperlink ref="ELC58" r:id="rId20071"/>
    <hyperlink ref="ELD58" r:id="rId20072"/>
    <hyperlink ref="ELE58" r:id="rId20073"/>
    <hyperlink ref="ELF58" r:id="rId20074"/>
    <hyperlink ref="ELG58" r:id="rId20075"/>
    <hyperlink ref="ELH58" r:id="rId20076"/>
    <hyperlink ref="ELI58" r:id="rId20077"/>
    <hyperlink ref="ELJ58" r:id="rId20078"/>
    <hyperlink ref="ELK58" r:id="rId20079"/>
    <hyperlink ref="ELL58" r:id="rId20080"/>
    <hyperlink ref="ELM58" r:id="rId20081"/>
    <hyperlink ref="ELN58" r:id="rId20082"/>
    <hyperlink ref="ELO58" r:id="rId20083"/>
    <hyperlink ref="ELP58" r:id="rId20084"/>
    <hyperlink ref="ELQ58" r:id="rId20085"/>
    <hyperlink ref="ELR58" r:id="rId20086"/>
    <hyperlink ref="ELS58" r:id="rId20087"/>
    <hyperlink ref="ELT58" r:id="rId20088"/>
    <hyperlink ref="ELU58" r:id="rId20089"/>
    <hyperlink ref="ELV58" r:id="rId20090"/>
    <hyperlink ref="ELW58" r:id="rId20091"/>
    <hyperlink ref="ELX58" r:id="rId20092"/>
    <hyperlink ref="ELY58" r:id="rId20093"/>
    <hyperlink ref="ELZ58" r:id="rId20094"/>
    <hyperlink ref="EMA58" r:id="rId20095"/>
    <hyperlink ref="EMB58" r:id="rId20096"/>
    <hyperlink ref="EMC58" r:id="rId20097"/>
    <hyperlink ref="EMD58" r:id="rId20098"/>
    <hyperlink ref="EME58" r:id="rId20099"/>
    <hyperlink ref="EMF58" r:id="rId20100"/>
    <hyperlink ref="EMG58" r:id="rId20101"/>
    <hyperlink ref="EMH58" r:id="rId20102"/>
    <hyperlink ref="EMI58" r:id="rId20103"/>
    <hyperlink ref="EMJ58" r:id="rId20104"/>
    <hyperlink ref="EMK58" r:id="rId20105"/>
    <hyperlink ref="EML58" r:id="rId20106"/>
    <hyperlink ref="EMM58" r:id="rId20107"/>
    <hyperlink ref="EMN58" r:id="rId20108"/>
    <hyperlink ref="EMO58" r:id="rId20109"/>
    <hyperlink ref="EMP58" r:id="rId20110"/>
    <hyperlink ref="EMQ58" r:id="rId20111"/>
    <hyperlink ref="EMR58" r:id="rId20112"/>
    <hyperlink ref="EMS58" r:id="rId20113"/>
    <hyperlink ref="EMT58" r:id="rId20114"/>
    <hyperlink ref="EMU58" r:id="rId20115"/>
    <hyperlink ref="EMV58" r:id="rId20116"/>
    <hyperlink ref="EMW58" r:id="rId20117"/>
    <hyperlink ref="EMX58" r:id="rId20118"/>
    <hyperlink ref="EMY58" r:id="rId20119"/>
    <hyperlink ref="EMZ58" r:id="rId20120"/>
    <hyperlink ref="ENA58" r:id="rId20121"/>
    <hyperlink ref="ENB58" r:id="rId20122"/>
    <hyperlink ref="ENC58" r:id="rId20123"/>
    <hyperlink ref="END58" r:id="rId20124"/>
    <hyperlink ref="ENE58" r:id="rId20125"/>
    <hyperlink ref="ENF58" r:id="rId20126"/>
    <hyperlink ref="ENG58" r:id="rId20127"/>
    <hyperlink ref="ENH58" r:id="rId20128"/>
    <hyperlink ref="ENI58" r:id="rId20129"/>
    <hyperlink ref="ENJ58" r:id="rId20130"/>
    <hyperlink ref="ENK58" r:id="rId20131"/>
    <hyperlink ref="ENL58" r:id="rId20132"/>
    <hyperlink ref="ENM58" r:id="rId20133"/>
    <hyperlink ref="ENN58" r:id="rId20134"/>
    <hyperlink ref="ENO58" r:id="rId20135"/>
    <hyperlink ref="ENP58" r:id="rId20136"/>
    <hyperlink ref="ENQ58" r:id="rId20137"/>
    <hyperlink ref="ENR58" r:id="rId20138"/>
    <hyperlink ref="ENS58" r:id="rId20139"/>
    <hyperlink ref="ENT58" r:id="rId20140"/>
    <hyperlink ref="ENU58" r:id="rId20141"/>
    <hyperlink ref="ENV58" r:id="rId20142"/>
    <hyperlink ref="ENW58" r:id="rId20143"/>
    <hyperlink ref="ENX58" r:id="rId20144"/>
    <hyperlink ref="ENY58" r:id="rId20145"/>
    <hyperlink ref="ENZ58" r:id="rId20146"/>
    <hyperlink ref="EOA58" r:id="rId20147"/>
    <hyperlink ref="EOB58" r:id="rId20148"/>
    <hyperlink ref="EOC58" r:id="rId20149"/>
    <hyperlink ref="EOD58" r:id="rId20150"/>
    <hyperlink ref="EOE58" r:id="rId20151"/>
    <hyperlink ref="EOF58" r:id="rId20152"/>
    <hyperlink ref="EOG58" r:id="rId20153"/>
    <hyperlink ref="EOH58" r:id="rId20154"/>
    <hyperlink ref="EOI58" r:id="rId20155"/>
    <hyperlink ref="EOJ58" r:id="rId20156"/>
    <hyperlink ref="EOK58" r:id="rId20157"/>
    <hyperlink ref="EOL58" r:id="rId20158"/>
    <hyperlink ref="EOM58" r:id="rId20159"/>
    <hyperlink ref="EON58" r:id="rId20160"/>
    <hyperlink ref="EOO58" r:id="rId20161"/>
    <hyperlink ref="EOP58" r:id="rId20162"/>
    <hyperlink ref="EOQ58" r:id="rId20163"/>
    <hyperlink ref="EOR58" r:id="rId20164"/>
    <hyperlink ref="EOS58" r:id="rId20165"/>
    <hyperlink ref="EOT58" r:id="rId20166"/>
    <hyperlink ref="EOU58" r:id="rId20167"/>
    <hyperlink ref="EOV58" r:id="rId20168"/>
    <hyperlink ref="EOW58" r:id="rId20169"/>
    <hyperlink ref="EOX58" r:id="rId20170"/>
    <hyperlink ref="EOY58" r:id="rId20171"/>
    <hyperlink ref="EOZ58" r:id="rId20172"/>
    <hyperlink ref="EPA58" r:id="rId20173"/>
    <hyperlink ref="EPB58" r:id="rId20174"/>
    <hyperlink ref="EPC58" r:id="rId20175"/>
    <hyperlink ref="EPD58" r:id="rId20176"/>
    <hyperlink ref="EPE58" r:id="rId20177"/>
    <hyperlink ref="EPF58" r:id="rId20178"/>
    <hyperlink ref="EPG58" r:id="rId20179"/>
    <hyperlink ref="EPH58" r:id="rId20180"/>
    <hyperlink ref="EPI58" r:id="rId20181"/>
    <hyperlink ref="EPJ58" r:id="rId20182"/>
    <hyperlink ref="EPK58" r:id="rId20183"/>
    <hyperlink ref="EPL58" r:id="rId20184"/>
    <hyperlink ref="EPM58" r:id="rId20185"/>
    <hyperlink ref="EPN58" r:id="rId20186"/>
    <hyperlink ref="EPO58" r:id="rId20187"/>
    <hyperlink ref="EPP58" r:id="rId20188"/>
    <hyperlink ref="EPQ58" r:id="rId20189"/>
    <hyperlink ref="EPR58" r:id="rId20190"/>
    <hyperlink ref="EPS58" r:id="rId20191"/>
    <hyperlink ref="EPT58" r:id="rId20192"/>
    <hyperlink ref="EPU58" r:id="rId20193"/>
    <hyperlink ref="EPV58" r:id="rId20194"/>
    <hyperlink ref="EPW58" r:id="rId20195"/>
    <hyperlink ref="EPX58" r:id="rId20196"/>
    <hyperlink ref="EPY58" r:id="rId20197"/>
    <hyperlink ref="EPZ58" r:id="rId20198"/>
    <hyperlink ref="EQA58" r:id="rId20199"/>
    <hyperlink ref="EQB58" r:id="rId20200"/>
    <hyperlink ref="EQC58" r:id="rId20201"/>
    <hyperlink ref="EQD58" r:id="rId20202"/>
    <hyperlink ref="EQE58" r:id="rId20203"/>
    <hyperlink ref="EQF58" r:id="rId20204"/>
    <hyperlink ref="EQG58" r:id="rId20205"/>
    <hyperlink ref="EQH58" r:id="rId20206"/>
    <hyperlink ref="EQI58" r:id="rId20207"/>
    <hyperlink ref="EQJ58" r:id="rId20208"/>
    <hyperlink ref="EQK58" r:id="rId20209"/>
    <hyperlink ref="EQL58" r:id="rId20210"/>
    <hyperlink ref="EQM58" r:id="rId20211"/>
    <hyperlink ref="EQN58" r:id="rId20212"/>
    <hyperlink ref="EQO58" r:id="rId20213"/>
    <hyperlink ref="EQP58" r:id="rId20214"/>
    <hyperlink ref="EQQ58" r:id="rId20215"/>
    <hyperlink ref="EQR58" r:id="rId20216"/>
    <hyperlink ref="EQS58" r:id="rId20217"/>
    <hyperlink ref="EQT58" r:id="rId20218"/>
    <hyperlink ref="EQU58" r:id="rId20219"/>
    <hyperlink ref="EQV58" r:id="rId20220"/>
    <hyperlink ref="EQW58" r:id="rId20221"/>
    <hyperlink ref="EQX58" r:id="rId20222"/>
    <hyperlink ref="EQY58" r:id="rId20223"/>
    <hyperlink ref="EQZ58" r:id="rId20224"/>
    <hyperlink ref="ERA58" r:id="rId20225"/>
    <hyperlink ref="ERB58" r:id="rId20226"/>
    <hyperlink ref="ERC58" r:id="rId20227"/>
    <hyperlink ref="ERD58" r:id="rId20228"/>
    <hyperlink ref="ERE58" r:id="rId20229"/>
    <hyperlink ref="ERF58" r:id="rId20230"/>
    <hyperlink ref="ERG58" r:id="rId20231"/>
    <hyperlink ref="ERH58" r:id="rId20232"/>
    <hyperlink ref="ERI58" r:id="rId20233"/>
    <hyperlink ref="ERJ58" r:id="rId20234"/>
    <hyperlink ref="ERK58" r:id="rId20235"/>
    <hyperlink ref="ERL58" r:id="rId20236"/>
    <hyperlink ref="ERM58" r:id="rId20237"/>
    <hyperlink ref="ERN58" r:id="rId20238"/>
    <hyperlink ref="ERO58" r:id="rId20239"/>
    <hyperlink ref="ERP58" r:id="rId20240"/>
    <hyperlink ref="ERQ58" r:id="rId20241"/>
    <hyperlink ref="ERR58" r:id="rId20242"/>
    <hyperlink ref="ERS58" r:id="rId20243"/>
    <hyperlink ref="ERT58" r:id="rId20244"/>
    <hyperlink ref="ERU58" r:id="rId20245"/>
    <hyperlink ref="ERV58" r:id="rId20246"/>
    <hyperlink ref="ERW58" r:id="rId20247"/>
    <hyperlink ref="ERX58" r:id="rId20248"/>
    <hyperlink ref="ERY58" r:id="rId20249"/>
    <hyperlink ref="ERZ58" r:id="rId20250"/>
    <hyperlink ref="ESA58" r:id="rId20251"/>
    <hyperlink ref="ESB58" r:id="rId20252"/>
    <hyperlink ref="ESC58" r:id="rId20253"/>
    <hyperlink ref="ESD58" r:id="rId20254"/>
    <hyperlink ref="ESE58" r:id="rId20255"/>
    <hyperlink ref="ESF58" r:id="rId20256"/>
    <hyperlink ref="ESG58" r:id="rId20257"/>
    <hyperlink ref="ESH58" r:id="rId20258"/>
    <hyperlink ref="ESI58" r:id="rId20259"/>
    <hyperlink ref="ESJ58" r:id="rId20260"/>
    <hyperlink ref="ESK58" r:id="rId20261"/>
    <hyperlink ref="ESL58" r:id="rId20262"/>
    <hyperlink ref="ESM58" r:id="rId20263"/>
    <hyperlink ref="ESN58" r:id="rId20264"/>
    <hyperlink ref="ESO58" r:id="rId20265"/>
    <hyperlink ref="ESP58" r:id="rId20266"/>
    <hyperlink ref="ESQ58" r:id="rId20267"/>
    <hyperlink ref="ESR58" r:id="rId20268"/>
    <hyperlink ref="ESS58" r:id="rId20269"/>
    <hyperlink ref="EST58" r:id="rId20270"/>
    <hyperlink ref="ESU58" r:id="rId20271"/>
    <hyperlink ref="ESV58" r:id="rId20272"/>
    <hyperlink ref="ESW58" r:id="rId20273"/>
    <hyperlink ref="ESX58" r:id="rId20274"/>
    <hyperlink ref="ESY58" r:id="rId20275"/>
    <hyperlink ref="ESZ58" r:id="rId20276"/>
    <hyperlink ref="ETA58" r:id="rId20277"/>
    <hyperlink ref="ETB58" r:id="rId20278"/>
    <hyperlink ref="ETC58" r:id="rId20279"/>
    <hyperlink ref="ETD58" r:id="rId20280"/>
    <hyperlink ref="ETE58" r:id="rId20281"/>
    <hyperlink ref="ETF58" r:id="rId20282"/>
    <hyperlink ref="ETG58" r:id="rId20283"/>
    <hyperlink ref="ETH58" r:id="rId20284"/>
    <hyperlink ref="ETI58" r:id="rId20285"/>
    <hyperlink ref="ETJ58" r:id="rId20286"/>
    <hyperlink ref="ETK58" r:id="rId20287"/>
    <hyperlink ref="ETL58" r:id="rId20288"/>
    <hyperlink ref="ETM58" r:id="rId20289"/>
    <hyperlink ref="ETN58" r:id="rId20290"/>
    <hyperlink ref="ETO58" r:id="rId20291"/>
    <hyperlink ref="ETP58" r:id="rId20292"/>
    <hyperlink ref="ETQ58" r:id="rId20293"/>
    <hyperlink ref="ETR58" r:id="rId20294"/>
    <hyperlink ref="ETS58" r:id="rId20295"/>
    <hyperlink ref="ETT58" r:id="rId20296"/>
    <hyperlink ref="ETU58" r:id="rId20297"/>
    <hyperlink ref="ETV58" r:id="rId20298"/>
    <hyperlink ref="ETW58" r:id="rId20299"/>
    <hyperlink ref="ETX58" r:id="rId20300"/>
    <hyperlink ref="ETY58" r:id="rId20301"/>
    <hyperlink ref="ETZ58" r:id="rId20302"/>
    <hyperlink ref="EUA58" r:id="rId20303"/>
    <hyperlink ref="EUB58" r:id="rId20304"/>
    <hyperlink ref="EUC58" r:id="rId20305"/>
    <hyperlink ref="EUD58" r:id="rId20306"/>
    <hyperlink ref="EUE58" r:id="rId20307"/>
    <hyperlink ref="EUF58" r:id="rId20308"/>
    <hyperlink ref="EUG58" r:id="rId20309"/>
    <hyperlink ref="EUH58" r:id="rId20310"/>
    <hyperlink ref="EUI58" r:id="rId20311"/>
    <hyperlink ref="EUJ58" r:id="rId20312"/>
    <hyperlink ref="EUK58" r:id="rId20313"/>
    <hyperlink ref="EUL58" r:id="rId20314"/>
    <hyperlink ref="EUM58" r:id="rId20315"/>
    <hyperlink ref="EUN58" r:id="rId20316"/>
    <hyperlink ref="EUO58" r:id="rId20317"/>
    <hyperlink ref="EUP58" r:id="rId20318"/>
    <hyperlink ref="EUQ58" r:id="rId20319"/>
    <hyperlink ref="EUR58" r:id="rId20320"/>
    <hyperlink ref="EUS58" r:id="rId20321"/>
    <hyperlink ref="EUT58" r:id="rId20322"/>
    <hyperlink ref="EUU58" r:id="rId20323"/>
    <hyperlink ref="EUV58" r:id="rId20324"/>
    <hyperlink ref="EUW58" r:id="rId20325"/>
    <hyperlink ref="EUX58" r:id="rId20326"/>
    <hyperlink ref="EUY58" r:id="rId20327"/>
    <hyperlink ref="EUZ58" r:id="rId20328"/>
    <hyperlink ref="EVA58" r:id="rId20329"/>
    <hyperlink ref="EVB58" r:id="rId20330"/>
    <hyperlink ref="EVC58" r:id="rId20331"/>
    <hyperlink ref="EVD58" r:id="rId20332"/>
    <hyperlink ref="EVE58" r:id="rId20333"/>
    <hyperlink ref="EVF58" r:id="rId20334"/>
    <hyperlink ref="EVG58" r:id="rId20335"/>
    <hyperlink ref="EVH58" r:id="rId20336"/>
    <hyperlink ref="EVI58" r:id="rId20337"/>
    <hyperlink ref="EVJ58" r:id="rId20338"/>
    <hyperlink ref="EVK58" r:id="rId20339"/>
    <hyperlink ref="EVL58" r:id="rId20340"/>
    <hyperlink ref="EVM58" r:id="rId20341"/>
    <hyperlink ref="EVN58" r:id="rId20342"/>
    <hyperlink ref="EVO58" r:id="rId20343"/>
    <hyperlink ref="EVP58" r:id="rId20344"/>
    <hyperlink ref="EVQ58" r:id="rId20345"/>
    <hyperlink ref="EVR58" r:id="rId20346"/>
    <hyperlink ref="EVS58" r:id="rId20347"/>
    <hyperlink ref="EVT58" r:id="rId20348"/>
    <hyperlink ref="EVU58" r:id="rId20349"/>
    <hyperlink ref="EVV58" r:id="rId20350"/>
    <hyperlink ref="EVW58" r:id="rId20351"/>
    <hyperlink ref="EVX58" r:id="rId20352"/>
    <hyperlink ref="EVY58" r:id="rId20353"/>
    <hyperlink ref="EVZ58" r:id="rId20354"/>
    <hyperlink ref="EWA58" r:id="rId20355"/>
    <hyperlink ref="EWB58" r:id="rId20356"/>
    <hyperlink ref="EWC58" r:id="rId20357"/>
    <hyperlink ref="EWD58" r:id="rId20358"/>
    <hyperlink ref="EWE58" r:id="rId20359"/>
    <hyperlink ref="EWF58" r:id="rId20360"/>
    <hyperlink ref="EWG58" r:id="rId20361"/>
    <hyperlink ref="EWH58" r:id="rId20362"/>
    <hyperlink ref="EWI58" r:id="rId20363"/>
    <hyperlink ref="EWJ58" r:id="rId20364"/>
    <hyperlink ref="EWK58" r:id="rId20365"/>
    <hyperlink ref="EWL58" r:id="rId20366"/>
    <hyperlink ref="EWM58" r:id="rId20367"/>
    <hyperlink ref="EWN58" r:id="rId20368"/>
    <hyperlink ref="EWO58" r:id="rId20369"/>
    <hyperlink ref="EWP58" r:id="rId20370"/>
    <hyperlink ref="EWQ58" r:id="rId20371"/>
    <hyperlink ref="EWR58" r:id="rId20372"/>
    <hyperlink ref="EWS58" r:id="rId20373"/>
    <hyperlink ref="EWT58" r:id="rId20374"/>
    <hyperlink ref="EWU58" r:id="rId20375"/>
    <hyperlink ref="EWV58" r:id="rId20376"/>
    <hyperlink ref="EWW58" r:id="rId20377"/>
    <hyperlink ref="EWX58" r:id="rId20378"/>
    <hyperlink ref="EWY58" r:id="rId20379"/>
    <hyperlink ref="EWZ58" r:id="rId20380"/>
    <hyperlink ref="EXA58" r:id="rId20381"/>
    <hyperlink ref="EXB58" r:id="rId20382"/>
    <hyperlink ref="EXC58" r:id="rId20383"/>
    <hyperlink ref="EXD58" r:id="rId20384"/>
    <hyperlink ref="EXE58" r:id="rId20385"/>
    <hyperlink ref="EXF58" r:id="rId20386"/>
    <hyperlink ref="EXG58" r:id="rId20387"/>
    <hyperlink ref="EXH58" r:id="rId20388"/>
    <hyperlink ref="EXI58" r:id="rId20389"/>
    <hyperlink ref="EXJ58" r:id="rId20390"/>
    <hyperlink ref="EXK58" r:id="rId20391"/>
    <hyperlink ref="EXL58" r:id="rId20392"/>
    <hyperlink ref="EXM58" r:id="rId20393"/>
    <hyperlink ref="EXN58" r:id="rId20394"/>
    <hyperlink ref="EXO58" r:id="rId20395"/>
    <hyperlink ref="EXP58" r:id="rId20396"/>
    <hyperlink ref="EXQ58" r:id="rId20397"/>
    <hyperlink ref="EXR58" r:id="rId20398"/>
    <hyperlink ref="EXS58" r:id="rId20399"/>
    <hyperlink ref="EXT58" r:id="rId20400"/>
    <hyperlink ref="EXU58" r:id="rId20401"/>
    <hyperlink ref="EXV58" r:id="rId20402"/>
    <hyperlink ref="EXW58" r:id="rId20403"/>
    <hyperlink ref="EXX58" r:id="rId20404"/>
    <hyperlink ref="EXY58" r:id="rId20405"/>
    <hyperlink ref="EXZ58" r:id="rId20406"/>
    <hyperlink ref="EYA58" r:id="rId20407"/>
    <hyperlink ref="EYB58" r:id="rId20408"/>
    <hyperlink ref="EYC58" r:id="rId20409"/>
    <hyperlink ref="EYD58" r:id="rId20410"/>
    <hyperlink ref="EYE58" r:id="rId20411"/>
    <hyperlink ref="EYF58" r:id="rId20412"/>
    <hyperlink ref="EYG58" r:id="rId20413"/>
    <hyperlink ref="EYH58" r:id="rId20414"/>
    <hyperlink ref="EYI58" r:id="rId20415"/>
    <hyperlink ref="EYJ58" r:id="rId20416"/>
    <hyperlink ref="EYK58" r:id="rId20417"/>
    <hyperlink ref="EYL58" r:id="rId20418"/>
    <hyperlink ref="EYM58" r:id="rId20419"/>
    <hyperlink ref="EYN58" r:id="rId20420"/>
    <hyperlink ref="EYO58" r:id="rId20421"/>
    <hyperlink ref="EYP58" r:id="rId20422"/>
    <hyperlink ref="EYQ58" r:id="rId20423"/>
    <hyperlink ref="EYR58" r:id="rId20424"/>
    <hyperlink ref="EYS58" r:id="rId20425"/>
    <hyperlink ref="EYT58" r:id="rId20426"/>
    <hyperlink ref="EYU58" r:id="rId20427"/>
    <hyperlink ref="EYV58" r:id="rId20428"/>
    <hyperlink ref="EYW58" r:id="rId20429"/>
    <hyperlink ref="EYX58" r:id="rId20430"/>
    <hyperlink ref="EYY58" r:id="rId20431"/>
    <hyperlink ref="EYZ58" r:id="rId20432"/>
    <hyperlink ref="EZA58" r:id="rId20433"/>
    <hyperlink ref="EZB58" r:id="rId20434"/>
    <hyperlink ref="EZC58" r:id="rId20435"/>
    <hyperlink ref="EZD58" r:id="rId20436"/>
    <hyperlink ref="EZE58" r:id="rId20437"/>
    <hyperlink ref="EZF58" r:id="rId20438"/>
    <hyperlink ref="EZG58" r:id="rId20439"/>
    <hyperlink ref="EZH58" r:id="rId20440"/>
    <hyperlink ref="EZI58" r:id="rId20441"/>
    <hyperlink ref="EZJ58" r:id="rId20442"/>
    <hyperlink ref="EZK58" r:id="rId20443"/>
    <hyperlink ref="EZL58" r:id="rId20444"/>
    <hyperlink ref="EZM58" r:id="rId20445"/>
    <hyperlink ref="EZN58" r:id="rId20446"/>
    <hyperlink ref="EZO58" r:id="rId20447"/>
    <hyperlink ref="EZP58" r:id="rId20448"/>
    <hyperlink ref="EZQ58" r:id="rId20449"/>
    <hyperlink ref="EZR58" r:id="rId20450"/>
    <hyperlink ref="EZS58" r:id="rId20451"/>
    <hyperlink ref="EZT58" r:id="rId20452"/>
    <hyperlink ref="EZU58" r:id="rId20453"/>
    <hyperlink ref="EZV58" r:id="rId20454"/>
    <hyperlink ref="EZW58" r:id="rId20455"/>
    <hyperlink ref="EZX58" r:id="rId20456"/>
    <hyperlink ref="EZY58" r:id="rId20457"/>
    <hyperlink ref="EZZ58" r:id="rId20458"/>
    <hyperlink ref="FAA58" r:id="rId20459"/>
    <hyperlink ref="FAB58" r:id="rId20460"/>
    <hyperlink ref="FAC58" r:id="rId20461"/>
    <hyperlink ref="FAD58" r:id="rId20462"/>
    <hyperlink ref="FAE58" r:id="rId20463"/>
    <hyperlink ref="FAF58" r:id="rId20464"/>
    <hyperlink ref="FAG58" r:id="rId20465"/>
    <hyperlink ref="FAH58" r:id="rId20466"/>
    <hyperlink ref="FAI58" r:id="rId20467"/>
    <hyperlink ref="FAJ58" r:id="rId20468"/>
    <hyperlink ref="FAK58" r:id="rId20469"/>
    <hyperlink ref="FAL58" r:id="rId20470"/>
    <hyperlink ref="FAM58" r:id="rId20471"/>
    <hyperlink ref="FAN58" r:id="rId20472"/>
    <hyperlink ref="FAO58" r:id="rId20473"/>
    <hyperlink ref="FAP58" r:id="rId20474"/>
    <hyperlink ref="FAQ58" r:id="rId20475"/>
    <hyperlink ref="FAR58" r:id="rId20476"/>
    <hyperlink ref="FAS58" r:id="rId20477"/>
    <hyperlink ref="FAT58" r:id="rId20478"/>
    <hyperlink ref="FAU58" r:id="rId20479"/>
    <hyperlink ref="FAV58" r:id="rId20480"/>
    <hyperlink ref="FAW58" r:id="rId20481"/>
    <hyperlink ref="FAX58" r:id="rId20482"/>
    <hyperlink ref="FAY58" r:id="rId20483"/>
    <hyperlink ref="FAZ58" r:id="rId20484"/>
    <hyperlink ref="FBA58" r:id="rId20485"/>
    <hyperlink ref="FBB58" r:id="rId20486"/>
    <hyperlink ref="FBC58" r:id="rId20487"/>
    <hyperlink ref="FBD58" r:id="rId20488"/>
    <hyperlink ref="FBE58" r:id="rId20489"/>
    <hyperlink ref="FBF58" r:id="rId20490"/>
    <hyperlink ref="FBG58" r:id="rId20491"/>
    <hyperlink ref="FBH58" r:id="rId20492"/>
    <hyperlink ref="FBI58" r:id="rId20493"/>
    <hyperlink ref="FBJ58" r:id="rId20494"/>
    <hyperlink ref="FBK58" r:id="rId20495"/>
    <hyperlink ref="FBL58" r:id="rId20496"/>
    <hyperlink ref="FBM58" r:id="rId20497"/>
    <hyperlink ref="FBN58" r:id="rId20498"/>
    <hyperlink ref="FBO58" r:id="rId20499"/>
    <hyperlink ref="FBP58" r:id="rId20500"/>
    <hyperlink ref="FBQ58" r:id="rId20501"/>
    <hyperlink ref="FBR58" r:id="rId20502"/>
    <hyperlink ref="FBS58" r:id="rId20503"/>
    <hyperlink ref="FBT58" r:id="rId20504"/>
    <hyperlink ref="FBU58" r:id="rId20505"/>
    <hyperlink ref="FBV58" r:id="rId20506"/>
    <hyperlink ref="FBW58" r:id="rId20507"/>
    <hyperlink ref="FBX58" r:id="rId20508"/>
    <hyperlink ref="FBY58" r:id="rId20509"/>
    <hyperlink ref="FBZ58" r:id="rId20510"/>
    <hyperlink ref="FCA58" r:id="rId20511"/>
    <hyperlink ref="FCB58" r:id="rId20512"/>
    <hyperlink ref="FCC58" r:id="rId20513"/>
    <hyperlink ref="FCD58" r:id="rId20514"/>
    <hyperlink ref="FCE58" r:id="rId20515"/>
    <hyperlink ref="FCF58" r:id="rId20516"/>
    <hyperlink ref="FCG58" r:id="rId20517"/>
    <hyperlink ref="FCH58" r:id="rId20518"/>
    <hyperlink ref="FCI58" r:id="rId20519"/>
    <hyperlink ref="FCJ58" r:id="rId20520"/>
    <hyperlink ref="FCK58" r:id="rId20521"/>
    <hyperlink ref="FCL58" r:id="rId20522"/>
    <hyperlink ref="FCM58" r:id="rId20523"/>
    <hyperlink ref="FCN58" r:id="rId20524"/>
    <hyperlink ref="FCO58" r:id="rId20525"/>
    <hyperlink ref="FCP58" r:id="rId20526"/>
    <hyperlink ref="FCQ58" r:id="rId20527"/>
    <hyperlink ref="FCR58" r:id="rId20528"/>
    <hyperlink ref="FCS58" r:id="rId20529"/>
    <hyperlink ref="FCT58" r:id="rId20530"/>
    <hyperlink ref="FCU58" r:id="rId20531"/>
    <hyperlink ref="FCV58" r:id="rId20532"/>
    <hyperlink ref="FCW58" r:id="rId20533"/>
    <hyperlink ref="FCX58" r:id="rId20534"/>
    <hyperlink ref="FCY58" r:id="rId20535"/>
    <hyperlink ref="FCZ58" r:id="rId20536"/>
    <hyperlink ref="FDA58" r:id="rId20537"/>
    <hyperlink ref="FDB58" r:id="rId20538"/>
    <hyperlink ref="FDC58" r:id="rId20539"/>
    <hyperlink ref="FDD58" r:id="rId20540"/>
    <hyperlink ref="FDE58" r:id="rId20541"/>
    <hyperlink ref="FDF58" r:id="rId20542"/>
    <hyperlink ref="FDG58" r:id="rId20543"/>
    <hyperlink ref="FDH58" r:id="rId20544"/>
    <hyperlink ref="FDI58" r:id="rId20545"/>
    <hyperlink ref="FDJ58" r:id="rId20546"/>
    <hyperlink ref="FDK58" r:id="rId20547"/>
    <hyperlink ref="FDL58" r:id="rId20548"/>
    <hyperlink ref="FDM58" r:id="rId20549"/>
    <hyperlink ref="FDN58" r:id="rId20550"/>
    <hyperlink ref="FDO58" r:id="rId20551"/>
    <hyperlink ref="FDP58" r:id="rId20552"/>
    <hyperlink ref="FDQ58" r:id="rId20553"/>
    <hyperlink ref="FDR58" r:id="rId20554"/>
    <hyperlink ref="FDS58" r:id="rId20555"/>
    <hyperlink ref="FDT58" r:id="rId20556"/>
    <hyperlink ref="FDU58" r:id="rId20557"/>
    <hyperlink ref="FDV58" r:id="rId20558"/>
    <hyperlink ref="FDW58" r:id="rId20559"/>
    <hyperlink ref="FDX58" r:id="rId20560"/>
    <hyperlink ref="FDY58" r:id="rId20561"/>
    <hyperlink ref="FDZ58" r:id="rId20562"/>
    <hyperlink ref="FEA58" r:id="rId20563"/>
    <hyperlink ref="FEB58" r:id="rId20564"/>
    <hyperlink ref="FEC58" r:id="rId20565"/>
    <hyperlink ref="FED58" r:id="rId20566"/>
    <hyperlink ref="FEE58" r:id="rId20567"/>
    <hyperlink ref="FEF58" r:id="rId20568"/>
    <hyperlink ref="FEG58" r:id="rId20569"/>
    <hyperlink ref="FEH58" r:id="rId20570"/>
    <hyperlink ref="FEI58" r:id="rId20571"/>
    <hyperlink ref="FEJ58" r:id="rId20572"/>
    <hyperlink ref="FEK58" r:id="rId20573"/>
    <hyperlink ref="FEL58" r:id="rId20574"/>
    <hyperlink ref="FEM58" r:id="rId20575"/>
    <hyperlink ref="FEN58" r:id="rId20576"/>
    <hyperlink ref="FEO58" r:id="rId20577"/>
    <hyperlink ref="FEP58" r:id="rId20578"/>
    <hyperlink ref="FEQ58" r:id="rId20579"/>
    <hyperlink ref="FER58" r:id="rId20580"/>
    <hyperlink ref="FES58" r:id="rId20581"/>
    <hyperlink ref="FET58" r:id="rId20582"/>
    <hyperlink ref="FEU58" r:id="rId20583"/>
    <hyperlink ref="FEV58" r:id="rId20584"/>
    <hyperlink ref="FEW58" r:id="rId20585"/>
    <hyperlink ref="FEX58" r:id="rId20586"/>
    <hyperlink ref="FEY58" r:id="rId20587"/>
    <hyperlink ref="FEZ58" r:id="rId20588"/>
    <hyperlink ref="FFA58" r:id="rId20589"/>
    <hyperlink ref="FFB58" r:id="rId20590"/>
    <hyperlink ref="FFC58" r:id="rId20591"/>
    <hyperlink ref="FFD58" r:id="rId20592"/>
    <hyperlink ref="FFE58" r:id="rId20593"/>
    <hyperlink ref="FFF58" r:id="rId20594"/>
    <hyperlink ref="FFG58" r:id="rId20595"/>
    <hyperlink ref="FFH58" r:id="rId20596"/>
    <hyperlink ref="FFI58" r:id="rId20597"/>
    <hyperlink ref="FFJ58" r:id="rId20598"/>
    <hyperlink ref="FFK58" r:id="rId20599"/>
    <hyperlink ref="FFL58" r:id="rId20600"/>
    <hyperlink ref="FFM58" r:id="rId20601"/>
    <hyperlink ref="FFN58" r:id="rId20602"/>
    <hyperlink ref="FFO58" r:id="rId20603"/>
    <hyperlink ref="FFP58" r:id="rId20604"/>
    <hyperlink ref="FFQ58" r:id="rId20605"/>
    <hyperlink ref="FFR58" r:id="rId20606"/>
    <hyperlink ref="FFS58" r:id="rId20607"/>
    <hyperlink ref="FFT58" r:id="rId20608"/>
    <hyperlink ref="FFU58" r:id="rId20609"/>
    <hyperlink ref="FFV58" r:id="rId20610"/>
    <hyperlink ref="FFW58" r:id="rId20611"/>
    <hyperlink ref="FFX58" r:id="rId20612"/>
    <hyperlink ref="FFY58" r:id="rId20613"/>
    <hyperlink ref="FFZ58" r:id="rId20614"/>
    <hyperlink ref="FGA58" r:id="rId20615"/>
    <hyperlink ref="FGB58" r:id="rId20616"/>
    <hyperlink ref="FGC58" r:id="rId20617"/>
    <hyperlink ref="FGD58" r:id="rId20618"/>
    <hyperlink ref="FGE58" r:id="rId20619"/>
    <hyperlink ref="FGF58" r:id="rId20620"/>
    <hyperlink ref="FGG58" r:id="rId20621"/>
    <hyperlink ref="FGH58" r:id="rId20622"/>
    <hyperlink ref="FGI58" r:id="rId20623"/>
    <hyperlink ref="FGJ58" r:id="rId20624"/>
    <hyperlink ref="FGK58" r:id="rId20625"/>
    <hyperlink ref="FGL58" r:id="rId20626"/>
    <hyperlink ref="FGM58" r:id="rId20627"/>
    <hyperlink ref="FGN58" r:id="rId20628"/>
    <hyperlink ref="FGO58" r:id="rId20629"/>
    <hyperlink ref="FGP58" r:id="rId20630"/>
    <hyperlink ref="FGQ58" r:id="rId20631"/>
    <hyperlink ref="FGR58" r:id="rId20632"/>
    <hyperlink ref="FGS58" r:id="rId20633"/>
    <hyperlink ref="FGT58" r:id="rId20634"/>
    <hyperlink ref="FGU58" r:id="rId20635"/>
    <hyperlink ref="FGV58" r:id="rId20636"/>
    <hyperlink ref="FGW58" r:id="rId20637"/>
    <hyperlink ref="FGX58" r:id="rId20638"/>
    <hyperlink ref="FGY58" r:id="rId20639"/>
    <hyperlink ref="FGZ58" r:id="rId20640"/>
    <hyperlink ref="FHA58" r:id="rId20641"/>
    <hyperlink ref="FHB58" r:id="rId20642"/>
    <hyperlink ref="FHC58" r:id="rId20643"/>
    <hyperlink ref="FHD58" r:id="rId20644"/>
    <hyperlink ref="FHE58" r:id="rId20645"/>
    <hyperlink ref="FHF58" r:id="rId20646"/>
    <hyperlink ref="FHG58" r:id="rId20647"/>
    <hyperlink ref="FHH58" r:id="rId20648"/>
    <hyperlink ref="FHI58" r:id="rId20649"/>
    <hyperlink ref="FHJ58" r:id="rId20650"/>
    <hyperlink ref="FHK58" r:id="rId20651"/>
    <hyperlink ref="FHL58" r:id="rId20652"/>
    <hyperlink ref="FHM58" r:id="rId20653"/>
    <hyperlink ref="FHN58" r:id="rId20654"/>
    <hyperlink ref="FHO58" r:id="rId20655"/>
    <hyperlink ref="FHP58" r:id="rId20656"/>
    <hyperlink ref="FHQ58" r:id="rId20657"/>
    <hyperlink ref="FHR58" r:id="rId20658"/>
    <hyperlink ref="FHS58" r:id="rId20659"/>
    <hyperlink ref="FHT58" r:id="rId20660"/>
    <hyperlink ref="FHU58" r:id="rId20661"/>
    <hyperlink ref="FHV58" r:id="rId20662"/>
    <hyperlink ref="FHW58" r:id="rId20663"/>
    <hyperlink ref="FHX58" r:id="rId20664"/>
    <hyperlink ref="FHY58" r:id="rId20665"/>
    <hyperlink ref="FHZ58" r:id="rId20666"/>
    <hyperlink ref="FIA58" r:id="rId20667"/>
    <hyperlink ref="FIB58" r:id="rId20668"/>
    <hyperlink ref="FIC58" r:id="rId20669"/>
    <hyperlink ref="FID58" r:id="rId20670"/>
    <hyperlink ref="FIE58" r:id="rId20671"/>
    <hyperlink ref="FIF58" r:id="rId20672"/>
    <hyperlink ref="FIG58" r:id="rId20673"/>
    <hyperlink ref="FIH58" r:id="rId20674"/>
    <hyperlink ref="FII58" r:id="rId20675"/>
    <hyperlink ref="FIJ58" r:id="rId20676"/>
    <hyperlink ref="FIK58" r:id="rId20677"/>
    <hyperlink ref="FIL58" r:id="rId20678"/>
    <hyperlink ref="FIM58" r:id="rId20679"/>
    <hyperlink ref="FIN58" r:id="rId20680"/>
    <hyperlink ref="FIO58" r:id="rId20681"/>
    <hyperlink ref="FIP58" r:id="rId20682"/>
    <hyperlink ref="FIQ58" r:id="rId20683"/>
    <hyperlink ref="FIR58" r:id="rId20684"/>
    <hyperlink ref="FIS58" r:id="rId20685"/>
    <hyperlink ref="FIT58" r:id="rId20686"/>
    <hyperlink ref="FIU58" r:id="rId20687"/>
    <hyperlink ref="FIV58" r:id="rId20688"/>
    <hyperlink ref="FIW58" r:id="rId20689"/>
    <hyperlink ref="FIX58" r:id="rId20690"/>
    <hyperlink ref="FIY58" r:id="rId20691"/>
    <hyperlink ref="FIZ58" r:id="rId20692"/>
    <hyperlink ref="FJA58" r:id="rId20693"/>
    <hyperlink ref="FJB58" r:id="rId20694"/>
    <hyperlink ref="FJC58" r:id="rId20695"/>
    <hyperlink ref="FJD58" r:id="rId20696"/>
    <hyperlink ref="FJE58" r:id="rId20697"/>
    <hyperlink ref="FJF58" r:id="rId20698"/>
    <hyperlink ref="FJG58" r:id="rId20699"/>
    <hyperlink ref="FJH58" r:id="rId20700"/>
    <hyperlink ref="FJI58" r:id="rId20701"/>
    <hyperlink ref="FJJ58" r:id="rId20702"/>
    <hyperlink ref="FJK58" r:id="rId20703"/>
    <hyperlink ref="FJL58" r:id="rId20704"/>
    <hyperlink ref="FJM58" r:id="rId20705"/>
    <hyperlink ref="FJN58" r:id="rId20706"/>
    <hyperlink ref="FJO58" r:id="rId20707"/>
    <hyperlink ref="FJP58" r:id="rId20708"/>
    <hyperlink ref="FJQ58" r:id="rId20709"/>
    <hyperlink ref="FJR58" r:id="rId20710"/>
    <hyperlink ref="FJS58" r:id="rId20711"/>
    <hyperlink ref="FJT58" r:id="rId20712"/>
    <hyperlink ref="FJU58" r:id="rId20713"/>
    <hyperlink ref="FJV58" r:id="rId20714"/>
    <hyperlink ref="FJW58" r:id="rId20715"/>
    <hyperlink ref="FJX58" r:id="rId20716"/>
    <hyperlink ref="FJY58" r:id="rId20717"/>
    <hyperlink ref="FJZ58" r:id="rId20718"/>
    <hyperlink ref="FKA58" r:id="rId20719"/>
    <hyperlink ref="FKB58" r:id="rId20720"/>
    <hyperlink ref="FKC58" r:id="rId20721"/>
    <hyperlink ref="FKD58" r:id="rId20722"/>
    <hyperlink ref="FKE58" r:id="rId20723"/>
    <hyperlink ref="FKF58" r:id="rId20724"/>
    <hyperlink ref="FKG58" r:id="rId20725"/>
    <hyperlink ref="FKH58" r:id="rId20726"/>
    <hyperlink ref="FKI58" r:id="rId20727"/>
    <hyperlink ref="FKJ58" r:id="rId20728"/>
    <hyperlink ref="FKK58" r:id="rId20729"/>
    <hyperlink ref="FKL58" r:id="rId20730"/>
    <hyperlink ref="FKM58" r:id="rId20731"/>
    <hyperlink ref="FKN58" r:id="rId20732"/>
    <hyperlink ref="FKO58" r:id="rId20733"/>
    <hyperlink ref="FKP58" r:id="rId20734"/>
    <hyperlink ref="FKQ58" r:id="rId20735"/>
    <hyperlink ref="FKR58" r:id="rId20736"/>
    <hyperlink ref="FKS58" r:id="rId20737"/>
    <hyperlink ref="FKT58" r:id="rId20738"/>
    <hyperlink ref="FKU58" r:id="rId20739"/>
    <hyperlink ref="FKV58" r:id="rId20740"/>
    <hyperlink ref="FKW58" r:id="rId20741"/>
    <hyperlink ref="FKX58" r:id="rId20742"/>
    <hyperlink ref="FKY58" r:id="rId20743"/>
    <hyperlink ref="FKZ58" r:id="rId20744"/>
    <hyperlink ref="FLA58" r:id="rId20745"/>
    <hyperlink ref="FLB58" r:id="rId20746"/>
    <hyperlink ref="FLC58" r:id="rId20747"/>
    <hyperlink ref="FLD58" r:id="rId20748"/>
    <hyperlink ref="FLE58" r:id="rId20749"/>
    <hyperlink ref="FLF58" r:id="rId20750"/>
    <hyperlink ref="FLG58" r:id="rId20751"/>
    <hyperlink ref="FLH58" r:id="rId20752"/>
    <hyperlink ref="FLI58" r:id="rId20753"/>
    <hyperlink ref="FLJ58" r:id="rId20754"/>
    <hyperlink ref="FLK58" r:id="rId20755"/>
    <hyperlink ref="FLL58" r:id="rId20756"/>
    <hyperlink ref="FLM58" r:id="rId20757"/>
    <hyperlink ref="FLN58" r:id="rId20758"/>
    <hyperlink ref="FLO58" r:id="rId20759"/>
    <hyperlink ref="FLP58" r:id="rId20760"/>
    <hyperlink ref="FLQ58" r:id="rId20761"/>
    <hyperlink ref="FLR58" r:id="rId20762"/>
    <hyperlink ref="FLS58" r:id="rId20763"/>
    <hyperlink ref="FLT58" r:id="rId20764"/>
    <hyperlink ref="FLU58" r:id="rId20765"/>
    <hyperlink ref="FLV58" r:id="rId20766"/>
    <hyperlink ref="FLW58" r:id="rId20767"/>
    <hyperlink ref="FLX58" r:id="rId20768"/>
    <hyperlink ref="FLY58" r:id="rId20769"/>
    <hyperlink ref="FLZ58" r:id="rId20770"/>
    <hyperlink ref="FMA58" r:id="rId20771"/>
    <hyperlink ref="FMB58" r:id="rId20772"/>
    <hyperlink ref="FMC58" r:id="rId20773"/>
    <hyperlink ref="FMD58" r:id="rId20774"/>
    <hyperlink ref="FME58" r:id="rId20775"/>
    <hyperlink ref="FMF58" r:id="rId20776"/>
    <hyperlink ref="FMG58" r:id="rId20777"/>
    <hyperlink ref="FMH58" r:id="rId20778"/>
    <hyperlink ref="FMI58" r:id="rId20779"/>
    <hyperlink ref="FMJ58" r:id="rId20780"/>
    <hyperlink ref="FMK58" r:id="rId20781"/>
    <hyperlink ref="FML58" r:id="rId20782"/>
    <hyperlink ref="FMM58" r:id="rId20783"/>
    <hyperlink ref="FMN58" r:id="rId20784"/>
    <hyperlink ref="FMO58" r:id="rId20785"/>
    <hyperlink ref="FMP58" r:id="rId20786"/>
    <hyperlink ref="FMQ58" r:id="rId20787"/>
    <hyperlink ref="FMR58" r:id="rId20788"/>
    <hyperlink ref="FMS58" r:id="rId20789"/>
    <hyperlink ref="FMT58" r:id="rId20790"/>
    <hyperlink ref="FMU58" r:id="rId20791"/>
    <hyperlink ref="FMV58" r:id="rId20792"/>
    <hyperlink ref="FMW58" r:id="rId20793"/>
    <hyperlink ref="FMX58" r:id="rId20794"/>
    <hyperlink ref="FMY58" r:id="rId20795"/>
    <hyperlink ref="FMZ58" r:id="rId20796"/>
    <hyperlink ref="FNA58" r:id="rId20797"/>
    <hyperlink ref="FNB58" r:id="rId20798"/>
    <hyperlink ref="FNC58" r:id="rId20799"/>
    <hyperlink ref="FND58" r:id="rId20800"/>
    <hyperlink ref="FNE58" r:id="rId20801"/>
    <hyperlink ref="FNF58" r:id="rId20802"/>
    <hyperlink ref="FNG58" r:id="rId20803"/>
    <hyperlink ref="FNH58" r:id="rId20804"/>
    <hyperlink ref="FNI58" r:id="rId20805"/>
    <hyperlink ref="FNJ58" r:id="rId20806"/>
    <hyperlink ref="FNK58" r:id="rId20807"/>
    <hyperlink ref="FNL58" r:id="rId20808"/>
    <hyperlink ref="FNM58" r:id="rId20809"/>
    <hyperlink ref="FNN58" r:id="rId20810"/>
    <hyperlink ref="FNO58" r:id="rId20811"/>
    <hyperlink ref="FNP58" r:id="rId20812"/>
    <hyperlink ref="FNQ58" r:id="rId20813"/>
    <hyperlink ref="FNR58" r:id="rId20814"/>
    <hyperlink ref="FNS58" r:id="rId20815"/>
    <hyperlink ref="FNT58" r:id="rId20816"/>
    <hyperlink ref="FNU58" r:id="rId20817"/>
    <hyperlink ref="FNV58" r:id="rId20818"/>
    <hyperlink ref="FNW58" r:id="rId20819"/>
    <hyperlink ref="FNX58" r:id="rId20820"/>
    <hyperlink ref="FNY58" r:id="rId20821"/>
    <hyperlink ref="FNZ58" r:id="rId20822"/>
    <hyperlink ref="FOA58" r:id="rId20823"/>
    <hyperlink ref="FOB58" r:id="rId20824"/>
    <hyperlink ref="FOC58" r:id="rId20825"/>
    <hyperlink ref="FOD58" r:id="rId20826"/>
    <hyperlink ref="FOE58" r:id="rId20827"/>
    <hyperlink ref="FOF58" r:id="rId20828"/>
    <hyperlink ref="FOG58" r:id="rId20829"/>
    <hyperlink ref="FOH58" r:id="rId20830"/>
    <hyperlink ref="FOI58" r:id="rId20831"/>
    <hyperlink ref="FOJ58" r:id="rId20832"/>
    <hyperlink ref="FOK58" r:id="rId20833"/>
    <hyperlink ref="FOL58" r:id="rId20834"/>
    <hyperlink ref="FOM58" r:id="rId20835"/>
    <hyperlink ref="FON58" r:id="rId20836"/>
    <hyperlink ref="FOO58" r:id="rId20837"/>
    <hyperlink ref="FOP58" r:id="rId20838"/>
    <hyperlink ref="FOQ58" r:id="rId20839"/>
    <hyperlink ref="FOR58" r:id="rId20840"/>
    <hyperlink ref="FOS58" r:id="rId20841"/>
    <hyperlink ref="FOT58" r:id="rId20842"/>
    <hyperlink ref="FOU58" r:id="rId20843"/>
    <hyperlink ref="FOV58" r:id="rId20844"/>
    <hyperlink ref="FOW58" r:id="rId20845"/>
    <hyperlink ref="FOX58" r:id="rId20846"/>
    <hyperlink ref="FOY58" r:id="rId20847"/>
    <hyperlink ref="FOZ58" r:id="rId20848"/>
    <hyperlink ref="FPA58" r:id="rId20849"/>
    <hyperlink ref="FPB58" r:id="rId20850"/>
    <hyperlink ref="FPC58" r:id="rId20851"/>
    <hyperlink ref="FPD58" r:id="rId20852"/>
    <hyperlink ref="FPE58" r:id="rId20853"/>
    <hyperlink ref="FPF58" r:id="rId20854"/>
    <hyperlink ref="FPG58" r:id="rId20855"/>
    <hyperlink ref="FPH58" r:id="rId20856"/>
    <hyperlink ref="FPI58" r:id="rId20857"/>
    <hyperlink ref="FPJ58" r:id="rId20858"/>
    <hyperlink ref="FPK58" r:id="rId20859"/>
    <hyperlink ref="FPL58" r:id="rId20860"/>
    <hyperlink ref="FPM58" r:id="rId20861"/>
    <hyperlink ref="FPN58" r:id="rId20862"/>
    <hyperlink ref="FPO58" r:id="rId20863"/>
    <hyperlink ref="FPP58" r:id="rId20864"/>
    <hyperlink ref="FPQ58" r:id="rId20865"/>
    <hyperlink ref="FPR58" r:id="rId20866"/>
    <hyperlink ref="FPS58" r:id="rId20867"/>
    <hyperlink ref="FPT58" r:id="rId20868"/>
    <hyperlink ref="FPU58" r:id="rId20869"/>
    <hyperlink ref="FPV58" r:id="rId20870"/>
    <hyperlink ref="FPW58" r:id="rId20871"/>
    <hyperlink ref="FPX58" r:id="rId20872"/>
    <hyperlink ref="FPY58" r:id="rId20873"/>
    <hyperlink ref="FPZ58" r:id="rId20874"/>
    <hyperlink ref="FQA58" r:id="rId20875"/>
    <hyperlink ref="FQB58" r:id="rId20876"/>
    <hyperlink ref="FQC58" r:id="rId20877"/>
    <hyperlink ref="FQD58" r:id="rId20878"/>
    <hyperlink ref="FQE58" r:id="rId20879"/>
    <hyperlink ref="FQF58" r:id="rId20880"/>
    <hyperlink ref="FQG58" r:id="rId20881"/>
    <hyperlink ref="FQH58" r:id="rId20882"/>
    <hyperlink ref="FQI58" r:id="rId20883"/>
    <hyperlink ref="FQJ58" r:id="rId20884"/>
    <hyperlink ref="FQK58" r:id="rId20885"/>
    <hyperlink ref="FQL58" r:id="rId20886"/>
    <hyperlink ref="FQM58" r:id="rId20887"/>
    <hyperlink ref="FQN58" r:id="rId20888"/>
    <hyperlink ref="FQO58" r:id="rId20889"/>
    <hyperlink ref="FQP58" r:id="rId20890"/>
    <hyperlink ref="FQQ58" r:id="rId20891"/>
    <hyperlink ref="FQR58" r:id="rId20892"/>
    <hyperlink ref="FQS58" r:id="rId20893"/>
    <hyperlink ref="FQT58" r:id="rId20894"/>
    <hyperlink ref="FQU58" r:id="rId20895"/>
    <hyperlink ref="FQV58" r:id="rId20896"/>
    <hyperlink ref="FQW58" r:id="rId20897"/>
    <hyperlink ref="FQX58" r:id="rId20898"/>
    <hyperlink ref="FQY58" r:id="rId20899"/>
    <hyperlink ref="FQZ58" r:id="rId20900"/>
    <hyperlink ref="FRA58" r:id="rId20901"/>
    <hyperlink ref="FRB58" r:id="rId20902"/>
    <hyperlink ref="FRC58" r:id="rId20903"/>
    <hyperlink ref="FRD58" r:id="rId20904"/>
    <hyperlink ref="FRE58" r:id="rId20905"/>
    <hyperlink ref="FRF58" r:id="rId20906"/>
    <hyperlink ref="FRG58" r:id="rId20907"/>
    <hyperlink ref="FRH58" r:id="rId20908"/>
    <hyperlink ref="FRI58" r:id="rId20909"/>
    <hyperlink ref="FRJ58" r:id="rId20910"/>
    <hyperlink ref="FRK58" r:id="rId20911"/>
    <hyperlink ref="FRL58" r:id="rId20912"/>
    <hyperlink ref="FRM58" r:id="rId20913"/>
    <hyperlink ref="FRN58" r:id="rId20914"/>
    <hyperlink ref="FRO58" r:id="rId20915"/>
    <hyperlink ref="FRP58" r:id="rId20916"/>
    <hyperlink ref="FRQ58" r:id="rId20917"/>
    <hyperlink ref="FRR58" r:id="rId20918"/>
    <hyperlink ref="FRS58" r:id="rId20919"/>
    <hyperlink ref="FRT58" r:id="rId20920"/>
    <hyperlink ref="FRU58" r:id="rId20921"/>
    <hyperlink ref="FRV58" r:id="rId20922"/>
    <hyperlink ref="FRW58" r:id="rId20923"/>
    <hyperlink ref="FRX58" r:id="rId20924"/>
    <hyperlink ref="FRY58" r:id="rId20925"/>
    <hyperlink ref="FRZ58" r:id="rId20926"/>
    <hyperlink ref="FSA58" r:id="rId20927"/>
    <hyperlink ref="FSB58" r:id="rId20928"/>
    <hyperlink ref="FSC58" r:id="rId20929"/>
    <hyperlink ref="FSD58" r:id="rId20930"/>
    <hyperlink ref="FSE58" r:id="rId20931"/>
    <hyperlink ref="FSF58" r:id="rId20932"/>
    <hyperlink ref="FSG58" r:id="rId20933"/>
    <hyperlink ref="FSH58" r:id="rId20934"/>
    <hyperlink ref="FSI58" r:id="rId20935"/>
    <hyperlink ref="FSJ58" r:id="rId20936"/>
    <hyperlink ref="FSK58" r:id="rId20937"/>
    <hyperlink ref="FSL58" r:id="rId20938"/>
    <hyperlink ref="FSM58" r:id="rId20939"/>
    <hyperlink ref="FSN58" r:id="rId20940"/>
    <hyperlink ref="FSO58" r:id="rId20941"/>
    <hyperlink ref="FSP58" r:id="rId20942"/>
    <hyperlink ref="FSQ58" r:id="rId20943"/>
    <hyperlink ref="FSR58" r:id="rId20944"/>
    <hyperlink ref="FSS58" r:id="rId20945"/>
    <hyperlink ref="FST58" r:id="rId20946"/>
    <hyperlink ref="FSU58" r:id="rId20947"/>
    <hyperlink ref="FSV58" r:id="rId20948"/>
    <hyperlink ref="FSW58" r:id="rId20949"/>
    <hyperlink ref="FSX58" r:id="rId20950"/>
    <hyperlink ref="FSY58" r:id="rId20951"/>
    <hyperlink ref="FSZ58" r:id="rId20952"/>
    <hyperlink ref="FTA58" r:id="rId20953"/>
    <hyperlink ref="FTB58" r:id="rId20954"/>
    <hyperlink ref="FTC58" r:id="rId20955"/>
    <hyperlink ref="FTD58" r:id="rId20956"/>
    <hyperlink ref="FTE58" r:id="rId20957"/>
    <hyperlink ref="FTF58" r:id="rId20958"/>
    <hyperlink ref="FTG58" r:id="rId20959"/>
    <hyperlink ref="FTH58" r:id="rId20960"/>
    <hyperlink ref="FTI58" r:id="rId20961"/>
    <hyperlink ref="FTJ58" r:id="rId20962"/>
    <hyperlink ref="FTK58" r:id="rId20963"/>
    <hyperlink ref="FTL58" r:id="rId20964"/>
    <hyperlink ref="FTM58" r:id="rId20965"/>
    <hyperlink ref="FTN58" r:id="rId20966"/>
    <hyperlink ref="FTO58" r:id="rId20967"/>
    <hyperlink ref="FTP58" r:id="rId20968"/>
    <hyperlink ref="FTQ58" r:id="rId20969"/>
    <hyperlink ref="FTR58" r:id="rId20970"/>
    <hyperlink ref="FTS58" r:id="rId20971"/>
    <hyperlink ref="FTT58" r:id="rId20972"/>
    <hyperlink ref="FTU58" r:id="rId20973"/>
    <hyperlink ref="FTV58" r:id="rId20974"/>
    <hyperlink ref="FTW58" r:id="rId20975"/>
    <hyperlink ref="FTX58" r:id="rId20976"/>
    <hyperlink ref="FTY58" r:id="rId20977"/>
    <hyperlink ref="FTZ58" r:id="rId20978"/>
    <hyperlink ref="FUA58" r:id="rId20979"/>
    <hyperlink ref="FUB58" r:id="rId20980"/>
    <hyperlink ref="FUC58" r:id="rId20981"/>
    <hyperlink ref="FUD58" r:id="rId20982"/>
    <hyperlink ref="FUE58" r:id="rId20983"/>
    <hyperlink ref="FUF58" r:id="rId20984"/>
    <hyperlink ref="FUG58" r:id="rId20985"/>
    <hyperlink ref="FUH58" r:id="rId20986"/>
    <hyperlink ref="FUI58" r:id="rId20987"/>
    <hyperlink ref="FUJ58" r:id="rId20988"/>
    <hyperlink ref="FUK58" r:id="rId20989"/>
    <hyperlink ref="FUL58" r:id="rId20990"/>
    <hyperlink ref="FUM58" r:id="rId20991"/>
    <hyperlink ref="FUN58" r:id="rId20992"/>
    <hyperlink ref="FUO58" r:id="rId20993"/>
    <hyperlink ref="FUP58" r:id="rId20994"/>
    <hyperlink ref="FUQ58" r:id="rId20995"/>
    <hyperlink ref="FUR58" r:id="rId20996"/>
    <hyperlink ref="FUS58" r:id="rId20997"/>
    <hyperlink ref="FUT58" r:id="rId20998"/>
    <hyperlink ref="FUU58" r:id="rId20999"/>
    <hyperlink ref="FUV58" r:id="rId21000"/>
    <hyperlink ref="FUW58" r:id="rId21001"/>
    <hyperlink ref="FUX58" r:id="rId21002"/>
    <hyperlink ref="FUY58" r:id="rId21003"/>
    <hyperlink ref="FUZ58" r:id="rId21004"/>
    <hyperlink ref="FVA58" r:id="rId21005"/>
    <hyperlink ref="FVB58" r:id="rId21006"/>
    <hyperlink ref="FVC58" r:id="rId21007"/>
    <hyperlink ref="FVD58" r:id="rId21008"/>
    <hyperlink ref="FVE58" r:id="rId21009"/>
    <hyperlink ref="FVF58" r:id="rId21010"/>
    <hyperlink ref="FVG58" r:id="rId21011"/>
    <hyperlink ref="FVH58" r:id="rId21012"/>
    <hyperlink ref="FVI58" r:id="rId21013"/>
    <hyperlink ref="FVJ58" r:id="rId21014"/>
    <hyperlink ref="FVK58" r:id="rId21015"/>
    <hyperlink ref="FVL58" r:id="rId21016"/>
    <hyperlink ref="FVM58" r:id="rId21017"/>
    <hyperlink ref="FVN58" r:id="rId21018"/>
    <hyperlink ref="FVO58" r:id="rId21019"/>
    <hyperlink ref="FVP58" r:id="rId21020"/>
    <hyperlink ref="FVQ58" r:id="rId21021"/>
    <hyperlink ref="FVR58" r:id="rId21022"/>
    <hyperlink ref="FVS58" r:id="rId21023"/>
    <hyperlink ref="FVT58" r:id="rId21024"/>
    <hyperlink ref="FVU58" r:id="rId21025"/>
    <hyperlink ref="FVV58" r:id="rId21026"/>
    <hyperlink ref="FVW58" r:id="rId21027"/>
    <hyperlink ref="FVX58" r:id="rId21028"/>
    <hyperlink ref="FVY58" r:id="rId21029"/>
    <hyperlink ref="FVZ58" r:id="rId21030"/>
    <hyperlink ref="FWA58" r:id="rId21031"/>
    <hyperlink ref="FWB58" r:id="rId21032"/>
    <hyperlink ref="FWC58" r:id="rId21033"/>
    <hyperlink ref="FWD58" r:id="rId21034"/>
    <hyperlink ref="FWE58" r:id="rId21035"/>
    <hyperlink ref="FWF58" r:id="rId21036"/>
    <hyperlink ref="FWG58" r:id="rId21037"/>
    <hyperlink ref="FWH58" r:id="rId21038"/>
    <hyperlink ref="FWI58" r:id="rId21039"/>
    <hyperlink ref="FWJ58" r:id="rId21040"/>
    <hyperlink ref="FWK58" r:id="rId21041"/>
    <hyperlink ref="FWL58" r:id="rId21042"/>
    <hyperlink ref="FWM58" r:id="rId21043"/>
    <hyperlink ref="FWN58" r:id="rId21044"/>
    <hyperlink ref="FWO58" r:id="rId21045"/>
    <hyperlink ref="FWP58" r:id="rId21046"/>
    <hyperlink ref="FWQ58" r:id="rId21047"/>
    <hyperlink ref="FWR58" r:id="rId21048"/>
    <hyperlink ref="FWS58" r:id="rId21049"/>
    <hyperlink ref="FWT58" r:id="rId21050"/>
    <hyperlink ref="FWU58" r:id="rId21051"/>
    <hyperlink ref="FWV58" r:id="rId21052"/>
    <hyperlink ref="FWW58" r:id="rId21053"/>
    <hyperlink ref="FWX58" r:id="rId21054"/>
    <hyperlink ref="FWY58" r:id="rId21055"/>
    <hyperlink ref="FWZ58" r:id="rId21056"/>
    <hyperlink ref="FXA58" r:id="rId21057"/>
    <hyperlink ref="FXB58" r:id="rId21058"/>
    <hyperlink ref="FXC58" r:id="rId21059"/>
    <hyperlink ref="FXD58" r:id="rId21060"/>
    <hyperlink ref="FXE58" r:id="rId21061"/>
    <hyperlink ref="FXF58" r:id="rId21062"/>
    <hyperlink ref="FXG58" r:id="rId21063"/>
    <hyperlink ref="FXH58" r:id="rId21064"/>
    <hyperlink ref="FXI58" r:id="rId21065"/>
    <hyperlink ref="FXJ58" r:id="rId21066"/>
    <hyperlink ref="FXK58" r:id="rId21067"/>
    <hyperlink ref="FXL58" r:id="rId21068"/>
    <hyperlink ref="FXM58" r:id="rId21069"/>
    <hyperlink ref="FXN58" r:id="rId21070"/>
    <hyperlink ref="FXO58" r:id="rId21071"/>
    <hyperlink ref="FXP58" r:id="rId21072"/>
    <hyperlink ref="FXQ58" r:id="rId21073"/>
    <hyperlink ref="FXR58" r:id="rId21074"/>
    <hyperlink ref="FXS58" r:id="rId21075"/>
    <hyperlink ref="FXT58" r:id="rId21076"/>
    <hyperlink ref="FXU58" r:id="rId21077"/>
    <hyperlink ref="FXV58" r:id="rId21078"/>
    <hyperlink ref="FXW58" r:id="rId21079"/>
    <hyperlink ref="FXX58" r:id="rId21080"/>
    <hyperlink ref="FXY58" r:id="rId21081"/>
    <hyperlink ref="FXZ58" r:id="rId21082"/>
    <hyperlink ref="FYA58" r:id="rId21083"/>
    <hyperlink ref="FYB58" r:id="rId21084"/>
    <hyperlink ref="FYC58" r:id="rId21085"/>
    <hyperlink ref="FYD58" r:id="rId21086"/>
    <hyperlink ref="FYE58" r:id="rId21087"/>
    <hyperlink ref="FYF58" r:id="rId21088"/>
    <hyperlink ref="FYG58" r:id="rId21089"/>
    <hyperlink ref="FYH58" r:id="rId21090"/>
    <hyperlink ref="FYI58" r:id="rId21091"/>
    <hyperlink ref="FYJ58" r:id="rId21092"/>
    <hyperlink ref="FYK58" r:id="rId21093"/>
    <hyperlink ref="FYL58" r:id="rId21094"/>
    <hyperlink ref="FYM58" r:id="rId21095"/>
    <hyperlink ref="FYN58" r:id="rId21096"/>
    <hyperlink ref="FYO58" r:id="rId21097"/>
    <hyperlink ref="FYP58" r:id="rId21098"/>
    <hyperlink ref="FYQ58" r:id="rId21099"/>
    <hyperlink ref="FYR58" r:id="rId21100"/>
    <hyperlink ref="FYS58" r:id="rId21101"/>
    <hyperlink ref="FYT58" r:id="rId21102"/>
    <hyperlink ref="FYU58" r:id="rId21103"/>
    <hyperlink ref="FYV58" r:id="rId21104"/>
    <hyperlink ref="FYW58" r:id="rId21105"/>
    <hyperlink ref="FYX58" r:id="rId21106"/>
    <hyperlink ref="FYY58" r:id="rId21107"/>
    <hyperlink ref="FYZ58" r:id="rId21108"/>
    <hyperlink ref="FZA58" r:id="rId21109"/>
    <hyperlink ref="FZB58" r:id="rId21110"/>
    <hyperlink ref="FZC58" r:id="rId21111"/>
    <hyperlink ref="FZD58" r:id="rId21112"/>
    <hyperlink ref="FZE58" r:id="rId21113"/>
    <hyperlink ref="FZF58" r:id="rId21114"/>
    <hyperlink ref="FZG58" r:id="rId21115"/>
    <hyperlink ref="FZH58" r:id="rId21116"/>
    <hyperlink ref="FZI58" r:id="rId21117"/>
    <hyperlink ref="FZJ58" r:id="rId21118"/>
    <hyperlink ref="FZK58" r:id="rId21119"/>
    <hyperlink ref="FZL58" r:id="rId21120"/>
    <hyperlink ref="FZM58" r:id="rId21121"/>
    <hyperlink ref="FZN58" r:id="rId21122"/>
    <hyperlink ref="FZO58" r:id="rId21123"/>
    <hyperlink ref="FZP58" r:id="rId21124"/>
    <hyperlink ref="FZQ58" r:id="rId21125"/>
    <hyperlink ref="FZR58" r:id="rId21126"/>
    <hyperlink ref="FZS58" r:id="rId21127"/>
    <hyperlink ref="FZT58" r:id="rId21128"/>
    <hyperlink ref="FZU58" r:id="rId21129"/>
    <hyperlink ref="FZV58" r:id="rId21130"/>
    <hyperlink ref="FZW58" r:id="rId21131"/>
    <hyperlink ref="FZX58" r:id="rId21132"/>
    <hyperlink ref="FZY58" r:id="rId21133"/>
    <hyperlink ref="FZZ58" r:id="rId21134"/>
    <hyperlink ref="GAA58" r:id="rId21135"/>
    <hyperlink ref="GAB58" r:id="rId21136"/>
    <hyperlink ref="GAC58" r:id="rId21137"/>
    <hyperlink ref="GAD58" r:id="rId21138"/>
    <hyperlink ref="GAE58" r:id="rId21139"/>
    <hyperlink ref="GAF58" r:id="rId21140"/>
    <hyperlink ref="GAG58" r:id="rId21141"/>
    <hyperlink ref="GAH58" r:id="rId21142"/>
    <hyperlink ref="GAI58" r:id="rId21143"/>
    <hyperlink ref="GAJ58" r:id="rId21144"/>
    <hyperlink ref="GAK58" r:id="rId21145"/>
    <hyperlink ref="GAL58" r:id="rId21146"/>
    <hyperlink ref="GAM58" r:id="rId21147"/>
    <hyperlink ref="GAN58" r:id="rId21148"/>
    <hyperlink ref="GAO58" r:id="rId21149"/>
    <hyperlink ref="GAP58" r:id="rId21150"/>
    <hyperlink ref="GAQ58" r:id="rId21151"/>
    <hyperlink ref="GAR58" r:id="rId21152"/>
    <hyperlink ref="GAS58" r:id="rId21153"/>
    <hyperlink ref="GAT58" r:id="rId21154"/>
    <hyperlink ref="GAU58" r:id="rId21155"/>
    <hyperlink ref="GAV58" r:id="rId21156"/>
    <hyperlink ref="GAW58" r:id="rId21157"/>
    <hyperlink ref="GAX58" r:id="rId21158"/>
    <hyperlink ref="GAY58" r:id="rId21159"/>
    <hyperlink ref="GAZ58" r:id="rId21160"/>
    <hyperlink ref="GBA58" r:id="rId21161"/>
    <hyperlink ref="GBB58" r:id="rId21162"/>
    <hyperlink ref="GBC58" r:id="rId21163"/>
    <hyperlink ref="GBD58" r:id="rId21164"/>
    <hyperlink ref="GBE58" r:id="rId21165"/>
    <hyperlink ref="GBF58" r:id="rId21166"/>
    <hyperlink ref="GBG58" r:id="rId21167"/>
    <hyperlink ref="GBH58" r:id="rId21168"/>
    <hyperlink ref="GBI58" r:id="rId21169"/>
    <hyperlink ref="GBJ58" r:id="rId21170"/>
    <hyperlink ref="GBK58" r:id="rId21171"/>
    <hyperlink ref="GBL58" r:id="rId21172"/>
    <hyperlink ref="GBM58" r:id="rId21173"/>
    <hyperlink ref="GBN58" r:id="rId21174"/>
    <hyperlink ref="GBO58" r:id="rId21175"/>
    <hyperlink ref="GBP58" r:id="rId21176"/>
    <hyperlink ref="GBQ58" r:id="rId21177"/>
    <hyperlink ref="GBR58" r:id="rId21178"/>
    <hyperlink ref="GBS58" r:id="rId21179"/>
    <hyperlink ref="GBT58" r:id="rId21180"/>
    <hyperlink ref="GBU58" r:id="rId21181"/>
    <hyperlink ref="GBV58" r:id="rId21182"/>
    <hyperlink ref="GBW58" r:id="rId21183"/>
    <hyperlink ref="GBX58" r:id="rId21184"/>
    <hyperlink ref="GBY58" r:id="rId21185"/>
    <hyperlink ref="GBZ58" r:id="rId21186"/>
    <hyperlink ref="GCA58" r:id="rId21187"/>
    <hyperlink ref="GCB58" r:id="rId21188"/>
    <hyperlink ref="GCC58" r:id="rId21189"/>
    <hyperlink ref="GCD58" r:id="rId21190"/>
    <hyperlink ref="GCE58" r:id="rId21191"/>
    <hyperlink ref="GCF58" r:id="rId21192"/>
    <hyperlink ref="GCG58" r:id="rId21193"/>
    <hyperlink ref="GCH58" r:id="rId21194"/>
    <hyperlink ref="GCI58" r:id="rId21195"/>
    <hyperlink ref="GCJ58" r:id="rId21196"/>
    <hyperlink ref="GCK58" r:id="rId21197"/>
    <hyperlink ref="GCL58" r:id="rId21198"/>
    <hyperlink ref="GCM58" r:id="rId21199"/>
    <hyperlink ref="GCN58" r:id="rId21200"/>
    <hyperlink ref="GCO58" r:id="rId21201"/>
    <hyperlink ref="GCP58" r:id="rId21202"/>
    <hyperlink ref="GCQ58" r:id="rId21203"/>
    <hyperlink ref="GCR58" r:id="rId21204"/>
    <hyperlink ref="GCS58" r:id="rId21205"/>
    <hyperlink ref="GCT58" r:id="rId21206"/>
    <hyperlink ref="GCU58" r:id="rId21207"/>
    <hyperlink ref="GCV58" r:id="rId21208"/>
    <hyperlink ref="GCW58" r:id="rId21209"/>
    <hyperlink ref="GCX58" r:id="rId21210"/>
    <hyperlink ref="GCY58" r:id="rId21211"/>
    <hyperlink ref="GCZ58" r:id="rId21212"/>
    <hyperlink ref="GDA58" r:id="rId21213"/>
    <hyperlink ref="GDB58" r:id="rId21214"/>
    <hyperlink ref="GDC58" r:id="rId21215"/>
    <hyperlink ref="GDD58" r:id="rId21216"/>
    <hyperlink ref="GDE58" r:id="rId21217"/>
    <hyperlink ref="GDF58" r:id="rId21218"/>
    <hyperlink ref="GDG58" r:id="rId21219"/>
    <hyperlink ref="GDH58" r:id="rId21220"/>
    <hyperlink ref="GDI58" r:id="rId21221"/>
    <hyperlink ref="GDJ58" r:id="rId21222"/>
    <hyperlink ref="GDK58" r:id="rId21223"/>
    <hyperlink ref="GDL58" r:id="rId21224"/>
    <hyperlink ref="GDM58" r:id="rId21225"/>
    <hyperlink ref="GDN58" r:id="rId21226"/>
    <hyperlink ref="GDO58" r:id="rId21227"/>
    <hyperlink ref="GDP58" r:id="rId21228"/>
    <hyperlink ref="GDQ58" r:id="rId21229"/>
    <hyperlink ref="GDR58" r:id="rId21230"/>
    <hyperlink ref="GDS58" r:id="rId21231"/>
    <hyperlink ref="GDT58" r:id="rId21232"/>
    <hyperlink ref="GDU58" r:id="rId21233"/>
    <hyperlink ref="GDV58" r:id="rId21234"/>
    <hyperlink ref="GDW58" r:id="rId21235"/>
    <hyperlink ref="GDX58" r:id="rId21236"/>
    <hyperlink ref="GDY58" r:id="rId21237"/>
    <hyperlink ref="GDZ58" r:id="rId21238"/>
    <hyperlink ref="GEA58" r:id="rId21239"/>
    <hyperlink ref="GEB58" r:id="rId21240"/>
    <hyperlink ref="GEC58" r:id="rId21241"/>
    <hyperlink ref="GED58" r:id="rId21242"/>
    <hyperlink ref="GEE58" r:id="rId21243"/>
    <hyperlink ref="GEF58" r:id="rId21244"/>
    <hyperlink ref="GEG58" r:id="rId21245"/>
    <hyperlink ref="GEH58" r:id="rId21246"/>
    <hyperlink ref="GEI58" r:id="rId21247"/>
    <hyperlink ref="GEJ58" r:id="rId21248"/>
    <hyperlink ref="GEK58" r:id="rId21249"/>
    <hyperlink ref="GEL58" r:id="rId21250"/>
    <hyperlink ref="GEM58" r:id="rId21251"/>
    <hyperlink ref="GEN58" r:id="rId21252"/>
    <hyperlink ref="GEO58" r:id="rId21253"/>
    <hyperlink ref="GEP58" r:id="rId21254"/>
    <hyperlink ref="GEQ58" r:id="rId21255"/>
    <hyperlink ref="GER58" r:id="rId21256"/>
    <hyperlink ref="GES58" r:id="rId21257"/>
    <hyperlink ref="GET58" r:id="rId21258"/>
    <hyperlink ref="GEU58" r:id="rId21259"/>
    <hyperlink ref="GEV58" r:id="rId21260"/>
    <hyperlink ref="GEW58" r:id="rId21261"/>
    <hyperlink ref="GEX58" r:id="rId21262"/>
    <hyperlink ref="GEY58" r:id="rId21263"/>
    <hyperlink ref="GEZ58" r:id="rId21264"/>
    <hyperlink ref="GFA58" r:id="rId21265"/>
    <hyperlink ref="GFB58" r:id="rId21266"/>
    <hyperlink ref="GFC58" r:id="rId21267"/>
    <hyperlink ref="GFD58" r:id="rId21268"/>
    <hyperlink ref="GFE58" r:id="rId21269"/>
    <hyperlink ref="GFF58" r:id="rId21270"/>
    <hyperlink ref="GFG58" r:id="rId21271"/>
    <hyperlink ref="GFH58" r:id="rId21272"/>
    <hyperlink ref="GFI58" r:id="rId21273"/>
    <hyperlink ref="GFJ58" r:id="rId21274"/>
    <hyperlink ref="GFK58" r:id="rId21275"/>
    <hyperlink ref="GFL58" r:id="rId21276"/>
    <hyperlink ref="GFM58" r:id="rId21277"/>
    <hyperlink ref="GFN58" r:id="rId21278"/>
    <hyperlink ref="GFO58" r:id="rId21279"/>
    <hyperlink ref="GFP58" r:id="rId21280"/>
    <hyperlink ref="GFQ58" r:id="rId21281"/>
    <hyperlink ref="GFR58" r:id="rId21282"/>
    <hyperlink ref="GFS58" r:id="rId21283"/>
    <hyperlink ref="GFT58" r:id="rId21284"/>
    <hyperlink ref="GFU58" r:id="rId21285"/>
    <hyperlink ref="GFV58" r:id="rId21286"/>
    <hyperlink ref="GFW58" r:id="rId21287"/>
    <hyperlink ref="GFX58" r:id="rId21288"/>
    <hyperlink ref="GFY58" r:id="rId21289"/>
    <hyperlink ref="GFZ58" r:id="rId21290"/>
    <hyperlink ref="GGA58" r:id="rId21291"/>
    <hyperlink ref="GGB58" r:id="rId21292"/>
    <hyperlink ref="GGC58" r:id="rId21293"/>
    <hyperlink ref="GGD58" r:id="rId21294"/>
    <hyperlink ref="GGE58" r:id="rId21295"/>
    <hyperlink ref="GGF58" r:id="rId21296"/>
    <hyperlink ref="GGG58" r:id="rId21297"/>
    <hyperlink ref="GGH58" r:id="rId21298"/>
    <hyperlink ref="GGI58" r:id="rId21299"/>
    <hyperlink ref="GGJ58" r:id="rId21300"/>
    <hyperlink ref="GGK58" r:id="rId21301"/>
    <hyperlink ref="GGL58" r:id="rId21302"/>
    <hyperlink ref="GGM58" r:id="rId21303"/>
    <hyperlink ref="GGN58" r:id="rId21304"/>
    <hyperlink ref="GGO58" r:id="rId21305"/>
    <hyperlink ref="GGP58" r:id="rId21306"/>
    <hyperlink ref="GGQ58" r:id="rId21307"/>
    <hyperlink ref="GGR58" r:id="rId21308"/>
    <hyperlink ref="GGS58" r:id="rId21309"/>
    <hyperlink ref="GGT58" r:id="rId21310"/>
    <hyperlink ref="GGU58" r:id="rId21311"/>
    <hyperlink ref="GGV58" r:id="rId21312"/>
    <hyperlink ref="GGW58" r:id="rId21313"/>
    <hyperlink ref="GGX58" r:id="rId21314"/>
    <hyperlink ref="GGY58" r:id="rId21315"/>
    <hyperlink ref="GGZ58" r:id="rId21316"/>
    <hyperlink ref="GHA58" r:id="rId21317"/>
    <hyperlink ref="GHB58" r:id="rId21318"/>
    <hyperlink ref="GHC58" r:id="rId21319"/>
    <hyperlink ref="GHD58" r:id="rId21320"/>
    <hyperlink ref="GHE58" r:id="rId21321"/>
    <hyperlink ref="GHF58" r:id="rId21322"/>
    <hyperlink ref="GHG58" r:id="rId21323"/>
    <hyperlink ref="GHH58" r:id="rId21324"/>
    <hyperlink ref="GHI58" r:id="rId21325"/>
    <hyperlink ref="GHJ58" r:id="rId21326"/>
    <hyperlink ref="GHK58" r:id="rId21327"/>
    <hyperlink ref="GHL58" r:id="rId21328"/>
    <hyperlink ref="GHM58" r:id="rId21329"/>
    <hyperlink ref="GHN58" r:id="rId21330"/>
    <hyperlink ref="GHO58" r:id="rId21331"/>
    <hyperlink ref="GHP58" r:id="rId21332"/>
    <hyperlink ref="GHQ58" r:id="rId21333"/>
    <hyperlink ref="GHR58" r:id="rId21334"/>
    <hyperlink ref="GHS58" r:id="rId21335"/>
    <hyperlink ref="GHT58" r:id="rId21336"/>
    <hyperlink ref="GHU58" r:id="rId21337"/>
    <hyperlink ref="GHV58" r:id="rId21338"/>
    <hyperlink ref="GHW58" r:id="rId21339"/>
    <hyperlink ref="GHX58" r:id="rId21340"/>
    <hyperlink ref="GHY58" r:id="rId21341"/>
    <hyperlink ref="GHZ58" r:id="rId21342"/>
    <hyperlink ref="GIA58" r:id="rId21343"/>
    <hyperlink ref="GIB58" r:id="rId21344"/>
    <hyperlink ref="GIC58" r:id="rId21345"/>
    <hyperlink ref="GID58" r:id="rId21346"/>
    <hyperlink ref="GIE58" r:id="rId21347"/>
    <hyperlink ref="GIF58" r:id="rId21348"/>
    <hyperlink ref="GIG58" r:id="rId21349"/>
    <hyperlink ref="GIH58" r:id="rId21350"/>
    <hyperlink ref="GII58" r:id="rId21351"/>
    <hyperlink ref="GIJ58" r:id="rId21352"/>
    <hyperlink ref="GIK58" r:id="rId21353"/>
    <hyperlink ref="GIL58" r:id="rId21354"/>
    <hyperlink ref="GIM58" r:id="rId21355"/>
    <hyperlink ref="GIN58" r:id="rId21356"/>
    <hyperlink ref="GIO58" r:id="rId21357"/>
    <hyperlink ref="GIP58" r:id="rId21358"/>
    <hyperlink ref="GIQ58" r:id="rId21359"/>
    <hyperlink ref="GIR58" r:id="rId21360"/>
    <hyperlink ref="GIS58" r:id="rId21361"/>
    <hyperlink ref="GIT58" r:id="rId21362"/>
    <hyperlink ref="GIU58" r:id="rId21363"/>
    <hyperlink ref="GIV58" r:id="rId21364"/>
    <hyperlink ref="GIW58" r:id="rId21365"/>
    <hyperlink ref="GIX58" r:id="rId21366"/>
    <hyperlink ref="GIY58" r:id="rId21367"/>
    <hyperlink ref="GIZ58" r:id="rId21368"/>
    <hyperlink ref="GJA58" r:id="rId21369"/>
    <hyperlink ref="GJB58" r:id="rId21370"/>
    <hyperlink ref="GJC58" r:id="rId21371"/>
    <hyperlink ref="GJD58" r:id="rId21372"/>
    <hyperlink ref="GJE58" r:id="rId21373"/>
    <hyperlink ref="GJF58" r:id="rId21374"/>
    <hyperlink ref="GJG58" r:id="rId21375"/>
    <hyperlink ref="GJH58" r:id="rId21376"/>
    <hyperlink ref="GJI58" r:id="rId21377"/>
    <hyperlink ref="GJJ58" r:id="rId21378"/>
    <hyperlink ref="GJK58" r:id="rId21379"/>
    <hyperlink ref="GJL58" r:id="rId21380"/>
    <hyperlink ref="GJM58" r:id="rId21381"/>
    <hyperlink ref="GJN58" r:id="rId21382"/>
    <hyperlink ref="GJO58" r:id="rId21383"/>
    <hyperlink ref="GJP58" r:id="rId21384"/>
    <hyperlink ref="GJQ58" r:id="rId21385"/>
    <hyperlink ref="GJR58" r:id="rId21386"/>
    <hyperlink ref="GJS58" r:id="rId21387"/>
    <hyperlink ref="GJT58" r:id="rId21388"/>
    <hyperlink ref="GJU58" r:id="rId21389"/>
    <hyperlink ref="GJV58" r:id="rId21390"/>
    <hyperlink ref="GJW58" r:id="rId21391"/>
    <hyperlink ref="GJX58" r:id="rId21392"/>
    <hyperlink ref="GJY58" r:id="rId21393"/>
    <hyperlink ref="GJZ58" r:id="rId21394"/>
    <hyperlink ref="GKA58" r:id="rId21395"/>
    <hyperlink ref="GKB58" r:id="rId21396"/>
    <hyperlink ref="GKC58" r:id="rId21397"/>
    <hyperlink ref="GKD58" r:id="rId21398"/>
    <hyperlink ref="GKE58" r:id="rId21399"/>
    <hyperlink ref="GKF58" r:id="rId21400"/>
    <hyperlink ref="GKG58" r:id="rId21401"/>
    <hyperlink ref="GKH58" r:id="rId21402"/>
    <hyperlink ref="GKI58" r:id="rId21403"/>
    <hyperlink ref="GKJ58" r:id="rId21404"/>
    <hyperlink ref="GKK58" r:id="rId21405"/>
    <hyperlink ref="GKL58" r:id="rId21406"/>
    <hyperlink ref="GKM58" r:id="rId21407"/>
    <hyperlink ref="GKN58" r:id="rId21408"/>
    <hyperlink ref="GKO58" r:id="rId21409"/>
    <hyperlink ref="GKP58" r:id="rId21410"/>
    <hyperlink ref="GKQ58" r:id="rId21411"/>
    <hyperlink ref="GKR58" r:id="rId21412"/>
    <hyperlink ref="GKS58" r:id="rId21413"/>
    <hyperlink ref="GKT58" r:id="rId21414"/>
    <hyperlink ref="GKU58" r:id="rId21415"/>
    <hyperlink ref="GKV58" r:id="rId21416"/>
    <hyperlink ref="GKW58" r:id="rId21417"/>
    <hyperlink ref="GKX58" r:id="rId21418"/>
    <hyperlink ref="GKY58" r:id="rId21419"/>
    <hyperlink ref="GKZ58" r:id="rId21420"/>
    <hyperlink ref="GLA58" r:id="rId21421"/>
    <hyperlink ref="GLB58" r:id="rId21422"/>
    <hyperlink ref="GLC58" r:id="rId21423"/>
    <hyperlink ref="GLD58" r:id="rId21424"/>
    <hyperlink ref="GLE58" r:id="rId21425"/>
    <hyperlink ref="GLF58" r:id="rId21426"/>
    <hyperlink ref="GLG58" r:id="rId21427"/>
    <hyperlink ref="GLH58" r:id="rId21428"/>
    <hyperlink ref="GLI58" r:id="rId21429"/>
    <hyperlink ref="GLJ58" r:id="rId21430"/>
    <hyperlink ref="GLK58" r:id="rId21431"/>
    <hyperlink ref="GLL58" r:id="rId21432"/>
    <hyperlink ref="GLM58" r:id="rId21433"/>
    <hyperlink ref="GLN58" r:id="rId21434"/>
    <hyperlink ref="GLO58" r:id="rId21435"/>
    <hyperlink ref="GLP58" r:id="rId21436"/>
    <hyperlink ref="GLQ58" r:id="rId21437"/>
    <hyperlink ref="GLR58" r:id="rId21438"/>
    <hyperlink ref="GLS58" r:id="rId21439"/>
    <hyperlink ref="GLT58" r:id="rId21440"/>
    <hyperlink ref="GLU58" r:id="rId21441"/>
    <hyperlink ref="GLV58" r:id="rId21442"/>
    <hyperlink ref="GLW58" r:id="rId21443"/>
    <hyperlink ref="GLX58" r:id="rId21444"/>
    <hyperlink ref="GLY58" r:id="rId21445"/>
    <hyperlink ref="GLZ58" r:id="rId21446"/>
    <hyperlink ref="GMA58" r:id="rId21447"/>
    <hyperlink ref="GMB58" r:id="rId21448"/>
    <hyperlink ref="GMC58" r:id="rId21449"/>
    <hyperlink ref="GMD58" r:id="rId21450"/>
    <hyperlink ref="GME58" r:id="rId21451"/>
    <hyperlink ref="GMF58" r:id="rId21452"/>
    <hyperlink ref="GMG58" r:id="rId21453"/>
    <hyperlink ref="GMH58" r:id="rId21454"/>
    <hyperlink ref="GMI58" r:id="rId21455"/>
    <hyperlink ref="GMJ58" r:id="rId21456"/>
    <hyperlink ref="GMK58" r:id="rId21457"/>
    <hyperlink ref="GML58" r:id="rId21458"/>
    <hyperlink ref="GMM58" r:id="rId21459"/>
    <hyperlink ref="GMN58" r:id="rId21460"/>
    <hyperlink ref="GMO58" r:id="rId21461"/>
    <hyperlink ref="GMP58" r:id="rId21462"/>
    <hyperlink ref="GMQ58" r:id="rId21463"/>
    <hyperlink ref="GMR58" r:id="rId21464"/>
    <hyperlink ref="GMS58" r:id="rId21465"/>
    <hyperlink ref="GMT58" r:id="rId21466"/>
    <hyperlink ref="GMU58" r:id="rId21467"/>
    <hyperlink ref="GMV58" r:id="rId21468"/>
    <hyperlink ref="GMW58" r:id="rId21469"/>
    <hyperlink ref="GMX58" r:id="rId21470"/>
    <hyperlink ref="GMY58" r:id="rId21471"/>
    <hyperlink ref="GMZ58" r:id="rId21472"/>
    <hyperlink ref="GNA58" r:id="rId21473"/>
    <hyperlink ref="GNB58" r:id="rId21474"/>
    <hyperlink ref="GNC58" r:id="rId21475"/>
    <hyperlink ref="GND58" r:id="rId21476"/>
    <hyperlink ref="GNE58" r:id="rId21477"/>
    <hyperlink ref="GNF58" r:id="rId21478"/>
    <hyperlink ref="GNG58" r:id="rId21479"/>
    <hyperlink ref="GNH58" r:id="rId21480"/>
    <hyperlink ref="GNI58" r:id="rId21481"/>
    <hyperlink ref="GNJ58" r:id="rId21482"/>
    <hyperlink ref="GNK58" r:id="rId21483"/>
    <hyperlink ref="GNL58" r:id="rId21484"/>
    <hyperlink ref="GNM58" r:id="rId21485"/>
    <hyperlink ref="GNN58" r:id="rId21486"/>
    <hyperlink ref="GNO58" r:id="rId21487"/>
    <hyperlink ref="GNP58" r:id="rId21488"/>
    <hyperlink ref="GNQ58" r:id="rId21489"/>
    <hyperlink ref="GNR58" r:id="rId21490"/>
    <hyperlink ref="GNS58" r:id="rId21491"/>
    <hyperlink ref="GNT58" r:id="rId21492"/>
    <hyperlink ref="GNU58" r:id="rId21493"/>
    <hyperlink ref="GNV58" r:id="rId21494"/>
    <hyperlink ref="GNW58" r:id="rId21495"/>
    <hyperlink ref="GNX58" r:id="rId21496"/>
    <hyperlink ref="GNY58" r:id="rId21497"/>
    <hyperlink ref="GNZ58" r:id="rId21498"/>
    <hyperlink ref="GOA58" r:id="rId21499"/>
    <hyperlink ref="GOB58" r:id="rId21500"/>
    <hyperlink ref="GOC58" r:id="rId21501"/>
    <hyperlink ref="GOD58" r:id="rId21502"/>
    <hyperlink ref="GOE58" r:id="rId21503"/>
    <hyperlink ref="GOF58" r:id="rId21504"/>
    <hyperlink ref="GOG58" r:id="rId21505"/>
    <hyperlink ref="GOH58" r:id="rId21506"/>
    <hyperlink ref="GOI58" r:id="rId21507"/>
    <hyperlink ref="GOJ58" r:id="rId21508"/>
    <hyperlink ref="GOK58" r:id="rId21509"/>
    <hyperlink ref="GOL58" r:id="rId21510"/>
    <hyperlink ref="GOM58" r:id="rId21511"/>
    <hyperlink ref="GON58" r:id="rId21512"/>
    <hyperlink ref="GOO58" r:id="rId21513"/>
    <hyperlink ref="GOP58" r:id="rId21514"/>
    <hyperlink ref="GOQ58" r:id="rId21515"/>
    <hyperlink ref="GOR58" r:id="rId21516"/>
    <hyperlink ref="GOS58" r:id="rId21517"/>
    <hyperlink ref="GOT58" r:id="rId21518"/>
    <hyperlink ref="GOU58" r:id="rId21519"/>
    <hyperlink ref="GOV58" r:id="rId21520"/>
    <hyperlink ref="GOW58" r:id="rId21521"/>
    <hyperlink ref="GOX58" r:id="rId21522"/>
    <hyperlink ref="GOY58" r:id="rId21523"/>
    <hyperlink ref="GOZ58" r:id="rId21524"/>
    <hyperlink ref="GPA58" r:id="rId21525"/>
    <hyperlink ref="GPB58" r:id="rId21526"/>
    <hyperlink ref="GPC58" r:id="rId21527"/>
    <hyperlink ref="GPD58" r:id="rId21528"/>
    <hyperlink ref="GPE58" r:id="rId21529"/>
    <hyperlink ref="GPF58" r:id="rId21530"/>
    <hyperlink ref="GPG58" r:id="rId21531"/>
    <hyperlink ref="GPH58" r:id="rId21532"/>
    <hyperlink ref="GPI58" r:id="rId21533"/>
    <hyperlink ref="GPJ58" r:id="rId21534"/>
    <hyperlink ref="GPK58" r:id="rId21535"/>
    <hyperlink ref="GPL58" r:id="rId21536"/>
    <hyperlink ref="GPM58" r:id="rId21537"/>
    <hyperlink ref="GPN58" r:id="rId21538"/>
    <hyperlink ref="GPO58" r:id="rId21539"/>
    <hyperlink ref="GPP58" r:id="rId21540"/>
    <hyperlink ref="GPQ58" r:id="rId21541"/>
    <hyperlink ref="GPR58" r:id="rId21542"/>
    <hyperlink ref="GPS58" r:id="rId21543"/>
    <hyperlink ref="GPT58" r:id="rId21544"/>
    <hyperlink ref="GPU58" r:id="rId21545"/>
    <hyperlink ref="GPV58" r:id="rId21546"/>
    <hyperlink ref="GPW58" r:id="rId21547"/>
    <hyperlink ref="GPX58" r:id="rId21548"/>
    <hyperlink ref="GPY58" r:id="rId21549"/>
    <hyperlink ref="GPZ58" r:id="rId21550"/>
    <hyperlink ref="GQA58" r:id="rId21551"/>
    <hyperlink ref="GQB58" r:id="rId21552"/>
    <hyperlink ref="GQC58" r:id="rId21553"/>
    <hyperlink ref="GQD58" r:id="rId21554"/>
    <hyperlink ref="GQE58" r:id="rId21555"/>
    <hyperlink ref="GQF58" r:id="rId21556"/>
    <hyperlink ref="GQG58" r:id="rId21557"/>
    <hyperlink ref="GQH58" r:id="rId21558"/>
    <hyperlink ref="GQI58" r:id="rId21559"/>
    <hyperlink ref="GQJ58" r:id="rId21560"/>
    <hyperlink ref="GQK58" r:id="rId21561"/>
    <hyperlink ref="GQL58" r:id="rId21562"/>
    <hyperlink ref="GQM58" r:id="rId21563"/>
    <hyperlink ref="GQN58" r:id="rId21564"/>
    <hyperlink ref="GQO58" r:id="rId21565"/>
    <hyperlink ref="GQP58" r:id="rId21566"/>
    <hyperlink ref="GQQ58" r:id="rId21567"/>
    <hyperlink ref="GQR58" r:id="rId21568"/>
    <hyperlink ref="GQS58" r:id="rId21569"/>
    <hyperlink ref="GQT58" r:id="rId21570"/>
    <hyperlink ref="GQU58" r:id="rId21571"/>
    <hyperlink ref="GQV58" r:id="rId21572"/>
    <hyperlink ref="GQW58" r:id="rId21573"/>
    <hyperlink ref="GQX58" r:id="rId21574"/>
    <hyperlink ref="GQY58" r:id="rId21575"/>
    <hyperlink ref="GQZ58" r:id="rId21576"/>
    <hyperlink ref="GRA58" r:id="rId21577"/>
    <hyperlink ref="GRB58" r:id="rId21578"/>
    <hyperlink ref="GRC58" r:id="rId21579"/>
    <hyperlink ref="GRD58" r:id="rId21580"/>
    <hyperlink ref="GRE58" r:id="rId21581"/>
    <hyperlink ref="GRF58" r:id="rId21582"/>
    <hyperlink ref="GRG58" r:id="rId21583"/>
    <hyperlink ref="GRH58" r:id="rId21584"/>
    <hyperlink ref="GRI58" r:id="rId21585"/>
    <hyperlink ref="GRJ58" r:id="rId21586"/>
    <hyperlink ref="GRK58" r:id="rId21587"/>
    <hyperlink ref="GRL58" r:id="rId21588"/>
    <hyperlink ref="GRM58" r:id="rId21589"/>
    <hyperlink ref="GRN58" r:id="rId21590"/>
    <hyperlink ref="GRO58" r:id="rId21591"/>
    <hyperlink ref="GRP58" r:id="rId21592"/>
    <hyperlink ref="GRQ58" r:id="rId21593"/>
    <hyperlink ref="GRR58" r:id="rId21594"/>
    <hyperlink ref="GRS58" r:id="rId21595"/>
    <hyperlink ref="GRT58" r:id="rId21596"/>
    <hyperlink ref="GRU58" r:id="rId21597"/>
    <hyperlink ref="GRV58" r:id="rId21598"/>
    <hyperlink ref="GRW58" r:id="rId21599"/>
    <hyperlink ref="GRX58" r:id="rId21600"/>
    <hyperlink ref="GRY58" r:id="rId21601"/>
    <hyperlink ref="GRZ58" r:id="rId21602"/>
    <hyperlink ref="GSA58" r:id="rId21603"/>
    <hyperlink ref="GSB58" r:id="rId21604"/>
    <hyperlink ref="GSC58" r:id="rId21605"/>
    <hyperlink ref="GSD58" r:id="rId21606"/>
    <hyperlink ref="GSE58" r:id="rId21607"/>
    <hyperlink ref="GSF58" r:id="rId21608"/>
    <hyperlink ref="GSG58" r:id="rId21609"/>
    <hyperlink ref="GSH58" r:id="rId21610"/>
    <hyperlink ref="GSI58" r:id="rId21611"/>
    <hyperlink ref="GSJ58" r:id="rId21612"/>
    <hyperlink ref="GSK58" r:id="rId21613"/>
    <hyperlink ref="GSL58" r:id="rId21614"/>
    <hyperlink ref="GSM58" r:id="rId21615"/>
    <hyperlink ref="GSN58" r:id="rId21616"/>
    <hyperlink ref="GSO58" r:id="rId21617"/>
    <hyperlink ref="GSP58" r:id="rId21618"/>
    <hyperlink ref="GSQ58" r:id="rId21619"/>
    <hyperlink ref="GSR58" r:id="rId21620"/>
    <hyperlink ref="GSS58" r:id="rId21621"/>
    <hyperlink ref="GST58" r:id="rId21622"/>
    <hyperlink ref="GSU58" r:id="rId21623"/>
    <hyperlink ref="GSV58" r:id="rId21624"/>
    <hyperlink ref="GSW58" r:id="rId21625"/>
    <hyperlink ref="GSX58" r:id="rId21626"/>
    <hyperlink ref="GSY58" r:id="rId21627"/>
    <hyperlink ref="GSZ58" r:id="rId21628"/>
    <hyperlink ref="GTA58" r:id="rId21629"/>
    <hyperlink ref="GTB58" r:id="rId21630"/>
    <hyperlink ref="GTC58" r:id="rId21631"/>
    <hyperlink ref="GTD58" r:id="rId21632"/>
    <hyperlink ref="GTE58" r:id="rId21633"/>
    <hyperlink ref="GTF58" r:id="rId21634"/>
    <hyperlink ref="GTG58" r:id="rId21635"/>
    <hyperlink ref="GTH58" r:id="rId21636"/>
    <hyperlink ref="GTI58" r:id="rId21637"/>
    <hyperlink ref="GTJ58" r:id="rId21638"/>
    <hyperlink ref="GTK58" r:id="rId21639"/>
    <hyperlink ref="GTL58" r:id="rId21640"/>
    <hyperlink ref="GTM58" r:id="rId21641"/>
    <hyperlink ref="GTN58" r:id="rId21642"/>
    <hyperlink ref="GTO58" r:id="rId21643"/>
    <hyperlink ref="GTP58" r:id="rId21644"/>
    <hyperlink ref="GTQ58" r:id="rId21645"/>
    <hyperlink ref="GTR58" r:id="rId21646"/>
    <hyperlink ref="GTS58" r:id="rId21647"/>
    <hyperlink ref="GTT58" r:id="rId21648"/>
    <hyperlink ref="GTU58" r:id="rId21649"/>
    <hyperlink ref="GTV58" r:id="rId21650"/>
    <hyperlink ref="GTW58" r:id="rId21651"/>
    <hyperlink ref="GTX58" r:id="rId21652"/>
    <hyperlink ref="GTY58" r:id="rId21653"/>
    <hyperlink ref="GTZ58" r:id="rId21654"/>
    <hyperlink ref="GUA58" r:id="rId21655"/>
    <hyperlink ref="GUB58" r:id="rId21656"/>
    <hyperlink ref="GUC58" r:id="rId21657"/>
    <hyperlink ref="GUD58" r:id="rId21658"/>
    <hyperlink ref="GUE58" r:id="rId21659"/>
    <hyperlink ref="GUF58" r:id="rId21660"/>
    <hyperlink ref="GUG58" r:id="rId21661"/>
    <hyperlink ref="GUH58" r:id="rId21662"/>
    <hyperlink ref="GUI58" r:id="rId21663"/>
    <hyperlink ref="GUJ58" r:id="rId21664"/>
    <hyperlink ref="GUK58" r:id="rId21665"/>
    <hyperlink ref="GUL58" r:id="rId21666"/>
    <hyperlink ref="GUM58" r:id="rId21667"/>
    <hyperlink ref="GUN58" r:id="rId21668"/>
    <hyperlink ref="GUO58" r:id="rId21669"/>
    <hyperlink ref="GUP58" r:id="rId21670"/>
    <hyperlink ref="GUQ58" r:id="rId21671"/>
    <hyperlink ref="GUR58" r:id="rId21672"/>
    <hyperlink ref="GUS58" r:id="rId21673"/>
    <hyperlink ref="GUT58" r:id="rId21674"/>
    <hyperlink ref="GUU58" r:id="rId21675"/>
    <hyperlink ref="GUV58" r:id="rId21676"/>
    <hyperlink ref="GUW58" r:id="rId21677"/>
    <hyperlink ref="GUX58" r:id="rId21678"/>
    <hyperlink ref="GUY58" r:id="rId21679"/>
    <hyperlink ref="GUZ58" r:id="rId21680"/>
    <hyperlink ref="GVA58" r:id="rId21681"/>
    <hyperlink ref="GVB58" r:id="rId21682"/>
    <hyperlink ref="GVC58" r:id="rId21683"/>
    <hyperlink ref="GVD58" r:id="rId21684"/>
    <hyperlink ref="GVE58" r:id="rId21685"/>
    <hyperlink ref="GVF58" r:id="rId21686"/>
    <hyperlink ref="GVG58" r:id="rId21687"/>
    <hyperlink ref="GVH58" r:id="rId21688"/>
    <hyperlink ref="GVI58" r:id="rId21689"/>
    <hyperlink ref="GVJ58" r:id="rId21690"/>
    <hyperlink ref="GVK58" r:id="rId21691"/>
    <hyperlink ref="GVL58" r:id="rId21692"/>
    <hyperlink ref="GVM58" r:id="rId21693"/>
    <hyperlink ref="GVN58" r:id="rId21694"/>
    <hyperlink ref="GVO58" r:id="rId21695"/>
    <hyperlink ref="GVP58" r:id="rId21696"/>
    <hyperlink ref="GVQ58" r:id="rId21697"/>
    <hyperlink ref="GVR58" r:id="rId21698"/>
    <hyperlink ref="GVS58" r:id="rId21699"/>
    <hyperlink ref="GVT58" r:id="rId21700"/>
    <hyperlink ref="GVU58" r:id="rId21701"/>
    <hyperlink ref="GVV58" r:id="rId21702"/>
    <hyperlink ref="GVW58" r:id="rId21703"/>
    <hyperlink ref="GVX58" r:id="rId21704"/>
    <hyperlink ref="GVY58" r:id="rId21705"/>
    <hyperlink ref="GVZ58" r:id="rId21706"/>
    <hyperlink ref="GWA58" r:id="rId21707"/>
    <hyperlink ref="GWB58" r:id="rId21708"/>
    <hyperlink ref="GWC58" r:id="rId21709"/>
    <hyperlink ref="GWD58" r:id="rId21710"/>
    <hyperlink ref="GWE58" r:id="rId21711"/>
    <hyperlink ref="GWF58" r:id="rId21712"/>
    <hyperlink ref="GWG58" r:id="rId21713"/>
    <hyperlink ref="GWH58" r:id="rId21714"/>
    <hyperlink ref="GWI58" r:id="rId21715"/>
    <hyperlink ref="GWJ58" r:id="rId21716"/>
    <hyperlink ref="GWK58" r:id="rId21717"/>
    <hyperlink ref="GWL58" r:id="rId21718"/>
    <hyperlink ref="GWM58" r:id="rId21719"/>
    <hyperlink ref="GWN58" r:id="rId21720"/>
    <hyperlink ref="GWO58" r:id="rId21721"/>
    <hyperlink ref="GWP58" r:id="rId21722"/>
    <hyperlink ref="GWQ58" r:id="rId21723"/>
    <hyperlink ref="GWR58" r:id="rId21724"/>
    <hyperlink ref="GWS58" r:id="rId21725"/>
    <hyperlink ref="GWT58" r:id="rId21726"/>
    <hyperlink ref="GWU58" r:id="rId21727"/>
    <hyperlink ref="GWV58" r:id="rId21728"/>
    <hyperlink ref="GWW58" r:id="rId21729"/>
    <hyperlink ref="GWX58" r:id="rId21730"/>
    <hyperlink ref="GWY58" r:id="rId21731"/>
    <hyperlink ref="GWZ58" r:id="rId21732"/>
    <hyperlink ref="GXA58" r:id="rId21733"/>
    <hyperlink ref="GXB58" r:id="rId21734"/>
    <hyperlink ref="GXC58" r:id="rId21735"/>
    <hyperlink ref="GXD58" r:id="rId21736"/>
    <hyperlink ref="GXE58" r:id="rId21737"/>
    <hyperlink ref="GXF58" r:id="rId21738"/>
    <hyperlink ref="GXG58" r:id="rId21739"/>
    <hyperlink ref="GXH58" r:id="rId21740"/>
    <hyperlink ref="GXI58" r:id="rId21741"/>
    <hyperlink ref="GXJ58" r:id="rId21742"/>
    <hyperlink ref="GXK58" r:id="rId21743"/>
    <hyperlink ref="GXL58" r:id="rId21744"/>
    <hyperlink ref="GXM58" r:id="rId21745"/>
    <hyperlink ref="GXN58" r:id="rId21746"/>
    <hyperlink ref="GXO58" r:id="rId21747"/>
    <hyperlink ref="GXP58" r:id="rId21748"/>
    <hyperlink ref="GXQ58" r:id="rId21749"/>
    <hyperlink ref="GXR58" r:id="rId21750"/>
    <hyperlink ref="GXS58" r:id="rId21751"/>
    <hyperlink ref="GXT58" r:id="rId21752"/>
    <hyperlink ref="GXU58" r:id="rId21753"/>
    <hyperlink ref="GXV58" r:id="rId21754"/>
    <hyperlink ref="GXW58" r:id="rId21755"/>
    <hyperlink ref="GXX58" r:id="rId21756"/>
    <hyperlink ref="GXY58" r:id="rId21757"/>
    <hyperlink ref="GXZ58" r:id="rId21758"/>
    <hyperlink ref="GYA58" r:id="rId21759"/>
    <hyperlink ref="GYB58" r:id="rId21760"/>
    <hyperlink ref="GYC58" r:id="rId21761"/>
    <hyperlink ref="GYD58" r:id="rId21762"/>
    <hyperlink ref="GYE58" r:id="rId21763"/>
    <hyperlink ref="GYF58" r:id="rId21764"/>
    <hyperlink ref="GYG58" r:id="rId21765"/>
    <hyperlink ref="GYH58" r:id="rId21766"/>
    <hyperlink ref="GYI58" r:id="rId21767"/>
    <hyperlink ref="GYJ58" r:id="rId21768"/>
    <hyperlink ref="GYK58" r:id="rId21769"/>
    <hyperlink ref="GYL58" r:id="rId21770"/>
    <hyperlink ref="GYM58" r:id="rId21771"/>
    <hyperlink ref="GYN58" r:id="rId21772"/>
    <hyperlink ref="GYO58" r:id="rId21773"/>
    <hyperlink ref="GYP58" r:id="rId21774"/>
    <hyperlink ref="GYQ58" r:id="rId21775"/>
    <hyperlink ref="GYR58" r:id="rId21776"/>
    <hyperlink ref="GYS58" r:id="rId21777"/>
    <hyperlink ref="GYT58" r:id="rId21778"/>
    <hyperlink ref="GYU58" r:id="rId21779"/>
    <hyperlink ref="GYV58" r:id="rId21780"/>
    <hyperlink ref="GYW58" r:id="rId21781"/>
    <hyperlink ref="GYX58" r:id="rId21782"/>
    <hyperlink ref="GYY58" r:id="rId21783"/>
    <hyperlink ref="GYZ58" r:id="rId21784"/>
    <hyperlink ref="GZA58" r:id="rId21785"/>
    <hyperlink ref="GZB58" r:id="rId21786"/>
    <hyperlink ref="GZC58" r:id="rId21787"/>
    <hyperlink ref="GZD58" r:id="rId21788"/>
    <hyperlink ref="GZE58" r:id="rId21789"/>
    <hyperlink ref="GZF58" r:id="rId21790"/>
    <hyperlink ref="GZG58" r:id="rId21791"/>
    <hyperlink ref="GZH58" r:id="rId21792"/>
    <hyperlink ref="GZI58" r:id="rId21793"/>
    <hyperlink ref="GZJ58" r:id="rId21794"/>
    <hyperlink ref="GZK58" r:id="rId21795"/>
    <hyperlink ref="GZL58" r:id="rId21796"/>
    <hyperlink ref="GZM58" r:id="rId21797"/>
    <hyperlink ref="GZN58" r:id="rId21798"/>
    <hyperlink ref="GZO58" r:id="rId21799"/>
    <hyperlink ref="GZP58" r:id="rId21800"/>
    <hyperlink ref="GZQ58" r:id="rId21801"/>
    <hyperlink ref="GZR58" r:id="rId21802"/>
    <hyperlink ref="GZS58" r:id="rId21803"/>
    <hyperlink ref="GZT58" r:id="rId21804"/>
    <hyperlink ref="GZU58" r:id="rId21805"/>
    <hyperlink ref="GZV58" r:id="rId21806"/>
    <hyperlink ref="GZW58" r:id="rId21807"/>
    <hyperlink ref="GZX58" r:id="rId21808"/>
    <hyperlink ref="GZY58" r:id="rId21809"/>
    <hyperlink ref="GZZ58" r:id="rId21810"/>
    <hyperlink ref="HAA58" r:id="rId21811"/>
    <hyperlink ref="HAB58" r:id="rId21812"/>
    <hyperlink ref="HAC58" r:id="rId21813"/>
    <hyperlink ref="HAD58" r:id="rId21814"/>
    <hyperlink ref="HAE58" r:id="rId21815"/>
    <hyperlink ref="HAF58" r:id="rId21816"/>
    <hyperlink ref="HAG58" r:id="rId21817"/>
    <hyperlink ref="HAH58" r:id="rId21818"/>
    <hyperlink ref="HAI58" r:id="rId21819"/>
    <hyperlink ref="HAJ58" r:id="rId21820"/>
    <hyperlink ref="HAK58" r:id="rId21821"/>
    <hyperlink ref="HAL58" r:id="rId21822"/>
    <hyperlink ref="HAM58" r:id="rId21823"/>
    <hyperlink ref="HAN58" r:id="rId21824"/>
    <hyperlink ref="HAO58" r:id="rId21825"/>
    <hyperlink ref="HAP58" r:id="rId21826"/>
    <hyperlink ref="HAQ58" r:id="rId21827"/>
    <hyperlink ref="HAR58" r:id="rId21828"/>
    <hyperlink ref="HAS58" r:id="rId21829"/>
    <hyperlink ref="HAT58" r:id="rId21830"/>
    <hyperlink ref="HAU58" r:id="rId21831"/>
    <hyperlink ref="HAV58" r:id="rId21832"/>
    <hyperlink ref="HAW58" r:id="rId21833"/>
    <hyperlink ref="HAX58" r:id="rId21834"/>
    <hyperlink ref="HAY58" r:id="rId21835"/>
    <hyperlink ref="HAZ58" r:id="rId21836"/>
    <hyperlink ref="HBA58" r:id="rId21837"/>
    <hyperlink ref="HBB58" r:id="rId21838"/>
    <hyperlink ref="HBC58" r:id="rId21839"/>
    <hyperlink ref="HBD58" r:id="rId21840"/>
    <hyperlink ref="HBE58" r:id="rId21841"/>
    <hyperlink ref="HBF58" r:id="rId21842"/>
    <hyperlink ref="HBG58" r:id="rId21843"/>
    <hyperlink ref="HBH58" r:id="rId21844"/>
    <hyperlink ref="HBI58" r:id="rId21845"/>
    <hyperlink ref="HBJ58" r:id="rId21846"/>
    <hyperlink ref="HBK58" r:id="rId21847"/>
    <hyperlink ref="HBL58" r:id="rId21848"/>
    <hyperlink ref="HBM58" r:id="rId21849"/>
    <hyperlink ref="HBN58" r:id="rId21850"/>
    <hyperlink ref="HBO58" r:id="rId21851"/>
    <hyperlink ref="HBP58" r:id="rId21852"/>
    <hyperlink ref="HBQ58" r:id="rId21853"/>
    <hyperlink ref="HBR58" r:id="rId21854"/>
    <hyperlink ref="HBS58" r:id="rId21855"/>
    <hyperlink ref="HBT58" r:id="rId21856"/>
    <hyperlink ref="HBU58" r:id="rId21857"/>
    <hyperlink ref="HBV58" r:id="rId21858"/>
    <hyperlink ref="HBW58" r:id="rId21859"/>
    <hyperlink ref="HBX58" r:id="rId21860"/>
    <hyperlink ref="HBY58" r:id="rId21861"/>
    <hyperlink ref="HBZ58" r:id="rId21862"/>
    <hyperlink ref="HCA58" r:id="rId21863"/>
    <hyperlink ref="HCB58" r:id="rId21864"/>
    <hyperlink ref="HCC58" r:id="rId21865"/>
    <hyperlink ref="HCD58" r:id="rId21866"/>
    <hyperlink ref="HCE58" r:id="rId21867"/>
    <hyperlink ref="HCF58" r:id="rId21868"/>
    <hyperlink ref="HCG58" r:id="rId21869"/>
    <hyperlink ref="HCH58" r:id="rId21870"/>
    <hyperlink ref="HCI58" r:id="rId21871"/>
    <hyperlink ref="HCJ58" r:id="rId21872"/>
    <hyperlink ref="HCK58" r:id="rId21873"/>
    <hyperlink ref="HCL58" r:id="rId21874"/>
    <hyperlink ref="HCM58" r:id="rId21875"/>
    <hyperlink ref="HCN58" r:id="rId21876"/>
    <hyperlink ref="HCO58" r:id="rId21877"/>
    <hyperlink ref="HCP58" r:id="rId21878"/>
    <hyperlink ref="HCQ58" r:id="rId21879"/>
    <hyperlink ref="HCR58" r:id="rId21880"/>
    <hyperlink ref="HCS58" r:id="rId21881"/>
    <hyperlink ref="HCT58" r:id="rId21882"/>
    <hyperlink ref="HCU58" r:id="rId21883"/>
    <hyperlink ref="HCV58" r:id="rId21884"/>
    <hyperlink ref="HCW58" r:id="rId21885"/>
    <hyperlink ref="HCX58" r:id="rId21886"/>
    <hyperlink ref="HCY58" r:id="rId21887"/>
    <hyperlink ref="HCZ58" r:id="rId21888"/>
    <hyperlink ref="HDA58" r:id="rId21889"/>
    <hyperlink ref="HDB58" r:id="rId21890"/>
    <hyperlink ref="HDC58" r:id="rId21891"/>
    <hyperlink ref="HDD58" r:id="rId21892"/>
    <hyperlink ref="HDE58" r:id="rId21893"/>
    <hyperlink ref="HDF58" r:id="rId21894"/>
    <hyperlink ref="HDG58" r:id="rId21895"/>
    <hyperlink ref="HDH58" r:id="rId21896"/>
    <hyperlink ref="HDI58" r:id="rId21897"/>
    <hyperlink ref="HDJ58" r:id="rId21898"/>
    <hyperlink ref="HDK58" r:id="rId21899"/>
    <hyperlink ref="HDL58" r:id="rId21900"/>
    <hyperlink ref="HDM58" r:id="rId21901"/>
    <hyperlink ref="HDN58" r:id="rId21902"/>
    <hyperlink ref="HDO58" r:id="rId21903"/>
    <hyperlink ref="HDP58" r:id="rId21904"/>
    <hyperlink ref="HDQ58" r:id="rId21905"/>
    <hyperlink ref="HDR58" r:id="rId21906"/>
    <hyperlink ref="HDS58" r:id="rId21907"/>
    <hyperlink ref="HDT58" r:id="rId21908"/>
    <hyperlink ref="HDU58" r:id="rId21909"/>
    <hyperlink ref="HDV58" r:id="rId21910"/>
    <hyperlink ref="HDW58" r:id="rId21911"/>
    <hyperlink ref="HDX58" r:id="rId21912"/>
    <hyperlink ref="HDY58" r:id="rId21913"/>
    <hyperlink ref="HDZ58" r:id="rId21914"/>
    <hyperlink ref="HEA58" r:id="rId21915"/>
    <hyperlink ref="HEB58" r:id="rId21916"/>
    <hyperlink ref="HEC58" r:id="rId21917"/>
    <hyperlink ref="HED58" r:id="rId21918"/>
    <hyperlink ref="HEE58" r:id="rId21919"/>
    <hyperlink ref="HEF58" r:id="rId21920"/>
    <hyperlink ref="HEG58" r:id="rId21921"/>
    <hyperlink ref="HEH58" r:id="rId21922"/>
    <hyperlink ref="HEI58" r:id="rId21923"/>
    <hyperlink ref="HEJ58" r:id="rId21924"/>
    <hyperlink ref="HEK58" r:id="rId21925"/>
    <hyperlink ref="HEL58" r:id="rId21926"/>
    <hyperlink ref="HEM58" r:id="rId21927"/>
    <hyperlink ref="HEN58" r:id="rId21928"/>
    <hyperlink ref="HEO58" r:id="rId21929"/>
    <hyperlink ref="HEP58" r:id="rId21930"/>
    <hyperlink ref="HEQ58" r:id="rId21931"/>
    <hyperlink ref="HER58" r:id="rId21932"/>
    <hyperlink ref="HES58" r:id="rId21933"/>
    <hyperlink ref="HET58" r:id="rId21934"/>
    <hyperlink ref="HEU58" r:id="rId21935"/>
    <hyperlink ref="HEV58" r:id="rId21936"/>
    <hyperlink ref="HEW58" r:id="rId21937"/>
    <hyperlink ref="HEX58" r:id="rId21938"/>
    <hyperlink ref="HEY58" r:id="rId21939"/>
    <hyperlink ref="HEZ58" r:id="rId21940"/>
    <hyperlink ref="HFA58" r:id="rId21941"/>
    <hyperlink ref="HFB58" r:id="rId21942"/>
    <hyperlink ref="HFC58" r:id="rId21943"/>
    <hyperlink ref="HFD58" r:id="rId21944"/>
    <hyperlink ref="HFE58" r:id="rId21945"/>
    <hyperlink ref="HFF58" r:id="rId21946"/>
    <hyperlink ref="HFG58" r:id="rId21947"/>
    <hyperlink ref="HFH58" r:id="rId21948"/>
    <hyperlink ref="HFI58" r:id="rId21949"/>
    <hyperlink ref="HFJ58" r:id="rId21950"/>
    <hyperlink ref="HFK58" r:id="rId21951"/>
    <hyperlink ref="HFL58" r:id="rId21952"/>
    <hyperlink ref="HFM58" r:id="rId21953"/>
    <hyperlink ref="HFN58" r:id="rId21954"/>
    <hyperlink ref="HFO58" r:id="rId21955"/>
    <hyperlink ref="HFP58" r:id="rId21956"/>
    <hyperlink ref="HFQ58" r:id="rId21957"/>
    <hyperlink ref="HFR58" r:id="rId21958"/>
    <hyperlink ref="HFS58" r:id="rId21959"/>
    <hyperlink ref="HFT58" r:id="rId21960"/>
    <hyperlink ref="HFU58" r:id="rId21961"/>
    <hyperlink ref="HFV58" r:id="rId21962"/>
    <hyperlink ref="HFW58" r:id="rId21963"/>
    <hyperlink ref="HFX58" r:id="rId21964"/>
    <hyperlink ref="HFY58" r:id="rId21965"/>
    <hyperlink ref="HFZ58" r:id="rId21966"/>
    <hyperlink ref="HGA58" r:id="rId21967"/>
    <hyperlink ref="HGB58" r:id="rId21968"/>
    <hyperlink ref="HGC58" r:id="rId21969"/>
    <hyperlink ref="HGD58" r:id="rId21970"/>
    <hyperlink ref="HGE58" r:id="rId21971"/>
    <hyperlink ref="HGF58" r:id="rId21972"/>
    <hyperlink ref="HGG58" r:id="rId21973"/>
    <hyperlink ref="HGH58" r:id="rId21974"/>
    <hyperlink ref="HGI58" r:id="rId21975"/>
    <hyperlink ref="HGJ58" r:id="rId21976"/>
    <hyperlink ref="HGK58" r:id="rId21977"/>
    <hyperlink ref="HGL58" r:id="rId21978"/>
    <hyperlink ref="HGM58" r:id="rId21979"/>
    <hyperlink ref="HGN58" r:id="rId21980"/>
    <hyperlink ref="HGO58" r:id="rId21981"/>
    <hyperlink ref="HGP58" r:id="rId21982"/>
    <hyperlink ref="HGQ58" r:id="rId21983"/>
    <hyperlink ref="HGR58" r:id="rId21984"/>
    <hyperlink ref="HGS58" r:id="rId21985"/>
    <hyperlink ref="HGT58" r:id="rId21986"/>
    <hyperlink ref="HGU58" r:id="rId21987"/>
    <hyperlink ref="HGV58" r:id="rId21988"/>
    <hyperlink ref="HGW58" r:id="rId21989"/>
    <hyperlink ref="HGX58" r:id="rId21990"/>
    <hyperlink ref="HGY58" r:id="rId21991"/>
    <hyperlink ref="HGZ58" r:id="rId21992"/>
    <hyperlink ref="HHA58" r:id="rId21993"/>
    <hyperlink ref="HHB58" r:id="rId21994"/>
    <hyperlink ref="HHC58" r:id="rId21995"/>
    <hyperlink ref="HHD58" r:id="rId21996"/>
    <hyperlink ref="HHE58" r:id="rId21997"/>
    <hyperlink ref="HHF58" r:id="rId21998"/>
    <hyperlink ref="HHG58" r:id="rId21999"/>
    <hyperlink ref="HHH58" r:id="rId22000"/>
    <hyperlink ref="HHI58" r:id="rId22001"/>
    <hyperlink ref="HHJ58" r:id="rId22002"/>
    <hyperlink ref="HHK58" r:id="rId22003"/>
    <hyperlink ref="HHL58" r:id="rId22004"/>
    <hyperlink ref="HHM58" r:id="rId22005"/>
    <hyperlink ref="HHN58" r:id="rId22006"/>
    <hyperlink ref="HHO58" r:id="rId22007"/>
    <hyperlink ref="HHP58" r:id="rId22008"/>
    <hyperlink ref="HHQ58" r:id="rId22009"/>
    <hyperlink ref="HHR58" r:id="rId22010"/>
    <hyperlink ref="HHS58" r:id="rId22011"/>
    <hyperlink ref="HHT58" r:id="rId22012"/>
    <hyperlink ref="HHU58" r:id="rId22013"/>
    <hyperlink ref="HHV58" r:id="rId22014"/>
    <hyperlink ref="HHW58" r:id="rId22015"/>
    <hyperlink ref="HHX58" r:id="rId22016"/>
    <hyperlink ref="HHY58" r:id="rId22017"/>
    <hyperlink ref="HHZ58" r:id="rId22018"/>
    <hyperlink ref="HIA58" r:id="rId22019"/>
    <hyperlink ref="HIB58" r:id="rId22020"/>
    <hyperlink ref="HIC58" r:id="rId22021"/>
    <hyperlink ref="HID58" r:id="rId22022"/>
    <hyperlink ref="HIE58" r:id="rId22023"/>
    <hyperlink ref="HIF58" r:id="rId22024"/>
    <hyperlink ref="HIG58" r:id="rId22025"/>
    <hyperlink ref="HIH58" r:id="rId22026"/>
    <hyperlink ref="HII58" r:id="rId22027"/>
    <hyperlink ref="HIJ58" r:id="rId22028"/>
    <hyperlink ref="HIK58" r:id="rId22029"/>
    <hyperlink ref="HIL58" r:id="rId22030"/>
    <hyperlink ref="HIM58" r:id="rId22031"/>
    <hyperlink ref="HIN58" r:id="rId22032"/>
    <hyperlink ref="HIO58" r:id="rId22033"/>
    <hyperlink ref="HIP58" r:id="rId22034"/>
    <hyperlink ref="HIQ58" r:id="rId22035"/>
    <hyperlink ref="HIR58" r:id="rId22036"/>
    <hyperlink ref="HIS58" r:id="rId22037"/>
    <hyperlink ref="HIT58" r:id="rId22038"/>
    <hyperlink ref="HIU58" r:id="rId22039"/>
    <hyperlink ref="HIV58" r:id="rId22040"/>
    <hyperlink ref="HIW58" r:id="rId22041"/>
    <hyperlink ref="HIX58" r:id="rId22042"/>
    <hyperlink ref="HIY58" r:id="rId22043"/>
    <hyperlink ref="HIZ58" r:id="rId22044"/>
    <hyperlink ref="HJA58" r:id="rId22045"/>
    <hyperlink ref="HJB58" r:id="rId22046"/>
    <hyperlink ref="HJC58" r:id="rId22047"/>
    <hyperlink ref="HJD58" r:id="rId22048"/>
    <hyperlink ref="HJE58" r:id="rId22049"/>
    <hyperlink ref="HJF58" r:id="rId22050"/>
    <hyperlink ref="HJG58" r:id="rId22051"/>
    <hyperlink ref="HJH58" r:id="rId22052"/>
    <hyperlink ref="HJI58" r:id="rId22053"/>
    <hyperlink ref="HJJ58" r:id="rId22054"/>
    <hyperlink ref="HJK58" r:id="rId22055"/>
    <hyperlink ref="HJL58" r:id="rId22056"/>
    <hyperlink ref="HJM58" r:id="rId22057"/>
    <hyperlink ref="HJN58" r:id="rId22058"/>
    <hyperlink ref="HJO58" r:id="rId22059"/>
    <hyperlink ref="HJP58" r:id="rId22060"/>
    <hyperlink ref="HJQ58" r:id="rId22061"/>
    <hyperlink ref="HJR58" r:id="rId22062"/>
    <hyperlink ref="HJS58" r:id="rId22063"/>
    <hyperlink ref="HJT58" r:id="rId22064"/>
    <hyperlink ref="HJU58" r:id="rId22065"/>
    <hyperlink ref="HJV58" r:id="rId22066"/>
    <hyperlink ref="HJW58" r:id="rId22067"/>
    <hyperlink ref="HJX58" r:id="rId22068"/>
    <hyperlink ref="HJY58" r:id="rId22069"/>
    <hyperlink ref="HJZ58" r:id="rId22070"/>
    <hyperlink ref="HKA58" r:id="rId22071"/>
    <hyperlink ref="HKB58" r:id="rId22072"/>
    <hyperlink ref="HKC58" r:id="rId22073"/>
    <hyperlink ref="HKD58" r:id="rId22074"/>
    <hyperlink ref="HKE58" r:id="rId22075"/>
    <hyperlink ref="HKF58" r:id="rId22076"/>
    <hyperlink ref="HKG58" r:id="rId22077"/>
    <hyperlink ref="HKH58" r:id="rId22078"/>
    <hyperlink ref="HKI58" r:id="rId22079"/>
    <hyperlink ref="HKJ58" r:id="rId22080"/>
    <hyperlink ref="HKK58" r:id="rId22081"/>
    <hyperlink ref="HKL58" r:id="rId22082"/>
    <hyperlink ref="HKM58" r:id="rId22083"/>
    <hyperlink ref="HKN58" r:id="rId22084"/>
    <hyperlink ref="HKO58" r:id="rId22085"/>
    <hyperlink ref="HKP58" r:id="rId22086"/>
    <hyperlink ref="HKQ58" r:id="rId22087"/>
    <hyperlink ref="HKR58" r:id="rId22088"/>
    <hyperlink ref="HKS58" r:id="rId22089"/>
    <hyperlink ref="HKT58" r:id="rId22090"/>
    <hyperlink ref="HKU58" r:id="rId22091"/>
    <hyperlink ref="HKV58" r:id="rId22092"/>
    <hyperlink ref="HKW58" r:id="rId22093"/>
    <hyperlink ref="HKX58" r:id="rId22094"/>
    <hyperlink ref="HKY58" r:id="rId22095"/>
    <hyperlink ref="HKZ58" r:id="rId22096"/>
    <hyperlink ref="HLA58" r:id="rId22097"/>
    <hyperlink ref="HLB58" r:id="rId22098"/>
    <hyperlink ref="HLC58" r:id="rId22099"/>
    <hyperlink ref="HLD58" r:id="rId22100"/>
    <hyperlink ref="HLE58" r:id="rId22101"/>
    <hyperlink ref="HLF58" r:id="rId22102"/>
    <hyperlink ref="HLG58" r:id="rId22103"/>
    <hyperlink ref="HLH58" r:id="rId22104"/>
    <hyperlink ref="HLI58" r:id="rId22105"/>
    <hyperlink ref="HLJ58" r:id="rId22106"/>
    <hyperlink ref="HLK58" r:id="rId22107"/>
    <hyperlink ref="HLL58" r:id="rId22108"/>
    <hyperlink ref="HLM58" r:id="rId22109"/>
    <hyperlink ref="HLN58" r:id="rId22110"/>
    <hyperlink ref="HLO58" r:id="rId22111"/>
    <hyperlink ref="HLP58" r:id="rId22112"/>
    <hyperlink ref="HLQ58" r:id="rId22113"/>
    <hyperlink ref="HLR58" r:id="rId22114"/>
    <hyperlink ref="HLS58" r:id="rId22115"/>
    <hyperlink ref="HLT58" r:id="rId22116"/>
    <hyperlink ref="HLU58" r:id="rId22117"/>
    <hyperlink ref="HLV58" r:id="rId22118"/>
    <hyperlink ref="HLW58" r:id="rId22119"/>
    <hyperlink ref="HLX58" r:id="rId22120"/>
    <hyperlink ref="HLY58" r:id="rId22121"/>
    <hyperlink ref="HLZ58" r:id="rId22122"/>
    <hyperlink ref="HMA58" r:id="rId22123"/>
    <hyperlink ref="HMB58" r:id="rId22124"/>
    <hyperlink ref="HMC58" r:id="rId22125"/>
    <hyperlink ref="HMD58" r:id="rId22126"/>
    <hyperlink ref="HME58" r:id="rId22127"/>
    <hyperlink ref="HMF58" r:id="rId22128"/>
    <hyperlink ref="HMG58" r:id="rId22129"/>
    <hyperlink ref="HMH58" r:id="rId22130"/>
    <hyperlink ref="HMI58" r:id="rId22131"/>
    <hyperlink ref="HMJ58" r:id="rId22132"/>
    <hyperlink ref="HMK58" r:id="rId22133"/>
    <hyperlink ref="HML58" r:id="rId22134"/>
    <hyperlink ref="HMM58" r:id="rId22135"/>
    <hyperlink ref="HMN58" r:id="rId22136"/>
    <hyperlink ref="HMO58" r:id="rId22137"/>
    <hyperlink ref="HMP58" r:id="rId22138"/>
    <hyperlink ref="HMQ58" r:id="rId22139"/>
    <hyperlink ref="HMR58" r:id="rId22140"/>
    <hyperlink ref="HMS58" r:id="rId22141"/>
    <hyperlink ref="HMT58" r:id="rId22142"/>
    <hyperlink ref="HMU58" r:id="rId22143"/>
    <hyperlink ref="HMV58" r:id="rId22144"/>
    <hyperlink ref="HMW58" r:id="rId22145"/>
    <hyperlink ref="HMX58" r:id="rId22146"/>
    <hyperlink ref="HMY58" r:id="rId22147"/>
    <hyperlink ref="HMZ58" r:id="rId22148"/>
    <hyperlink ref="HNA58" r:id="rId22149"/>
    <hyperlink ref="HNB58" r:id="rId22150"/>
    <hyperlink ref="HNC58" r:id="rId22151"/>
    <hyperlink ref="HND58" r:id="rId22152"/>
    <hyperlink ref="HNE58" r:id="rId22153"/>
    <hyperlink ref="HNF58" r:id="rId22154"/>
    <hyperlink ref="HNG58" r:id="rId22155"/>
    <hyperlink ref="HNH58" r:id="rId22156"/>
    <hyperlink ref="HNI58" r:id="rId22157"/>
    <hyperlink ref="HNJ58" r:id="rId22158"/>
    <hyperlink ref="HNK58" r:id="rId22159"/>
    <hyperlink ref="HNL58" r:id="rId22160"/>
    <hyperlink ref="HNM58" r:id="rId22161"/>
    <hyperlink ref="HNN58" r:id="rId22162"/>
    <hyperlink ref="HNO58" r:id="rId22163"/>
    <hyperlink ref="HNP58" r:id="rId22164"/>
    <hyperlink ref="HNQ58" r:id="rId22165"/>
    <hyperlink ref="HNR58" r:id="rId22166"/>
    <hyperlink ref="HNS58" r:id="rId22167"/>
    <hyperlink ref="HNT58" r:id="rId22168"/>
    <hyperlink ref="HNU58" r:id="rId22169"/>
    <hyperlink ref="HNV58" r:id="rId22170"/>
    <hyperlink ref="HNW58" r:id="rId22171"/>
    <hyperlink ref="HNX58" r:id="rId22172"/>
    <hyperlink ref="HNY58" r:id="rId22173"/>
    <hyperlink ref="HNZ58" r:id="rId22174"/>
    <hyperlink ref="HOA58" r:id="rId22175"/>
    <hyperlink ref="HOB58" r:id="rId22176"/>
    <hyperlink ref="HOC58" r:id="rId22177"/>
    <hyperlink ref="HOD58" r:id="rId22178"/>
    <hyperlink ref="HOE58" r:id="rId22179"/>
    <hyperlink ref="HOF58" r:id="rId22180"/>
    <hyperlink ref="HOG58" r:id="rId22181"/>
    <hyperlink ref="HOH58" r:id="rId22182"/>
    <hyperlink ref="HOI58" r:id="rId22183"/>
    <hyperlink ref="HOJ58" r:id="rId22184"/>
    <hyperlink ref="HOK58" r:id="rId22185"/>
    <hyperlink ref="HOL58" r:id="rId22186"/>
    <hyperlink ref="HOM58" r:id="rId22187"/>
    <hyperlink ref="HON58" r:id="rId22188"/>
    <hyperlink ref="HOO58" r:id="rId22189"/>
    <hyperlink ref="HOP58" r:id="rId22190"/>
    <hyperlink ref="HOQ58" r:id="rId22191"/>
    <hyperlink ref="HOR58" r:id="rId22192"/>
    <hyperlink ref="HOS58" r:id="rId22193"/>
    <hyperlink ref="HOT58" r:id="rId22194"/>
    <hyperlink ref="HOU58" r:id="rId22195"/>
    <hyperlink ref="HOV58" r:id="rId22196"/>
    <hyperlink ref="HOW58" r:id="rId22197"/>
    <hyperlink ref="HOX58" r:id="rId22198"/>
    <hyperlink ref="HOY58" r:id="rId22199"/>
    <hyperlink ref="HOZ58" r:id="rId22200"/>
    <hyperlink ref="HPA58" r:id="rId22201"/>
    <hyperlink ref="HPB58" r:id="rId22202"/>
    <hyperlink ref="HPC58" r:id="rId22203"/>
    <hyperlink ref="HPD58" r:id="rId22204"/>
    <hyperlink ref="HPE58" r:id="rId22205"/>
    <hyperlink ref="HPF58" r:id="rId22206"/>
    <hyperlink ref="HPG58" r:id="rId22207"/>
    <hyperlink ref="HPH58" r:id="rId22208"/>
    <hyperlink ref="HPI58" r:id="rId22209"/>
    <hyperlink ref="HPJ58" r:id="rId22210"/>
    <hyperlink ref="HPK58" r:id="rId22211"/>
    <hyperlink ref="HPL58" r:id="rId22212"/>
    <hyperlink ref="HPM58" r:id="rId22213"/>
    <hyperlink ref="HPN58" r:id="rId22214"/>
    <hyperlink ref="HPO58" r:id="rId22215"/>
    <hyperlink ref="HPP58" r:id="rId22216"/>
    <hyperlink ref="HPQ58" r:id="rId22217"/>
    <hyperlink ref="HPR58" r:id="rId22218"/>
    <hyperlink ref="HPS58" r:id="rId22219"/>
    <hyperlink ref="HPT58" r:id="rId22220"/>
    <hyperlink ref="HPU58" r:id="rId22221"/>
    <hyperlink ref="HPV58" r:id="rId22222"/>
    <hyperlink ref="HPW58" r:id="rId22223"/>
    <hyperlink ref="HPX58" r:id="rId22224"/>
    <hyperlink ref="HPY58" r:id="rId22225"/>
    <hyperlink ref="HPZ58" r:id="rId22226"/>
    <hyperlink ref="HQA58" r:id="rId22227"/>
    <hyperlink ref="HQB58" r:id="rId22228"/>
    <hyperlink ref="HQC58" r:id="rId22229"/>
    <hyperlink ref="HQD58" r:id="rId22230"/>
    <hyperlink ref="HQE58" r:id="rId22231"/>
    <hyperlink ref="HQF58" r:id="rId22232"/>
    <hyperlink ref="HQG58" r:id="rId22233"/>
    <hyperlink ref="HQH58" r:id="rId22234"/>
    <hyperlink ref="HQI58" r:id="rId22235"/>
    <hyperlink ref="HQJ58" r:id="rId22236"/>
    <hyperlink ref="HQK58" r:id="rId22237"/>
    <hyperlink ref="HQL58" r:id="rId22238"/>
    <hyperlink ref="HQM58" r:id="rId22239"/>
    <hyperlink ref="HQN58" r:id="rId22240"/>
    <hyperlink ref="HQO58" r:id="rId22241"/>
    <hyperlink ref="HQP58" r:id="rId22242"/>
    <hyperlink ref="HQQ58" r:id="rId22243"/>
    <hyperlink ref="HQR58" r:id="rId22244"/>
    <hyperlink ref="HQS58" r:id="rId22245"/>
    <hyperlink ref="HQT58" r:id="rId22246"/>
    <hyperlink ref="HQU58" r:id="rId22247"/>
    <hyperlink ref="HQV58" r:id="rId22248"/>
    <hyperlink ref="HQW58" r:id="rId22249"/>
    <hyperlink ref="HQX58" r:id="rId22250"/>
    <hyperlink ref="HQY58" r:id="rId22251"/>
    <hyperlink ref="HQZ58" r:id="rId22252"/>
    <hyperlink ref="HRA58" r:id="rId22253"/>
    <hyperlink ref="HRB58" r:id="rId22254"/>
    <hyperlink ref="HRC58" r:id="rId22255"/>
    <hyperlink ref="HRD58" r:id="rId22256"/>
    <hyperlink ref="HRE58" r:id="rId22257"/>
    <hyperlink ref="HRF58" r:id="rId22258"/>
    <hyperlink ref="HRG58" r:id="rId22259"/>
    <hyperlink ref="HRH58" r:id="rId22260"/>
    <hyperlink ref="HRI58" r:id="rId22261"/>
    <hyperlink ref="HRJ58" r:id="rId22262"/>
    <hyperlink ref="HRK58" r:id="rId22263"/>
    <hyperlink ref="HRL58" r:id="rId22264"/>
    <hyperlink ref="HRM58" r:id="rId22265"/>
    <hyperlink ref="HRN58" r:id="rId22266"/>
    <hyperlink ref="HRO58" r:id="rId22267"/>
    <hyperlink ref="HRP58" r:id="rId22268"/>
    <hyperlink ref="HRQ58" r:id="rId22269"/>
    <hyperlink ref="HRR58" r:id="rId22270"/>
    <hyperlink ref="HRS58" r:id="rId22271"/>
    <hyperlink ref="HRT58" r:id="rId22272"/>
    <hyperlink ref="HRU58" r:id="rId22273"/>
    <hyperlink ref="HRV58" r:id="rId22274"/>
    <hyperlink ref="HRW58" r:id="rId22275"/>
    <hyperlink ref="HRX58" r:id="rId22276"/>
    <hyperlink ref="HRY58" r:id="rId22277"/>
    <hyperlink ref="HRZ58" r:id="rId22278"/>
    <hyperlink ref="HSA58" r:id="rId22279"/>
    <hyperlink ref="HSB58" r:id="rId22280"/>
    <hyperlink ref="HSC58" r:id="rId22281"/>
    <hyperlink ref="HSD58" r:id="rId22282"/>
    <hyperlink ref="HSE58" r:id="rId22283"/>
    <hyperlink ref="HSF58" r:id="rId22284"/>
    <hyperlink ref="HSG58" r:id="rId22285"/>
    <hyperlink ref="HSH58" r:id="rId22286"/>
    <hyperlink ref="HSI58" r:id="rId22287"/>
    <hyperlink ref="HSJ58" r:id="rId22288"/>
    <hyperlink ref="HSK58" r:id="rId22289"/>
    <hyperlink ref="HSL58" r:id="rId22290"/>
    <hyperlink ref="HSM58" r:id="rId22291"/>
    <hyperlink ref="HSN58" r:id="rId22292"/>
    <hyperlink ref="HSO58" r:id="rId22293"/>
    <hyperlink ref="HSP58" r:id="rId22294"/>
    <hyperlink ref="HSQ58" r:id="rId22295"/>
    <hyperlink ref="HSR58" r:id="rId22296"/>
    <hyperlink ref="HSS58" r:id="rId22297"/>
    <hyperlink ref="HST58" r:id="rId22298"/>
    <hyperlink ref="HSU58" r:id="rId22299"/>
    <hyperlink ref="HSV58" r:id="rId22300"/>
    <hyperlink ref="HSW58" r:id="rId22301"/>
    <hyperlink ref="HSX58" r:id="rId22302"/>
    <hyperlink ref="HSY58" r:id="rId22303"/>
    <hyperlink ref="HSZ58" r:id="rId22304"/>
    <hyperlink ref="HTA58" r:id="rId22305"/>
    <hyperlink ref="HTB58" r:id="rId22306"/>
    <hyperlink ref="HTC58" r:id="rId22307"/>
    <hyperlink ref="HTD58" r:id="rId22308"/>
    <hyperlink ref="HTE58" r:id="rId22309"/>
    <hyperlink ref="HTF58" r:id="rId22310"/>
    <hyperlink ref="HTG58" r:id="rId22311"/>
    <hyperlink ref="HTH58" r:id="rId22312"/>
    <hyperlink ref="HTI58" r:id="rId22313"/>
    <hyperlink ref="HTJ58" r:id="rId22314"/>
    <hyperlink ref="HTK58" r:id="rId22315"/>
    <hyperlink ref="HTL58" r:id="rId22316"/>
    <hyperlink ref="HTM58" r:id="rId22317"/>
    <hyperlink ref="HTN58" r:id="rId22318"/>
    <hyperlink ref="HTO58" r:id="rId22319"/>
    <hyperlink ref="HTP58" r:id="rId22320"/>
    <hyperlink ref="HTQ58" r:id="rId22321"/>
    <hyperlink ref="HTR58" r:id="rId22322"/>
    <hyperlink ref="HTS58" r:id="rId22323"/>
    <hyperlink ref="HTT58" r:id="rId22324"/>
    <hyperlink ref="HTU58" r:id="rId22325"/>
    <hyperlink ref="HTV58" r:id="rId22326"/>
    <hyperlink ref="HTW58" r:id="rId22327"/>
    <hyperlink ref="HTX58" r:id="rId22328"/>
    <hyperlink ref="HTY58" r:id="rId22329"/>
    <hyperlink ref="HTZ58" r:id="rId22330"/>
    <hyperlink ref="HUA58" r:id="rId22331"/>
    <hyperlink ref="HUB58" r:id="rId22332"/>
    <hyperlink ref="HUC58" r:id="rId22333"/>
    <hyperlink ref="HUD58" r:id="rId22334"/>
    <hyperlink ref="HUE58" r:id="rId22335"/>
    <hyperlink ref="HUF58" r:id="rId22336"/>
    <hyperlink ref="HUG58" r:id="rId22337"/>
    <hyperlink ref="HUH58" r:id="rId22338"/>
    <hyperlink ref="HUI58" r:id="rId22339"/>
    <hyperlink ref="HUJ58" r:id="rId22340"/>
    <hyperlink ref="HUK58" r:id="rId22341"/>
    <hyperlink ref="HUL58" r:id="rId22342"/>
    <hyperlink ref="HUM58" r:id="rId22343"/>
    <hyperlink ref="HUN58" r:id="rId22344"/>
    <hyperlink ref="HUO58" r:id="rId22345"/>
    <hyperlink ref="HUP58" r:id="rId22346"/>
    <hyperlink ref="HUQ58" r:id="rId22347"/>
    <hyperlink ref="HUR58" r:id="rId22348"/>
    <hyperlink ref="HUS58" r:id="rId22349"/>
    <hyperlink ref="HUT58" r:id="rId22350"/>
    <hyperlink ref="HUU58" r:id="rId22351"/>
    <hyperlink ref="HUV58" r:id="rId22352"/>
    <hyperlink ref="HUW58" r:id="rId22353"/>
    <hyperlink ref="HUX58" r:id="rId22354"/>
    <hyperlink ref="HUY58" r:id="rId22355"/>
    <hyperlink ref="HUZ58" r:id="rId22356"/>
    <hyperlink ref="HVA58" r:id="rId22357"/>
    <hyperlink ref="HVB58" r:id="rId22358"/>
    <hyperlink ref="HVC58" r:id="rId22359"/>
    <hyperlink ref="HVD58" r:id="rId22360"/>
    <hyperlink ref="HVE58" r:id="rId22361"/>
    <hyperlink ref="HVF58" r:id="rId22362"/>
    <hyperlink ref="HVG58" r:id="rId22363"/>
    <hyperlink ref="HVH58" r:id="rId22364"/>
    <hyperlink ref="HVI58" r:id="rId22365"/>
    <hyperlink ref="HVJ58" r:id="rId22366"/>
    <hyperlink ref="HVK58" r:id="rId22367"/>
    <hyperlink ref="HVL58" r:id="rId22368"/>
    <hyperlink ref="HVM58" r:id="rId22369"/>
    <hyperlink ref="HVN58" r:id="rId22370"/>
    <hyperlink ref="HVO58" r:id="rId22371"/>
    <hyperlink ref="HVP58" r:id="rId22372"/>
    <hyperlink ref="HVQ58" r:id="rId22373"/>
    <hyperlink ref="HVR58" r:id="rId22374"/>
    <hyperlink ref="HVS58" r:id="rId22375"/>
    <hyperlink ref="HVT58" r:id="rId22376"/>
    <hyperlink ref="HVU58" r:id="rId22377"/>
    <hyperlink ref="HVV58" r:id="rId22378"/>
    <hyperlink ref="HVW58" r:id="rId22379"/>
    <hyperlink ref="HVX58" r:id="rId22380"/>
    <hyperlink ref="HVY58" r:id="rId22381"/>
    <hyperlink ref="HVZ58" r:id="rId22382"/>
    <hyperlink ref="HWA58" r:id="rId22383"/>
    <hyperlink ref="HWB58" r:id="rId22384"/>
    <hyperlink ref="HWC58" r:id="rId22385"/>
    <hyperlink ref="HWD58" r:id="rId22386"/>
    <hyperlink ref="HWE58" r:id="rId22387"/>
    <hyperlink ref="HWF58" r:id="rId22388"/>
    <hyperlink ref="HWG58" r:id="rId22389"/>
    <hyperlink ref="HWH58" r:id="rId22390"/>
    <hyperlink ref="HWI58" r:id="rId22391"/>
    <hyperlink ref="HWJ58" r:id="rId22392"/>
    <hyperlink ref="HWK58" r:id="rId22393"/>
    <hyperlink ref="HWL58" r:id="rId22394"/>
    <hyperlink ref="HWM58" r:id="rId22395"/>
    <hyperlink ref="HWN58" r:id="rId22396"/>
    <hyperlink ref="HWO58" r:id="rId22397"/>
    <hyperlink ref="HWP58" r:id="rId22398"/>
    <hyperlink ref="HWQ58" r:id="rId22399"/>
    <hyperlink ref="HWR58" r:id="rId22400"/>
    <hyperlink ref="HWS58" r:id="rId22401"/>
    <hyperlink ref="HWT58" r:id="rId22402"/>
    <hyperlink ref="HWU58" r:id="rId22403"/>
    <hyperlink ref="HWV58" r:id="rId22404"/>
    <hyperlink ref="HWW58" r:id="rId22405"/>
    <hyperlink ref="HWX58" r:id="rId22406"/>
    <hyperlink ref="HWY58" r:id="rId22407"/>
    <hyperlink ref="HWZ58" r:id="rId22408"/>
    <hyperlink ref="HXA58" r:id="rId22409"/>
    <hyperlink ref="HXB58" r:id="rId22410"/>
    <hyperlink ref="HXC58" r:id="rId22411"/>
    <hyperlink ref="HXD58" r:id="rId22412"/>
    <hyperlink ref="HXE58" r:id="rId22413"/>
    <hyperlink ref="HXF58" r:id="rId22414"/>
    <hyperlink ref="HXG58" r:id="rId22415"/>
    <hyperlink ref="HXH58" r:id="rId22416"/>
    <hyperlink ref="HXI58" r:id="rId22417"/>
    <hyperlink ref="HXJ58" r:id="rId22418"/>
    <hyperlink ref="HXK58" r:id="rId22419"/>
    <hyperlink ref="HXL58" r:id="rId22420"/>
    <hyperlink ref="HXM58" r:id="rId22421"/>
    <hyperlink ref="HXN58" r:id="rId22422"/>
    <hyperlink ref="HXO58" r:id="rId22423"/>
    <hyperlink ref="HXP58" r:id="rId22424"/>
    <hyperlink ref="HXQ58" r:id="rId22425"/>
    <hyperlink ref="HXR58" r:id="rId22426"/>
    <hyperlink ref="HXS58" r:id="rId22427"/>
    <hyperlink ref="HXT58" r:id="rId22428"/>
    <hyperlink ref="HXU58" r:id="rId22429"/>
    <hyperlink ref="HXV58" r:id="rId22430"/>
    <hyperlink ref="HXW58" r:id="rId22431"/>
    <hyperlink ref="HXX58" r:id="rId22432"/>
    <hyperlink ref="HXY58" r:id="rId22433"/>
    <hyperlink ref="HXZ58" r:id="rId22434"/>
    <hyperlink ref="HYA58" r:id="rId22435"/>
    <hyperlink ref="HYB58" r:id="rId22436"/>
    <hyperlink ref="HYC58" r:id="rId22437"/>
    <hyperlink ref="HYD58" r:id="rId22438"/>
    <hyperlink ref="HYE58" r:id="rId22439"/>
    <hyperlink ref="HYF58" r:id="rId22440"/>
    <hyperlink ref="HYG58" r:id="rId22441"/>
    <hyperlink ref="HYH58" r:id="rId22442"/>
    <hyperlink ref="HYI58" r:id="rId22443"/>
    <hyperlink ref="HYJ58" r:id="rId22444"/>
    <hyperlink ref="HYK58" r:id="rId22445"/>
    <hyperlink ref="HYL58" r:id="rId22446"/>
    <hyperlink ref="HYM58" r:id="rId22447"/>
    <hyperlink ref="HYN58" r:id="rId22448"/>
    <hyperlink ref="HYO58" r:id="rId22449"/>
    <hyperlink ref="HYP58" r:id="rId22450"/>
    <hyperlink ref="HYQ58" r:id="rId22451"/>
    <hyperlink ref="HYR58" r:id="rId22452"/>
    <hyperlink ref="HYS58" r:id="rId22453"/>
    <hyperlink ref="HYT58" r:id="rId22454"/>
    <hyperlink ref="HYU58" r:id="rId22455"/>
    <hyperlink ref="HYV58" r:id="rId22456"/>
    <hyperlink ref="HYW58" r:id="rId22457"/>
    <hyperlink ref="HYX58" r:id="rId22458"/>
    <hyperlink ref="HYY58" r:id="rId22459"/>
    <hyperlink ref="HYZ58" r:id="rId22460"/>
    <hyperlink ref="HZA58" r:id="rId22461"/>
    <hyperlink ref="HZB58" r:id="rId22462"/>
    <hyperlink ref="HZC58" r:id="rId22463"/>
    <hyperlink ref="HZD58" r:id="rId22464"/>
    <hyperlink ref="HZE58" r:id="rId22465"/>
    <hyperlink ref="HZF58" r:id="rId22466"/>
    <hyperlink ref="HZG58" r:id="rId22467"/>
    <hyperlink ref="HZH58" r:id="rId22468"/>
    <hyperlink ref="HZI58" r:id="rId22469"/>
    <hyperlink ref="HZJ58" r:id="rId22470"/>
    <hyperlink ref="HZK58" r:id="rId22471"/>
    <hyperlink ref="HZL58" r:id="rId22472"/>
    <hyperlink ref="HZM58" r:id="rId22473"/>
    <hyperlink ref="HZN58" r:id="rId22474"/>
    <hyperlink ref="HZO58" r:id="rId22475"/>
    <hyperlink ref="HZP58" r:id="rId22476"/>
    <hyperlink ref="HZQ58" r:id="rId22477"/>
    <hyperlink ref="HZR58" r:id="rId22478"/>
    <hyperlink ref="HZS58" r:id="rId22479"/>
    <hyperlink ref="HZT58" r:id="rId22480"/>
    <hyperlink ref="HZU58" r:id="rId22481"/>
    <hyperlink ref="HZV58" r:id="rId22482"/>
    <hyperlink ref="HZW58" r:id="rId22483"/>
    <hyperlink ref="HZX58" r:id="rId22484"/>
    <hyperlink ref="HZY58" r:id="rId22485"/>
    <hyperlink ref="HZZ58" r:id="rId22486"/>
    <hyperlink ref="IAA58" r:id="rId22487"/>
    <hyperlink ref="IAB58" r:id="rId22488"/>
    <hyperlink ref="IAC58" r:id="rId22489"/>
    <hyperlink ref="IAD58" r:id="rId22490"/>
    <hyperlink ref="IAE58" r:id="rId22491"/>
    <hyperlink ref="IAF58" r:id="rId22492"/>
    <hyperlink ref="IAG58" r:id="rId22493"/>
    <hyperlink ref="IAH58" r:id="rId22494"/>
    <hyperlink ref="IAI58" r:id="rId22495"/>
    <hyperlink ref="IAJ58" r:id="rId22496"/>
    <hyperlink ref="IAK58" r:id="rId22497"/>
    <hyperlink ref="IAL58" r:id="rId22498"/>
    <hyperlink ref="IAM58" r:id="rId22499"/>
    <hyperlink ref="IAN58" r:id="rId22500"/>
    <hyperlink ref="IAO58" r:id="rId22501"/>
    <hyperlink ref="IAP58" r:id="rId22502"/>
    <hyperlink ref="IAQ58" r:id="rId22503"/>
    <hyperlink ref="IAR58" r:id="rId22504"/>
    <hyperlink ref="IAS58" r:id="rId22505"/>
    <hyperlink ref="IAT58" r:id="rId22506"/>
    <hyperlink ref="IAU58" r:id="rId22507"/>
    <hyperlink ref="IAV58" r:id="rId22508"/>
    <hyperlink ref="IAW58" r:id="rId22509"/>
    <hyperlink ref="IAX58" r:id="rId22510"/>
    <hyperlink ref="IAY58" r:id="rId22511"/>
    <hyperlink ref="IAZ58" r:id="rId22512"/>
    <hyperlink ref="IBA58" r:id="rId22513"/>
    <hyperlink ref="IBB58" r:id="rId22514"/>
    <hyperlink ref="IBC58" r:id="rId22515"/>
    <hyperlink ref="IBD58" r:id="rId22516"/>
    <hyperlink ref="IBE58" r:id="rId22517"/>
    <hyperlink ref="IBF58" r:id="rId22518"/>
    <hyperlink ref="IBG58" r:id="rId22519"/>
    <hyperlink ref="IBH58" r:id="rId22520"/>
    <hyperlink ref="IBI58" r:id="rId22521"/>
    <hyperlink ref="IBJ58" r:id="rId22522"/>
    <hyperlink ref="IBK58" r:id="rId22523"/>
    <hyperlink ref="IBL58" r:id="rId22524"/>
    <hyperlink ref="IBM58" r:id="rId22525"/>
    <hyperlink ref="IBN58" r:id="rId22526"/>
    <hyperlink ref="IBO58" r:id="rId22527"/>
    <hyperlink ref="IBP58" r:id="rId22528"/>
    <hyperlink ref="IBQ58" r:id="rId22529"/>
    <hyperlink ref="IBR58" r:id="rId22530"/>
    <hyperlink ref="IBS58" r:id="rId22531"/>
    <hyperlink ref="IBT58" r:id="rId22532"/>
    <hyperlink ref="IBU58" r:id="rId22533"/>
    <hyperlink ref="IBV58" r:id="rId22534"/>
    <hyperlink ref="IBW58" r:id="rId22535"/>
    <hyperlink ref="IBX58" r:id="rId22536"/>
    <hyperlink ref="IBY58" r:id="rId22537"/>
    <hyperlink ref="IBZ58" r:id="rId22538"/>
    <hyperlink ref="ICA58" r:id="rId22539"/>
    <hyperlink ref="ICB58" r:id="rId22540"/>
    <hyperlink ref="ICC58" r:id="rId22541"/>
    <hyperlink ref="ICD58" r:id="rId22542"/>
    <hyperlink ref="ICE58" r:id="rId22543"/>
    <hyperlink ref="ICF58" r:id="rId22544"/>
    <hyperlink ref="ICG58" r:id="rId22545"/>
    <hyperlink ref="ICH58" r:id="rId22546"/>
    <hyperlink ref="ICI58" r:id="rId22547"/>
    <hyperlink ref="ICJ58" r:id="rId22548"/>
    <hyperlink ref="ICK58" r:id="rId22549"/>
    <hyperlink ref="ICL58" r:id="rId22550"/>
    <hyperlink ref="ICM58" r:id="rId22551"/>
    <hyperlink ref="ICN58" r:id="rId22552"/>
    <hyperlink ref="ICO58" r:id="rId22553"/>
    <hyperlink ref="ICP58" r:id="rId22554"/>
    <hyperlink ref="ICQ58" r:id="rId22555"/>
    <hyperlink ref="ICR58" r:id="rId22556"/>
    <hyperlink ref="ICS58" r:id="rId22557"/>
    <hyperlink ref="ICT58" r:id="rId22558"/>
    <hyperlink ref="ICU58" r:id="rId22559"/>
    <hyperlink ref="ICV58" r:id="rId22560"/>
    <hyperlink ref="ICW58" r:id="rId22561"/>
    <hyperlink ref="ICX58" r:id="rId22562"/>
    <hyperlink ref="ICY58" r:id="rId22563"/>
    <hyperlink ref="ICZ58" r:id="rId22564"/>
    <hyperlink ref="IDA58" r:id="rId22565"/>
    <hyperlink ref="IDB58" r:id="rId22566"/>
    <hyperlink ref="IDC58" r:id="rId22567"/>
    <hyperlink ref="IDD58" r:id="rId22568"/>
    <hyperlink ref="IDE58" r:id="rId22569"/>
    <hyperlink ref="IDF58" r:id="rId22570"/>
    <hyperlink ref="IDG58" r:id="rId22571"/>
    <hyperlink ref="IDH58" r:id="rId22572"/>
    <hyperlink ref="IDI58" r:id="rId22573"/>
    <hyperlink ref="IDJ58" r:id="rId22574"/>
    <hyperlink ref="IDK58" r:id="rId22575"/>
    <hyperlink ref="IDL58" r:id="rId22576"/>
    <hyperlink ref="IDM58" r:id="rId22577"/>
    <hyperlink ref="IDN58" r:id="rId22578"/>
    <hyperlink ref="IDO58" r:id="rId22579"/>
    <hyperlink ref="IDP58" r:id="rId22580"/>
    <hyperlink ref="IDQ58" r:id="rId22581"/>
    <hyperlink ref="IDR58" r:id="rId22582"/>
    <hyperlink ref="IDS58" r:id="rId22583"/>
    <hyperlink ref="IDT58" r:id="rId22584"/>
    <hyperlink ref="IDU58" r:id="rId22585"/>
    <hyperlink ref="IDV58" r:id="rId22586"/>
    <hyperlink ref="IDW58" r:id="rId22587"/>
    <hyperlink ref="IDX58" r:id="rId22588"/>
    <hyperlink ref="IDY58" r:id="rId22589"/>
    <hyperlink ref="IDZ58" r:id="rId22590"/>
    <hyperlink ref="IEA58" r:id="rId22591"/>
    <hyperlink ref="IEB58" r:id="rId22592"/>
    <hyperlink ref="IEC58" r:id="rId22593"/>
    <hyperlink ref="IED58" r:id="rId22594"/>
    <hyperlink ref="IEE58" r:id="rId22595"/>
    <hyperlink ref="IEF58" r:id="rId22596"/>
    <hyperlink ref="IEG58" r:id="rId22597"/>
    <hyperlink ref="IEH58" r:id="rId22598"/>
    <hyperlink ref="IEI58" r:id="rId22599"/>
    <hyperlink ref="IEJ58" r:id="rId22600"/>
    <hyperlink ref="IEK58" r:id="rId22601"/>
    <hyperlink ref="IEL58" r:id="rId22602"/>
    <hyperlink ref="IEM58" r:id="rId22603"/>
    <hyperlink ref="IEN58" r:id="rId22604"/>
    <hyperlink ref="IEO58" r:id="rId22605"/>
    <hyperlink ref="IEP58" r:id="rId22606"/>
    <hyperlink ref="IEQ58" r:id="rId22607"/>
    <hyperlink ref="IER58" r:id="rId22608"/>
    <hyperlink ref="IES58" r:id="rId22609"/>
    <hyperlink ref="IET58" r:id="rId22610"/>
    <hyperlink ref="IEU58" r:id="rId22611"/>
    <hyperlink ref="IEV58" r:id="rId22612"/>
    <hyperlink ref="IEW58" r:id="rId22613"/>
    <hyperlink ref="IEX58" r:id="rId22614"/>
    <hyperlink ref="IEY58" r:id="rId22615"/>
    <hyperlink ref="IEZ58" r:id="rId22616"/>
    <hyperlink ref="IFA58" r:id="rId22617"/>
    <hyperlink ref="IFB58" r:id="rId22618"/>
    <hyperlink ref="IFC58" r:id="rId22619"/>
    <hyperlink ref="IFD58" r:id="rId22620"/>
    <hyperlink ref="IFE58" r:id="rId22621"/>
    <hyperlink ref="IFF58" r:id="rId22622"/>
    <hyperlink ref="IFG58" r:id="rId22623"/>
    <hyperlink ref="IFH58" r:id="rId22624"/>
    <hyperlink ref="IFI58" r:id="rId22625"/>
    <hyperlink ref="IFJ58" r:id="rId22626"/>
    <hyperlink ref="IFK58" r:id="rId22627"/>
    <hyperlink ref="IFL58" r:id="rId22628"/>
    <hyperlink ref="IFM58" r:id="rId22629"/>
    <hyperlink ref="IFN58" r:id="rId22630"/>
    <hyperlink ref="IFO58" r:id="rId22631"/>
    <hyperlink ref="IFP58" r:id="rId22632"/>
    <hyperlink ref="IFQ58" r:id="rId22633"/>
    <hyperlink ref="IFR58" r:id="rId22634"/>
    <hyperlink ref="IFS58" r:id="rId22635"/>
    <hyperlink ref="IFT58" r:id="rId22636"/>
    <hyperlink ref="IFU58" r:id="rId22637"/>
    <hyperlink ref="IFV58" r:id="rId22638"/>
    <hyperlink ref="IFW58" r:id="rId22639"/>
    <hyperlink ref="IFX58" r:id="rId22640"/>
    <hyperlink ref="IFY58" r:id="rId22641"/>
    <hyperlink ref="IFZ58" r:id="rId22642"/>
    <hyperlink ref="IGA58" r:id="rId22643"/>
    <hyperlink ref="IGB58" r:id="rId22644"/>
    <hyperlink ref="IGC58" r:id="rId22645"/>
    <hyperlink ref="IGD58" r:id="rId22646"/>
    <hyperlink ref="IGE58" r:id="rId22647"/>
    <hyperlink ref="IGF58" r:id="rId22648"/>
    <hyperlink ref="IGG58" r:id="rId22649"/>
    <hyperlink ref="IGH58" r:id="rId22650"/>
    <hyperlink ref="IGI58" r:id="rId22651"/>
    <hyperlink ref="IGJ58" r:id="rId22652"/>
    <hyperlink ref="IGK58" r:id="rId22653"/>
    <hyperlink ref="IGL58" r:id="rId22654"/>
    <hyperlink ref="IGM58" r:id="rId22655"/>
    <hyperlink ref="IGN58" r:id="rId22656"/>
    <hyperlink ref="IGO58" r:id="rId22657"/>
    <hyperlink ref="IGP58" r:id="rId22658"/>
    <hyperlink ref="IGQ58" r:id="rId22659"/>
    <hyperlink ref="IGR58" r:id="rId22660"/>
    <hyperlink ref="IGS58" r:id="rId22661"/>
    <hyperlink ref="IGT58" r:id="rId22662"/>
    <hyperlink ref="IGU58" r:id="rId22663"/>
    <hyperlink ref="IGV58" r:id="rId22664"/>
    <hyperlink ref="IGW58" r:id="rId22665"/>
    <hyperlink ref="IGX58" r:id="rId22666"/>
    <hyperlink ref="IGY58" r:id="rId22667"/>
    <hyperlink ref="IGZ58" r:id="rId22668"/>
    <hyperlink ref="IHA58" r:id="rId22669"/>
    <hyperlink ref="IHB58" r:id="rId22670"/>
    <hyperlink ref="IHC58" r:id="rId22671"/>
    <hyperlink ref="IHD58" r:id="rId22672"/>
    <hyperlink ref="IHE58" r:id="rId22673"/>
    <hyperlink ref="IHF58" r:id="rId22674"/>
    <hyperlink ref="IHG58" r:id="rId22675"/>
    <hyperlink ref="IHH58" r:id="rId22676"/>
    <hyperlink ref="IHI58" r:id="rId22677"/>
    <hyperlink ref="IHJ58" r:id="rId22678"/>
    <hyperlink ref="IHK58" r:id="rId22679"/>
    <hyperlink ref="IHL58" r:id="rId22680"/>
    <hyperlink ref="IHM58" r:id="rId22681"/>
    <hyperlink ref="IHN58" r:id="rId22682"/>
    <hyperlink ref="IHO58" r:id="rId22683"/>
    <hyperlink ref="IHP58" r:id="rId22684"/>
    <hyperlink ref="IHQ58" r:id="rId22685"/>
    <hyperlink ref="IHR58" r:id="rId22686"/>
    <hyperlink ref="IHS58" r:id="rId22687"/>
    <hyperlink ref="IHT58" r:id="rId22688"/>
    <hyperlink ref="IHU58" r:id="rId22689"/>
    <hyperlink ref="IHV58" r:id="rId22690"/>
    <hyperlink ref="IHW58" r:id="rId22691"/>
    <hyperlink ref="IHX58" r:id="rId22692"/>
    <hyperlink ref="IHY58" r:id="rId22693"/>
    <hyperlink ref="IHZ58" r:id="rId22694"/>
    <hyperlink ref="IIA58" r:id="rId22695"/>
    <hyperlink ref="IIB58" r:id="rId22696"/>
    <hyperlink ref="IIC58" r:id="rId22697"/>
    <hyperlink ref="IID58" r:id="rId22698"/>
    <hyperlink ref="IIE58" r:id="rId22699"/>
    <hyperlink ref="IIF58" r:id="rId22700"/>
    <hyperlink ref="IIG58" r:id="rId22701"/>
    <hyperlink ref="IIH58" r:id="rId22702"/>
    <hyperlink ref="III58" r:id="rId22703"/>
    <hyperlink ref="IIJ58" r:id="rId22704"/>
    <hyperlink ref="IIK58" r:id="rId22705"/>
    <hyperlink ref="IIL58" r:id="rId22706"/>
    <hyperlink ref="IIM58" r:id="rId22707"/>
    <hyperlink ref="IIN58" r:id="rId22708"/>
    <hyperlink ref="IIO58" r:id="rId22709"/>
    <hyperlink ref="IIP58" r:id="rId22710"/>
    <hyperlink ref="IIQ58" r:id="rId22711"/>
    <hyperlink ref="IIR58" r:id="rId22712"/>
    <hyperlink ref="IIS58" r:id="rId22713"/>
    <hyperlink ref="IIT58" r:id="rId22714"/>
    <hyperlink ref="IIU58" r:id="rId22715"/>
    <hyperlink ref="IIV58" r:id="rId22716"/>
    <hyperlink ref="IIW58" r:id="rId22717"/>
    <hyperlink ref="IIX58" r:id="rId22718"/>
    <hyperlink ref="IIY58" r:id="rId22719"/>
    <hyperlink ref="IIZ58" r:id="rId22720"/>
    <hyperlink ref="IJA58" r:id="rId22721"/>
    <hyperlink ref="IJB58" r:id="rId22722"/>
    <hyperlink ref="IJC58" r:id="rId22723"/>
    <hyperlink ref="IJD58" r:id="rId22724"/>
    <hyperlink ref="IJE58" r:id="rId22725"/>
    <hyperlink ref="IJF58" r:id="rId22726"/>
    <hyperlink ref="IJG58" r:id="rId22727"/>
    <hyperlink ref="IJH58" r:id="rId22728"/>
    <hyperlink ref="IJI58" r:id="rId22729"/>
    <hyperlink ref="IJJ58" r:id="rId22730"/>
    <hyperlink ref="IJK58" r:id="rId22731"/>
    <hyperlink ref="IJL58" r:id="rId22732"/>
    <hyperlink ref="IJM58" r:id="rId22733"/>
    <hyperlink ref="IJN58" r:id="rId22734"/>
    <hyperlink ref="IJO58" r:id="rId22735"/>
    <hyperlink ref="IJP58" r:id="rId22736"/>
    <hyperlink ref="IJQ58" r:id="rId22737"/>
    <hyperlink ref="IJR58" r:id="rId22738"/>
    <hyperlink ref="IJS58" r:id="rId22739"/>
    <hyperlink ref="IJT58" r:id="rId22740"/>
    <hyperlink ref="IJU58" r:id="rId22741"/>
    <hyperlink ref="IJV58" r:id="rId22742"/>
    <hyperlink ref="IJW58" r:id="rId22743"/>
    <hyperlink ref="IJX58" r:id="rId22744"/>
    <hyperlink ref="IJY58" r:id="rId22745"/>
    <hyperlink ref="IJZ58" r:id="rId22746"/>
    <hyperlink ref="IKA58" r:id="rId22747"/>
    <hyperlink ref="IKB58" r:id="rId22748"/>
    <hyperlink ref="IKC58" r:id="rId22749"/>
    <hyperlink ref="IKD58" r:id="rId22750"/>
    <hyperlink ref="IKE58" r:id="rId22751"/>
    <hyperlink ref="IKF58" r:id="rId22752"/>
    <hyperlink ref="IKG58" r:id="rId22753"/>
    <hyperlink ref="IKH58" r:id="rId22754"/>
    <hyperlink ref="IKI58" r:id="rId22755"/>
    <hyperlink ref="IKJ58" r:id="rId22756"/>
    <hyperlink ref="IKK58" r:id="rId22757"/>
    <hyperlink ref="IKL58" r:id="rId22758"/>
    <hyperlink ref="IKM58" r:id="rId22759"/>
    <hyperlink ref="IKN58" r:id="rId22760"/>
    <hyperlink ref="IKO58" r:id="rId22761"/>
    <hyperlink ref="IKP58" r:id="rId22762"/>
    <hyperlink ref="IKQ58" r:id="rId22763"/>
    <hyperlink ref="IKR58" r:id="rId22764"/>
    <hyperlink ref="IKS58" r:id="rId22765"/>
    <hyperlink ref="IKT58" r:id="rId22766"/>
    <hyperlink ref="IKU58" r:id="rId22767"/>
    <hyperlink ref="IKV58" r:id="rId22768"/>
    <hyperlink ref="IKW58" r:id="rId22769"/>
    <hyperlink ref="IKX58" r:id="rId22770"/>
    <hyperlink ref="IKY58" r:id="rId22771"/>
    <hyperlink ref="IKZ58" r:id="rId22772"/>
    <hyperlink ref="ILA58" r:id="rId22773"/>
    <hyperlink ref="ILB58" r:id="rId22774"/>
    <hyperlink ref="ILC58" r:id="rId22775"/>
    <hyperlink ref="ILD58" r:id="rId22776"/>
    <hyperlink ref="ILE58" r:id="rId22777"/>
    <hyperlink ref="ILF58" r:id="rId22778"/>
    <hyperlink ref="ILG58" r:id="rId22779"/>
    <hyperlink ref="ILH58" r:id="rId22780"/>
    <hyperlink ref="ILI58" r:id="rId22781"/>
    <hyperlink ref="ILJ58" r:id="rId22782"/>
    <hyperlink ref="ILK58" r:id="rId22783"/>
    <hyperlink ref="ILL58" r:id="rId22784"/>
    <hyperlink ref="ILM58" r:id="rId22785"/>
    <hyperlink ref="ILN58" r:id="rId22786"/>
    <hyperlink ref="ILO58" r:id="rId22787"/>
    <hyperlink ref="ILP58" r:id="rId22788"/>
    <hyperlink ref="ILQ58" r:id="rId22789"/>
    <hyperlink ref="ILR58" r:id="rId22790"/>
    <hyperlink ref="ILS58" r:id="rId22791"/>
    <hyperlink ref="ILT58" r:id="rId22792"/>
    <hyperlink ref="ILU58" r:id="rId22793"/>
    <hyperlink ref="ILV58" r:id="rId22794"/>
    <hyperlink ref="ILW58" r:id="rId22795"/>
    <hyperlink ref="ILX58" r:id="rId22796"/>
    <hyperlink ref="ILY58" r:id="rId22797"/>
    <hyperlink ref="ILZ58" r:id="rId22798"/>
    <hyperlink ref="IMA58" r:id="rId22799"/>
    <hyperlink ref="IMB58" r:id="rId22800"/>
    <hyperlink ref="IMC58" r:id="rId22801"/>
    <hyperlink ref="IMD58" r:id="rId22802"/>
    <hyperlink ref="IME58" r:id="rId22803"/>
    <hyperlink ref="IMF58" r:id="rId22804"/>
    <hyperlink ref="IMG58" r:id="rId22805"/>
    <hyperlink ref="IMH58" r:id="rId22806"/>
    <hyperlink ref="IMI58" r:id="rId22807"/>
    <hyperlink ref="IMJ58" r:id="rId22808"/>
    <hyperlink ref="IMK58" r:id="rId22809"/>
    <hyperlink ref="IML58" r:id="rId22810"/>
    <hyperlink ref="IMM58" r:id="rId22811"/>
    <hyperlink ref="IMN58" r:id="rId22812"/>
    <hyperlink ref="IMO58" r:id="rId22813"/>
    <hyperlink ref="IMP58" r:id="rId22814"/>
    <hyperlink ref="IMQ58" r:id="rId22815"/>
    <hyperlink ref="IMR58" r:id="rId22816"/>
    <hyperlink ref="IMS58" r:id="rId22817"/>
    <hyperlink ref="IMT58" r:id="rId22818"/>
    <hyperlink ref="IMU58" r:id="rId22819"/>
    <hyperlink ref="IMV58" r:id="rId22820"/>
    <hyperlink ref="IMW58" r:id="rId22821"/>
    <hyperlink ref="IMX58" r:id="rId22822"/>
    <hyperlink ref="IMY58" r:id="rId22823"/>
    <hyperlink ref="IMZ58" r:id="rId22824"/>
    <hyperlink ref="INA58" r:id="rId22825"/>
    <hyperlink ref="INB58" r:id="rId22826"/>
    <hyperlink ref="INC58" r:id="rId22827"/>
    <hyperlink ref="IND58" r:id="rId22828"/>
    <hyperlink ref="INE58" r:id="rId22829"/>
    <hyperlink ref="INF58" r:id="rId22830"/>
    <hyperlink ref="ING58" r:id="rId22831"/>
    <hyperlink ref="INH58" r:id="rId22832"/>
    <hyperlink ref="INI58" r:id="rId22833"/>
    <hyperlink ref="INJ58" r:id="rId22834"/>
    <hyperlink ref="INK58" r:id="rId22835"/>
    <hyperlink ref="INL58" r:id="rId22836"/>
    <hyperlink ref="INM58" r:id="rId22837"/>
    <hyperlink ref="INN58" r:id="rId22838"/>
    <hyperlink ref="INO58" r:id="rId22839"/>
    <hyperlink ref="INP58" r:id="rId22840"/>
    <hyperlink ref="INQ58" r:id="rId22841"/>
    <hyperlink ref="INR58" r:id="rId22842"/>
    <hyperlink ref="INS58" r:id="rId22843"/>
    <hyperlink ref="INT58" r:id="rId22844"/>
    <hyperlink ref="INU58" r:id="rId22845"/>
    <hyperlink ref="INV58" r:id="rId22846"/>
    <hyperlink ref="INW58" r:id="rId22847"/>
    <hyperlink ref="INX58" r:id="rId22848"/>
    <hyperlink ref="INY58" r:id="rId22849"/>
    <hyperlink ref="INZ58" r:id="rId22850"/>
    <hyperlink ref="IOA58" r:id="rId22851"/>
    <hyperlink ref="IOB58" r:id="rId22852"/>
    <hyperlink ref="IOC58" r:id="rId22853"/>
    <hyperlink ref="IOD58" r:id="rId22854"/>
    <hyperlink ref="IOE58" r:id="rId22855"/>
    <hyperlink ref="IOF58" r:id="rId22856"/>
    <hyperlink ref="IOG58" r:id="rId22857"/>
    <hyperlink ref="IOH58" r:id="rId22858"/>
    <hyperlink ref="IOI58" r:id="rId22859"/>
    <hyperlink ref="IOJ58" r:id="rId22860"/>
    <hyperlink ref="IOK58" r:id="rId22861"/>
    <hyperlink ref="IOL58" r:id="rId22862"/>
    <hyperlink ref="IOM58" r:id="rId22863"/>
    <hyperlink ref="ION58" r:id="rId22864"/>
    <hyperlink ref="IOO58" r:id="rId22865"/>
    <hyperlink ref="IOP58" r:id="rId22866"/>
    <hyperlink ref="IOQ58" r:id="rId22867"/>
    <hyperlink ref="IOR58" r:id="rId22868"/>
    <hyperlink ref="IOS58" r:id="rId22869"/>
    <hyperlink ref="IOT58" r:id="rId22870"/>
    <hyperlink ref="IOU58" r:id="rId22871"/>
    <hyperlink ref="IOV58" r:id="rId22872"/>
    <hyperlink ref="IOW58" r:id="rId22873"/>
    <hyperlink ref="IOX58" r:id="rId22874"/>
    <hyperlink ref="IOY58" r:id="rId22875"/>
    <hyperlink ref="IOZ58" r:id="rId22876"/>
    <hyperlink ref="IPA58" r:id="rId22877"/>
    <hyperlink ref="IPB58" r:id="rId22878"/>
    <hyperlink ref="IPC58" r:id="rId22879"/>
    <hyperlink ref="IPD58" r:id="rId22880"/>
    <hyperlink ref="IPE58" r:id="rId22881"/>
    <hyperlink ref="IPF58" r:id="rId22882"/>
    <hyperlink ref="IPG58" r:id="rId22883"/>
    <hyperlink ref="IPH58" r:id="rId22884"/>
    <hyperlink ref="IPI58" r:id="rId22885"/>
    <hyperlink ref="IPJ58" r:id="rId22886"/>
    <hyperlink ref="IPK58" r:id="rId22887"/>
    <hyperlink ref="IPL58" r:id="rId22888"/>
    <hyperlink ref="IPM58" r:id="rId22889"/>
    <hyperlink ref="IPN58" r:id="rId22890"/>
    <hyperlink ref="IPO58" r:id="rId22891"/>
    <hyperlink ref="IPP58" r:id="rId22892"/>
    <hyperlink ref="IPQ58" r:id="rId22893"/>
    <hyperlink ref="IPR58" r:id="rId22894"/>
    <hyperlink ref="IPS58" r:id="rId22895"/>
    <hyperlink ref="IPT58" r:id="rId22896"/>
    <hyperlink ref="IPU58" r:id="rId22897"/>
    <hyperlink ref="IPV58" r:id="rId22898"/>
    <hyperlink ref="IPW58" r:id="rId22899"/>
    <hyperlink ref="IPX58" r:id="rId22900"/>
    <hyperlink ref="IPY58" r:id="rId22901"/>
    <hyperlink ref="IPZ58" r:id="rId22902"/>
    <hyperlink ref="IQA58" r:id="rId22903"/>
    <hyperlink ref="IQB58" r:id="rId22904"/>
    <hyperlink ref="IQC58" r:id="rId22905"/>
    <hyperlink ref="IQD58" r:id="rId22906"/>
    <hyperlink ref="IQE58" r:id="rId22907"/>
    <hyperlink ref="IQF58" r:id="rId22908"/>
    <hyperlink ref="IQG58" r:id="rId22909"/>
    <hyperlink ref="IQH58" r:id="rId22910"/>
    <hyperlink ref="IQI58" r:id="rId22911"/>
    <hyperlink ref="IQJ58" r:id="rId22912"/>
    <hyperlink ref="IQK58" r:id="rId22913"/>
    <hyperlink ref="IQL58" r:id="rId22914"/>
    <hyperlink ref="IQM58" r:id="rId22915"/>
    <hyperlink ref="IQN58" r:id="rId22916"/>
    <hyperlink ref="IQO58" r:id="rId22917"/>
    <hyperlink ref="IQP58" r:id="rId22918"/>
    <hyperlink ref="IQQ58" r:id="rId22919"/>
    <hyperlink ref="IQR58" r:id="rId22920"/>
    <hyperlink ref="IQS58" r:id="rId22921"/>
    <hyperlink ref="IQT58" r:id="rId22922"/>
    <hyperlink ref="IQU58" r:id="rId22923"/>
    <hyperlink ref="IQV58" r:id="rId22924"/>
    <hyperlink ref="IQW58" r:id="rId22925"/>
    <hyperlink ref="IQX58" r:id="rId22926"/>
    <hyperlink ref="IQY58" r:id="rId22927"/>
    <hyperlink ref="IQZ58" r:id="rId22928"/>
    <hyperlink ref="IRA58" r:id="rId22929"/>
    <hyperlink ref="IRB58" r:id="rId22930"/>
    <hyperlink ref="IRC58" r:id="rId22931"/>
    <hyperlink ref="IRD58" r:id="rId22932"/>
    <hyperlink ref="IRE58" r:id="rId22933"/>
    <hyperlink ref="IRF58" r:id="rId22934"/>
    <hyperlink ref="IRG58" r:id="rId22935"/>
    <hyperlink ref="IRH58" r:id="rId22936"/>
    <hyperlink ref="IRI58" r:id="rId22937"/>
    <hyperlink ref="IRJ58" r:id="rId22938"/>
    <hyperlink ref="IRK58" r:id="rId22939"/>
    <hyperlink ref="IRL58" r:id="rId22940"/>
    <hyperlink ref="IRM58" r:id="rId22941"/>
    <hyperlink ref="IRN58" r:id="rId22942"/>
    <hyperlink ref="IRO58" r:id="rId22943"/>
    <hyperlink ref="IRP58" r:id="rId22944"/>
    <hyperlink ref="IRQ58" r:id="rId22945"/>
    <hyperlink ref="IRR58" r:id="rId22946"/>
    <hyperlink ref="IRS58" r:id="rId22947"/>
    <hyperlink ref="IRT58" r:id="rId22948"/>
    <hyperlink ref="IRU58" r:id="rId22949"/>
    <hyperlink ref="IRV58" r:id="rId22950"/>
    <hyperlink ref="IRW58" r:id="rId22951"/>
    <hyperlink ref="IRX58" r:id="rId22952"/>
    <hyperlink ref="IRY58" r:id="rId22953"/>
    <hyperlink ref="IRZ58" r:id="rId22954"/>
    <hyperlink ref="ISA58" r:id="rId22955"/>
    <hyperlink ref="ISB58" r:id="rId22956"/>
    <hyperlink ref="ISC58" r:id="rId22957"/>
    <hyperlink ref="ISD58" r:id="rId22958"/>
    <hyperlink ref="ISE58" r:id="rId22959"/>
    <hyperlink ref="ISF58" r:id="rId22960"/>
    <hyperlink ref="ISG58" r:id="rId22961"/>
    <hyperlink ref="ISH58" r:id="rId22962"/>
    <hyperlink ref="ISI58" r:id="rId22963"/>
    <hyperlink ref="ISJ58" r:id="rId22964"/>
    <hyperlink ref="ISK58" r:id="rId22965"/>
    <hyperlink ref="ISL58" r:id="rId22966"/>
    <hyperlink ref="ISM58" r:id="rId22967"/>
    <hyperlink ref="ISN58" r:id="rId22968"/>
    <hyperlink ref="ISO58" r:id="rId22969"/>
    <hyperlink ref="ISP58" r:id="rId22970"/>
    <hyperlink ref="ISQ58" r:id="rId22971"/>
    <hyperlink ref="ISR58" r:id="rId22972"/>
    <hyperlink ref="ISS58" r:id="rId22973"/>
    <hyperlink ref="IST58" r:id="rId22974"/>
    <hyperlink ref="ISU58" r:id="rId22975"/>
    <hyperlink ref="ISV58" r:id="rId22976"/>
    <hyperlink ref="ISW58" r:id="rId22977"/>
    <hyperlink ref="ISX58" r:id="rId22978"/>
    <hyperlink ref="ISY58" r:id="rId22979"/>
    <hyperlink ref="ISZ58" r:id="rId22980"/>
    <hyperlink ref="ITA58" r:id="rId22981"/>
    <hyperlink ref="ITB58" r:id="rId22982"/>
    <hyperlink ref="ITC58" r:id="rId22983"/>
    <hyperlink ref="ITD58" r:id="rId22984"/>
    <hyperlink ref="ITE58" r:id="rId22985"/>
    <hyperlink ref="ITF58" r:id="rId22986"/>
    <hyperlink ref="ITG58" r:id="rId22987"/>
    <hyperlink ref="ITH58" r:id="rId22988"/>
    <hyperlink ref="ITI58" r:id="rId22989"/>
    <hyperlink ref="ITJ58" r:id="rId22990"/>
    <hyperlink ref="ITK58" r:id="rId22991"/>
    <hyperlink ref="ITL58" r:id="rId22992"/>
    <hyperlink ref="ITM58" r:id="rId22993"/>
    <hyperlink ref="ITN58" r:id="rId22994"/>
    <hyperlink ref="ITO58" r:id="rId22995"/>
    <hyperlink ref="ITP58" r:id="rId22996"/>
    <hyperlink ref="ITQ58" r:id="rId22997"/>
    <hyperlink ref="ITR58" r:id="rId22998"/>
    <hyperlink ref="ITS58" r:id="rId22999"/>
    <hyperlink ref="ITT58" r:id="rId23000"/>
    <hyperlink ref="ITU58" r:id="rId23001"/>
    <hyperlink ref="ITV58" r:id="rId23002"/>
    <hyperlink ref="ITW58" r:id="rId23003"/>
    <hyperlink ref="ITX58" r:id="rId23004"/>
    <hyperlink ref="ITY58" r:id="rId23005"/>
    <hyperlink ref="ITZ58" r:id="rId23006"/>
    <hyperlink ref="IUA58" r:id="rId23007"/>
    <hyperlink ref="IUB58" r:id="rId23008"/>
    <hyperlink ref="IUC58" r:id="rId23009"/>
    <hyperlink ref="IUD58" r:id="rId23010"/>
    <hyperlink ref="IUE58" r:id="rId23011"/>
    <hyperlink ref="IUF58" r:id="rId23012"/>
    <hyperlink ref="IUG58" r:id="rId23013"/>
    <hyperlink ref="IUH58" r:id="rId23014"/>
    <hyperlink ref="IUI58" r:id="rId23015"/>
    <hyperlink ref="IUJ58" r:id="rId23016"/>
    <hyperlink ref="IUK58" r:id="rId23017"/>
    <hyperlink ref="IUL58" r:id="rId23018"/>
    <hyperlink ref="IUM58" r:id="rId23019"/>
    <hyperlink ref="IUN58" r:id="rId23020"/>
    <hyperlink ref="IUO58" r:id="rId23021"/>
    <hyperlink ref="IUP58" r:id="rId23022"/>
    <hyperlink ref="IUQ58" r:id="rId23023"/>
    <hyperlink ref="IUR58" r:id="rId23024"/>
    <hyperlink ref="IUS58" r:id="rId23025"/>
    <hyperlink ref="IUT58" r:id="rId23026"/>
    <hyperlink ref="IUU58" r:id="rId23027"/>
    <hyperlink ref="IUV58" r:id="rId23028"/>
    <hyperlink ref="IUW58" r:id="rId23029"/>
    <hyperlink ref="IUX58" r:id="rId23030"/>
    <hyperlink ref="IUY58" r:id="rId23031"/>
    <hyperlink ref="IUZ58" r:id="rId23032"/>
    <hyperlink ref="IVA58" r:id="rId23033"/>
    <hyperlink ref="IVB58" r:id="rId23034"/>
    <hyperlink ref="IVC58" r:id="rId23035"/>
    <hyperlink ref="IVD58" r:id="rId23036"/>
    <hyperlink ref="IVE58" r:id="rId23037"/>
    <hyperlink ref="IVF58" r:id="rId23038"/>
    <hyperlink ref="IVG58" r:id="rId23039"/>
    <hyperlink ref="IVH58" r:id="rId23040"/>
    <hyperlink ref="IVI58" r:id="rId23041"/>
    <hyperlink ref="IVJ58" r:id="rId23042"/>
    <hyperlink ref="IVK58" r:id="rId23043"/>
    <hyperlink ref="IVL58" r:id="rId23044"/>
    <hyperlink ref="IVM58" r:id="rId23045"/>
    <hyperlink ref="IVN58" r:id="rId23046"/>
    <hyperlink ref="IVO58" r:id="rId23047"/>
    <hyperlink ref="IVP58" r:id="rId23048"/>
    <hyperlink ref="IVQ58" r:id="rId23049"/>
    <hyperlink ref="IVR58" r:id="rId23050"/>
    <hyperlink ref="IVS58" r:id="rId23051"/>
    <hyperlink ref="IVT58" r:id="rId23052"/>
    <hyperlink ref="IVU58" r:id="rId23053"/>
    <hyperlink ref="IVV58" r:id="rId23054"/>
    <hyperlink ref="IVW58" r:id="rId23055"/>
    <hyperlink ref="IVX58" r:id="rId23056"/>
    <hyperlink ref="IVY58" r:id="rId23057"/>
    <hyperlink ref="IVZ58" r:id="rId23058"/>
    <hyperlink ref="IWA58" r:id="rId23059"/>
    <hyperlink ref="IWB58" r:id="rId23060"/>
    <hyperlink ref="IWC58" r:id="rId23061"/>
    <hyperlink ref="IWD58" r:id="rId23062"/>
    <hyperlink ref="IWE58" r:id="rId23063"/>
    <hyperlink ref="IWF58" r:id="rId23064"/>
    <hyperlink ref="IWG58" r:id="rId23065"/>
    <hyperlink ref="IWH58" r:id="rId23066"/>
    <hyperlink ref="IWI58" r:id="rId23067"/>
    <hyperlink ref="IWJ58" r:id="rId23068"/>
    <hyperlink ref="IWK58" r:id="rId23069"/>
    <hyperlink ref="IWL58" r:id="rId23070"/>
    <hyperlink ref="IWM58" r:id="rId23071"/>
    <hyperlink ref="IWN58" r:id="rId23072"/>
    <hyperlink ref="IWO58" r:id="rId23073"/>
    <hyperlink ref="IWP58" r:id="rId23074"/>
    <hyperlink ref="IWQ58" r:id="rId23075"/>
    <hyperlink ref="IWR58" r:id="rId23076"/>
    <hyperlink ref="IWS58" r:id="rId23077"/>
    <hyperlink ref="IWT58" r:id="rId23078"/>
    <hyperlink ref="IWU58" r:id="rId23079"/>
    <hyperlink ref="IWV58" r:id="rId23080"/>
    <hyperlink ref="IWW58" r:id="rId23081"/>
    <hyperlink ref="IWX58" r:id="rId23082"/>
    <hyperlink ref="IWY58" r:id="rId23083"/>
    <hyperlink ref="IWZ58" r:id="rId23084"/>
    <hyperlink ref="IXA58" r:id="rId23085"/>
    <hyperlink ref="IXB58" r:id="rId23086"/>
    <hyperlink ref="IXC58" r:id="rId23087"/>
    <hyperlink ref="IXD58" r:id="rId23088"/>
    <hyperlink ref="IXE58" r:id="rId23089"/>
    <hyperlink ref="IXF58" r:id="rId23090"/>
    <hyperlink ref="IXG58" r:id="rId23091"/>
    <hyperlink ref="IXH58" r:id="rId23092"/>
    <hyperlink ref="IXI58" r:id="rId23093"/>
    <hyperlink ref="IXJ58" r:id="rId23094"/>
    <hyperlink ref="IXK58" r:id="rId23095"/>
    <hyperlink ref="IXL58" r:id="rId23096"/>
    <hyperlink ref="IXM58" r:id="rId23097"/>
    <hyperlink ref="IXN58" r:id="rId23098"/>
    <hyperlink ref="IXO58" r:id="rId23099"/>
    <hyperlink ref="IXP58" r:id="rId23100"/>
    <hyperlink ref="IXQ58" r:id="rId23101"/>
    <hyperlink ref="IXR58" r:id="rId23102"/>
    <hyperlink ref="IXS58" r:id="rId23103"/>
    <hyperlink ref="IXT58" r:id="rId23104"/>
    <hyperlink ref="IXU58" r:id="rId23105"/>
    <hyperlink ref="IXV58" r:id="rId23106"/>
    <hyperlink ref="IXW58" r:id="rId23107"/>
    <hyperlink ref="IXX58" r:id="rId23108"/>
    <hyperlink ref="IXY58" r:id="rId23109"/>
    <hyperlink ref="IXZ58" r:id="rId23110"/>
    <hyperlink ref="IYA58" r:id="rId23111"/>
    <hyperlink ref="IYB58" r:id="rId23112"/>
    <hyperlink ref="IYC58" r:id="rId23113"/>
    <hyperlink ref="IYD58" r:id="rId23114"/>
    <hyperlink ref="IYE58" r:id="rId23115"/>
    <hyperlink ref="IYF58" r:id="rId23116"/>
    <hyperlink ref="IYG58" r:id="rId23117"/>
    <hyperlink ref="IYH58" r:id="rId23118"/>
    <hyperlink ref="IYI58" r:id="rId23119"/>
    <hyperlink ref="IYJ58" r:id="rId23120"/>
    <hyperlink ref="IYK58" r:id="rId23121"/>
    <hyperlink ref="IYL58" r:id="rId23122"/>
    <hyperlink ref="IYM58" r:id="rId23123"/>
    <hyperlink ref="IYN58" r:id="rId23124"/>
    <hyperlink ref="IYO58" r:id="rId23125"/>
    <hyperlink ref="IYP58" r:id="rId23126"/>
    <hyperlink ref="IYQ58" r:id="rId23127"/>
    <hyperlink ref="IYR58" r:id="rId23128"/>
    <hyperlink ref="IYS58" r:id="rId23129"/>
    <hyperlink ref="IYT58" r:id="rId23130"/>
    <hyperlink ref="IYU58" r:id="rId23131"/>
    <hyperlink ref="IYV58" r:id="rId23132"/>
    <hyperlink ref="IYW58" r:id="rId23133"/>
    <hyperlink ref="IYX58" r:id="rId23134"/>
    <hyperlink ref="IYY58" r:id="rId23135"/>
    <hyperlink ref="IYZ58" r:id="rId23136"/>
    <hyperlink ref="IZA58" r:id="rId23137"/>
    <hyperlink ref="IZB58" r:id="rId23138"/>
    <hyperlink ref="IZC58" r:id="rId23139"/>
    <hyperlink ref="IZD58" r:id="rId23140"/>
    <hyperlink ref="IZE58" r:id="rId23141"/>
    <hyperlink ref="IZF58" r:id="rId23142"/>
    <hyperlink ref="IZG58" r:id="rId23143"/>
    <hyperlink ref="IZH58" r:id="rId23144"/>
    <hyperlink ref="IZI58" r:id="rId23145"/>
    <hyperlink ref="IZJ58" r:id="rId23146"/>
    <hyperlink ref="IZK58" r:id="rId23147"/>
    <hyperlink ref="IZL58" r:id="rId23148"/>
    <hyperlink ref="IZM58" r:id="rId23149"/>
    <hyperlink ref="IZN58" r:id="rId23150"/>
    <hyperlink ref="IZO58" r:id="rId23151"/>
    <hyperlink ref="IZP58" r:id="rId23152"/>
    <hyperlink ref="IZQ58" r:id="rId23153"/>
    <hyperlink ref="IZR58" r:id="rId23154"/>
    <hyperlink ref="IZS58" r:id="rId23155"/>
    <hyperlink ref="IZT58" r:id="rId23156"/>
    <hyperlink ref="IZU58" r:id="rId23157"/>
    <hyperlink ref="IZV58" r:id="rId23158"/>
    <hyperlink ref="IZW58" r:id="rId23159"/>
    <hyperlink ref="IZX58" r:id="rId23160"/>
    <hyperlink ref="IZY58" r:id="rId23161"/>
    <hyperlink ref="IZZ58" r:id="rId23162"/>
    <hyperlink ref="JAA58" r:id="rId23163"/>
    <hyperlink ref="JAB58" r:id="rId23164"/>
    <hyperlink ref="JAC58" r:id="rId23165"/>
    <hyperlink ref="JAD58" r:id="rId23166"/>
    <hyperlink ref="JAE58" r:id="rId23167"/>
    <hyperlink ref="JAF58" r:id="rId23168"/>
    <hyperlink ref="JAG58" r:id="rId23169"/>
    <hyperlink ref="JAH58" r:id="rId23170"/>
    <hyperlink ref="JAI58" r:id="rId23171"/>
    <hyperlink ref="JAJ58" r:id="rId23172"/>
    <hyperlink ref="JAK58" r:id="rId23173"/>
    <hyperlink ref="JAL58" r:id="rId23174"/>
    <hyperlink ref="JAM58" r:id="rId23175"/>
    <hyperlink ref="JAN58" r:id="rId23176"/>
    <hyperlink ref="JAO58" r:id="rId23177"/>
    <hyperlink ref="JAP58" r:id="rId23178"/>
    <hyperlink ref="JAQ58" r:id="rId23179"/>
    <hyperlink ref="JAR58" r:id="rId23180"/>
    <hyperlink ref="JAS58" r:id="rId23181"/>
    <hyperlink ref="JAT58" r:id="rId23182"/>
    <hyperlink ref="JAU58" r:id="rId23183"/>
    <hyperlink ref="JAV58" r:id="rId23184"/>
    <hyperlink ref="JAW58" r:id="rId23185"/>
    <hyperlink ref="JAX58" r:id="rId23186"/>
    <hyperlink ref="JAY58" r:id="rId23187"/>
    <hyperlink ref="JAZ58" r:id="rId23188"/>
    <hyperlink ref="JBA58" r:id="rId23189"/>
    <hyperlink ref="JBB58" r:id="rId23190"/>
    <hyperlink ref="JBC58" r:id="rId23191"/>
    <hyperlink ref="JBD58" r:id="rId23192"/>
    <hyperlink ref="JBE58" r:id="rId23193"/>
    <hyperlink ref="JBF58" r:id="rId23194"/>
    <hyperlink ref="JBG58" r:id="rId23195"/>
    <hyperlink ref="JBH58" r:id="rId23196"/>
    <hyperlink ref="JBI58" r:id="rId23197"/>
    <hyperlink ref="JBJ58" r:id="rId23198"/>
    <hyperlink ref="JBK58" r:id="rId23199"/>
    <hyperlink ref="JBL58" r:id="rId23200"/>
    <hyperlink ref="JBM58" r:id="rId23201"/>
    <hyperlink ref="JBN58" r:id="rId23202"/>
    <hyperlink ref="JBO58" r:id="rId23203"/>
    <hyperlink ref="JBP58" r:id="rId23204"/>
    <hyperlink ref="JBQ58" r:id="rId23205"/>
    <hyperlink ref="JBR58" r:id="rId23206"/>
    <hyperlink ref="JBS58" r:id="rId23207"/>
    <hyperlink ref="JBT58" r:id="rId23208"/>
    <hyperlink ref="JBU58" r:id="rId23209"/>
    <hyperlink ref="JBV58" r:id="rId23210"/>
    <hyperlink ref="JBW58" r:id="rId23211"/>
    <hyperlink ref="JBX58" r:id="rId23212"/>
    <hyperlink ref="JBY58" r:id="rId23213"/>
    <hyperlink ref="JBZ58" r:id="rId23214"/>
    <hyperlink ref="JCA58" r:id="rId23215"/>
    <hyperlink ref="JCB58" r:id="rId23216"/>
    <hyperlink ref="JCC58" r:id="rId23217"/>
    <hyperlink ref="JCD58" r:id="rId23218"/>
    <hyperlink ref="JCE58" r:id="rId23219"/>
    <hyperlink ref="JCF58" r:id="rId23220"/>
    <hyperlink ref="JCG58" r:id="rId23221"/>
    <hyperlink ref="JCH58" r:id="rId23222"/>
    <hyperlink ref="JCI58" r:id="rId23223"/>
    <hyperlink ref="JCJ58" r:id="rId23224"/>
    <hyperlink ref="JCK58" r:id="rId23225"/>
    <hyperlink ref="JCL58" r:id="rId23226"/>
    <hyperlink ref="JCM58" r:id="rId23227"/>
    <hyperlink ref="JCN58" r:id="rId23228"/>
    <hyperlink ref="JCO58" r:id="rId23229"/>
    <hyperlink ref="JCP58" r:id="rId23230"/>
    <hyperlink ref="JCQ58" r:id="rId23231"/>
    <hyperlink ref="JCR58" r:id="rId23232"/>
    <hyperlink ref="JCS58" r:id="rId23233"/>
    <hyperlink ref="JCT58" r:id="rId23234"/>
    <hyperlink ref="JCU58" r:id="rId23235"/>
    <hyperlink ref="JCV58" r:id="rId23236"/>
    <hyperlink ref="JCW58" r:id="rId23237"/>
    <hyperlink ref="JCX58" r:id="rId23238"/>
    <hyperlink ref="JCY58" r:id="rId23239"/>
    <hyperlink ref="JCZ58" r:id="rId23240"/>
    <hyperlink ref="JDA58" r:id="rId23241"/>
    <hyperlink ref="JDB58" r:id="rId23242"/>
    <hyperlink ref="JDC58" r:id="rId23243"/>
    <hyperlink ref="JDD58" r:id="rId23244"/>
    <hyperlink ref="JDE58" r:id="rId23245"/>
    <hyperlink ref="JDF58" r:id="rId23246"/>
    <hyperlink ref="JDG58" r:id="rId23247"/>
    <hyperlink ref="JDH58" r:id="rId23248"/>
    <hyperlink ref="JDI58" r:id="rId23249"/>
    <hyperlink ref="JDJ58" r:id="rId23250"/>
    <hyperlink ref="JDK58" r:id="rId23251"/>
    <hyperlink ref="JDL58" r:id="rId23252"/>
    <hyperlink ref="JDM58" r:id="rId23253"/>
    <hyperlink ref="JDN58" r:id="rId23254"/>
    <hyperlink ref="JDO58" r:id="rId23255"/>
    <hyperlink ref="JDP58" r:id="rId23256"/>
    <hyperlink ref="JDQ58" r:id="rId23257"/>
    <hyperlink ref="JDR58" r:id="rId23258"/>
    <hyperlink ref="JDS58" r:id="rId23259"/>
    <hyperlink ref="JDT58" r:id="rId23260"/>
    <hyperlink ref="JDU58" r:id="rId23261"/>
    <hyperlink ref="JDV58" r:id="rId23262"/>
    <hyperlink ref="JDW58" r:id="rId23263"/>
    <hyperlink ref="JDX58" r:id="rId23264"/>
    <hyperlink ref="JDY58" r:id="rId23265"/>
    <hyperlink ref="JDZ58" r:id="rId23266"/>
    <hyperlink ref="JEA58" r:id="rId23267"/>
    <hyperlink ref="JEB58" r:id="rId23268"/>
    <hyperlink ref="JEC58" r:id="rId23269"/>
    <hyperlink ref="JED58" r:id="rId23270"/>
    <hyperlink ref="JEE58" r:id="rId23271"/>
    <hyperlink ref="JEF58" r:id="rId23272"/>
    <hyperlink ref="JEG58" r:id="rId23273"/>
    <hyperlink ref="JEH58" r:id="rId23274"/>
    <hyperlink ref="JEI58" r:id="rId23275"/>
    <hyperlink ref="JEJ58" r:id="rId23276"/>
    <hyperlink ref="JEK58" r:id="rId23277"/>
    <hyperlink ref="JEL58" r:id="rId23278"/>
    <hyperlink ref="JEM58" r:id="rId23279"/>
    <hyperlink ref="JEN58" r:id="rId23280"/>
    <hyperlink ref="JEO58" r:id="rId23281"/>
    <hyperlink ref="JEP58" r:id="rId23282"/>
    <hyperlink ref="JEQ58" r:id="rId23283"/>
    <hyperlink ref="JER58" r:id="rId23284"/>
    <hyperlink ref="JES58" r:id="rId23285"/>
    <hyperlink ref="JET58" r:id="rId23286"/>
    <hyperlink ref="JEU58" r:id="rId23287"/>
    <hyperlink ref="JEV58" r:id="rId23288"/>
    <hyperlink ref="JEW58" r:id="rId23289"/>
    <hyperlink ref="JEX58" r:id="rId23290"/>
    <hyperlink ref="JEY58" r:id="rId23291"/>
    <hyperlink ref="JEZ58" r:id="rId23292"/>
    <hyperlink ref="JFA58" r:id="rId23293"/>
    <hyperlink ref="JFB58" r:id="rId23294"/>
    <hyperlink ref="JFC58" r:id="rId23295"/>
    <hyperlink ref="JFD58" r:id="rId23296"/>
    <hyperlink ref="JFE58" r:id="rId23297"/>
    <hyperlink ref="JFF58" r:id="rId23298"/>
    <hyperlink ref="JFG58" r:id="rId23299"/>
    <hyperlink ref="JFH58" r:id="rId23300"/>
    <hyperlink ref="JFI58" r:id="rId23301"/>
    <hyperlink ref="JFJ58" r:id="rId23302"/>
    <hyperlink ref="JFK58" r:id="rId23303"/>
    <hyperlink ref="JFL58" r:id="rId23304"/>
    <hyperlink ref="JFM58" r:id="rId23305"/>
    <hyperlink ref="JFN58" r:id="rId23306"/>
    <hyperlink ref="JFO58" r:id="rId23307"/>
    <hyperlink ref="JFP58" r:id="rId23308"/>
    <hyperlink ref="JFQ58" r:id="rId23309"/>
    <hyperlink ref="JFR58" r:id="rId23310"/>
    <hyperlink ref="JFS58" r:id="rId23311"/>
    <hyperlink ref="JFT58" r:id="rId23312"/>
    <hyperlink ref="JFU58" r:id="rId23313"/>
    <hyperlink ref="JFV58" r:id="rId23314"/>
    <hyperlink ref="JFW58" r:id="rId23315"/>
    <hyperlink ref="JFX58" r:id="rId23316"/>
    <hyperlink ref="JFY58" r:id="rId23317"/>
    <hyperlink ref="JFZ58" r:id="rId23318"/>
    <hyperlink ref="JGA58" r:id="rId23319"/>
    <hyperlink ref="JGB58" r:id="rId23320"/>
    <hyperlink ref="JGC58" r:id="rId23321"/>
    <hyperlink ref="JGD58" r:id="rId23322"/>
    <hyperlink ref="JGE58" r:id="rId23323"/>
    <hyperlink ref="JGF58" r:id="rId23324"/>
    <hyperlink ref="JGG58" r:id="rId23325"/>
    <hyperlink ref="JGH58" r:id="rId23326"/>
    <hyperlink ref="JGI58" r:id="rId23327"/>
    <hyperlink ref="JGJ58" r:id="rId23328"/>
    <hyperlink ref="JGK58" r:id="rId23329"/>
    <hyperlink ref="JGL58" r:id="rId23330"/>
    <hyperlink ref="JGM58" r:id="rId23331"/>
    <hyperlink ref="JGN58" r:id="rId23332"/>
    <hyperlink ref="JGO58" r:id="rId23333"/>
    <hyperlink ref="JGP58" r:id="rId23334"/>
    <hyperlink ref="JGQ58" r:id="rId23335"/>
    <hyperlink ref="JGR58" r:id="rId23336"/>
    <hyperlink ref="JGS58" r:id="rId23337"/>
    <hyperlink ref="JGT58" r:id="rId23338"/>
    <hyperlink ref="JGU58" r:id="rId23339"/>
    <hyperlink ref="JGV58" r:id="rId23340"/>
    <hyperlink ref="JGW58" r:id="rId23341"/>
    <hyperlink ref="JGX58" r:id="rId23342"/>
    <hyperlink ref="JGY58" r:id="rId23343"/>
    <hyperlink ref="JGZ58" r:id="rId23344"/>
    <hyperlink ref="JHA58" r:id="rId23345"/>
    <hyperlink ref="JHB58" r:id="rId23346"/>
    <hyperlink ref="JHC58" r:id="rId23347"/>
    <hyperlink ref="JHD58" r:id="rId23348"/>
    <hyperlink ref="JHE58" r:id="rId23349"/>
    <hyperlink ref="JHF58" r:id="rId23350"/>
    <hyperlink ref="JHG58" r:id="rId23351"/>
    <hyperlink ref="JHH58" r:id="rId23352"/>
    <hyperlink ref="JHI58" r:id="rId23353"/>
    <hyperlink ref="JHJ58" r:id="rId23354"/>
    <hyperlink ref="JHK58" r:id="rId23355"/>
    <hyperlink ref="JHL58" r:id="rId23356"/>
    <hyperlink ref="JHM58" r:id="rId23357"/>
    <hyperlink ref="JHN58" r:id="rId23358"/>
    <hyperlink ref="JHO58" r:id="rId23359"/>
    <hyperlink ref="JHP58" r:id="rId23360"/>
    <hyperlink ref="JHQ58" r:id="rId23361"/>
    <hyperlink ref="JHR58" r:id="rId23362"/>
    <hyperlink ref="JHS58" r:id="rId23363"/>
    <hyperlink ref="JHT58" r:id="rId23364"/>
    <hyperlink ref="JHU58" r:id="rId23365"/>
    <hyperlink ref="JHV58" r:id="rId23366"/>
    <hyperlink ref="JHW58" r:id="rId23367"/>
    <hyperlink ref="JHX58" r:id="rId23368"/>
    <hyperlink ref="JHY58" r:id="rId23369"/>
    <hyperlink ref="JHZ58" r:id="rId23370"/>
    <hyperlink ref="JIA58" r:id="rId23371"/>
    <hyperlink ref="JIB58" r:id="rId23372"/>
    <hyperlink ref="JIC58" r:id="rId23373"/>
    <hyperlink ref="JID58" r:id="rId23374"/>
    <hyperlink ref="JIE58" r:id="rId23375"/>
    <hyperlink ref="JIF58" r:id="rId23376"/>
    <hyperlink ref="JIG58" r:id="rId23377"/>
    <hyperlink ref="JIH58" r:id="rId23378"/>
    <hyperlink ref="JII58" r:id="rId23379"/>
    <hyperlink ref="JIJ58" r:id="rId23380"/>
    <hyperlink ref="JIK58" r:id="rId23381"/>
    <hyperlink ref="JIL58" r:id="rId23382"/>
    <hyperlink ref="JIM58" r:id="rId23383"/>
    <hyperlink ref="JIN58" r:id="rId23384"/>
    <hyperlink ref="JIO58" r:id="rId23385"/>
    <hyperlink ref="JIP58" r:id="rId23386"/>
    <hyperlink ref="JIQ58" r:id="rId23387"/>
    <hyperlink ref="JIR58" r:id="rId23388"/>
    <hyperlink ref="JIS58" r:id="rId23389"/>
    <hyperlink ref="JIT58" r:id="rId23390"/>
    <hyperlink ref="JIU58" r:id="rId23391"/>
    <hyperlink ref="JIV58" r:id="rId23392"/>
    <hyperlink ref="JIW58" r:id="rId23393"/>
    <hyperlink ref="JIX58" r:id="rId23394"/>
    <hyperlink ref="JIY58" r:id="rId23395"/>
    <hyperlink ref="JIZ58" r:id="rId23396"/>
    <hyperlink ref="JJA58" r:id="rId23397"/>
    <hyperlink ref="JJB58" r:id="rId23398"/>
    <hyperlink ref="JJC58" r:id="rId23399"/>
    <hyperlink ref="JJD58" r:id="rId23400"/>
    <hyperlink ref="JJE58" r:id="rId23401"/>
    <hyperlink ref="JJF58" r:id="rId23402"/>
    <hyperlink ref="JJG58" r:id="rId23403"/>
    <hyperlink ref="JJH58" r:id="rId23404"/>
    <hyperlink ref="JJI58" r:id="rId23405"/>
    <hyperlink ref="JJJ58" r:id="rId23406"/>
    <hyperlink ref="JJK58" r:id="rId23407"/>
    <hyperlink ref="JJL58" r:id="rId23408"/>
    <hyperlink ref="JJM58" r:id="rId23409"/>
    <hyperlink ref="JJN58" r:id="rId23410"/>
    <hyperlink ref="JJO58" r:id="rId23411"/>
    <hyperlink ref="JJP58" r:id="rId23412"/>
    <hyperlink ref="JJQ58" r:id="rId23413"/>
    <hyperlink ref="JJR58" r:id="rId23414"/>
    <hyperlink ref="JJS58" r:id="rId23415"/>
    <hyperlink ref="JJT58" r:id="rId23416"/>
    <hyperlink ref="JJU58" r:id="rId23417"/>
    <hyperlink ref="JJV58" r:id="rId23418"/>
    <hyperlink ref="JJW58" r:id="rId23419"/>
    <hyperlink ref="JJX58" r:id="rId23420"/>
    <hyperlink ref="JJY58" r:id="rId23421"/>
    <hyperlink ref="JJZ58" r:id="rId23422"/>
    <hyperlink ref="JKA58" r:id="rId23423"/>
    <hyperlink ref="JKB58" r:id="rId23424"/>
    <hyperlink ref="JKC58" r:id="rId23425"/>
    <hyperlink ref="JKD58" r:id="rId23426"/>
    <hyperlink ref="JKE58" r:id="rId23427"/>
    <hyperlink ref="JKF58" r:id="rId23428"/>
    <hyperlink ref="JKG58" r:id="rId23429"/>
    <hyperlink ref="JKH58" r:id="rId23430"/>
    <hyperlink ref="JKI58" r:id="rId23431"/>
    <hyperlink ref="JKJ58" r:id="rId23432"/>
    <hyperlink ref="JKK58" r:id="rId23433"/>
    <hyperlink ref="JKL58" r:id="rId23434"/>
    <hyperlink ref="JKM58" r:id="rId23435"/>
    <hyperlink ref="JKN58" r:id="rId23436"/>
    <hyperlink ref="JKO58" r:id="rId23437"/>
    <hyperlink ref="JKP58" r:id="rId23438"/>
    <hyperlink ref="JKQ58" r:id="rId23439"/>
    <hyperlink ref="JKR58" r:id="rId23440"/>
    <hyperlink ref="JKS58" r:id="rId23441"/>
    <hyperlink ref="JKT58" r:id="rId23442"/>
    <hyperlink ref="JKU58" r:id="rId23443"/>
    <hyperlink ref="JKV58" r:id="rId23444"/>
    <hyperlink ref="JKW58" r:id="rId23445"/>
    <hyperlink ref="JKX58" r:id="rId23446"/>
    <hyperlink ref="JKY58" r:id="rId23447"/>
    <hyperlink ref="JKZ58" r:id="rId23448"/>
    <hyperlink ref="JLA58" r:id="rId23449"/>
    <hyperlink ref="JLB58" r:id="rId23450"/>
    <hyperlink ref="JLC58" r:id="rId23451"/>
    <hyperlink ref="JLD58" r:id="rId23452"/>
    <hyperlink ref="JLE58" r:id="rId23453"/>
    <hyperlink ref="JLF58" r:id="rId23454"/>
    <hyperlink ref="JLG58" r:id="rId23455"/>
    <hyperlink ref="JLH58" r:id="rId23456"/>
    <hyperlink ref="JLI58" r:id="rId23457"/>
    <hyperlink ref="JLJ58" r:id="rId23458"/>
    <hyperlink ref="JLK58" r:id="rId23459"/>
    <hyperlink ref="JLL58" r:id="rId23460"/>
    <hyperlink ref="JLM58" r:id="rId23461"/>
    <hyperlink ref="JLN58" r:id="rId23462"/>
    <hyperlink ref="JLO58" r:id="rId23463"/>
    <hyperlink ref="JLP58" r:id="rId23464"/>
    <hyperlink ref="JLQ58" r:id="rId23465"/>
    <hyperlink ref="JLR58" r:id="rId23466"/>
    <hyperlink ref="JLS58" r:id="rId23467"/>
    <hyperlink ref="JLT58" r:id="rId23468"/>
    <hyperlink ref="JLU58" r:id="rId23469"/>
    <hyperlink ref="JLV58" r:id="rId23470"/>
    <hyperlink ref="JLW58" r:id="rId23471"/>
    <hyperlink ref="JLX58" r:id="rId23472"/>
    <hyperlink ref="JLY58" r:id="rId23473"/>
    <hyperlink ref="JLZ58" r:id="rId23474"/>
    <hyperlink ref="JMA58" r:id="rId23475"/>
    <hyperlink ref="JMB58" r:id="rId23476"/>
    <hyperlink ref="JMC58" r:id="rId23477"/>
    <hyperlink ref="JMD58" r:id="rId23478"/>
    <hyperlink ref="JME58" r:id="rId23479"/>
    <hyperlink ref="JMF58" r:id="rId23480"/>
    <hyperlink ref="JMG58" r:id="rId23481"/>
    <hyperlink ref="JMH58" r:id="rId23482"/>
    <hyperlink ref="JMI58" r:id="rId23483"/>
    <hyperlink ref="JMJ58" r:id="rId23484"/>
    <hyperlink ref="JMK58" r:id="rId23485"/>
    <hyperlink ref="JML58" r:id="rId23486"/>
    <hyperlink ref="JMM58" r:id="rId23487"/>
    <hyperlink ref="JMN58" r:id="rId23488"/>
    <hyperlink ref="JMO58" r:id="rId23489"/>
    <hyperlink ref="JMP58" r:id="rId23490"/>
    <hyperlink ref="JMQ58" r:id="rId23491"/>
    <hyperlink ref="JMR58" r:id="rId23492"/>
    <hyperlink ref="JMS58" r:id="rId23493"/>
    <hyperlink ref="JMT58" r:id="rId23494"/>
    <hyperlink ref="JMU58" r:id="rId23495"/>
    <hyperlink ref="JMV58" r:id="rId23496"/>
    <hyperlink ref="JMW58" r:id="rId23497"/>
    <hyperlink ref="JMX58" r:id="rId23498"/>
    <hyperlink ref="JMY58" r:id="rId23499"/>
    <hyperlink ref="JMZ58" r:id="rId23500"/>
    <hyperlink ref="JNA58" r:id="rId23501"/>
    <hyperlink ref="JNB58" r:id="rId23502"/>
    <hyperlink ref="JNC58" r:id="rId23503"/>
    <hyperlink ref="JND58" r:id="rId23504"/>
    <hyperlink ref="JNE58" r:id="rId23505"/>
    <hyperlink ref="JNF58" r:id="rId23506"/>
    <hyperlink ref="JNG58" r:id="rId23507"/>
    <hyperlink ref="JNH58" r:id="rId23508"/>
    <hyperlink ref="JNI58" r:id="rId23509"/>
    <hyperlink ref="JNJ58" r:id="rId23510"/>
    <hyperlink ref="JNK58" r:id="rId23511"/>
    <hyperlink ref="JNL58" r:id="rId23512"/>
    <hyperlink ref="JNM58" r:id="rId23513"/>
    <hyperlink ref="JNN58" r:id="rId23514"/>
    <hyperlink ref="JNO58" r:id="rId23515"/>
    <hyperlink ref="JNP58" r:id="rId23516"/>
    <hyperlink ref="JNQ58" r:id="rId23517"/>
    <hyperlink ref="JNR58" r:id="rId23518"/>
    <hyperlink ref="JNS58" r:id="rId23519"/>
    <hyperlink ref="JNT58" r:id="rId23520"/>
    <hyperlink ref="JNU58" r:id="rId23521"/>
    <hyperlink ref="JNV58" r:id="rId23522"/>
    <hyperlink ref="JNW58" r:id="rId23523"/>
    <hyperlink ref="JNX58" r:id="rId23524"/>
    <hyperlink ref="JNY58" r:id="rId23525"/>
    <hyperlink ref="JNZ58" r:id="rId23526"/>
    <hyperlink ref="JOA58" r:id="rId23527"/>
    <hyperlink ref="JOB58" r:id="rId23528"/>
    <hyperlink ref="JOC58" r:id="rId23529"/>
    <hyperlink ref="JOD58" r:id="rId23530"/>
    <hyperlink ref="JOE58" r:id="rId23531"/>
    <hyperlink ref="JOF58" r:id="rId23532"/>
    <hyperlink ref="JOG58" r:id="rId23533"/>
    <hyperlink ref="JOH58" r:id="rId23534"/>
    <hyperlink ref="JOI58" r:id="rId23535"/>
    <hyperlink ref="JOJ58" r:id="rId23536"/>
    <hyperlink ref="JOK58" r:id="rId23537"/>
    <hyperlink ref="JOL58" r:id="rId23538"/>
    <hyperlink ref="JOM58" r:id="rId23539"/>
    <hyperlink ref="JON58" r:id="rId23540"/>
    <hyperlink ref="JOO58" r:id="rId23541"/>
    <hyperlink ref="JOP58" r:id="rId23542"/>
    <hyperlink ref="JOQ58" r:id="rId23543"/>
    <hyperlink ref="JOR58" r:id="rId23544"/>
    <hyperlink ref="JOS58" r:id="rId23545"/>
    <hyperlink ref="JOT58" r:id="rId23546"/>
    <hyperlink ref="JOU58" r:id="rId23547"/>
    <hyperlink ref="JOV58" r:id="rId23548"/>
    <hyperlink ref="JOW58" r:id="rId23549"/>
    <hyperlink ref="JOX58" r:id="rId23550"/>
    <hyperlink ref="JOY58" r:id="rId23551"/>
    <hyperlink ref="JOZ58" r:id="rId23552"/>
    <hyperlink ref="JPA58" r:id="rId23553"/>
    <hyperlink ref="JPB58" r:id="rId23554"/>
    <hyperlink ref="JPC58" r:id="rId23555"/>
    <hyperlink ref="JPD58" r:id="rId23556"/>
    <hyperlink ref="JPE58" r:id="rId23557"/>
    <hyperlink ref="JPF58" r:id="rId23558"/>
    <hyperlink ref="JPG58" r:id="rId23559"/>
    <hyperlink ref="JPH58" r:id="rId23560"/>
    <hyperlink ref="JPI58" r:id="rId23561"/>
    <hyperlink ref="JPJ58" r:id="rId23562"/>
    <hyperlink ref="JPK58" r:id="rId23563"/>
    <hyperlink ref="JPL58" r:id="rId23564"/>
    <hyperlink ref="JPM58" r:id="rId23565"/>
    <hyperlink ref="JPN58" r:id="rId23566"/>
    <hyperlink ref="JPO58" r:id="rId23567"/>
    <hyperlink ref="JPP58" r:id="rId23568"/>
    <hyperlink ref="JPQ58" r:id="rId23569"/>
    <hyperlink ref="JPR58" r:id="rId23570"/>
    <hyperlink ref="JPS58" r:id="rId23571"/>
    <hyperlink ref="JPT58" r:id="rId23572"/>
    <hyperlink ref="JPU58" r:id="rId23573"/>
    <hyperlink ref="JPV58" r:id="rId23574"/>
    <hyperlink ref="JPW58" r:id="rId23575"/>
    <hyperlink ref="JPX58" r:id="rId23576"/>
    <hyperlink ref="JPY58" r:id="rId23577"/>
    <hyperlink ref="JPZ58" r:id="rId23578"/>
    <hyperlink ref="JQA58" r:id="rId23579"/>
    <hyperlink ref="JQB58" r:id="rId23580"/>
    <hyperlink ref="JQC58" r:id="rId23581"/>
    <hyperlink ref="JQD58" r:id="rId23582"/>
    <hyperlink ref="JQE58" r:id="rId23583"/>
    <hyperlink ref="JQF58" r:id="rId23584"/>
    <hyperlink ref="JQG58" r:id="rId23585"/>
    <hyperlink ref="JQH58" r:id="rId23586"/>
    <hyperlink ref="JQI58" r:id="rId23587"/>
    <hyperlink ref="JQJ58" r:id="rId23588"/>
    <hyperlink ref="JQK58" r:id="rId23589"/>
    <hyperlink ref="JQL58" r:id="rId23590"/>
    <hyperlink ref="JQM58" r:id="rId23591"/>
    <hyperlink ref="JQN58" r:id="rId23592"/>
    <hyperlink ref="JQO58" r:id="rId23593"/>
    <hyperlink ref="JQP58" r:id="rId23594"/>
    <hyperlink ref="JQQ58" r:id="rId23595"/>
    <hyperlink ref="JQR58" r:id="rId23596"/>
    <hyperlink ref="JQS58" r:id="rId23597"/>
    <hyperlink ref="JQT58" r:id="rId23598"/>
    <hyperlink ref="JQU58" r:id="rId23599"/>
    <hyperlink ref="JQV58" r:id="rId23600"/>
    <hyperlink ref="JQW58" r:id="rId23601"/>
    <hyperlink ref="JQX58" r:id="rId23602"/>
    <hyperlink ref="JQY58" r:id="rId23603"/>
    <hyperlink ref="JQZ58" r:id="rId23604"/>
    <hyperlink ref="JRA58" r:id="rId23605"/>
    <hyperlink ref="JRB58" r:id="rId23606"/>
    <hyperlink ref="JRC58" r:id="rId23607"/>
    <hyperlink ref="JRD58" r:id="rId23608"/>
    <hyperlink ref="JRE58" r:id="rId23609"/>
    <hyperlink ref="JRF58" r:id="rId23610"/>
    <hyperlink ref="JRG58" r:id="rId23611"/>
    <hyperlink ref="JRH58" r:id="rId23612"/>
    <hyperlink ref="JRI58" r:id="rId23613"/>
    <hyperlink ref="JRJ58" r:id="rId23614"/>
    <hyperlink ref="JRK58" r:id="rId23615"/>
    <hyperlink ref="JRL58" r:id="rId23616"/>
    <hyperlink ref="JRM58" r:id="rId23617"/>
    <hyperlink ref="JRN58" r:id="rId23618"/>
    <hyperlink ref="JRO58" r:id="rId23619"/>
    <hyperlink ref="JRP58" r:id="rId23620"/>
    <hyperlink ref="JRQ58" r:id="rId23621"/>
    <hyperlink ref="JRR58" r:id="rId23622"/>
    <hyperlink ref="JRS58" r:id="rId23623"/>
    <hyperlink ref="JRT58" r:id="rId23624"/>
    <hyperlink ref="JRU58" r:id="rId23625"/>
    <hyperlink ref="JRV58" r:id="rId23626"/>
    <hyperlink ref="JRW58" r:id="rId23627"/>
    <hyperlink ref="JRX58" r:id="rId23628"/>
    <hyperlink ref="JRY58" r:id="rId23629"/>
    <hyperlink ref="JRZ58" r:id="rId23630"/>
    <hyperlink ref="JSA58" r:id="rId23631"/>
    <hyperlink ref="JSB58" r:id="rId23632"/>
    <hyperlink ref="JSC58" r:id="rId23633"/>
    <hyperlink ref="JSD58" r:id="rId23634"/>
    <hyperlink ref="JSE58" r:id="rId23635"/>
    <hyperlink ref="JSF58" r:id="rId23636"/>
    <hyperlink ref="JSG58" r:id="rId23637"/>
    <hyperlink ref="JSH58" r:id="rId23638"/>
    <hyperlink ref="JSI58" r:id="rId23639"/>
    <hyperlink ref="JSJ58" r:id="rId23640"/>
    <hyperlink ref="JSK58" r:id="rId23641"/>
    <hyperlink ref="JSL58" r:id="rId23642"/>
    <hyperlink ref="JSM58" r:id="rId23643"/>
    <hyperlink ref="JSN58" r:id="rId23644"/>
    <hyperlink ref="JSO58" r:id="rId23645"/>
    <hyperlink ref="JSP58" r:id="rId23646"/>
    <hyperlink ref="JSQ58" r:id="rId23647"/>
    <hyperlink ref="JSR58" r:id="rId23648"/>
    <hyperlink ref="JSS58" r:id="rId23649"/>
    <hyperlink ref="JST58" r:id="rId23650"/>
    <hyperlink ref="JSU58" r:id="rId23651"/>
    <hyperlink ref="JSV58" r:id="rId23652"/>
    <hyperlink ref="JSW58" r:id="rId23653"/>
    <hyperlink ref="JSX58" r:id="rId23654"/>
    <hyperlink ref="JSY58" r:id="rId23655"/>
    <hyperlink ref="JSZ58" r:id="rId23656"/>
    <hyperlink ref="JTA58" r:id="rId23657"/>
    <hyperlink ref="JTB58" r:id="rId23658"/>
    <hyperlink ref="JTC58" r:id="rId23659"/>
    <hyperlink ref="JTD58" r:id="rId23660"/>
    <hyperlink ref="JTE58" r:id="rId23661"/>
    <hyperlink ref="JTF58" r:id="rId23662"/>
    <hyperlink ref="JTG58" r:id="rId23663"/>
    <hyperlink ref="JTH58" r:id="rId23664"/>
    <hyperlink ref="JTI58" r:id="rId23665"/>
    <hyperlink ref="JTJ58" r:id="rId23666"/>
    <hyperlink ref="JTK58" r:id="rId23667"/>
    <hyperlink ref="JTL58" r:id="rId23668"/>
    <hyperlink ref="JTM58" r:id="rId23669"/>
    <hyperlink ref="JTN58" r:id="rId23670"/>
    <hyperlink ref="JTO58" r:id="rId23671"/>
    <hyperlink ref="JTP58" r:id="rId23672"/>
    <hyperlink ref="JTQ58" r:id="rId23673"/>
    <hyperlink ref="JTR58" r:id="rId23674"/>
    <hyperlink ref="JTS58" r:id="rId23675"/>
    <hyperlink ref="JTT58" r:id="rId23676"/>
    <hyperlink ref="JTU58" r:id="rId23677"/>
    <hyperlink ref="JTV58" r:id="rId23678"/>
    <hyperlink ref="JTW58" r:id="rId23679"/>
    <hyperlink ref="JTX58" r:id="rId23680"/>
    <hyperlink ref="JTY58" r:id="rId23681"/>
    <hyperlink ref="JTZ58" r:id="rId23682"/>
    <hyperlink ref="JUA58" r:id="rId23683"/>
    <hyperlink ref="JUB58" r:id="rId23684"/>
    <hyperlink ref="JUC58" r:id="rId23685"/>
    <hyperlink ref="JUD58" r:id="rId23686"/>
    <hyperlink ref="JUE58" r:id="rId23687"/>
    <hyperlink ref="JUF58" r:id="rId23688"/>
    <hyperlink ref="JUG58" r:id="rId23689"/>
    <hyperlink ref="JUH58" r:id="rId23690"/>
    <hyperlink ref="JUI58" r:id="rId23691"/>
    <hyperlink ref="JUJ58" r:id="rId23692"/>
    <hyperlink ref="JUK58" r:id="rId23693"/>
    <hyperlink ref="JUL58" r:id="rId23694"/>
    <hyperlink ref="JUM58" r:id="rId23695"/>
    <hyperlink ref="JUN58" r:id="rId23696"/>
    <hyperlink ref="JUO58" r:id="rId23697"/>
    <hyperlink ref="JUP58" r:id="rId23698"/>
    <hyperlink ref="JUQ58" r:id="rId23699"/>
    <hyperlink ref="JUR58" r:id="rId23700"/>
    <hyperlink ref="JUS58" r:id="rId23701"/>
    <hyperlink ref="JUT58" r:id="rId23702"/>
    <hyperlink ref="JUU58" r:id="rId23703"/>
    <hyperlink ref="JUV58" r:id="rId23704"/>
    <hyperlink ref="JUW58" r:id="rId23705"/>
    <hyperlink ref="JUX58" r:id="rId23706"/>
    <hyperlink ref="JUY58" r:id="rId23707"/>
    <hyperlink ref="JUZ58" r:id="rId23708"/>
    <hyperlink ref="JVA58" r:id="rId23709"/>
    <hyperlink ref="JVB58" r:id="rId23710"/>
    <hyperlink ref="JVC58" r:id="rId23711"/>
    <hyperlink ref="JVD58" r:id="rId23712"/>
    <hyperlink ref="JVE58" r:id="rId23713"/>
    <hyperlink ref="JVF58" r:id="rId23714"/>
    <hyperlink ref="JVG58" r:id="rId23715"/>
    <hyperlink ref="JVH58" r:id="rId23716"/>
    <hyperlink ref="JVI58" r:id="rId23717"/>
    <hyperlink ref="JVJ58" r:id="rId23718"/>
    <hyperlink ref="JVK58" r:id="rId23719"/>
    <hyperlink ref="JVL58" r:id="rId23720"/>
    <hyperlink ref="JVM58" r:id="rId23721"/>
    <hyperlink ref="JVN58" r:id="rId23722"/>
    <hyperlink ref="JVO58" r:id="rId23723"/>
    <hyperlink ref="JVP58" r:id="rId23724"/>
    <hyperlink ref="JVQ58" r:id="rId23725"/>
    <hyperlink ref="JVR58" r:id="rId23726"/>
    <hyperlink ref="JVS58" r:id="rId23727"/>
    <hyperlink ref="JVT58" r:id="rId23728"/>
    <hyperlink ref="JVU58" r:id="rId23729"/>
    <hyperlink ref="JVV58" r:id="rId23730"/>
    <hyperlink ref="JVW58" r:id="rId23731"/>
    <hyperlink ref="JVX58" r:id="rId23732"/>
    <hyperlink ref="JVY58" r:id="rId23733"/>
    <hyperlink ref="JVZ58" r:id="rId23734"/>
    <hyperlink ref="JWA58" r:id="rId23735"/>
    <hyperlink ref="JWB58" r:id="rId23736"/>
    <hyperlink ref="JWC58" r:id="rId23737"/>
    <hyperlink ref="JWD58" r:id="rId23738"/>
    <hyperlink ref="JWE58" r:id="rId23739"/>
    <hyperlink ref="JWF58" r:id="rId23740"/>
    <hyperlink ref="JWG58" r:id="rId23741"/>
    <hyperlink ref="JWH58" r:id="rId23742"/>
    <hyperlink ref="JWI58" r:id="rId23743"/>
    <hyperlink ref="JWJ58" r:id="rId23744"/>
    <hyperlink ref="JWK58" r:id="rId23745"/>
    <hyperlink ref="JWL58" r:id="rId23746"/>
    <hyperlink ref="JWM58" r:id="rId23747"/>
    <hyperlink ref="JWN58" r:id="rId23748"/>
    <hyperlink ref="JWO58" r:id="rId23749"/>
    <hyperlink ref="JWP58" r:id="rId23750"/>
    <hyperlink ref="JWQ58" r:id="rId23751"/>
    <hyperlink ref="JWR58" r:id="rId23752"/>
    <hyperlink ref="JWS58" r:id="rId23753"/>
    <hyperlink ref="JWT58" r:id="rId23754"/>
    <hyperlink ref="JWU58" r:id="rId23755"/>
    <hyperlink ref="JWV58" r:id="rId23756"/>
    <hyperlink ref="JWW58" r:id="rId23757"/>
    <hyperlink ref="JWX58" r:id="rId23758"/>
    <hyperlink ref="JWY58" r:id="rId23759"/>
    <hyperlink ref="JWZ58" r:id="rId23760"/>
    <hyperlink ref="JXA58" r:id="rId23761"/>
    <hyperlink ref="JXB58" r:id="rId23762"/>
    <hyperlink ref="JXC58" r:id="rId23763"/>
    <hyperlink ref="JXD58" r:id="rId23764"/>
    <hyperlink ref="JXE58" r:id="rId23765"/>
    <hyperlink ref="JXF58" r:id="rId23766"/>
    <hyperlink ref="JXG58" r:id="rId23767"/>
    <hyperlink ref="JXH58" r:id="rId23768"/>
    <hyperlink ref="JXI58" r:id="rId23769"/>
    <hyperlink ref="JXJ58" r:id="rId23770"/>
    <hyperlink ref="JXK58" r:id="rId23771"/>
    <hyperlink ref="JXL58" r:id="rId23772"/>
    <hyperlink ref="JXM58" r:id="rId23773"/>
    <hyperlink ref="JXN58" r:id="rId23774"/>
    <hyperlink ref="JXO58" r:id="rId23775"/>
    <hyperlink ref="JXP58" r:id="rId23776"/>
    <hyperlink ref="JXQ58" r:id="rId23777"/>
    <hyperlink ref="JXR58" r:id="rId23778"/>
    <hyperlink ref="JXS58" r:id="rId23779"/>
    <hyperlink ref="JXT58" r:id="rId23780"/>
    <hyperlink ref="JXU58" r:id="rId23781"/>
    <hyperlink ref="JXV58" r:id="rId23782"/>
    <hyperlink ref="JXW58" r:id="rId23783"/>
    <hyperlink ref="JXX58" r:id="rId23784"/>
    <hyperlink ref="JXY58" r:id="rId23785"/>
    <hyperlink ref="JXZ58" r:id="rId23786"/>
    <hyperlink ref="JYA58" r:id="rId23787"/>
    <hyperlink ref="JYB58" r:id="rId23788"/>
    <hyperlink ref="JYC58" r:id="rId23789"/>
    <hyperlink ref="JYD58" r:id="rId23790"/>
    <hyperlink ref="JYE58" r:id="rId23791"/>
    <hyperlink ref="JYF58" r:id="rId23792"/>
    <hyperlink ref="JYG58" r:id="rId23793"/>
    <hyperlink ref="JYH58" r:id="rId23794"/>
    <hyperlink ref="JYI58" r:id="rId23795"/>
    <hyperlink ref="JYJ58" r:id="rId23796"/>
    <hyperlink ref="JYK58" r:id="rId23797"/>
    <hyperlink ref="JYL58" r:id="rId23798"/>
    <hyperlink ref="JYM58" r:id="rId23799"/>
    <hyperlink ref="JYN58" r:id="rId23800"/>
    <hyperlink ref="JYO58" r:id="rId23801"/>
    <hyperlink ref="JYP58" r:id="rId23802"/>
    <hyperlink ref="JYQ58" r:id="rId23803"/>
    <hyperlink ref="JYR58" r:id="rId23804"/>
    <hyperlink ref="JYS58" r:id="rId23805"/>
    <hyperlink ref="JYT58" r:id="rId23806"/>
    <hyperlink ref="JYU58" r:id="rId23807"/>
    <hyperlink ref="JYV58" r:id="rId23808"/>
    <hyperlink ref="JYW58" r:id="rId23809"/>
    <hyperlink ref="JYX58" r:id="rId23810"/>
    <hyperlink ref="JYY58" r:id="rId23811"/>
    <hyperlink ref="JYZ58" r:id="rId23812"/>
    <hyperlink ref="JZA58" r:id="rId23813"/>
    <hyperlink ref="JZB58" r:id="rId23814"/>
    <hyperlink ref="JZC58" r:id="rId23815"/>
    <hyperlink ref="JZD58" r:id="rId23816"/>
    <hyperlink ref="JZE58" r:id="rId23817"/>
    <hyperlink ref="JZF58" r:id="rId23818"/>
    <hyperlink ref="JZG58" r:id="rId23819"/>
    <hyperlink ref="JZH58" r:id="rId23820"/>
    <hyperlink ref="JZI58" r:id="rId23821"/>
    <hyperlink ref="JZJ58" r:id="rId23822"/>
    <hyperlink ref="JZK58" r:id="rId23823"/>
    <hyperlink ref="JZL58" r:id="rId23824"/>
    <hyperlink ref="JZM58" r:id="rId23825"/>
    <hyperlink ref="JZN58" r:id="rId23826"/>
    <hyperlink ref="JZO58" r:id="rId23827"/>
    <hyperlink ref="JZP58" r:id="rId23828"/>
    <hyperlink ref="JZQ58" r:id="rId23829"/>
    <hyperlink ref="JZR58" r:id="rId23830"/>
    <hyperlink ref="JZS58" r:id="rId23831"/>
    <hyperlink ref="JZT58" r:id="rId23832"/>
    <hyperlink ref="JZU58" r:id="rId23833"/>
    <hyperlink ref="JZV58" r:id="rId23834"/>
    <hyperlink ref="JZW58" r:id="rId23835"/>
    <hyperlink ref="JZX58" r:id="rId23836"/>
    <hyperlink ref="JZY58" r:id="rId23837"/>
    <hyperlink ref="JZZ58" r:id="rId23838"/>
    <hyperlink ref="KAA58" r:id="rId23839"/>
    <hyperlink ref="KAB58" r:id="rId23840"/>
    <hyperlink ref="KAC58" r:id="rId23841"/>
    <hyperlink ref="KAD58" r:id="rId23842"/>
    <hyperlink ref="KAE58" r:id="rId23843"/>
    <hyperlink ref="KAF58" r:id="rId23844"/>
    <hyperlink ref="KAG58" r:id="rId23845"/>
    <hyperlink ref="KAH58" r:id="rId23846"/>
    <hyperlink ref="KAI58" r:id="rId23847"/>
    <hyperlink ref="KAJ58" r:id="rId23848"/>
    <hyperlink ref="KAK58" r:id="rId23849"/>
    <hyperlink ref="KAL58" r:id="rId23850"/>
    <hyperlink ref="KAM58" r:id="rId23851"/>
    <hyperlink ref="KAN58" r:id="rId23852"/>
    <hyperlink ref="KAO58" r:id="rId23853"/>
    <hyperlink ref="KAP58" r:id="rId23854"/>
    <hyperlink ref="KAQ58" r:id="rId23855"/>
    <hyperlink ref="KAR58" r:id="rId23856"/>
    <hyperlink ref="KAS58" r:id="rId23857"/>
    <hyperlink ref="KAT58" r:id="rId23858"/>
    <hyperlink ref="KAU58" r:id="rId23859"/>
    <hyperlink ref="KAV58" r:id="rId23860"/>
    <hyperlink ref="KAW58" r:id="rId23861"/>
    <hyperlink ref="KAX58" r:id="rId23862"/>
    <hyperlink ref="KAY58" r:id="rId23863"/>
    <hyperlink ref="KAZ58" r:id="rId23864"/>
    <hyperlink ref="KBA58" r:id="rId23865"/>
    <hyperlink ref="KBB58" r:id="rId23866"/>
    <hyperlink ref="KBC58" r:id="rId23867"/>
    <hyperlink ref="KBD58" r:id="rId23868"/>
    <hyperlink ref="KBE58" r:id="rId23869"/>
    <hyperlink ref="KBF58" r:id="rId23870"/>
    <hyperlink ref="KBG58" r:id="rId23871"/>
    <hyperlink ref="KBH58" r:id="rId23872"/>
    <hyperlink ref="KBI58" r:id="rId23873"/>
    <hyperlink ref="KBJ58" r:id="rId23874"/>
    <hyperlink ref="KBK58" r:id="rId23875"/>
    <hyperlink ref="KBL58" r:id="rId23876"/>
    <hyperlink ref="KBM58" r:id="rId23877"/>
    <hyperlink ref="KBN58" r:id="rId23878"/>
    <hyperlink ref="KBO58" r:id="rId23879"/>
    <hyperlink ref="KBP58" r:id="rId23880"/>
    <hyperlink ref="KBQ58" r:id="rId23881"/>
    <hyperlink ref="KBR58" r:id="rId23882"/>
    <hyperlink ref="KBS58" r:id="rId23883"/>
    <hyperlink ref="KBT58" r:id="rId23884"/>
    <hyperlink ref="KBU58" r:id="rId23885"/>
    <hyperlink ref="KBV58" r:id="rId23886"/>
    <hyperlink ref="KBW58" r:id="rId23887"/>
    <hyperlink ref="KBX58" r:id="rId23888"/>
    <hyperlink ref="KBY58" r:id="rId23889"/>
    <hyperlink ref="KBZ58" r:id="rId23890"/>
    <hyperlink ref="KCA58" r:id="rId23891"/>
    <hyperlink ref="KCB58" r:id="rId23892"/>
    <hyperlink ref="KCC58" r:id="rId23893"/>
    <hyperlink ref="KCD58" r:id="rId23894"/>
    <hyperlink ref="KCE58" r:id="rId23895"/>
    <hyperlink ref="KCF58" r:id="rId23896"/>
    <hyperlink ref="KCG58" r:id="rId23897"/>
    <hyperlink ref="KCH58" r:id="rId23898"/>
    <hyperlink ref="KCI58" r:id="rId23899"/>
    <hyperlink ref="KCJ58" r:id="rId23900"/>
    <hyperlink ref="KCK58" r:id="rId23901"/>
    <hyperlink ref="KCL58" r:id="rId23902"/>
    <hyperlink ref="KCM58" r:id="rId23903"/>
    <hyperlink ref="KCN58" r:id="rId23904"/>
    <hyperlink ref="KCO58" r:id="rId23905"/>
    <hyperlink ref="KCP58" r:id="rId23906"/>
    <hyperlink ref="KCQ58" r:id="rId23907"/>
    <hyperlink ref="KCR58" r:id="rId23908"/>
    <hyperlink ref="KCS58" r:id="rId23909"/>
    <hyperlink ref="KCT58" r:id="rId23910"/>
    <hyperlink ref="KCU58" r:id="rId23911"/>
    <hyperlink ref="KCV58" r:id="rId23912"/>
    <hyperlink ref="KCW58" r:id="rId23913"/>
    <hyperlink ref="KCX58" r:id="rId23914"/>
    <hyperlink ref="KCY58" r:id="rId23915"/>
    <hyperlink ref="KCZ58" r:id="rId23916"/>
    <hyperlink ref="KDA58" r:id="rId23917"/>
    <hyperlink ref="KDB58" r:id="rId23918"/>
    <hyperlink ref="KDC58" r:id="rId23919"/>
    <hyperlink ref="KDD58" r:id="rId23920"/>
    <hyperlink ref="KDE58" r:id="rId23921"/>
    <hyperlink ref="KDF58" r:id="rId23922"/>
    <hyperlink ref="KDG58" r:id="rId23923"/>
    <hyperlink ref="KDH58" r:id="rId23924"/>
    <hyperlink ref="KDI58" r:id="rId23925"/>
    <hyperlink ref="KDJ58" r:id="rId23926"/>
    <hyperlink ref="KDK58" r:id="rId23927"/>
    <hyperlink ref="KDL58" r:id="rId23928"/>
    <hyperlink ref="KDM58" r:id="rId23929"/>
    <hyperlink ref="KDN58" r:id="rId23930"/>
    <hyperlink ref="KDO58" r:id="rId23931"/>
    <hyperlink ref="KDP58" r:id="rId23932"/>
    <hyperlink ref="KDQ58" r:id="rId23933"/>
    <hyperlink ref="KDR58" r:id="rId23934"/>
    <hyperlink ref="KDS58" r:id="rId23935"/>
    <hyperlink ref="KDT58" r:id="rId23936"/>
    <hyperlink ref="KDU58" r:id="rId23937"/>
    <hyperlink ref="KDV58" r:id="rId23938"/>
    <hyperlink ref="KDW58" r:id="rId23939"/>
    <hyperlink ref="KDX58" r:id="rId23940"/>
    <hyperlink ref="KDY58" r:id="rId23941"/>
    <hyperlink ref="KDZ58" r:id="rId23942"/>
    <hyperlink ref="KEA58" r:id="rId23943"/>
    <hyperlink ref="KEB58" r:id="rId23944"/>
    <hyperlink ref="KEC58" r:id="rId23945"/>
    <hyperlink ref="KED58" r:id="rId23946"/>
    <hyperlink ref="KEE58" r:id="rId23947"/>
    <hyperlink ref="KEF58" r:id="rId23948"/>
    <hyperlink ref="KEG58" r:id="rId23949"/>
    <hyperlink ref="KEH58" r:id="rId23950"/>
    <hyperlink ref="KEI58" r:id="rId23951"/>
    <hyperlink ref="KEJ58" r:id="rId23952"/>
    <hyperlink ref="KEK58" r:id="rId23953"/>
    <hyperlink ref="KEL58" r:id="rId23954"/>
    <hyperlink ref="KEM58" r:id="rId23955"/>
    <hyperlink ref="KEN58" r:id="rId23956"/>
    <hyperlink ref="KEO58" r:id="rId23957"/>
    <hyperlink ref="KEP58" r:id="rId23958"/>
    <hyperlink ref="KEQ58" r:id="rId23959"/>
    <hyperlink ref="KER58" r:id="rId23960"/>
    <hyperlink ref="KES58" r:id="rId23961"/>
    <hyperlink ref="KET58" r:id="rId23962"/>
    <hyperlink ref="KEU58" r:id="rId23963"/>
    <hyperlink ref="KEV58" r:id="rId23964"/>
    <hyperlink ref="KEW58" r:id="rId23965"/>
    <hyperlink ref="KEX58" r:id="rId23966"/>
    <hyperlink ref="KEY58" r:id="rId23967"/>
    <hyperlink ref="KEZ58" r:id="rId23968"/>
    <hyperlink ref="KFA58" r:id="rId23969"/>
    <hyperlink ref="KFB58" r:id="rId23970"/>
    <hyperlink ref="KFC58" r:id="rId23971"/>
    <hyperlink ref="KFD58" r:id="rId23972"/>
    <hyperlink ref="KFE58" r:id="rId23973"/>
    <hyperlink ref="KFF58" r:id="rId23974"/>
    <hyperlink ref="KFG58" r:id="rId23975"/>
    <hyperlink ref="KFH58" r:id="rId23976"/>
    <hyperlink ref="KFI58" r:id="rId23977"/>
    <hyperlink ref="KFJ58" r:id="rId23978"/>
    <hyperlink ref="KFK58" r:id="rId23979"/>
    <hyperlink ref="KFL58" r:id="rId23980"/>
    <hyperlink ref="KFM58" r:id="rId23981"/>
    <hyperlink ref="KFN58" r:id="rId23982"/>
    <hyperlink ref="KFO58" r:id="rId23983"/>
    <hyperlink ref="KFP58" r:id="rId23984"/>
    <hyperlink ref="KFQ58" r:id="rId23985"/>
    <hyperlink ref="KFR58" r:id="rId23986"/>
    <hyperlink ref="KFS58" r:id="rId23987"/>
    <hyperlink ref="KFT58" r:id="rId23988"/>
    <hyperlink ref="KFU58" r:id="rId23989"/>
    <hyperlink ref="KFV58" r:id="rId23990"/>
    <hyperlink ref="KFW58" r:id="rId23991"/>
    <hyperlink ref="KFX58" r:id="rId23992"/>
    <hyperlink ref="KFY58" r:id="rId23993"/>
    <hyperlink ref="KFZ58" r:id="rId23994"/>
    <hyperlink ref="KGA58" r:id="rId23995"/>
    <hyperlink ref="KGB58" r:id="rId23996"/>
    <hyperlink ref="KGC58" r:id="rId23997"/>
    <hyperlink ref="KGD58" r:id="rId23998"/>
    <hyperlink ref="KGE58" r:id="rId23999"/>
    <hyperlink ref="KGF58" r:id="rId24000"/>
    <hyperlink ref="KGG58" r:id="rId24001"/>
    <hyperlink ref="KGH58" r:id="rId24002"/>
    <hyperlink ref="KGI58" r:id="rId24003"/>
    <hyperlink ref="KGJ58" r:id="rId24004"/>
    <hyperlink ref="KGK58" r:id="rId24005"/>
    <hyperlink ref="KGL58" r:id="rId24006"/>
    <hyperlink ref="KGM58" r:id="rId24007"/>
    <hyperlink ref="KGN58" r:id="rId24008"/>
    <hyperlink ref="KGO58" r:id="rId24009"/>
    <hyperlink ref="KGP58" r:id="rId24010"/>
    <hyperlink ref="KGQ58" r:id="rId24011"/>
    <hyperlink ref="KGR58" r:id="rId24012"/>
    <hyperlink ref="KGS58" r:id="rId24013"/>
    <hyperlink ref="KGT58" r:id="rId24014"/>
    <hyperlink ref="KGU58" r:id="rId24015"/>
    <hyperlink ref="KGV58" r:id="rId24016"/>
    <hyperlink ref="KGW58" r:id="rId24017"/>
    <hyperlink ref="KGX58" r:id="rId24018"/>
    <hyperlink ref="KGY58" r:id="rId24019"/>
    <hyperlink ref="KGZ58" r:id="rId24020"/>
    <hyperlink ref="KHA58" r:id="rId24021"/>
    <hyperlink ref="KHB58" r:id="rId24022"/>
    <hyperlink ref="KHC58" r:id="rId24023"/>
    <hyperlink ref="KHD58" r:id="rId24024"/>
    <hyperlink ref="KHE58" r:id="rId24025"/>
    <hyperlink ref="KHF58" r:id="rId24026"/>
    <hyperlink ref="KHG58" r:id="rId24027"/>
    <hyperlink ref="KHH58" r:id="rId24028"/>
    <hyperlink ref="KHI58" r:id="rId24029"/>
    <hyperlink ref="KHJ58" r:id="rId24030"/>
    <hyperlink ref="KHK58" r:id="rId24031"/>
    <hyperlink ref="KHL58" r:id="rId24032"/>
    <hyperlink ref="KHM58" r:id="rId24033"/>
    <hyperlink ref="KHN58" r:id="rId24034"/>
    <hyperlink ref="KHO58" r:id="rId24035"/>
    <hyperlink ref="KHP58" r:id="rId24036"/>
    <hyperlink ref="KHQ58" r:id="rId24037"/>
    <hyperlink ref="KHR58" r:id="rId24038"/>
    <hyperlink ref="KHS58" r:id="rId24039"/>
    <hyperlink ref="KHT58" r:id="rId24040"/>
    <hyperlink ref="KHU58" r:id="rId24041"/>
    <hyperlink ref="KHV58" r:id="rId24042"/>
    <hyperlink ref="KHW58" r:id="rId24043"/>
    <hyperlink ref="KHX58" r:id="rId24044"/>
    <hyperlink ref="KHY58" r:id="rId24045"/>
    <hyperlink ref="KHZ58" r:id="rId24046"/>
    <hyperlink ref="KIA58" r:id="rId24047"/>
    <hyperlink ref="KIB58" r:id="rId24048"/>
    <hyperlink ref="KIC58" r:id="rId24049"/>
    <hyperlink ref="KID58" r:id="rId24050"/>
    <hyperlink ref="KIE58" r:id="rId24051"/>
    <hyperlink ref="KIF58" r:id="rId24052"/>
    <hyperlink ref="KIG58" r:id="rId24053"/>
    <hyperlink ref="KIH58" r:id="rId24054"/>
    <hyperlink ref="KII58" r:id="rId24055"/>
    <hyperlink ref="KIJ58" r:id="rId24056"/>
    <hyperlink ref="KIK58" r:id="rId24057"/>
    <hyperlink ref="KIL58" r:id="rId24058"/>
    <hyperlink ref="KIM58" r:id="rId24059"/>
    <hyperlink ref="KIN58" r:id="rId24060"/>
    <hyperlink ref="KIO58" r:id="rId24061"/>
    <hyperlink ref="KIP58" r:id="rId24062"/>
    <hyperlink ref="KIQ58" r:id="rId24063"/>
    <hyperlink ref="KIR58" r:id="rId24064"/>
    <hyperlink ref="KIS58" r:id="rId24065"/>
    <hyperlink ref="KIT58" r:id="rId24066"/>
    <hyperlink ref="KIU58" r:id="rId24067"/>
    <hyperlink ref="KIV58" r:id="rId24068"/>
    <hyperlink ref="KIW58" r:id="rId24069"/>
    <hyperlink ref="KIX58" r:id="rId24070"/>
    <hyperlink ref="KIY58" r:id="rId24071"/>
    <hyperlink ref="KIZ58" r:id="rId24072"/>
    <hyperlink ref="KJA58" r:id="rId24073"/>
    <hyperlink ref="KJB58" r:id="rId24074"/>
    <hyperlink ref="KJC58" r:id="rId24075"/>
    <hyperlink ref="KJD58" r:id="rId24076"/>
    <hyperlink ref="KJE58" r:id="rId24077"/>
    <hyperlink ref="KJF58" r:id="rId24078"/>
    <hyperlink ref="KJG58" r:id="rId24079"/>
    <hyperlink ref="KJH58" r:id="rId24080"/>
    <hyperlink ref="KJI58" r:id="rId24081"/>
    <hyperlink ref="KJJ58" r:id="rId24082"/>
    <hyperlink ref="KJK58" r:id="rId24083"/>
    <hyperlink ref="KJL58" r:id="rId24084"/>
    <hyperlink ref="KJM58" r:id="rId24085"/>
    <hyperlink ref="KJN58" r:id="rId24086"/>
    <hyperlink ref="KJO58" r:id="rId24087"/>
    <hyperlink ref="KJP58" r:id="rId24088"/>
    <hyperlink ref="KJQ58" r:id="rId24089"/>
    <hyperlink ref="KJR58" r:id="rId24090"/>
    <hyperlink ref="KJS58" r:id="rId24091"/>
    <hyperlink ref="KJT58" r:id="rId24092"/>
    <hyperlink ref="KJU58" r:id="rId24093"/>
    <hyperlink ref="KJV58" r:id="rId24094"/>
    <hyperlink ref="KJW58" r:id="rId24095"/>
    <hyperlink ref="KJX58" r:id="rId24096"/>
    <hyperlink ref="KJY58" r:id="rId24097"/>
    <hyperlink ref="KJZ58" r:id="rId24098"/>
    <hyperlink ref="KKA58" r:id="rId24099"/>
    <hyperlink ref="KKB58" r:id="rId24100"/>
    <hyperlink ref="KKC58" r:id="rId24101"/>
    <hyperlink ref="KKD58" r:id="rId24102"/>
    <hyperlink ref="KKE58" r:id="rId24103"/>
    <hyperlink ref="KKF58" r:id="rId24104"/>
    <hyperlink ref="KKG58" r:id="rId24105"/>
    <hyperlink ref="KKH58" r:id="rId24106"/>
    <hyperlink ref="KKI58" r:id="rId24107"/>
    <hyperlink ref="KKJ58" r:id="rId24108"/>
    <hyperlink ref="KKK58" r:id="rId24109"/>
    <hyperlink ref="KKL58" r:id="rId24110"/>
    <hyperlink ref="KKM58" r:id="rId24111"/>
    <hyperlink ref="KKN58" r:id="rId24112"/>
    <hyperlink ref="KKO58" r:id="rId24113"/>
    <hyperlink ref="KKP58" r:id="rId24114"/>
    <hyperlink ref="KKQ58" r:id="rId24115"/>
    <hyperlink ref="KKR58" r:id="rId24116"/>
    <hyperlink ref="KKS58" r:id="rId24117"/>
    <hyperlink ref="KKT58" r:id="rId24118"/>
    <hyperlink ref="KKU58" r:id="rId24119"/>
    <hyperlink ref="KKV58" r:id="rId24120"/>
    <hyperlink ref="KKW58" r:id="rId24121"/>
    <hyperlink ref="KKX58" r:id="rId24122"/>
    <hyperlink ref="KKY58" r:id="rId24123"/>
    <hyperlink ref="KKZ58" r:id="rId24124"/>
    <hyperlink ref="KLA58" r:id="rId24125"/>
    <hyperlink ref="KLB58" r:id="rId24126"/>
    <hyperlink ref="KLC58" r:id="rId24127"/>
    <hyperlink ref="KLD58" r:id="rId24128"/>
    <hyperlink ref="KLE58" r:id="rId24129"/>
    <hyperlink ref="KLF58" r:id="rId24130"/>
    <hyperlink ref="KLG58" r:id="rId24131"/>
    <hyperlink ref="KLH58" r:id="rId24132"/>
    <hyperlink ref="KLI58" r:id="rId24133"/>
    <hyperlink ref="KLJ58" r:id="rId24134"/>
    <hyperlink ref="KLK58" r:id="rId24135"/>
    <hyperlink ref="KLL58" r:id="rId24136"/>
    <hyperlink ref="KLM58" r:id="rId24137"/>
    <hyperlink ref="KLN58" r:id="rId24138"/>
    <hyperlink ref="KLO58" r:id="rId24139"/>
    <hyperlink ref="KLP58" r:id="rId24140"/>
    <hyperlink ref="KLQ58" r:id="rId24141"/>
    <hyperlink ref="KLR58" r:id="rId24142"/>
    <hyperlink ref="KLS58" r:id="rId24143"/>
    <hyperlink ref="KLT58" r:id="rId24144"/>
    <hyperlink ref="KLU58" r:id="rId24145"/>
    <hyperlink ref="KLV58" r:id="rId24146"/>
    <hyperlink ref="KLW58" r:id="rId24147"/>
    <hyperlink ref="KLX58" r:id="rId24148"/>
    <hyperlink ref="KLY58" r:id="rId24149"/>
    <hyperlink ref="KLZ58" r:id="rId24150"/>
    <hyperlink ref="KMA58" r:id="rId24151"/>
    <hyperlink ref="KMB58" r:id="rId24152"/>
    <hyperlink ref="KMC58" r:id="rId24153"/>
    <hyperlink ref="KMD58" r:id="rId24154"/>
    <hyperlink ref="KME58" r:id="rId24155"/>
    <hyperlink ref="KMF58" r:id="rId24156"/>
    <hyperlink ref="KMG58" r:id="rId24157"/>
    <hyperlink ref="KMH58" r:id="rId24158"/>
    <hyperlink ref="KMI58" r:id="rId24159"/>
    <hyperlink ref="KMJ58" r:id="rId24160"/>
    <hyperlink ref="KMK58" r:id="rId24161"/>
    <hyperlink ref="KML58" r:id="rId24162"/>
    <hyperlink ref="KMM58" r:id="rId24163"/>
    <hyperlink ref="KMN58" r:id="rId24164"/>
    <hyperlink ref="KMO58" r:id="rId24165"/>
    <hyperlink ref="KMP58" r:id="rId24166"/>
    <hyperlink ref="KMQ58" r:id="rId24167"/>
    <hyperlink ref="KMR58" r:id="rId24168"/>
    <hyperlink ref="KMS58" r:id="rId24169"/>
    <hyperlink ref="KMT58" r:id="rId24170"/>
    <hyperlink ref="KMU58" r:id="rId24171"/>
    <hyperlink ref="KMV58" r:id="rId24172"/>
    <hyperlink ref="KMW58" r:id="rId24173"/>
    <hyperlink ref="KMX58" r:id="rId24174"/>
    <hyperlink ref="KMY58" r:id="rId24175"/>
    <hyperlink ref="KMZ58" r:id="rId24176"/>
    <hyperlink ref="KNA58" r:id="rId24177"/>
    <hyperlink ref="KNB58" r:id="rId24178"/>
    <hyperlink ref="KNC58" r:id="rId24179"/>
    <hyperlink ref="KND58" r:id="rId24180"/>
    <hyperlink ref="KNE58" r:id="rId24181"/>
    <hyperlink ref="KNF58" r:id="rId24182"/>
    <hyperlink ref="KNG58" r:id="rId24183"/>
    <hyperlink ref="KNH58" r:id="rId24184"/>
    <hyperlink ref="KNI58" r:id="rId24185"/>
    <hyperlink ref="KNJ58" r:id="rId24186"/>
    <hyperlink ref="KNK58" r:id="rId24187"/>
    <hyperlink ref="KNL58" r:id="rId24188"/>
    <hyperlink ref="KNM58" r:id="rId24189"/>
    <hyperlink ref="KNN58" r:id="rId24190"/>
    <hyperlink ref="KNO58" r:id="rId24191"/>
    <hyperlink ref="KNP58" r:id="rId24192"/>
    <hyperlink ref="KNQ58" r:id="rId24193"/>
    <hyperlink ref="KNR58" r:id="rId24194"/>
    <hyperlink ref="KNS58" r:id="rId24195"/>
    <hyperlink ref="KNT58" r:id="rId24196"/>
    <hyperlink ref="KNU58" r:id="rId24197"/>
    <hyperlink ref="KNV58" r:id="rId24198"/>
    <hyperlink ref="KNW58" r:id="rId24199"/>
    <hyperlink ref="KNX58" r:id="rId24200"/>
    <hyperlink ref="KNY58" r:id="rId24201"/>
    <hyperlink ref="KNZ58" r:id="rId24202"/>
    <hyperlink ref="KOA58" r:id="rId24203"/>
    <hyperlink ref="KOB58" r:id="rId24204"/>
    <hyperlink ref="KOC58" r:id="rId24205"/>
    <hyperlink ref="KOD58" r:id="rId24206"/>
    <hyperlink ref="KOE58" r:id="rId24207"/>
    <hyperlink ref="KOF58" r:id="rId24208"/>
    <hyperlink ref="KOG58" r:id="rId24209"/>
    <hyperlink ref="KOH58" r:id="rId24210"/>
    <hyperlink ref="KOI58" r:id="rId24211"/>
    <hyperlink ref="KOJ58" r:id="rId24212"/>
    <hyperlink ref="KOK58" r:id="rId24213"/>
    <hyperlink ref="KOL58" r:id="rId24214"/>
    <hyperlink ref="KOM58" r:id="rId24215"/>
    <hyperlink ref="KON58" r:id="rId24216"/>
    <hyperlink ref="KOO58" r:id="rId24217"/>
    <hyperlink ref="KOP58" r:id="rId24218"/>
    <hyperlink ref="KOQ58" r:id="rId24219"/>
    <hyperlink ref="KOR58" r:id="rId24220"/>
    <hyperlink ref="KOS58" r:id="rId24221"/>
    <hyperlink ref="KOT58" r:id="rId24222"/>
    <hyperlink ref="KOU58" r:id="rId24223"/>
    <hyperlink ref="KOV58" r:id="rId24224"/>
    <hyperlink ref="KOW58" r:id="rId24225"/>
    <hyperlink ref="KOX58" r:id="rId24226"/>
    <hyperlink ref="KOY58" r:id="rId24227"/>
    <hyperlink ref="KOZ58" r:id="rId24228"/>
    <hyperlink ref="KPA58" r:id="rId24229"/>
    <hyperlink ref="KPB58" r:id="rId24230"/>
    <hyperlink ref="KPC58" r:id="rId24231"/>
    <hyperlink ref="KPD58" r:id="rId24232"/>
    <hyperlink ref="KPE58" r:id="rId24233"/>
    <hyperlink ref="KPF58" r:id="rId24234"/>
    <hyperlink ref="KPG58" r:id="rId24235"/>
    <hyperlink ref="KPH58" r:id="rId24236"/>
    <hyperlink ref="KPI58" r:id="rId24237"/>
    <hyperlink ref="KPJ58" r:id="rId24238"/>
    <hyperlink ref="KPK58" r:id="rId24239"/>
    <hyperlink ref="KPL58" r:id="rId24240"/>
    <hyperlink ref="KPM58" r:id="rId24241"/>
    <hyperlink ref="KPN58" r:id="rId24242"/>
    <hyperlink ref="KPO58" r:id="rId24243"/>
    <hyperlink ref="KPP58" r:id="rId24244"/>
    <hyperlink ref="KPQ58" r:id="rId24245"/>
    <hyperlink ref="KPR58" r:id="rId24246"/>
    <hyperlink ref="KPS58" r:id="rId24247"/>
    <hyperlink ref="KPT58" r:id="rId24248"/>
    <hyperlink ref="KPU58" r:id="rId24249"/>
    <hyperlink ref="KPV58" r:id="rId24250"/>
    <hyperlink ref="KPW58" r:id="rId24251"/>
    <hyperlink ref="KPX58" r:id="rId24252"/>
    <hyperlink ref="KPY58" r:id="rId24253"/>
    <hyperlink ref="KPZ58" r:id="rId24254"/>
    <hyperlink ref="KQA58" r:id="rId24255"/>
    <hyperlink ref="KQB58" r:id="rId24256"/>
    <hyperlink ref="KQC58" r:id="rId24257"/>
    <hyperlink ref="KQD58" r:id="rId24258"/>
    <hyperlink ref="KQE58" r:id="rId24259"/>
    <hyperlink ref="KQF58" r:id="rId24260"/>
    <hyperlink ref="KQG58" r:id="rId24261"/>
    <hyperlink ref="KQH58" r:id="rId24262"/>
    <hyperlink ref="KQI58" r:id="rId24263"/>
    <hyperlink ref="KQJ58" r:id="rId24264"/>
    <hyperlink ref="KQK58" r:id="rId24265"/>
    <hyperlink ref="KQL58" r:id="rId24266"/>
    <hyperlink ref="KQM58" r:id="rId24267"/>
    <hyperlink ref="KQN58" r:id="rId24268"/>
    <hyperlink ref="KQO58" r:id="rId24269"/>
    <hyperlink ref="KQP58" r:id="rId24270"/>
    <hyperlink ref="KQQ58" r:id="rId24271"/>
    <hyperlink ref="KQR58" r:id="rId24272"/>
    <hyperlink ref="KQS58" r:id="rId24273"/>
    <hyperlink ref="KQT58" r:id="rId24274"/>
    <hyperlink ref="KQU58" r:id="rId24275"/>
    <hyperlink ref="KQV58" r:id="rId24276"/>
    <hyperlink ref="KQW58" r:id="rId24277"/>
    <hyperlink ref="KQX58" r:id="rId24278"/>
    <hyperlink ref="KQY58" r:id="rId24279"/>
    <hyperlink ref="KQZ58" r:id="rId24280"/>
    <hyperlink ref="KRA58" r:id="rId24281"/>
    <hyperlink ref="KRB58" r:id="rId24282"/>
    <hyperlink ref="KRC58" r:id="rId24283"/>
    <hyperlink ref="KRD58" r:id="rId24284"/>
    <hyperlink ref="KRE58" r:id="rId24285"/>
    <hyperlink ref="KRF58" r:id="rId24286"/>
    <hyperlink ref="KRG58" r:id="rId24287"/>
    <hyperlink ref="KRH58" r:id="rId24288"/>
    <hyperlink ref="KRI58" r:id="rId24289"/>
    <hyperlink ref="KRJ58" r:id="rId24290"/>
    <hyperlink ref="KRK58" r:id="rId24291"/>
    <hyperlink ref="KRL58" r:id="rId24292"/>
    <hyperlink ref="KRM58" r:id="rId24293"/>
    <hyperlink ref="KRN58" r:id="rId24294"/>
    <hyperlink ref="KRO58" r:id="rId24295"/>
    <hyperlink ref="KRP58" r:id="rId24296"/>
    <hyperlink ref="KRQ58" r:id="rId24297"/>
    <hyperlink ref="KRR58" r:id="rId24298"/>
    <hyperlink ref="KRS58" r:id="rId24299"/>
    <hyperlink ref="KRT58" r:id="rId24300"/>
    <hyperlink ref="KRU58" r:id="rId24301"/>
    <hyperlink ref="KRV58" r:id="rId24302"/>
    <hyperlink ref="KRW58" r:id="rId24303"/>
    <hyperlink ref="KRX58" r:id="rId24304"/>
    <hyperlink ref="KRY58" r:id="rId24305"/>
    <hyperlink ref="KRZ58" r:id="rId24306"/>
    <hyperlink ref="KSA58" r:id="rId24307"/>
    <hyperlink ref="KSB58" r:id="rId24308"/>
    <hyperlink ref="KSC58" r:id="rId24309"/>
    <hyperlink ref="KSD58" r:id="rId24310"/>
    <hyperlink ref="KSE58" r:id="rId24311"/>
    <hyperlink ref="KSF58" r:id="rId24312"/>
    <hyperlink ref="KSG58" r:id="rId24313"/>
    <hyperlink ref="KSH58" r:id="rId24314"/>
    <hyperlink ref="KSI58" r:id="rId24315"/>
    <hyperlink ref="KSJ58" r:id="rId24316"/>
    <hyperlink ref="KSK58" r:id="rId24317"/>
    <hyperlink ref="KSL58" r:id="rId24318"/>
    <hyperlink ref="KSM58" r:id="rId24319"/>
    <hyperlink ref="KSN58" r:id="rId24320"/>
    <hyperlink ref="KSO58" r:id="rId24321"/>
    <hyperlink ref="KSP58" r:id="rId24322"/>
    <hyperlink ref="KSQ58" r:id="rId24323"/>
    <hyperlink ref="KSR58" r:id="rId24324"/>
    <hyperlink ref="KSS58" r:id="rId24325"/>
    <hyperlink ref="KST58" r:id="rId24326"/>
    <hyperlink ref="KSU58" r:id="rId24327"/>
    <hyperlink ref="KSV58" r:id="rId24328"/>
    <hyperlink ref="KSW58" r:id="rId24329"/>
    <hyperlink ref="KSX58" r:id="rId24330"/>
    <hyperlink ref="KSY58" r:id="rId24331"/>
    <hyperlink ref="KSZ58" r:id="rId24332"/>
    <hyperlink ref="KTA58" r:id="rId24333"/>
    <hyperlink ref="KTB58" r:id="rId24334"/>
    <hyperlink ref="KTC58" r:id="rId24335"/>
    <hyperlink ref="KTD58" r:id="rId24336"/>
    <hyperlink ref="KTE58" r:id="rId24337"/>
    <hyperlink ref="KTF58" r:id="rId24338"/>
    <hyperlink ref="KTG58" r:id="rId24339"/>
    <hyperlink ref="KTH58" r:id="rId24340"/>
    <hyperlink ref="KTI58" r:id="rId24341"/>
    <hyperlink ref="KTJ58" r:id="rId24342"/>
    <hyperlink ref="KTK58" r:id="rId24343"/>
    <hyperlink ref="KTL58" r:id="rId24344"/>
    <hyperlink ref="KTM58" r:id="rId24345"/>
    <hyperlink ref="KTN58" r:id="rId24346"/>
    <hyperlink ref="KTO58" r:id="rId24347"/>
    <hyperlink ref="KTP58" r:id="rId24348"/>
    <hyperlink ref="KTQ58" r:id="rId24349"/>
    <hyperlink ref="KTR58" r:id="rId24350"/>
    <hyperlink ref="KTS58" r:id="rId24351"/>
    <hyperlink ref="KTT58" r:id="rId24352"/>
    <hyperlink ref="KTU58" r:id="rId24353"/>
    <hyperlink ref="KTV58" r:id="rId24354"/>
    <hyperlink ref="KTW58" r:id="rId24355"/>
    <hyperlink ref="KTX58" r:id="rId24356"/>
    <hyperlink ref="KTY58" r:id="rId24357"/>
    <hyperlink ref="KTZ58" r:id="rId24358"/>
    <hyperlink ref="KUA58" r:id="rId24359"/>
    <hyperlink ref="KUB58" r:id="rId24360"/>
    <hyperlink ref="KUC58" r:id="rId24361"/>
    <hyperlink ref="KUD58" r:id="rId24362"/>
    <hyperlink ref="KUE58" r:id="rId24363"/>
    <hyperlink ref="KUF58" r:id="rId24364"/>
    <hyperlink ref="KUG58" r:id="rId24365"/>
    <hyperlink ref="KUH58" r:id="rId24366"/>
    <hyperlink ref="KUI58" r:id="rId24367"/>
    <hyperlink ref="KUJ58" r:id="rId24368"/>
    <hyperlink ref="KUK58" r:id="rId24369"/>
    <hyperlink ref="KUL58" r:id="rId24370"/>
    <hyperlink ref="KUM58" r:id="rId24371"/>
    <hyperlink ref="KUN58" r:id="rId24372"/>
    <hyperlink ref="KUO58" r:id="rId24373"/>
    <hyperlink ref="KUP58" r:id="rId24374"/>
    <hyperlink ref="KUQ58" r:id="rId24375"/>
    <hyperlink ref="KUR58" r:id="rId24376"/>
    <hyperlink ref="KUS58" r:id="rId24377"/>
    <hyperlink ref="KUT58" r:id="rId24378"/>
    <hyperlink ref="KUU58" r:id="rId24379"/>
    <hyperlink ref="KUV58" r:id="rId24380"/>
    <hyperlink ref="KUW58" r:id="rId24381"/>
    <hyperlink ref="KUX58" r:id="rId24382"/>
    <hyperlink ref="KUY58" r:id="rId24383"/>
    <hyperlink ref="KUZ58" r:id="rId24384"/>
    <hyperlink ref="KVA58" r:id="rId24385"/>
    <hyperlink ref="KVB58" r:id="rId24386"/>
    <hyperlink ref="KVC58" r:id="rId24387"/>
    <hyperlink ref="KVD58" r:id="rId24388"/>
    <hyperlink ref="KVE58" r:id="rId24389"/>
    <hyperlink ref="KVF58" r:id="rId24390"/>
    <hyperlink ref="KVG58" r:id="rId24391"/>
    <hyperlink ref="KVH58" r:id="rId24392"/>
    <hyperlink ref="KVI58" r:id="rId24393"/>
    <hyperlink ref="KVJ58" r:id="rId24394"/>
    <hyperlink ref="KVK58" r:id="rId24395"/>
    <hyperlink ref="KVL58" r:id="rId24396"/>
    <hyperlink ref="KVM58" r:id="rId24397"/>
    <hyperlink ref="KVN58" r:id="rId24398"/>
    <hyperlink ref="KVO58" r:id="rId24399"/>
    <hyperlink ref="KVP58" r:id="rId24400"/>
    <hyperlink ref="KVQ58" r:id="rId24401"/>
    <hyperlink ref="KVR58" r:id="rId24402"/>
    <hyperlink ref="KVS58" r:id="rId24403"/>
    <hyperlink ref="KVT58" r:id="rId24404"/>
    <hyperlink ref="KVU58" r:id="rId24405"/>
    <hyperlink ref="KVV58" r:id="rId24406"/>
    <hyperlink ref="KVW58" r:id="rId24407"/>
    <hyperlink ref="KVX58" r:id="rId24408"/>
    <hyperlink ref="KVY58" r:id="rId24409"/>
    <hyperlink ref="KVZ58" r:id="rId24410"/>
    <hyperlink ref="KWA58" r:id="rId24411"/>
    <hyperlink ref="KWB58" r:id="rId24412"/>
    <hyperlink ref="KWC58" r:id="rId24413"/>
    <hyperlink ref="KWD58" r:id="rId24414"/>
    <hyperlink ref="KWE58" r:id="rId24415"/>
    <hyperlink ref="KWF58" r:id="rId24416"/>
    <hyperlink ref="KWG58" r:id="rId24417"/>
    <hyperlink ref="KWH58" r:id="rId24418"/>
    <hyperlink ref="KWI58" r:id="rId24419"/>
    <hyperlink ref="KWJ58" r:id="rId24420"/>
    <hyperlink ref="KWK58" r:id="rId24421"/>
    <hyperlink ref="KWL58" r:id="rId24422"/>
    <hyperlink ref="KWM58" r:id="rId24423"/>
    <hyperlink ref="KWN58" r:id="rId24424"/>
    <hyperlink ref="KWO58" r:id="rId24425"/>
    <hyperlink ref="KWP58" r:id="rId24426"/>
    <hyperlink ref="KWQ58" r:id="rId24427"/>
    <hyperlink ref="KWR58" r:id="rId24428"/>
    <hyperlink ref="KWS58" r:id="rId24429"/>
    <hyperlink ref="KWT58" r:id="rId24430"/>
    <hyperlink ref="KWU58" r:id="rId24431"/>
    <hyperlink ref="KWV58" r:id="rId24432"/>
    <hyperlink ref="KWW58" r:id="rId24433"/>
    <hyperlink ref="KWX58" r:id="rId24434"/>
    <hyperlink ref="KWY58" r:id="rId24435"/>
    <hyperlink ref="KWZ58" r:id="rId24436"/>
    <hyperlink ref="KXA58" r:id="rId24437"/>
    <hyperlink ref="KXB58" r:id="rId24438"/>
    <hyperlink ref="KXC58" r:id="rId24439"/>
    <hyperlink ref="KXD58" r:id="rId24440"/>
    <hyperlink ref="KXE58" r:id="rId24441"/>
    <hyperlink ref="KXF58" r:id="rId24442"/>
    <hyperlink ref="KXG58" r:id="rId24443"/>
    <hyperlink ref="KXH58" r:id="rId24444"/>
    <hyperlink ref="KXI58" r:id="rId24445"/>
    <hyperlink ref="KXJ58" r:id="rId24446"/>
    <hyperlink ref="KXK58" r:id="rId24447"/>
    <hyperlink ref="KXL58" r:id="rId24448"/>
    <hyperlink ref="KXM58" r:id="rId24449"/>
    <hyperlink ref="KXN58" r:id="rId24450"/>
    <hyperlink ref="KXO58" r:id="rId24451"/>
    <hyperlink ref="KXP58" r:id="rId24452"/>
    <hyperlink ref="KXQ58" r:id="rId24453"/>
    <hyperlink ref="KXR58" r:id="rId24454"/>
    <hyperlink ref="KXS58" r:id="rId24455"/>
    <hyperlink ref="KXT58" r:id="rId24456"/>
    <hyperlink ref="KXU58" r:id="rId24457"/>
    <hyperlink ref="KXV58" r:id="rId24458"/>
    <hyperlink ref="KXW58" r:id="rId24459"/>
    <hyperlink ref="KXX58" r:id="rId24460"/>
    <hyperlink ref="KXY58" r:id="rId24461"/>
    <hyperlink ref="KXZ58" r:id="rId24462"/>
    <hyperlink ref="KYA58" r:id="rId24463"/>
    <hyperlink ref="KYB58" r:id="rId24464"/>
    <hyperlink ref="KYC58" r:id="rId24465"/>
    <hyperlink ref="KYD58" r:id="rId24466"/>
    <hyperlink ref="KYE58" r:id="rId24467"/>
    <hyperlink ref="KYF58" r:id="rId24468"/>
    <hyperlink ref="KYG58" r:id="rId24469"/>
    <hyperlink ref="KYH58" r:id="rId24470"/>
    <hyperlink ref="KYI58" r:id="rId24471"/>
    <hyperlink ref="KYJ58" r:id="rId24472"/>
    <hyperlink ref="KYK58" r:id="rId24473"/>
    <hyperlink ref="KYL58" r:id="rId24474"/>
    <hyperlink ref="KYM58" r:id="rId24475"/>
    <hyperlink ref="KYN58" r:id="rId24476"/>
    <hyperlink ref="KYO58" r:id="rId24477"/>
    <hyperlink ref="KYP58" r:id="rId24478"/>
    <hyperlink ref="KYQ58" r:id="rId24479"/>
    <hyperlink ref="KYR58" r:id="rId24480"/>
    <hyperlink ref="KYS58" r:id="rId24481"/>
    <hyperlink ref="KYT58" r:id="rId24482"/>
    <hyperlink ref="KYU58" r:id="rId24483"/>
    <hyperlink ref="KYV58" r:id="rId24484"/>
    <hyperlink ref="KYW58" r:id="rId24485"/>
    <hyperlink ref="KYX58" r:id="rId24486"/>
    <hyperlink ref="KYY58" r:id="rId24487"/>
    <hyperlink ref="KYZ58" r:id="rId24488"/>
    <hyperlink ref="KZA58" r:id="rId24489"/>
    <hyperlink ref="KZB58" r:id="rId24490"/>
    <hyperlink ref="KZC58" r:id="rId24491"/>
    <hyperlink ref="KZD58" r:id="rId24492"/>
    <hyperlink ref="KZE58" r:id="rId24493"/>
    <hyperlink ref="KZF58" r:id="rId24494"/>
    <hyperlink ref="KZG58" r:id="rId24495"/>
    <hyperlink ref="KZH58" r:id="rId24496"/>
    <hyperlink ref="KZI58" r:id="rId24497"/>
    <hyperlink ref="KZJ58" r:id="rId24498"/>
    <hyperlink ref="KZK58" r:id="rId24499"/>
    <hyperlink ref="KZL58" r:id="rId24500"/>
    <hyperlink ref="KZM58" r:id="rId24501"/>
    <hyperlink ref="KZN58" r:id="rId24502"/>
    <hyperlink ref="KZO58" r:id="rId24503"/>
    <hyperlink ref="KZP58" r:id="rId24504"/>
    <hyperlink ref="KZQ58" r:id="rId24505"/>
    <hyperlink ref="KZR58" r:id="rId24506"/>
    <hyperlink ref="KZS58" r:id="rId24507"/>
    <hyperlink ref="KZT58" r:id="rId24508"/>
    <hyperlink ref="KZU58" r:id="rId24509"/>
    <hyperlink ref="KZV58" r:id="rId24510"/>
    <hyperlink ref="KZW58" r:id="rId24511"/>
    <hyperlink ref="KZX58" r:id="rId24512"/>
    <hyperlink ref="KZY58" r:id="rId24513"/>
    <hyperlink ref="KZZ58" r:id="rId24514"/>
    <hyperlink ref="LAA58" r:id="rId24515"/>
    <hyperlink ref="LAB58" r:id="rId24516"/>
    <hyperlink ref="LAC58" r:id="rId24517"/>
    <hyperlink ref="LAD58" r:id="rId24518"/>
    <hyperlink ref="LAE58" r:id="rId24519"/>
    <hyperlink ref="LAF58" r:id="rId24520"/>
    <hyperlink ref="LAG58" r:id="rId24521"/>
    <hyperlink ref="LAH58" r:id="rId24522"/>
    <hyperlink ref="LAI58" r:id="rId24523"/>
    <hyperlink ref="LAJ58" r:id="rId24524"/>
    <hyperlink ref="LAK58" r:id="rId24525"/>
    <hyperlink ref="LAL58" r:id="rId24526"/>
    <hyperlink ref="LAM58" r:id="rId24527"/>
    <hyperlink ref="LAN58" r:id="rId24528"/>
    <hyperlink ref="LAO58" r:id="rId24529"/>
    <hyperlink ref="LAP58" r:id="rId24530"/>
    <hyperlink ref="LAQ58" r:id="rId24531"/>
    <hyperlink ref="LAR58" r:id="rId24532"/>
    <hyperlink ref="LAS58" r:id="rId24533"/>
    <hyperlink ref="LAT58" r:id="rId24534"/>
    <hyperlink ref="LAU58" r:id="rId24535"/>
    <hyperlink ref="LAV58" r:id="rId24536"/>
    <hyperlink ref="LAW58" r:id="rId24537"/>
    <hyperlink ref="LAX58" r:id="rId24538"/>
    <hyperlink ref="LAY58" r:id="rId24539"/>
    <hyperlink ref="LAZ58" r:id="rId24540"/>
    <hyperlink ref="LBA58" r:id="rId24541"/>
    <hyperlink ref="LBB58" r:id="rId24542"/>
    <hyperlink ref="LBC58" r:id="rId24543"/>
    <hyperlink ref="LBD58" r:id="rId24544"/>
    <hyperlink ref="LBE58" r:id="rId24545"/>
    <hyperlink ref="LBF58" r:id="rId24546"/>
    <hyperlink ref="LBG58" r:id="rId24547"/>
    <hyperlink ref="LBH58" r:id="rId24548"/>
    <hyperlink ref="LBI58" r:id="rId24549"/>
    <hyperlink ref="LBJ58" r:id="rId24550"/>
    <hyperlink ref="LBK58" r:id="rId24551"/>
    <hyperlink ref="LBL58" r:id="rId24552"/>
    <hyperlink ref="LBM58" r:id="rId24553"/>
    <hyperlink ref="LBN58" r:id="rId24554"/>
    <hyperlink ref="LBO58" r:id="rId24555"/>
    <hyperlink ref="LBP58" r:id="rId24556"/>
    <hyperlink ref="LBQ58" r:id="rId24557"/>
    <hyperlink ref="LBR58" r:id="rId24558"/>
    <hyperlink ref="LBS58" r:id="rId24559"/>
    <hyperlink ref="LBT58" r:id="rId24560"/>
    <hyperlink ref="LBU58" r:id="rId24561"/>
    <hyperlink ref="LBV58" r:id="rId24562"/>
    <hyperlink ref="LBW58" r:id="rId24563"/>
    <hyperlink ref="LBX58" r:id="rId24564"/>
    <hyperlink ref="LBY58" r:id="rId24565"/>
    <hyperlink ref="LBZ58" r:id="rId24566"/>
    <hyperlink ref="LCA58" r:id="rId24567"/>
    <hyperlink ref="LCB58" r:id="rId24568"/>
    <hyperlink ref="LCC58" r:id="rId24569"/>
    <hyperlink ref="LCD58" r:id="rId24570"/>
    <hyperlink ref="LCE58" r:id="rId24571"/>
    <hyperlink ref="LCF58" r:id="rId24572"/>
    <hyperlink ref="LCG58" r:id="rId24573"/>
    <hyperlink ref="LCH58" r:id="rId24574"/>
    <hyperlink ref="LCI58" r:id="rId24575"/>
    <hyperlink ref="LCJ58" r:id="rId24576"/>
    <hyperlink ref="LCK58" r:id="rId24577"/>
    <hyperlink ref="LCL58" r:id="rId24578"/>
    <hyperlink ref="LCM58" r:id="rId24579"/>
    <hyperlink ref="LCN58" r:id="rId24580"/>
    <hyperlink ref="LCO58" r:id="rId24581"/>
    <hyperlink ref="LCP58" r:id="rId24582"/>
    <hyperlink ref="LCQ58" r:id="rId24583"/>
    <hyperlink ref="LCR58" r:id="rId24584"/>
    <hyperlink ref="LCS58" r:id="rId24585"/>
    <hyperlink ref="LCT58" r:id="rId24586"/>
    <hyperlink ref="LCU58" r:id="rId24587"/>
    <hyperlink ref="LCV58" r:id="rId24588"/>
    <hyperlink ref="LCW58" r:id="rId24589"/>
    <hyperlink ref="LCX58" r:id="rId24590"/>
    <hyperlink ref="LCY58" r:id="rId24591"/>
    <hyperlink ref="LCZ58" r:id="rId24592"/>
    <hyperlink ref="LDA58" r:id="rId24593"/>
    <hyperlink ref="LDB58" r:id="rId24594"/>
    <hyperlink ref="LDC58" r:id="rId24595"/>
    <hyperlink ref="LDD58" r:id="rId24596"/>
    <hyperlink ref="LDE58" r:id="rId24597"/>
    <hyperlink ref="LDF58" r:id="rId24598"/>
    <hyperlink ref="LDG58" r:id="rId24599"/>
    <hyperlink ref="LDH58" r:id="rId24600"/>
    <hyperlink ref="LDI58" r:id="rId24601"/>
    <hyperlink ref="LDJ58" r:id="rId24602"/>
    <hyperlink ref="LDK58" r:id="rId24603"/>
    <hyperlink ref="LDL58" r:id="rId24604"/>
    <hyperlink ref="LDM58" r:id="rId24605"/>
    <hyperlink ref="LDN58" r:id="rId24606"/>
    <hyperlink ref="LDO58" r:id="rId24607"/>
    <hyperlink ref="LDP58" r:id="rId24608"/>
    <hyperlink ref="LDQ58" r:id="rId24609"/>
    <hyperlink ref="LDR58" r:id="rId24610"/>
    <hyperlink ref="LDS58" r:id="rId24611"/>
    <hyperlink ref="LDT58" r:id="rId24612"/>
    <hyperlink ref="LDU58" r:id="rId24613"/>
    <hyperlink ref="LDV58" r:id="rId24614"/>
    <hyperlink ref="LDW58" r:id="rId24615"/>
    <hyperlink ref="LDX58" r:id="rId24616"/>
    <hyperlink ref="LDY58" r:id="rId24617"/>
    <hyperlink ref="LDZ58" r:id="rId24618"/>
    <hyperlink ref="LEA58" r:id="rId24619"/>
    <hyperlink ref="LEB58" r:id="rId24620"/>
    <hyperlink ref="LEC58" r:id="rId24621"/>
    <hyperlink ref="LED58" r:id="rId24622"/>
    <hyperlink ref="LEE58" r:id="rId24623"/>
    <hyperlink ref="LEF58" r:id="rId24624"/>
    <hyperlink ref="LEG58" r:id="rId24625"/>
    <hyperlink ref="LEH58" r:id="rId24626"/>
    <hyperlink ref="LEI58" r:id="rId24627"/>
    <hyperlink ref="LEJ58" r:id="rId24628"/>
    <hyperlink ref="LEK58" r:id="rId24629"/>
    <hyperlink ref="LEL58" r:id="rId24630"/>
    <hyperlink ref="LEM58" r:id="rId24631"/>
    <hyperlink ref="LEN58" r:id="rId24632"/>
    <hyperlink ref="LEO58" r:id="rId24633"/>
    <hyperlink ref="LEP58" r:id="rId24634"/>
    <hyperlink ref="LEQ58" r:id="rId24635"/>
    <hyperlink ref="LER58" r:id="rId24636"/>
    <hyperlink ref="LES58" r:id="rId24637"/>
    <hyperlink ref="LET58" r:id="rId24638"/>
    <hyperlink ref="LEU58" r:id="rId24639"/>
    <hyperlink ref="LEV58" r:id="rId24640"/>
    <hyperlink ref="LEW58" r:id="rId24641"/>
    <hyperlink ref="LEX58" r:id="rId24642"/>
    <hyperlink ref="LEY58" r:id="rId24643"/>
    <hyperlink ref="LEZ58" r:id="rId24644"/>
    <hyperlink ref="LFA58" r:id="rId24645"/>
    <hyperlink ref="LFB58" r:id="rId24646"/>
    <hyperlink ref="LFC58" r:id="rId24647"/>
    <hyperlink ref="LFD58" r:id="rId24648"/>
    <hyperlink ref="LFE58" r:id="rId24649"/>
    <hyperlink ref="LFF58" r:id="rId24650"/>
    <hyperlink ref="LFG58" r:id="rId24651"/>
    <hyperlink ref="LFH58" r:id="rId24652"/>
    <hyperlink ref="LFI58" r:id="rId24653"/>
    <hyperlink ref="LFJ58" r:id="rId24654"/>
    <hyperlink ref="LFK58" r:id="rId24655"/>
    <hyperlink ref="LFL58" r:id="rId24656"/>
    <hyperlink ref="LFM58" r:id="rId24657"/>
    <hyperlink ref="LFN58" r:id="rId24658"/>
    <hyperlink ref="LFO58" r:id="rId24659"/>
    <hyperlink ref="LFP58" r:id="rId24660"/>
    <hyperlink ref="LFQ58" r:id="rId24661"/>
    <hyperlink ref="LFR58" r:id="rId24662"/>
    <hyperlink ref="LFS58" r:id="rId24663"/>
    <hyperlink ref="LFT58" r:id="rId24664"/>
    <hyperlink ref="LFU58" r:id="rId24665"/>
    <hyperlink ref="LFV58" r:id="rId24666"/>
    <hyperlink ref="LFW58" r:id="rId24667"/>
    <hyperlink ref="LFX58" r:id="rId24668"/>
    <hyperlink ref="LFY58" r:id="rId24669"/>
    <hyperlink ref="LFZ58" r:id="rId24670"/>
    <hyperlink ref="LGA58" r:id="rId24671"/>
    <hyperlink ref="LGB58" r:id="rId24672"/>
    <hyperlink ref="LGC58" r:id="rId24673"/>
    <hyperlink ref="LGD58" r:id="rId24674"/>
    <hyperlink ref="LGE58" r:id="rId24675"/>
    <hyperlink ref="LGF58" r:id="rId24676"/>
    <hyperlink ref="LGG58" r:id="rId24677"/>
    <hyperlink ref="LGH58" r:id="rId24678"/>
    <hyperlink ref="LGI58" r:id="rId24679"/>
    <hyperlink ref="LGJ58" r:id="rId24680"/>
    <hyperlink ref="LGK58" r:id="rId24681"/>
    <hyperlink ref="LGL58" r:id="rId24682"/>
    <hyperlink ref="LGM58" r:id="rId24683"/>
    <hyperlink ref="LGN58" r:id="rId24684"/>
    <hyperlink ref="LGO58" r:id="rId24685"/>
    <hyperlink ref="LGP58" r:id="rId24686"/>
    <hyperlink ref="LGQ58" r:id="rId24687"/>
    <hyperlink ref="LGR58" r:id="rId24688"/>
    <hyperlink ref="LGS58" r:id="rId24689"/>
    <hyperlink ref="LGT58" r:id="rId24690"/>
    <hyperlink ref="LGU58" r:id="rId24691"/>
    <hyperlink ref="LGV58" r:id="rId24692"/>
    <hyperlink ref="LGW58" r:id="rId24693"/>
    <hyperlink ref="LGX58" r:id="rId24694"/>
    <hyperlink ref="LGY58" r:id="rId24695"/>
    <hyperlink ref="LGZ58" r:id="rId24696"/>
    <hyperlink ref="LHA58" r:id="rId24697"/>
    <hyperlink ref="LHB58" r:id="rId24698"/>
    <hyperlink ref="LHC58" r:id="rId24699"/>
    <hyperlink ref="LHD58" r:id="rId24700"/>
    <hyperlink ref="LHE58" r:id="rId24701"/>
    <hyperlink ref="LHF58" r:id="rId24702"/>
    <hyperlink ref="LHG58" r:id="rId24703"/>
    <hyperlink ref="LHH58" r:id="rId24704"/>
    <hyperlink ref="LHI58" r:id="rId24705"/>
    <hyperlink ref="LHJ58" r:id="rId24706"/>
    <hyperlink ref="LHK58" r:id="rId24707"/>
    <hyperlink ref="LHL58" r:id="rId24708"/>
    <hyperlink ref="LHM58" r:id="rId24709"/>
    <hyperlink ref="LHN58" r:id="rId24710"/>
    <hyperlink ref="LHO58" r:id="rId24711"/>
    <hyperlink ref="LHP58" r:id="rId24712"/>
    <hyperlink ref="LHQ58" r:id="rId24713"/>
    <hyperlink ref="LHR58" r:id="rId24714"/>
    <hyperlink ref="LHS58" r:id="rId24715"/>
    <hyperlink ref="LHT58" r:id="rId24716"/>
    <hyperlink ref="LHU58" r:id="rId24717"/>
    <hyperlink ref="LHV58" r:id="rId24718"/>
    <hyperlink ref="LHW58" r:id="rId24719"/>
    <hyperlink ref="LHX58" r:id="rId24720"/>
    <hyperlink ref="LHY58" r:id="rId24721"/>
    <hyperlink ref="LHZ58" r:id="rId24722"/>
    <hyperlink ref="LIA58" r:id="rId24723"/>
    <hyperlink ref="LIB58" r:id="rId24724"/>
    <hyperlink ref="LIC58" r:id="rId24725"/>
    <hyperlink ref="LID58" r:id="rId24726"/>
    <hyperlink ref="LIE58" r:id="rId24727"/>
    <hyperlink ref="LIF58" r:id="rId24728"/>
    <hyperlink ref="LIG58" r:id="rId24729"/>
    <hyperlink ref="LIH58" r:id="rId24730"/>
    <hyperlink ref="LII58" r:id="rId24731"/>
    <hyperlink ref="LIJ58" r:id="rId24732"/>
    <hyperlink ref="LIK58" r:id="rId24733"/>
    <hyperlink ref="LIL58" r:id="rId24734"/>
    <hyperlink ref="LIM58" r:id="rId24735"/>
    <hyperlink ref="LIN58" r:id="rId24736"/>
    <hyperlink ref="LIO58" r:id="rId24737"/>
    <hyperlink ref="LIP58" r:id="rId24738"/>
    <hyperlink ref="LIQ58" r:id="rId24739"/>
    <hyperlink ref="LIR58" r:id="rId24740"/>
    <hyperlink ref="LIS58" r:id="rId24741"/>
    <hyperlink ref="LIT58" r:id="rId24742"/>
    <hyperlink ref="LIU58" r:id="rId24743"/>
    <hyperlink ref="LIV58" r:id="rId24744"/>
    <hyperlink ref="LIW58" r:id="rId24745"/>
    <hyperlink ref="LIX58" r:id="rId24746"/>
    <hyperlink ref="LIY58" r:id="rId24747"/>
    <hyperlink ref="LIZ58" r:id="rId24748"/>
    <hyperlink ref="LJA58" r:id="rId24749"/>
    <hyperlink ref="LJB58" r:id="rId24750"/>
    <hyperlink ref="LJC58" r:id="rId24751"/>
    <hyperlink ref="LJD58" r:id="rId24752"/>
    <hyperlink ref="LJE58" r:id="rId24753"/>
    <hyperlink ref="LJF58" r:id="rId24754"/>
    <hyperlink ref="LJG58" r:id="rId24755"/>
    <hyperlink ref="LJH58" r:id="rId24756"/>
    <hyperlink ref="LJI58" r:id="rId24757"/>
    <hyperlink ref="LJJ58" r:id="rId24758"/>
    <hyperlink ref="LJK58" r:id="rId24759"/>
    <hyperlink ref="LJL58" r:id="rId24760"/>
    <hyperlink ref="LJM58" r:id="rId24761"/>
    <hyperlink ref="LJN58" r:id="rId24762"/>
    <hyperlink ref="LJO58" r:id="rId24763"/>
    <hyperlink ref="LJP58" r:id="rId24764"/>
    <hyperlink ref="LJQ58" r:id="rId24765"/>
    <hyperlink ref="LJR58" r:id="rId24766"/>
    <hyperlink ref="LJS58" r:id="rId24767"/>
    <hyperlink ref="LJT58" r:id="rId24768"/>
    <hyperlink ref="LJU58" r:id="rId24769"/>
    <hyperlink ref="LJV58" r:id="rId24770"/>
    <hyperlink ref="LJW58" r:id="rId24771"/>
    <hyperlink ref="LJX58" r:id="rId24772"/>
    <hyperlink ref="LJY58" r:id="rId24773"/>
    <hyperlink ref="LJZ58" r:id="rId24774"/>
    <hyperlink ref="LKA58" r:id="rId24775"/>
    <hyperlink ref="LKB58" r:id="rId24776"/>
    <hyperlink ref="LKC58" r:id="rId24777"/>
    <hyperlink ref="LKD58" r:id="rId24778"/>
    <hyperlink ref="LKE58" r:id="rId24779"/>
    <hyperlink ref="LKF58" r:id="rId24780"/>
    <hyperlink ref="LKG58" r:id="rId24781"/>
    <hyperlink ref="LKH58" r:id="rId24782"/>
    <hyperlink ref="LKI58" r:id="rId24783"/>
    <hyperlink ref="LKJ58" r:id="rId24784"/>
    <hyperlink ref="LKK58" r:id="rId24785"/>
    <hyperlink ref="LKL58" r:id="rId24786"/>
    <hyperlink ref="LKM58" r:id="rId24787"/>
    <hyperlink ref="LKN58" r:id="rId24788"/>
    <hyperlink ref="LKO58" r:id="rId24789"/>
    <hyperlink ref="LKP58" r:id="rId24790"/>
    <hyperlink ref="LKQ58" r:id="rId24791"/>
    <hyperlink ref="LKR58" r:id="rId24792"/>
    <hyperlink ref="LKS58" r:id="rId24793"/>
    <hyperlink ref="LKT58" r:id="rId24794"/>
    <hyperlink ref="LKU58" r:id="rId24795"/>
    <hyperlink ref="LKV58" r:id="rId24796"/>
    <hyperlink ref="LKW58" r:id="rId24797"/>
    <hyperlink ref="LKX58" r:id="rId24798"/>
    <hyperlink ref="LKY58" r:id="rId24799"/>
    <hyperlink ref="LKZ58" r:id="rId24800"/>
    <hyperlink ref="LLA58" r:id="rId24801"/>
    <hyperlink ref="LLB58" r:id="rId24802"/>
    <hyperlink ref="LLC58" r:id="rId24803"/>
    <hyperlink ref="LLD58" r:id="rId24804"/>
    <hyperlink ref="LLE58" r:id="rId24805"/>
    <hyperlink ref="LLF58" r:id="rId24806"/>
    <hyperlink ref="LLG58" r:id="rId24807"/>
    <hyperlink ref="LLH58" r:id="rId24808"/>
    <hyperlink ref="LLI58" r:id="rId24809"/>
    <hyperlink ref="LLJ58" r:id="rId24810"/>
    <hyperlink ref="LLK58" r:id="rId24811"/>
    <hyperlink ref="LLL58" r:id="rId24812"/>
    <hyperlink ref="LLM58" r:id="rId24813"/>
    <hyperlink ref="LLN58" r:id="rId24814"/>
    <hyperlink ref="LLO58" r:id="rId24815"/>
    <hyperlink ref="LLP58" r:id="rId24816"/>
    <hyperlink ref="LLQ58" r:id="rId24817"/>
    <hyperlink ref="LLR58" r:id="rId24818"/>
    <hyperlink ref="LLS58" r:id="rId24819"/>
    <hyperlink ref="LLT58" r:id="rId24820"/>
    <hyperlink ref="LLU58" r:id="rId24821"/>
    <hyperlink ref="LLV58" r:id="rId24822"/>
    <hyperlink ref="LLW58" r:id="rId24823"/>
    <hyperlink ref="LLX58" r:id="rId24824"/>
    <hyperlink ref="LLY58" r:id="rId24825"/>
    <hyperlink ref="LLZ58" r:id="rId24826"/>
    <hyperlink ref="LMA58" r:id="rId24827"/>
    <hyperlink ref="LMB58" r:id="rId24828"/>
    <hyperlink ref="LMC58" r:id="rId24829"/>
    <hyperlink ref="LMD58" r:id="rId24830"/>
    <hyperlink ref="LME58" r:id="rId24831"/>
    <hyperlink ref="LMF58" r:id="rId24832"/>
    <hyperlink ref="LMG58" r:id="rId24833"/>
    <hyperlink ref="LMH58" r:id="rId24834"/>
    <hyperlink ref="LMI58" r:id="rId24835"/>
    <hyperlink ref="LMJ58" r:id="rId24836"/>
    <hyperlink ref="LMK58" r:id="rId24837"/>
    <hyperlink ref="LML58" r:id="rId24838"/>
    <hyperlink ref="LMM58" r:id="rId24839"/>
    <hyperlink ref="LMN58" r:id="rId24840"/>
    <hyperlink ref="LMO58" r:id="rId24841"/>
    <hyperlink ref="LMP58" r:id="rId24842"/>
    <hyperlink ref="LMQ58" r:id="rId24843"/>
    <hyperlink ref="LMR58" r:id="rId24844"/>
    <hyperlink ref="LMS58" r:id="rId24845"/>
    <hyperlink ref="LMT58" r:id="rId24846"/>
    <hyperlink ref="LMU58" r:id="rId24847"/>
    <hyperlink ref="LMV58" r:id="rId24848"/>
    <hyperlink ref="LMW58" r:id="rId24849"/>
    <hyperlink ref="LMX58" r:id="rId24850"/>
    <hyperlink ref="LMY58" r:id="rId24851"/>
    <hyperlink ref="LMZ58" r:id="rId24852"/>
    <hyperlink ref="LNA58" r:id="rId24853"/>
    <hyperlink ref="LNB58" r:id="rId24854"/>
    <hyperlink ref="LNC58" r:id="rId24855"/>
    <hyperlink ref="LND58" r:id="rId24856"/>
    <hyperlink ref="LNE58" r:id="rId24857"/>
    <hyperlink ref="LNF58" r:id="rId24858"/>
    <hyperlink ref="LNG58" r:id="rId24859"/>
    <hyperlink ref="LNH58" r:id="rId24860"/>
    <hyperlink ref="LNI58" r:id="rId24861"/>
    <hyperlink ref="LNJ58" r:id="rId24862"/>
    <hyperlink ref="LNK58" r:id="rId24863"/>
    <hyperlink ref="LNL58" r:id="rId24864"/>
    <hyperlink ref="LNM58" r:id="rId24865"/>
    <hyperlink ref="LNN58" r:id="rId24866"/>
    <hyperlink ref="LNO58" r:id="rId24867"/>
    <hyperlink ref="LNP58" r:id="rId24868"/>
    <hyperlink ref="LNQ58" r:id="rId24869"/>
    <hyperlink ref="LNR58" r:id="rId24870"/>
    <hyperlink ref="LNS58" r:id="rId24871"/>
    <hyperlink ref="LNT58" r:id="rId24872"/>
    <hyperlink ref="LNU58" r:id="rId24873"/>
    <hyperlink ref="LNV58" r:id="rId24874"/>
    <hyperlink ref="LNW58" r:id="rId24875"/>
    <hyperlink ref="LNX58" r:id="rId24876"/>
    <hyperlink ref="LNY58" r:id="rId24877"/>
    <hyperlink ref="LNZ58" r:id="rId24878"/>
    <hyperlink ref="LOA58" r:id="rId24879"/>
    <hyperlink ref="LOB58" r:id="rId24880"/>
    <hyperlink ref="LOC58" r:id="rId24881"/>
    <hyperlink ref="LOD58" r:id="rId24882"/>
    <hyperlink ref="LOE58" r:id="rId24883"/>
    <hyperlink ref="LOF58" r:id="rId24884"/>
    <hyperlink ref="LOG58" r:id="rId24885"/>
    <hyperlink ref="LOH58" r:id="rId24886"/>
    <hyperlink ref="LOI58" r:id="rId24887"/>
    <hyperlink ref="LOJ58" r:id="rId24888"/>
    <hyperlink ref="LOK58" r:id="rId24889"/>
    <hyperlink ref="LOL58" r:id="rId24890"/>
    <hyperlink ref="LOM58" r:id="rId24891"/>
    <hyperlink ref="LON58" r:id="rId24892"/>
    <hyperlink ref="LOO58" r:id="rId24893"/>
    <hyperlink ref="LOP58" r:id="rId24894"/>
    <hyperlink ref="LOQ58" r:id="rId24895"/>
    <hyperlink ref="LOR58" r:id="rId24896"/>
    <hyperlink ref="LOS58" r:id="rId24897"/>
    <hyperlink ref="LOT58" r:id="rId24898"/>
    <hyperlink ref="LOU58" r:id="rId24899"/>
    <hyperlink ref="LOV58" r:id="rId24900"/>
    <hyperlink ref="LOW58" r:id="rId24901"/>
    <hyperlink ref="LOX58" r:id="rId24902"/>
    <hyperlink ref="LOY58" r:id="rId24903"/>
    <hyperlink ref="LOZ58" r:id="rId24904"/>
    <hyperlink ref="LPA58" r:id="rId24905"/>
    <hyperlink ref="LPB58" r:id="rId24906"/>
    <hyperlink ref="LPC58" r:id="rId24907"/>
    <hyperlink ref="LPD58" r:id="rId24908"/>
    <hyperlink ref="LPE58" r:id="rId24909"/>
    <hyperlink ref="LPF58" r:id="rId24910"/>
    <hyperlink ref="LPG58" r:id="rId24911"/>
    <hyperlink ref="LPH58" r:id="rId24912"/>
    <hyperlink ref="LPI58" r:id="rId24913"/>
    <hyperlink ref="LPJ58" r:id="rId24914"/>
    <hyperlink ref="LPK58" r:id="rId24915"/>
    <hyperlink ref="LPL58" r:id="rId24916"/>
    <hyperlink ref="LPM58" r:id="rId24917"/>
    <hyperlink ref="LPN58" r:id="rId24918"/>
    <hyperlink ref="LPO58" r:id="rId24919"/>
    <hyperlink ref="LPP58" r:id="rId24920"/>
    <hyperlink ref="LPQ58" r:id="rId24921"/>
    <hyperlink ref="LPR58" r:id="rId24922"/>
    <hyperlink ref="LPS58" r:id="rId24923"/>
    <hyperlink ref="LPT58" r:id="rId24924"/>
    <hyperlink ref="LPU58" r:id="rId24925"/>
    <hyperlink ref="LPV58" r:id="rId24926"/>
    <hyperlink ref="LPW58" r:id="rId24927"/>
    <hyperlink ref="LPX58" r:id="rId24928"/>
    <hyperlink ref="LPY58" r:id="rId24929"/>
    <hyperlink ref="LPZ58" r:id="rId24930"/>
    <hyperlink ref="LQA58" r:id="rId24931"/>
    <hyperlink ref="LQB58" r:id="rId24932"/>
    <hyperlink ref="LQC58" r:id="rId24933"/>
    <hyperlink ref="LQD58" r:id="rId24934"/>
    <hyperlink ref="LQE58" r:id="rId24935"/>
    <hyperlink ref="LQF58" r:id="rId24936"/>
    <hyperlink ref="LQG58" r:id="rId24937"/>
    <hyperlink ref="LQH58" r:id="rId24938"/>
    <hyperlink ref="LQI58" r:id="rId24939"/>
    <hyperlink ref="LQJ58" r:id="rId24940"/>
    <hyperlink ref="LQK58" r:id="rId24941"/>
    <hyperlink ref="LQL58" r:id="rId24942"/>
    <hyperlink ref="LQM58" r:id="rId24943"/>
    <hyperlink ref="LQN58" r:id="rId24944"/>
    <hyperlink ref="LQO58" r:id="rId24945"/>
    <hyperlink ref="LQP58" r:id="rId24946"/>
    <hyperlink ref="LQQ58" r:id="rId24947"/>
    <hyperlink ref="LQR58" r:id="rId24948"/>
    <hyperlink ref="LQS58" r:id="rId24949"/>
    <hyperlink ref="LQT58" r:id="rId24950"/>
    <hyperlink ref="LQU58" r:id="rId24951"/>
    <hyperlink ref="LQV58" r:id="rId24952"/>
    <hyperlink ref="LQW58" r:id="rId24953"/>
    <hyperlink ref="LQX58" r:id="rId24954"/>
    <hyperlink ref="LQY58" r:id="rId24955"/>
    <hyperlink ref="LQZ58" r:id="rId24956"/>
    <hyperlink ref="LRA58" r:id="rId24957"/>
    <hyperlink ref="LRB58" r:id="rId24958"/>
    <hyperlink ref="LRC58" r:id="rId24959"/>
    <hyperlink ref="LRD58" r:id="rId24960"/>
    <hyperlink ref="LRE58" r:id="rId24961"/>
    <hyperlink ref="LRF58" r:id="rId24962"/>
    <hyperlink ref="LRG58" r:id="rId24963"/>
    <hyperlink ref="LRH58" r:id="rId24964"/>
    <hyperlink ref="LRI58" r:id="rId24965"/>
    <hyperlink ref="LRJ58" r:id="rId24966"/>
    <hyperlink ref="LRK58" r:id="rId24967"/>
    <hyperlink ref="LRL58" r:id="rId24968"/>
    <hyperlink ref="LRM58" r:id="rId24969"/>
    <hyperlink ref="LRN58" r:id="rId24970"/>
    <hyperlink ref="LRO58" r:id="rId24971"/>
    <hyperlink ref="LRP58" r:id="rId24972"/>
    <hyperlink ref="LRQ58" r:id="rId24973"/>
    <hyperlink ref="LRR58" r:id="rId24974"/>
    <hyperlink ref="LRS58" r:id="rId24975"/>
    <hyperlink ref="LRT58" r:id="rId24976"/>
    <hyperlink ref="LRU58" r:id="rId24977"/>
    <hyperlink ref="LRV58" r:id="rId24978"/>
    <hyperlink ref="LRW58" r:id="rId24979"/>
    <hyperlink ref="LRX58" r:id="rId24980"/>
    <hyperlink ref="LRY58" r:id="rId24981"/>
    <hyperlink ref="LRZ58" r:id="rId24982"/>
    <hyperlink ref="LSA58" r:id="rId24983"/>
    <hyperlink ref="LSB58" r:id="rId24984"/>
    <hyperlink ref="LSC58" r:id="rId24985"/>
    <hyperlink ref="LSD58" r:id="rId24986"/>
    <hyperlink ref="LSE58" r:id="rId24987"/>
    <hyperlink ref="LSF58" r:id="rId24988"/>
    <hyperlink ref="LSG58" r:id="rId24989"/>
    <hyperlink ref="LSH58" r:id="rId24990"/>
    <hyperlink ref="LSI58" r:id="rId24991"/>
    <hyperlink ref="LSJ58" r:id="rId24992"/>
    <hyperlink ref="LSK58" r:id="rId24993"/>
    <hyperlink ref="LSL58" r:id="rId24994"/>
    <hyperlink ref="LSM58" r:id="rId24995"/>
    <hyperlink ref="LSN58" r:id="rId24996"/>
    <hyperlink ref="LSO58" r:id="rId24997"/>
    <hyperlink ref="LSP58" r:id="rId24998"/>
    <hyperlink ref="LSQ58" r:id="rId24999"/>
    <hyperlink ref="LSR58" r:id="rId25000"/>
    <hyperlink ref="LSS58" r:id="rId25001"/>
    <hyperlink ref="LST58" r:id="rId25002"/>
    <hyperlink ref="LSU58" r:id="rId25003"/>
    <hyperlink ref="LSV58" r:id="rId25004"/>
    <hyperlink ref="LSW58" r:id="rId25005"/>
    <hyperlink ref="LSX58" r:id="rId25006"/>
    <hyperlink ref="LSY58" r:id="rId25007"/>
    <hyperlink ref="LSZ58" r:id="rId25008"/>
    <hyperlink ref="LTA58" r:id="rId25009"/>
    <hyperlink ref="LTB58" r:id="rId25010"/>
    <hyperlink ref="LTC58" r:id="rId25011"/>
    <hyperlink ref="LTD58" r:id="rId25012"/>
    <hyperlink ref="LTE58" r:id="rId25013"/>
    <hyperlink ref="LTF58" r:id="rId25014"/>
    <hyperlink ref="LTG58" r:id="rId25015"/>
    <hyperlink ref="LTH58" r:id="rId25016"/>
    <hyperlink ref="LTI58" r:id="rId25017"/>
    <hyperlink ref="LTJ58" r:id="rId25018"/>
    <hyperlink ref="LTK58" r:id="rId25019"/>
    <hyperlink ref="LTL58" r:id="rId25020"/>
    <hyperlink ref="LTM58" r:id="rId25021"/>
    <hyperlink ref="LTN58" r:id="rId25022"/>
    <hyperlink ref="LTO58" r:id="rId25023"/>
    <hyperlink ref="LTP58" r:id="rId25024"/>
    <hyperlink ref="LTQ58" r:id="rId25025"/>
    <hyperlink ref="LTR58" r:id="rId25026"/>
    <hyperlink ref="LTS58" r:id="rId25027"/>
    <hyperlink ref="LTT58" r:id="rId25028"/>
    <hyperlink ref="LTU58" r:id="rId25029"/>
    <hyperlink ref="LTV58" r:id="rId25030"/>
    <hyperlink ref="LTW58" r:id="rId25031"/>
    <hyperlink ref="LTX58" r:id="rId25032"/>
    <hyperlink ref="LTY58" r:id="rId25033"/>
    <hyperlink ref="LTZ58" r:id="rId25034"/>
    <hyperlink ref="LUA58" r:id="rId25035"/>
    <hyperlink ref="LUB58" r:id="rId25036"/>
    <hyperlink ref="LUC58" r:id="rId25037"/>
    <hyperlink ref="LUD58" r:id="rId25038"/>
    <hyperlink ref="LUE58" r:id="rId25039"/>
    <hyperlink ref="LUF58" r:id="rId25040"/>
    <hyperlink ref="LUG58" r:id="rId25041"/>
    <hyperlink ref="LUH58" r:id="rId25042"/>
    <hyperlink ref="LUI58" r:id="rId25043"/>
    <hyperlink ref="LUJ58" r:id="rId25044"/>
    <hyperlink ref="LUK58" r:id="rId25045"/>
    <hyperlink ref="LUL58" r:id="rId25046"/>
    <hyperlink ref="LUM58" r:id="rId25047"/>
    <hyperlink ref="LUN58" r:id="rId25048"/>
    <hyperlink ref="LUO58" r:id="rId25049"/>
    <hyperlink ref="LUP58" r:id="rId25050"/>
    <hyperlink ref="LUQ58" r:id="rId25051"/>
    <hyperlink ref="LUR58" r:id="rId25052"/>
    <hyperlink ref="LUS58" r:id="rId25053"/>
    <hyperlink ref="LUT58" r:id="rId25054"/>
    <hyperlink ref="LUU58" r:id="rId25055"/>
    <hyperlink ref="LUV58" r:id="rId25056"/>
    <hyperlink ref="LUW58" r:id="rId25057"/>
    <hyperlink ref="LUX58" r:id="rId25058"/>
    <hyperlink ref="LUY58" r:id="rId25059"/>
    <hyperlink ref="LUZ58" r:id="rId25060"/>
    <hyperlink ref="LVA58" r:id="rId25061"/>
    <hyperlink ref="LVB58" r:id="rId25062"/>
    <hyperlink ref="LVC58" r:id="rId25063"/>
    <hyperlink ref="LVD58" r:id="rId25064"/>
    <hyperlink ref="LVE58" r:id="rId25065"/>
    <hyperlink ref="LVF58" r:id="rId25066"/>
    <hyperlink ref="LVG58" r:id="rId25067"/>
    <hyperlink ref="LVH58" r:id="rId25068"/>
    <hyperlink ref="LVI58" r:id="rId25069"/>
    <hyperlink ref="LVJ58" r:id="rId25070"/>
    <hyperlink ref="LVK58" r:id="rId25071"/>
    <hyperlink ref="LVL58" r:id="rId25072"/>
    <hyperlink ref="LVM58" r:id="rId25073"/>
    <hyperlink ref="LVN58" r:id="rId25074"/>
    <hyperlink ref="LVO58" r:id="rId25075"/>
    <hyperlink ref="LVP58" r:id="rId25076"/>
    <hyperlink ref="LVQ58" r:id="rId25077"/>
    <hyperlink ref="LVR58" r:id="rId25078"/>
    <hyperlink ref="LVS58" r:id="rId25079"/>
    <hyperlink ref="LVT58" r:id="rId25080"/>
    <hyperlink ref="LVU58" r:id="rId25081"/>
    <hyperlink ref="LVV58" r:id="rId25082"/>
    <hyperlink ref="LVW58" r:id="rId25083"/>
    <hyperlink ref="LVX58" r:id="rId25084"/>
    <hyperlink ref="LVY58" r:id="rId25085"/>
    <hyperlink ref="LVZ58" r:id="rId25086"/>
    <hyperlink ref="LWA58" r:id="rId25087"/>
    <hyperlink ref="LWB58" r:id="rId25088"/>
    <hyperlink ref="LWC58" r:id="rId25089"/>
    <hyperlink ref="LWD58" r:id="rId25090"/>
    <hyperlink ref="LWE58" r:id="rId25091"/>
    <hyperlink ref="LWF58" r:id="rId25092"/>
    <hyperlink ref="LWG58" r:id="rId25093"/>
    <hyperlink ref="LWH58" r:id="rId25094"/>
    <hyperlink ref="LWI58" r:id="rId25095"/>
    <hyperlink ref="LWJ58" r:id="rId25096"/>
    <hyperlink ref="LWK58" r:id="rId25097"/>
    <hyperlink ref="LWL58" r:id="rId25098"/>
    <hyperlink ref="LWM58" r:id="rId25099"/>
    <hyperlink ref="LWN58" r:id="rId25100"/>
    <hyperlink ref="LWO58" r:id="rId25101"/>
    <hyperlink ref="LWP58" r:id="rId25102"/>
    <hyperlink ref="LWQ58" r:id="rId25103"/>
    <hyperlink ref="LWR58" r:id="rId25104"/>
    <hyperlink ref="LWS58" r:id="rId25105"/>
    <hyperlink ref="LWT58" r:id="rId25106"/>
    <hyperlink ref="LWU58" r:id="rId25107"/>
    <hyperlink ref="LWV58" r:id="rId25108"/>
    <hyperlink ref="LWW58" r:id="rId25109"/>
    <hyperlink ref="LWX58" r:id="rId25110"/>
    <hyperlink ref="LWY58" r:id="rId25111"/>
    <hyperlink ref="LWZ58" r:id="rId25112"/>
    <hyperlink ref="LXA58" r:id="rId25113"/>
    <hyperlink ref="LXB58" r:id="rId25114"/>
    <hyperlink ref="LXC58" r:id="rId25115"/>
    <hyperlink ref="LXD58" r:id="rId25116"/>
    <hyperlink ref="LXE58" r:id="rId25117"/>
    <hyperlink ref="LXF58" r:id="rId25118"/>
    <hyperlink ref="LXG58" r:id="rId25119"/>
    <hyperlink ref="LXH58" r:id="rId25120"/>
    <hyperlink ref="LXI58" r:id="rId25121"/>
    <hyperlink ref="LXJ58" r:id="rId25122"/>
    <hyperlink ref="LXK58" r:id="rId25123"/>
    <hyperlink ref="LXL58" r:id="rId25124"/>
    <hyperlink ref="LXM58" r:id="rId25125"/>
    <hyperlink ref="LXN58" r:id="rId25126"/>
    <hyperlink ref="LXO58" r:id="rId25127"/>
    <hyperlink ref="LXP58" r:id="rId25128"/>
    <hyperlink ref="LXQ58" r:id="rId25129"/>
    <hyperlink ref="LXR58" r:id="rId25130"/>
    <hyperlink ref="LXS58" r:id="rId25131"/>
    <hyperlink ref="LXT58" r:id="rId25132"/>
    <hyperlink ref="LXU58" r:id="rId25133"/>
    <hyperlink ref="LXV58" r:id="rId25134"/>
    <hyperlink ref="LXW58" r:id="rId25135"/>
    <hyperlink ref="LXX58" r:id="rId25136"/>
    <hyperlink ref="LXY58" r:id="rId25137"/>
    <hyperlink ref="LXZ58" r:id="rId25138"/>
    <hyperlink ref="LYA58" r:id="rId25139"/>
    <hyperlink ref="LYB58" r:id="rId25140"/>
    <hyperlink ref="LYC58" r:id="rId25141"/>
    <hyperlink ref="LYD58" r:id="rId25142"/>
    <hyperlink ref="LYE58" r:id="rId25143"/>
    <hyperlink ref="LYF58" r:id="rId25144"/>
    <hyperlink ref="LYG58" r:id="rId25145"/>
    <hyperlink ref="LYH58" r:id="rId25146"/>
    <hyperlink ref="LYI58" r:id="rId25147"/>
    <hyperlink ref="LYJ58" r:id="rId25148"/>
    <hyperlink ref="LYK58" r:id="rId25149"/>
    <hyperlink ref="LYL58" r:id="rId25150"/>
    <hyperlink ref="LYM58" r:id="rId25151"/>
    <hyperlink ref="LYN58" r:id="rId25152"/>
    <hyperlink ref="LYO58" r:id="rId25153"/>
    <hyperlink ref="LYP58" r:id="rId25154"/>
    <hyperlink ref="LYQ58" r:id="rId25155"/>
    <hyperlink ref="LYR58" r:id="rId25156"/>
    <hyperlink ref="LYS58" r:id="rId25157"/>
    <hyperlink ref="LYT58" r:id="rId25158"/>
    <hyperlink ref="LYU58" r:id="rId25159"/>
    <hyperlink ref="LYV58" r:id="rId25160"/>
    <hyperlink ref="LYW58" r:id="rId25161"/>
    <hyperlink ref="LYX58" r:id="rId25162"/>
    <hyperlink ref="LYY58" r:id="rId25163"/>
    <hyperlink ref="LYZ58" r:id="rId25164"/>
    <hyperlink ref="LZA58" r:id="rId25165"/>
    <hyperlink ref="LZB58" r:id="rId25166"/>
    <hyperlink ref="LZC58" r:id="rId25167"/>
    <hyperlink ref="LZD58" r:id="rId25168"/>
    <hyperlink ref="LZE58" r:id="rId25169"/>
    <hyperlink ref="LZF58" r:id="rId25170"/>
    <hyperlink ref="LZG58" r:id="rId25171"/>
    <hyperlink ref="LZH58" r:id="rId25172"/>
    <hyperlink ref="LZI58" r:id="rId25173"/>
    <hyperlink ref="LZJ58" r:id="rId25174"/>
    <hyperlink ref="LZK58" r:id="rId25175"/>
    <hyperlink ref="LZL58" r:id="rId25176"/>
    <hyperlink ref="LZM58" r:id="rId25177"/>
    <hyperlink ref="LZN58" r:id="rId25178"/>
    <hyperlink ref="LZO58" r:id="rId25179"/>
    <hyperlink ref="LZP58" r:id="rId25180"/>
    <hyperlink ref="LZQ58" r:id="rId25181"/>
    <hyperlink ref="LZR58" r:id="rId25182"/>
    <hyperlink ref="LZS58" r:id="rId25183"/>
    <hyperlink ref="LZT58" r:id="rId25184"/>
    <hyperlink ref="LZU58" r:id="rId25185"/>
    <hyperlink ref="LZV58" r:id="rId25186"/>
    <hyperlink ref="LZW58" r:id="rId25187"/>
    <hyperlink ref="LZX58" r:id="rId25188"/>
    <hyperlink ref="LZY58" r:id="rId25189"/>
    <hyperlink ref="LZZ58" r:id="rId25190"/>
    <hyperlink ref="MAA58" r:id="rId25191"/>
    <hyperlink ref="MAB58" r:id="rId25192"/>
    <hyperlink ref="MAC58" r:id="rId25193"/>
    <hyperlink ref="MAD58" r:id="rId25194"/>
    <hyperlink ref="MAE58" r:id="rId25195"/>
    <hyperlink ref="MAF58" r:id="rId25196"/>
    <hyperlink ref="MAG58" r:id="rId25197"/>
    <hyperlink ref="MAH58" r:id="rId25198"/>
    <hyperlink ref="MAI58" r:id="rId25199"/>
    <hyperlink ref="MAJ58" r:id="rId25200"/>
    <hyperlink ref="MAK58" r:id="rId25201"/>
    <hyperlink ref="MAL58" r:id="rId25202"/>
    <hyperlink ref="MAM58" r:id="rId25203"/>
    <hyperlink ref="MAN58" r:id="rId25204"/>
    <hyperlink ref="MAO58" r:id="rId25205"/>
    <hyperlink ref="MAP58" r:id="rId25206"/>
    <hyperlink ref="MAQ58" r:id="rId25207"/>
    <hyperlink ref="MAR58" r:id="rId25208"/>
    <hyperlink ref="MAS58" r:id="rId25209"/>
    <hyperlink ref="MAT58" r:id="rId25210"/>
    <hyperlink ref="MAU58" r:id="rId25211"/>
    <hyperlink ref="MAV58" r:id="rId25212"/>
    <hyperlink ref="MAW58" r:id="rId25213"/>
    <hyperlink ref="MAX58" r:id="rId25214"/>
    <hyperlink ref="MAY58" r:id="rId25215"/>
    <hyperlink ref="MAZ58" r:id="rId25216"/>
    <hyperlink ref="MBA58" r:id="rId25217"/>
    <hyperlink ref="MBB58" r:id="rId25218"/>
    <hyperlink ref="MBC58" r:id="rId25219"/>
    <hyperlink ref="MBD58" r:id="rId25220"/>
    <hyperlink ref="MBE58" r:id="rId25221"/>
    <hyperlink ref="MBF58" r:id="rId25222"/>
    <hyperlink ref="MBG58" r:id="rId25223"/>
    <hyperlink ref="MBH58" r:id="rId25224"/>
    <hyperlink ref="MBI58" r:id="rId25225"/>
    <hyperlink ref="MBJ58" r:id="rId25226"/>
    <hyperlink ref="MBK58" r:id="rId25227"/>
    <hyperlink ref="MBL58" r:id="rId25228"/>
    <hyperlink ref="MBM58" r:id="rId25229"/>
    <hyperlink ref="MBN58" r:id="rId25230"/>
    <hyperlink ref="MBO58" r:id="rId25231"/>
    <hyperlink ref="MBP58" r:id="rId25232"/>
    <hyperlink ref="MBQ58" r:id="rId25233"/>
    <hyperlink ref="MBR58" r:id="rId25234"/>
    <hyperlink ref="MBS58" r:id="rId25235"/>
    <hyperlink ref="MBT58" r:id="rId25236"/>
    <hyperlink ref="MBU58" r:id="rId25237"/>
    <hyperlink ref="MBV58" r:id="rId25238"/>
    <hyperlink ref="MBW58" r:id="rId25239"/>
    <hyperlink ref="MBX58" r:id="rId25240"/>
    <hyperlink ref="MBY58" r:id="rId25241"/>
    <hyperlink ref="MBZ58" r:id="rId25242"/>
    <hyperlink ref="MCA58" r:id="rId25243"/>
    <hyperlink ref="MCB58" r:id="rId25244"/>
    <hyperlink ref="MCC58" r:id="rId25245"/>
    <hyperlink ref="MCD58" r:id="rId25246"/>
    <hyperlink ref="MCE58" r:id="rId25247"/>
    <hyperlink ref="MCF58" r:id="rId25248"/>
    <hyperlink ref="MCG58" r:id="rId25249"/>
    <hyperlink ref="MCH58" r:id="rId25250"/>
    <hyperlink ref="MCI58" r:id="rId25251"/>
    <hyperlink ref="MCJ58" r:id="rId25252"/>
    <hyperlink ref="MCK58" r:id="rId25253"/>
    <hyperlink ref="MCL58" r:id="rId25254"/>
    <hyperlink ref="MCM58" r:id="rId25255"/>
    <hyperlink ref="MCN58" r:id="rId25256"/>
    <hyperlink ref="MCO58" r:id="rId25257"/>
    <hyperlink ref="MCP58" r:id="rId25258"/>
    <hyperlink ref="MCQ58" r:id="rId25259"/>
    <hyperlink ref="MCR58" r:id="rId25260"/>
    <hyperlink ref="MCS58" r:id="rId25261"/>
    <hyperlink ref="MCT58" r:id="rId25262"/>
    <hyperlink ref="MCU58" r:id="rId25263"/>
    <hyperlink ref="MCV58" r:id="rId25264"/>
    <hyperlink ref="MCW58" r:id="rId25265"/>
    <hyperlink ref="MCX58" r:id="rId25266"/>
    <hyperlink ref="MCY58" r:id="rId25267"/>
    <hyperlink ref="MCZ58" r:id="rId25268"/>
    <hyperlink ref="MDA58" r:id="rId25269"/>
    <hyperlink ref="MDB58" r:id="rId25270"/>
    <hyperlink ref="MDC58" r:id="rId25271"/>
    <hyperlink ref="MDD58" r:id="rId25272"/>
    <hyperlink ref="MDE58" r:id="rId25273"/>
    <hyperlink ref="MDF58" r:id="rId25274"/>
    <hyperlink ref="MDG58" r:id="rId25275"/>
    <hyperlink ref="MDH58" r:id="rId25276"/>
    <hyperlink ref="MDI58" r:id="rId25277"/>
    <hyperlink ref="MDJ58" r:id="rId25278"/>
    <hyperlink ref="MDK58" r:id="rId25279"/>
    <hyperlink ref="MDL58" r:id="rId25280"/>
    <hyperlink ref="MDM58" r:id="rId25281"/>
    <hyperlink ref="MDN58" r:id="rId25282"/>
    <hyperlink ref="MDO58" r:id="rId25283"/>
    <hyperlink ref="MDP58" r:id="rId25284"/>
    <hyperlink ref="MDQ58" r:id="rId25285"/>
    <hyperlink ref="MDR58" r:id="rId25286"/>
    <hyperlink ref="MDS58" r:id="rId25287"/>
    <hyperlink ref="MDT58" r:id="rId25288"/>
    <hyperlink ref="MDU58" r:id="rId25289"/>
    <hyperlink ref="MDV58" r:id="rId25290"/>
    <hyperlink ref="MDW58" r:id="rId25291"/>
    <hyperlink ref="MDX58" r:id="rId25292"/>
    <hyperlink ref="MDY58" r:id="rId25293"/>
    <hyperlink ref="MDZ58" r:id="rId25294"/>
    <hyperlink ref="MEA58" r:id="rId25295"/>
    <hyperlink ref="MEB58" r:id="rId25296"/>
    <hyperlink ref="MEC58" r:id="rId25297"/>
    <hyperlink ref="MED58" r:id="rId25298"/>
    <hyperlink ref="MEE58" r:id="rId25299"/>
    <hyperlink ref="MEF58" r:id="rId25300"/>
    <hyperlink ref="MEG58" r:id="rId25301"/>
    <hyperlink ref="MEH58" r:id="rId25302"/>
    <hyperlink ref="MEI58" r:id="rId25303"/>
    <hyperlink ref="MEJ58" r:id="rId25304"/>
    <hyperlink ref="MEK58" r:id="rId25305"/>
    <hyperlink ref="MEL58" r:id="rId25306"/>
    <hyperlink ref="MEM58" r:id="rId25307"/>
    <hyperlink ref="MEN58" r:id="rId25308"/>
    <hyperlink ref="MEO58" r:id="rId25309"/>
    <hyperlink ref="MEP58" r:id="rId25310"/>
    <hyperlink ref="MEQ58" r:id="rId25311"/>
    <hyperlink ref="MER58" r:id="rId25312"/>
    <hyperlink ref="MES58" r:id="rId25313"/>
    <hyperlink ref="MET58" r:id="rId25314"/>
    <hyperlink ref="MEU58" r:id="rId25315"/>
    <hyperlink ref="MEV58" r:id="rId25316"/>
    <hyperlink ref="MEW58" r:id="rId25317"/>
    <hyperlink ref="MEX58" r:id="rId25318"/>
    <hyperlink ref="MEY58" r:id="rId25319"/>
    <hyperlink ref="MEZ58" r:id="rId25320"/>
    <hyperlink ref="MFA58" r:id="rId25321"/>
    <hyperlink ref="MFB58" r:id="rId25322"/>
    <hyperlink ref="MFC58" r:id="rId25323"/>
    <hyperlink ref="MFD58" r:id="rId25324"/>
    <hyperlink ref="MFE58" r:id="rId25325"/>
    <hyperlink ref="MFF58" r:id="rId25326"/>
    <hyperlink ref="MFG58" r:id="rId25327"/>
    <hyperlink ref="MFH58" r:id="rId25328"/>
    <hyperlink ref="MFI58" r:id="rId25329"/>
    <hyperlink ref="MFJ58" r:id="rId25330"/>
    <hyperlink ref="MFK58" r:id="rId25331"/>
    <hyperlink ref="MFL58" r:id="rId25332"/>
    <hyperlink ref="MFM58" r:id="rId25333"/>
    <hyperlink ref="MFN58" r:id="rId25334"/>
    <hyperlink ref="MFO58" r:id="rId25335"/>
    <hyperlink ref="MFP58" r:id="rId25336"/>
    <hyperlink ref="MFQ58" r:id="rId25337"/>
    <hyperlink ref="MFR58" r:id="rId25338"/>
    <hyperlink ref="MFS58" r:id="rId25339"/>
    <hyperlink ref="MFT58" r:id="rId25340"/>
    <hyperlink ref="MFU58" r:id="rId25341"/>
    <hyperlink ref="MFV58" r:id="rId25342"/>
    <hyperlink ref="MFW58" r:id="rId25343"/>
    <hyperlink ref="MFX58" r:id="rId25344"/>
    <hyperlink ref="MFY58" r:id="rId25345"/>
    <hyperlink ref="MFZ58" r:id="rId25346"/>
    <hyperlink ref="MGA58" r:id="rId25347"/>
    <hyperlink ref="MGB58" r:id="rId25348"/>
    <hyperlink ref="MGC58" r:id="rId25349"/>
    <hyperlink ref="MGD58" r:id="rId25350"/>
    <hyperlink ref="MGE58" r:id="rId25351"/>
    <hyperlink ref="MGF58" r:id="rId25352"/>
    <hyperlink ref="MGG58" r:id="rId25353"/>
    <hyperlink ref="MGH58" r:id="rId25354"/>
    <hyperlink ref="MGI58" r:id="rId25355"/>
    <hyperlink ref="MGJ58" r:id="rId25356"/>
    <hyperlink ref="MGK58" r:id="rId25357"/>
    <hyperlink ref="MGL58" r:id="rId25358"/>
    <hyperlink ref="MGM58" r:id="rId25359"/>
    <hyperlink ref="MGN58" r:id="rId25360"/>
    <hyperlink ref="MGO58" r:id="rId25361"/>
    <hyperlink ref="MGP58" r:id="rId25362"/>
    <hyperlink ref="MGQ58" r:id="rId25363"/>
    <hyperlink ref="MGR58" r:id="rId25364"/>
    <hyperlink ref="MGS58" r:id="rId25365"/>
    <hyperlink ref="MGT58" r:id="rId25366"/>
    <hyperlink ref="MGU58" r:id="rId25367"/>
    <hyperlink ref="MGV58" r:id="rId25368"/>
    <hyperlink ref="MGW58" r:id="rId25369"/>
    <hyperlink ref="MGX58" r:id="rId25370"/>
    <hyperlink ref="MGY58" r:id="rId25371"/>
    <hyperlink ref="MGZ58" r:id="rId25372"/>
    <hyperlink ref="MHA58" r:id="rId25373"/>
    <hyperlink ref="MHB58" r:id="rId25374"/>
    <hyperlink ref="MHC58" r:id="rId25375"/>
    <hyperlink ref="MHD58" r:id="rId25376"/>
    <hyperlink ref="MHE58" r:id="rId25377"/>
    <hyperlink ref="MHF58" r:id="rId25378"/>
    <hyperlink ref="MHG58" r:id="rId25379"/>
    <hyperlink ref="MHH58" r:id="rId25380"/>
    <hyperlink ref="MHI58" r:id="rId25381"/>
    <hyperlink ref="MHJ58" r:id="rId25382"/>
    <hyperlink ref="MHK58" r:id="rId25383"/>
    <hyperlink ref="MHL58" r:id="rId25384"/>
    <hyperlink ref="MHM58" r:id="rId25385"/>
    <hyperlink ref="MHN58" r:id="rId25386"/>
    <hyperlink ref="MHO58" r:id="rId25387"/>
    <hyperlink ref="MHP58" r:id="rId25388"/>
    <hyperlink ref="MHQ58" r:id="rId25389"/>
    <hyperlink ref="MHR58" r:id="rId25390"/>
    <hyperlink ref="MHS58" r:id="rId25391"/>
    <hyperlink ref="MHT58" r:id="rId25392"/>
    <hyperlink ref="MHU58" r:id="rId25393"/>
    <hyperlink ref="MHV58" r:id="rId25394"/>
    <hyperlink ref="MHW58" r:id="rId25395"/>
    <hyperlink ref="MHX58" r:id="rId25396"/>
    <hyperlink ref="MHY58" r:id="rId25397"/>
    <hyperlink ref="MHZ58" r:id="rId25398"/>
    <hyperlink ref="MIA58" r:id="rId25399"/>
    <hyperlink ref="MIB58" r:id="rId25400"/>
    <hyperlink ref="MIC58" r:id="rId25401"/>
    <hyperlink ref="MID58" r:id="rId25402"/>
    <hyperlink ref="MIE58" r:id="rId25403"/>
    <hyperlink ref="MIF58" r:id="rId25404"/>
    <hyperlink ref="MIG58" r:id="rId25405"/>
    <hyperlink ref="MIH58" r:id="rId25406"/>
    <hyperlink ref="MII58" r:id="rId25407"/>
    <hyperlink ref="MIJ58" r:id="rId25408"/>
    <hyperlink ref="MIK58" r:id="rId25409"/>
    <hyperlink ref="MIL58" r:id="rId25410"/>
    <hyperlink ref="MIM58" r:id="rId25411"/>
    <hyperlink ref="MIN58" r:id="rId25412"/>
    <hyperlink ref="MIO58" r:id="rId25413"/>
    <hyperlink ref="MIP58" r:id="rId25414"/>
    <hyperlink ref="MIQ58" r:id="rId25415"/>
    <hyperlink ref="MIR58" r:id="rId25416"/>
    <hyperlink ref="MIS58" r:id="rId25417"/>
    <hyperlink ref="MIT58" r:id="rId25418"/>
    <hyperlink ref="MIU58" r:id="rId25419"/>
    <hyperlink ref="MIV58" r:id="rId25420"/>
    <hyperlink ref="MIW58" r:id="rId25421"/>
    <hyperlink ref="MIX58" r:id="rId25422"/>
    <hyperlink ref="MIY58" r:id="rId25423"/>
    <hyperlink ref="MIZ58" r:id="rId25424"/>
    <hyperlink ref="MJA58" r:id="rId25425"/>
    <hyperlink ref="MJB58" r:id="rId25426"/>
    <hyperlink ref="MJC58" r:id="rId25427"/>
    <hyperlink ref="MJD58" r:id="rId25428"/>
    <hyperlink ref="MJE58" r:id="rId25429"/>
    <hyperlink ref="MJF58" r:id="rId25430"/>
    <hyperlink ref="MJG58" r:id="rId25431"/>
    <hyperlink ref="MJH58" r:id="rId25432"/>
    <hyperlink ref="MJI58" r:id="rId25433"/>
    <hyperlink ref="MJJ58" r:id="rId25434"/>
    <hyperlink ref="MJK58" r:id="rId25435"/>
    <hyperlink ref="MJL58" r:id="rId25436"/>
    <hyperlink ref="MJM58" r:id="rId25437"/>
    <hyperlink ref="MJN58" r:id="rId25438"/>
    <hyperlink ref="MJO58" r:id="rId25439"/>
    <hyperlink ref="MJP58" r:id="rId25440"/>
    <hyperlink ref="MJQ58" r:id="rId25441"/>
    <hyperlink ref="MJR58" r:id="rId25442"/>
    <hyperlink ref="MJS58" r:id="rId25443"/>
    <hyperlink ref="MJT58" r:id="rId25444"/>
    <hyperlink ref="MJU58" r:id="rId25445"/>
    <hyperlink ref="MJV58" r:id="rId25446"/>
    <hyperlink ref="MJW58" r:id="rId25447"/>
    <hyperlink ref="MJX58" r:id="rId25448"/>
    <hyperlink ref="MJY58" r:id="rId25449"/>
    <hyperlink ref="MJZ58" r:id="rId25450"/>
    <hyperlink ref="MKA58" r:id="rId25451"/>
    <hyperlink ref="MKB58" r:id="rId25452"/>
    <hyperlink ref="MKC58" r:id="rId25453"/>
    <hyperlink ref="MKD58" r:id="rId25454"/>
    <hyperlink ref="MKE58" r:id="rId25455"/>
    <hyperlink ref="MKF58" r:id="rId25456"/>
    <hyperlink ref="MKG58" r:id="rId25457"/>
    <hyperlink ref="MKH58" r:id="rId25458"/>
    <hyperlink ref="MKI58" r:id="rId25459"/>
    <hyperlink ref="MKJ58" r:id="rId25460"/>
    <hyperlink ref="MKK58" r:id="rId25461"/>
    <hyperlink ref="MKL58" r:id="rId25462"/>
    <hyperlink ref="MKM58" r:id="rId25463"/>
    <hyperlink ref="MKN58" r:id="rId25464"/>
    <hyperlink ref="MKO58" r:id="rId25465"/>
    <hyperlink ref="MKP58" r:id="rId25466"/>
    <hyperlink ref="MKQ58" r:id="rId25467"/>
    <hyperlink ref="MKR58" r:id="rId25468"/>
    <hyperlink ref="MKS58" r:id="rId25469"/>
    <hyperlink ref="MKT58" r:id="rId25470"/>
    <hyperlink ref="MKU58" r:id="rId25471"/>
    <hyperlink ref="MKV58" r:id="rId25472"/>
    <hyperlink ref="MKW58" r:id="rId25473"/>
    <hyperlink ref="MKX58" r:id="rId25474"/>
    <hyperlink ref="MKY58" r:id="rId25475"/>
    <hyperlink ref="MKZ58" r:id="rId25476"/>
    <hyperlink ref="MLA58" r:id="rId25477"/>
    <hyperlink ref="MLB58" r:id="rId25478"/>
    <hyperlink ref="MLC58" r:id="rId25479"/>
    <hyperlink ref="MLD58" r:id="rId25480"/>
    <hyperlink ref="MLE58" r:id="rId25481"/>
    <hyperlink ref="MLF58" r:id="rId25482"/>
    <hyperlink ref="MLG58" r:id="rId25483"/>
    <hyperlink ref="MLH58" r:id="rId25484"/>
    <hyperlink ref="MLI58" r:id="rId25485"/>
    <hyperlink ref="MLJ58" r:id="rId25486"/>
    <hyperlink ref="MLK58" r:id="rId25487"/>
    <hyperlink ref="MLL58" r:id="rId25488"/>
    <hyperlink ref="MLM58" r:id="rId25489"/>
    <hyperlink ref="MLN58" r:id="rId25490"/>
    <hyperlink ref="MLO58" r:id="rId25491"/>
    <hyperlink ref="MLP58" r:id="rId25492"/>
    <hyperlink ref="MLQ58" r:id="rId25493"/>
    <hyperlink ref="MLR58" r:id="rId25494"/>
    <hyperlink ref="MLS58" r:id="rId25495"/>
    <hyperlink ref="MLT58" r:id="rId25496"/>
    <hyperlink ref="MLU58" r:id="rId25497"/>
    <hyperlink ref="MLV58" r:id="rId25498"/>
    <hyperlink ref="MLW58" r:id="rId25499"/>
    <hyperlink ref="MLX58" r:id="rId25500"/>
    <hyperlink ref="MLY58" r:id="rId25501"/>
    <hyperlink ref="MLZ58" r:id="rId25502"/>
    <hyperlink ref="MMA58" r:id="rId25503"/>
    <hyperlink ref="MMB58" r:id="rId25504"/>
    <hyperlink ref="MMC58" r:id="rId25505"/>
    <hyperlink ref="MMD58" r:id="rId25506"/>
    <hyperlink ref="MME58" r:id="rId25507"/>
    <hyperlink ref="MMF58" r:id="rId25508"/>
    <hyperlink ref="MMG58" r:id="rId25509"/>
    <hyperlink ref="MMH58" r:id="rId25510"/>
    <hyperlink ref="MMI58" r:id="rId25511"/>
    <hyperlink ref="MMJ58" r:id="rId25512"/>
    <hyperlink ref="MMK58" r:id="rId25513"/>
    <hyperlink ref="MML58" r:id="rId25514"/>
    <hyperlink ref="MMM58" r:id="rId25515"/>
    <hyperlink ref="MMN58" r:id="rId25516"/>
    <hyperlink ref="MMO58" r:id="rId25517"/>
    <hyperlink ref="MMP58" r:id="rId25518"/>
    <hyperlink ref="MMQ58" r:id="rId25519"/>
    <hyperlink ref="MMR58" r:id="rId25520"/>
    <hyperlink ref="MMS58" r:id="rId25521"/>
    <hyperlink ref="MMT58" r:id="rId25522"/>
    <hyperlink ref="MMU58" r:id="rId25523"/>
    <hyperlink ref="MMV58" r:id="rId25524"/>
    <hyperlink ref="MMW58" r:id="rId25525"/>
    <hyperlink ref="MMX58" r:id="rId25526"/>
    <hyperlink ref="MMY58" r:id="rId25527"/>
    <hyperlink ref="MMZ58" r:id="rId25528"/>
    <hyperlink ref="MNA58" r:id="rId25529"/>
    <hyperlink ref="MNB58" r:id="rId25530"/>
    <hyperlink ref="MNC58" r:id="rId25531"/>
    <hyperlink ref="MND58" r:id="rId25532"/>
    <hyperlink ref="MNE58" r:id="rId25533"/>
    <hyperlink ref="MNF58" r:id="rId25534"/>
    <hyperlink ref="MNG58" r:id="rId25535"/>
    <hyperlink ref="MNH58" r:id="rId25536"/>
    <hyperlink ref="MNI58" r:id="rId25537"/>
    <hyperlink ref="MNJ58" r:id="rId25538"/>
    <hyperlink ref="MNK58" r:id="rId25539"/>
    <hyperlink ref="MNL58" r:id="rId25540"/>
    <hyperlink ref="MNM58" r:id="rId25541"/>
    <hyperlink ref="MNN58" r:id="rId25542"/>
    <hyperlink ref="MNO58" r:id="rId25543"/>
    <hyperlink ref="MNP58" r:id="rId25544"/>
    <hyperlink ref="MNQ58" r:id="rId25545"/>
    <hyperlink ref="MNR58" r:id="rId25546"/>
    <hyperlink ref="MNS58" r:id="rId25547"/>
    <hyperlink ref="MNT58" r:id="rId25548"/>
    <hyperlink ref="MNU58" r:id="rId25549"/>
    <hyperlink ref="MNV58" r:id="rId25550"/>
    <hyperlink ref="MNW58" r:id="rId25551"/>
    <hyperlink ref="MNX58" r:id="rId25552"/>
    <hyperlink ref="MNY58" r:id="rId25553"/>
    <hyperlink ref="MNZ58" r:id="rId25554"/>
    <hyperlink ref="MOA58" r:id="rId25555"/>
    <hyperlink ref="MOB58" r:id="rId25556"/>
    <hyperlink ref="MOC58" r:id="rId25557"/>
    <hyperlink ref="MOD58" r:id="rId25558"/>
    <hyperlink ref="MOE58" r:id="rId25559"/>
    <hyperlink ref="MOF58" r:id="rId25560"/>
    <hyperlink ref="MOG58" r:id="rId25561"/>
    <hyperlink ref="MOH58" r:id="rId25562"/>
    <hyperlink ref="MOI58" r:id="rId25563"/>
    <hyperlink ref="MOJ58" r:id="rId25564"/>
    <hyperlink ref="MOK58" r:id="rId25565"/>
    <hyperlink ref="MOL58" r:id="rId25566"/>
    <hyperlink ref="MOM58" r:id="rId25567"/>
    <hyperlink ref="MON58" r:id="rId25568"/>
    <hyperlink ref="MOO58" r:id="rId25569"/>
    <hyperlink ref="MOP58" r:id="rId25570"/>
    <hyperlink ref="MOQ58" r:id="rId25571"/>
    <hyperlink ref="MOR58" r:id="rId25572"/>
    <hyperlink ref="MOS58" r:id="rId25573"/>
    <hyperlink ref="MOT58" r:id="rId25574"/>
    <hyperlink ref="MOU58" r:id="rId25575"/>
    <hyperlink ref="MOV58" r:id="rId25576"/>
    <hyperlink ref="MOW58" r:id="rId25577"/>
    <hyperlink ref="MOX58" r:id="rId25578"/>
    <hyperlink ref="MOY58" r:id="rId25579"/>
    <hyperlink ref="MOZ58" r:id="rId25580"/>
    <hyperlink ref="MPA58" r:id="rId25581"/>
    <hyperlink ref="MPB58" r:id="rId25582"/>
    <hyperlink ref="MPC58" r:id="rId25583"/>
    <hyperlink ref="MPD58" r:id="rId25584"/>
    <hyperlink ref="MPE58" r:id="rId25585"/>
    <hyperlink ref="MPF58" r:id="rId25586"/>
    <hyperlink ref="MPG58" r:id="rId25587"/>
    <hyperlink ref="MPH58" r:id="rId25588"/>
    <hyperlink ref="MPI58" r:id="rId25589"/>
    <hyperlink ref="MPJ58" r:id="rId25590"/>
    <hyperlink ref="MPK58" r:id="rId25591"/>
    <hyperlink ref="MPL58" r:id="rId25592"/>
    <hyperlink ref="MPM58" r:id="rId25593"/>
    <hyperlink ref="MPN58" r:id="rId25594"/>
    <hyperlink ref="MPO58" r:id="rId25595"/>
    <hyperlink ref="MPP58" r:id="rId25596"/>
    <hyperlink ref="MPQ58" r:id="rId25597"/>
    <hyperlink ref="MPR58" r:id="rId25598"/>
    <hyperlink ref="MPS58" r:id="rId25599"/>
    <hyperlink ref="MPT58" r:id="rId25600"/>
    <hyperlink ref="MPU58" r:id="rId25601"/>
    <hyperlink ref="MPV58" r:id="rId25602"/>
    <hyperlink ref="MPW58" r:id="rId25603"/>
    <hyperlink ref="MPX58" r:id="rId25604"/>
    <hyperlink ref="MPY58" r:id="rId25605"/>
    <hyperlink ref="MPZ58" r:id="rId25606"/>
    <hyperlink ref="MQA58" r:id="rId25607"/>
    <hyperlink ref="MQB58" r:id="rId25608"/>
    <hyperlink ref="MQC58" r:id="rId25609"/>
    <hyperlink ref="MQD58" r:id="rId25610"/>
    <hyperlink ref="MQE58" r:id="rId25611"/>
    <hyperlink ref="MQF58" r:id="rId25612"/>
    <hyperlink ref="MQG58" r:id="rId25613"/>
    <hyperlink ref="MQH58" r:id="rId25614"/>
    <hyperlink ref="MQI58" r:id="rId25615"/>
    <hyperlink ref="MQJ58" r:id="rId25616"/>
    <hyperlink ref="MQK58" r:id="rId25617"/>
    <hyperlink ref="MQL58" r:id="rId25618"/>
    <hyperlink ref="MQM58" r:id="rId25619"/>
    <hyperlink ref="MQN58" r:id="rId25620"/>
    <hyperlink ref="MQO58" r:id="rId25621"/>
    <hyperlink ref="MQP58" r:id="rId25622"/>
    <hyperlink ref="MQQ58" r:id="rId25623"/>
    <hyperlink ref="MQR58" r:id="rId25624"/>
    <hyperlink ref="MQS58" r:id="rId25625"/>
    <hyperlink ref="MQT58" r:id="rId25626"/>
    <hyperlink ref="MQU58" r:id="rId25627"/>
    <hyperlink ref="MQV58" r:id="rId25628"/>
    <hyperlink ref="MQW58" r:id="rId25629"/>
    <hyperlink ref="MQX58" r:id="rId25630"/>
    <hyperlink ref="MQY58" r:id="rId25631"/>
    <hyperlink ref="MQZ58" r:id="rId25632"/>
    <hyperlink ref="MRA58" r:id="rId25633"/>
    <hyperlink ref="MRB58" r:id="rId25634"/>
    <hyperlink ref="MRC58" r:id="rId25635"/>
    <hyperlink ref="MRD58" r:id="rId25636"/>
    <hyperlink ref="MRE58" r:id="rId25637"/>
    <hyperlink ref="MRF58" r:id="rId25638"/>
    <hyperlink ref="MRG58" r:id="rId25639"/>
    <hyperlink ref="MRH58" r:id="rId25640"/>
    <hyperlink ref="MRI58" r:id="rId25641"/>
    <hyperlink ref="MRJ58" r:id="rId25642"/>
    <hyperlink ref="MRK58" r:id="rId25643"/>
    <hyperlink ref="MRL58" r:id="rId25644"/>
    <hyperlink ref="MRM58" r:id="rId25645"/>
    <hyperlink ref="MRN58" r:id="rId25646"/>
    <hyperlink ref="MRO58" r:id="rId25647"/>
    <hyperlink ref="MRP58" r:id="rId25648"/>
    <hyperlink ref="MRQ58" r:id="rId25649"/>
    <hyperlink ref="MRR58" r:id="rId25650"/>
    <hyperlink ref="MRS58" r:id="rId25651"/>
    <hyperlink ref="MRT58" r:id="rId25652"/>
    <hyperlink ref="MRU58" r:id="rId25653"/>
    <hyperlink ref="MRV58" r:id="rId25654"/>
    <hyperlink ref="MRW58" r:id="rId25655"/>
    <hyperlink ref="MRX58" r:id="rId25656"/>
    <hyperlink ref="MRY58" r:id="rId25657"/>
    <hyperlink ref="MRZ58" r:id="rId25658"/>
    <hyperlink ref="MSA58" r:id="rId25659"/>
    <hyperlink ref="MSB58" r:id="rId25660"/>
    <hyperlink ref="MSC58" r:id="rId25661"/>
    <hyperlink ref="MSD58" r:id="rId25662"/>
    <hyperlink ref="MSE58" r:id="rId25663"/>
    <hyperlink ref="MSF58" r:id="rId25664"/>
    <hyperlink ref="MSG58" r:id="rId25665"/>
    <hyperlink ref="MSH58" r:id="rId25666"/>
    <hyperlink ref="MSI58" r:id="rId25667"/>
    <hyperlink ref="MSJ58" r:id="rId25668"/>
    <hyperlink ref="MSK58" r:id="rId25669"/>
    <hyperlink ref="MSL58" r:id="rId25670"/>
    <hyperlink ref="MSM58" r:id="rId25671"/>
    <hyperlink ref="MSN58" r:id="rId25672"/>
    <hyperlink ref="MSO58" r:id="rId25673"/>
    <hyperlink ref="MSP58" r:id="rId25674"/>
    <hyperlink ref="MSQ58" r:id="rId25675"/>
    <hyperlink ref="MSR58" r:id="rId25676"/>
    <hyperlink ref="MSS58" r:id="rId25677"/>
    <hyperlink ref="MST58" r:id="rId25678"/>
    <hyperlink ref="MSU58" r:id="rId25679"/>
    <hyperlink ref="MSV58" r:id="rId25680"/>
    <hyperlink ref="MSW58" r:id="rId25681"/>
    <hyperlink ref="MSX58" r:id="rId25682"/>
    <hyperlink ref="MSY58" r:id="rId25683"/>
    <hyperlink ref="MSZ58" r:id="rId25684"/>
    <hyperlink ref="MTA58" r:id="rId25685"/>
    <hyperlink ref="MTB58" r:id="rId25686"/>
    <hyperlink ref="MTC58" r:id="rId25687"/>
    <hyperlink ref="MTD58" r:id="rId25688"/>
    <hyperlink ref="MTE58" r:id="rId25689"/>
    <hyperlink ref="MTF58" r:id="rId25690"/>
    <hyperlink ref="MTG58" r:id="rId25691"/>
    <hyperlink ref="MTH58" r:id="rId25692"/>
    <hyperlink ref="MTI58" r:id="rId25693"/>
    <hyperlink ref="MTJ58" r:id="rId25694"/>
    <hyperlink ref="MTK58" r:id="rId25695"/>
    <hyperlink ref="MTL58" r:id="rId25696"/>
    <hyperlink ref="MTM58" r:id="rId25697"/>
    <hyperlink ref="MTN58" r:id="rId25698"/>
    <hyperlink ref="MTO58" r:id="rId25699"/>
    <hyperlink ref="MTP58" r:id="rId25700"/>
    <hyperlink ref="MTQ58" r:id="rId25701"/>
    <hyperlink ref="MTR58" r:id="rId25702"/>
    <hyperlink ref="MTS58" r:id="rId25703"/>
    <hyperlink ref="MTT58" r:id="rId25704"/>
    <hyperlink ref="MTU58" r:id="rId25705"/>
    <hyperlink ref="MTV58" r:id="rId25706"/>
    <hyperlink ref="MTW58" r:id="rId25707"/>
    <hyperlink ref="MTX58" r:id="rId25708"/>
    <hyperlink ref="MTY58" r:id="rId25709"/>
    <hyperlink ref="MTZ58" r:id="rId25710"/>
    <hyperlink ref="MUA58" r:id="rId25711"/>
    <hyperlink ref="MUB58" r:id="rId25712"/>
    <hyperlink ref="MUC58" r:id="rId25713"/>
    <hyperlink ref="MUD58" r:id="rId25714"/>
    <hyperlink ref="MUE58" r:id="rId25715"/>
    <hyperlink ref="MUF58" r:id="rId25716"/>
    <hyperlink ref="MUG58" r:id="rId25717"/>
    <hyperlink ref="MUH58" r:id="rId25718"/>
    <hyperlink ref="MUI58" r:id="rId25719"/>
    <hyperlink ref="MUJ58" r:id="rId25720"/>
    <hyperlink ref="MUK58" r:id="rId25721"/>
    <hyperlink ref="MUL58" r:id="rId25722"/>
    <hyperlink ref="MUM58" r:id="rId25723"/>
    <hyperlink ref="MUN58" r:id="rId25724"/>
    <hyperlink ref="MUO58" r:id="rId25725"/>
    <hyperlink ref="MUP58" r:id="rId25726"/>
    <hyperlink ref="MUQ58" r:id="rId25727"/>
    <hyperlink ref="MUR58" r:id="rId25728"/>
    <hyperlink ref="MUS58" r:id="rId25729"/>
    <hyperlink ref="MUT58" r:id="rId25730"/>
    <hyperlink ref="MUU58" r:id="rId25731"/>
    <hyperlink ref="MUV58" r:id="rId25732"/>
    <hyperlink ref="MUW58" r:id="rId25733"/>
    <hyperlink ref="MUX58" r:id="rId25734"/>
    <hyperlink ref="MUY58" r:id="rId25735"/>
    <hyperlink ref="MUZ58" r:id="rId25736"/>
    <hyperlink ref="MVA58" r:id="rId25737"/>
    <hyperlink ref="MVB58" r:id="rId25738"/>
    <hyperlink ref="MVC58" r:id="rId25739"/>
    <hyperlink ref="MVD58" r:id="rId25740"/>
    <hyperlink ref="MVE58" r:id="rId25741"/>
    <hyperlink ref="MVF58" r:id="rId25742"/>
    <hyperlink ref="MVG58" r:id="rId25743"/>
    <hyperlink ref="MVH58" r:id="rId25744"/>
    <hyperlink ref="MVI58" r:id="rId25745"/>
    <hyperlink ref="MVJ58" r:id="rId25746"/>
    <hyperlink ref="MVK58" r:id="rId25747"/>
    <hyperlink ref="MVL58" r:id="rId25748"/>
    <hyperlink ref="MVM58" r:id="rId25749"/>
    <hyperlink ref="MVN58" r:id="rId25750"/>
    <hyperlink ref="MVO58" r:id="rId25751"/>
    <hyperlink ref="MVP58" r:id="rId25752"/>
    <hyperlink ref="MVQ58" r:id="rId25753"/>
    <hyperlink ref="MVR58" r:id="rId25754"/>
    <hyperlink ref="MVS58" r:id="rId25755"/>
    <hyperlink ref="MVT58" r:id="rId25756"/>
    <hyperlink ref="MVU58" r:id="rId25757"/>
    <hyperlink ref="MVV58" r:id="rId25758"/>
    <hyperlink ref="MVW58" r:id="rId25759"/>
    <hyperlink ref="MVX58" r:id="rId25760"/>
    <hyperlink ref="MVY58" r:id="rId25761"/>
    <hyperlink ref="MVZ58" r:id="rId25762"/>
    <hyperlink ref="MWA58" r:id="rId25763"/>
    <hyperlink ref="MWB58" r:id="rId25764"/>
    <hyperlink ref="MWC58" r:id="rId25765"/>
    <hyperlink ref="MWD58" r:id="rId25766"/>
    <hyperlink ref="MWE58" r:id="rId25767"/>
    <hyperlink ref="MWF58" r:id="rId25768"/>
    <hyperlink ref="MWG58" r:id="rId25769"/>
    <hyperlink ref="MWH58" r:id="rId25770"/>
    <hyperlink ref="MWI58" r:id="rId25771"/>
    <hyperlink ref="MWJ58" r:id="rId25772"/>
    <hyperlink ref="MWK58" r:id="rId25773"/>
    <hyperlink ref="MWL58" r:id="rId25774"/>
    <hyperlink ref="MWM58" r:id="rId25775"/>
    <hyperlink ref="MWN58" r:id="rId25776"/>
    <hyperlink ref="MWO58" r:id="rId25777"/>
    <hyperlink ref="MWP58" r:id="rId25778"/>
    <hyperlink ref="MWQ58" r:id="rId25779"/>
    <hyperlink ref="MWR58" r:id="rId25780"/>
    <hyperlink ref="MWS58" r:id="rId25781"/>
    <hyperlink ref="MWT58" r:id="rId25782"/>
    <hyperlink ref="MWU58" r:id="rId25783"/>
    <hyperlink ref="MWV58" r:id="rId25784"/>
    <hyperlink ref="MWW58" r:id="rId25785"/>
    <hyperlink ref="MWX58" r:id="rId25786"/>
    <hyperlink ref="MWY58" r:id="rId25787"/>
    <hyperlink ref="MWZ58" r:id="rId25788"/>
    <hyperlink ref="MXA58" r:id="rId25789"/>
    <hyperlink ref="MXB58" r:id="rId25790"/>
    <hyperlink ref="MXC58" r:id="rId25791"/>
    <hyperlink ref="MXD58" r:id="rId25792"/>
    <hyperlink ref="MXE58" r:id="rId25793"/>
    <hyperlink ref="MXF58" r:id="rId25794"/>
    <hyperlink ref="MXG58" r:id="rId25795"/>
    <hyperlink ref="MXH58" r:id="rId25796"/>
    <hyperlink ref="MXI58" r:id="rId25797"/>
    <hyperlink ref="MXJ58" r:id="rId25798"/>
    <hyperlink ref="MXK58" r:id="rId25799"/>
    <hyperlink ref="MXL58" r:id="rId25800"/>
    <hyperlink ref="MXM58" r:id="rId25801"/>
    <hyperlink ref="MXN58" r:id="rId25802"/>
    <hyperlink ref="MXO58" r:id="rId25803"/>
    <hyperlink ref="MXP58" r:id="rId25804"/>
    <hyperlink ref="MXQ58" r:id="rId25805"/>
    <hyperlink ref="MXR58" r:id="rId25806"/>
    <hyperlink ref="MXS58" r:id="rId25807"/>
    <hyperlink ref="MXT58" r:id="rId25808"/>
    <hyperlink ref="MXU58" r:id="rId25809"/>
    <hyperlink ref="MXV58" r:id="rId25810"/>
    <hyperlink ref="MXW58" r:id="rId25811"/>
    <hyperlink ref="MXX58" r:id="rId25812"/>
    <hyperlink ref="MXY58" r:id="rId25813"/>
    <hyperlink ref="MXZ58" r:id="rId25814"/>
    <hyperlink ref="MYA58" r:id="rId25815"/>
    <hyperlink ref="MYB58" r:id="rId25816"/>
    <hyperlink ref="MYC58" r:id="rId25817"/>
    <hyperlink ref="MYD58" r:id="rId25818"/>
    <hyperlink ref="MYE58" r:id="rId25819"/>
    <hyperlink ref="MYF58" r:id="rId25820"/>
    <hyperlink ref="MYG58" r:id="rId25821"/>
    <hyperlink ref="MYH58" r:id="rId25822"/>
    <hyperlink ref="MYI58" r:id="rId25823"/>
    <hyperlink ref="MYJ58" r:id="rId25824"/>
    <hyperlink ref="MYK58" r:id="rId25825"/>
    <hyperlink ref="MYL58" r:id="rId25826"/>
    <hyperlink ref="MYM58" r:id="rId25827"/>
    <hyperlink ref="MYN58" r:id="rId25828"/>
    <hyperlink ref="MYO58" r:id="rId25829"/>
    <hyperlink ref="MYP58" r:id="rId25830"/>
    <hyperlink ref="MYQ58" r:id="rId25831"/>
    <hyperlink ref="MYR58" r:id="rId25832"/>
    <hyperlink ref="MYS58" r:id="rId25833"/>
    <hyperlink ref="MYT58" r:id="rId25834"/>
    <hyperlink ref="MYU58" r:id="rId25835"/>
    <hyperlink ref="MYV58" r:id="rId25836"/>
    <hyperlink ref="MYW58" r:id="rId25837"/>
    <hyperlink ref="MYX58" r:id="rId25838"/>
    <hyperlink ref="MYY58" r:id="rId25839"/>
    <hyperlink ref="MYZ58" r:id="rId25840"/>
    <hyperlink ref="MZA58" r:id="rId25841"/>
    <hyperlink ref="MZB58" r:id="rId25842"/>
    <hyperlink ref="MZC58" r:id="rId25843"/>
    <hyperlink ref="MZD58" r:id="rId25844"/>
    <hyperlink ref="MZE58" r:id="rId25845"/>
    <hyperlink ref="MZF58" r:id="rId25846"/>
    <hyperlink ref="MZG58" r:id="rId25847"/>
    <hyperlink ref="MZH58" r:id="rId25848"/>
    <hyperlink ref="MZI58" r:id="rId25849"/>
    <hyperlink ref="MZJ58" r:id="rId25850"/>
    <hyperlink ref="MZK58" r:id="rId25851"/>
    <hyperlink ref="MZL58" r:id="rId25852"/>
    <hyperlink ref="MZM58" r:id="rId25853"/>
    <hyperlink ref="MZN58" r:id="rId25854"/>
    <hyperlink ref="MZO58" r:id="rId25855"/>
    <hyperlink ref="MZP58" r:id="rId25856"/>
    <hyperlink ref="MZQ58" r:id="rId25857"/>
    <hyperlink ref="MZR58" r:id="rId25858"/>
    <hyperlink ref="MZS58" r:id="rId25859"/>
    <hyperlink ref="MZT58" r:id="rId25860"/>
    <hyperlink ref="MZU58" r:id="rId25861"/>
    <hyperlink ref="MZV58" r:id="rId25862"/>
    <hyperlink ref="MZW58" r:id="rId25863"/>
    <hyperlink ref="MZX58" r:id="rId25864"/>
    <hyperlink ref="MZY58" r:id="rId25865"/>
    <hyperlink ref="MZZ58" r:id="rId25866"/>
    <hyperlink ref="NAA58" r:id="rId25867"/>
    <hyperlink ref="NAB58" r:id="rId25868"/>
    <hyperlink ref="NAC58" r:id="rId25869"/>
    <hyperlink ref="NAD58" r:id="rId25870"/>
    <hyperlink ref="NAE58" r:id="rId25871"/>
    <hyperlink ref="NAF58" r:id="rId25872"/>
    <hyperlink ref="NAG58" r:id="rId25873"/>
    <hyperlink ref="NAH58" r:id="rId25874"/>
    <hyperlink ref="NAI58" r:id="rId25875"/>
    <hyperlink ref="NAJ58" r:id="rId25876"/>
    <hyperlink ref="NAK58" r:id="rId25877"/>
    <hyperlink ref="NAL58" r:id="rId25878"/>
    <hyperlink ref="NAM58" r:id="rId25879"/>
    <hyperlink ref="NAN58" r:id="rId25880"/>
    <hyperlink ref="NAO58" r:id="rId25881"/>
    <hyperlink ref="NAP58" r:id="rId25882"/>
    <hyperlink ref="NAQ58" r:id="rId25883"/>
    <hyperlink ref="NAR58" r:id="rId25884"/>
    <hyperlink ref="NAS58" r:id="rId25885"/>
    <hyperlink ref="NAT58" r:id="rId25886"/>
    <hyperlink ref="NAU58" r:id="rId25887"/>
    <hyperlink ref="NAV58" r:id="rId25888"/>
    <hyperlink ref="NAW58" r:id="rId25889"/>
    <hyperlink ref="NAX58" r:id="rId25890"/>
    <hyperlink ref="NAY58" r:id="rId25891"/>
    <hyperlink ref="NAZ58" r:id="rId25892"/>
    <hyperlink ref="NBA58" r:id="rId25893"/>
    <hyperlink ref="NBB58" r:id="rId25894"/>
    <hyperlink ref="NBC58" r:id="rId25895"/>
    <hyperlink ref="NBD58" r:id="rId25896"/>
    <hyperlink ref="NBE58" r:id="rId25897"/>
    <hyperlink ref="NBF58" r:id="rId25898"/>
    <hyperlink ref="NBG58" r:id="rId25899"/>
    <hyperlink ref="NBH58" r:id="rId25900"/>
    <hyperlink ref="NBI58" r:id="rId25901"/>
    <hyperlink ref="NBJ58" r:id="rId25902"/>
    <hyperlink ref="NBK58" r:id="rId25903"/>
    <hyperlink ref="NBL58" r:id="rId25904"/>
    <hyperlink ref="NBM58" r:id="rId25905"/>
    <hyperlink ref="NBN58" r:id="rId25906"/>
    <hyperlink ref="NBO58" r:id="rId25907"/>
    <hyperlink ref="NBP58" r:id="rId25908"/>
    <hyperlink ref="NBQ58" r:id="rId25909"/>
    <hyperlink ref="NBR58" r:id="rId25910"/>
    <hyperlink ref="NBS58" r:id="rId25911"/>
    <hyperlink ref="NBT58" r:id="rId25912"/>
    <hyperlink ref="NBU58" r:id="rId25913"/>
    <hyperlink ref="NBV58" r:id="rId25914"/>
    <hyperlink ref="NBW58" r:id="rId25915"/>
    <hyperlink ref="NBX58" r:id="rId25916"/>
    <hyperlink ref="NBY58" r:id="rId25917"/>
    <hyperlink ref="NBZ58" r:id="rId25918"/>
    <hyperlink ref="NCA58" r:id="rId25919"/>
    <hyperlink ref="NCB58" r:id="rId25920"/>
    <hyperlink ref="NCC58" r:id="rId25921"/>
    <hyperlink ref="NCD58" r:id="rId25922"/>
    <hyperlink ref="NCE58" r:id="rId25923"/>
    <hyperlink ref="NCF58" r:id="rId25924"/>
    <hyperlink ref="NCG58" r:id="rId25925"/>
    <hyperlink ref="NCH58" r:id="rId25926"/>
    <hyperlink ref="NCI58" r:id="rId25927"/>
    <hyperlink ref="NCJ58" r:id="rId25928"/>
    <hyperlink ref="NCK58" r:id="rId25929"/>
    <hyperlink ref="NCL58" r:id="rId25930"/>
    <hyperlink ref="NCM58" r:id="rId25931"/>
    <hyperlink ref="NCN58" r:id="rId25932"/>
    <hyperlink ref="NCO58" r:id="rId25933"/>
    <hyperlink ref="NCP58" r:id="rId25934"/>
    <hyperlink ref="NCQ58" r:id="rId25935"/>
    <hyperlink ref="NCR58" r:id="rId25936"/>
    <hyperlink ref="NCS58" r:id="rId25937"/>
    <hyperlink ref="NCT58" r:id="rId25938"/>
    <hyperlink ref="NCU58" r:id="rId25939"/>
    <hyperlink ref="NCV58" r:id="rId25940"/>
    <hyperlink ref="NCW58" r:id="rId25941"/>
    <hyperlink ref="NCX58" r:id="rId25942"/>
    <hyperlink ref="NCY58" r:id="rId25943"/>
    <hyperlink ref="NCZ58" r:id="rId25944"/>
    <hyperlink ref="NDA58" r:id="rId25945"/>
    <hyperlink ref="NDB58" r:id="rId25946"/>
    <hyperlink ref="NDC58" r:id="rId25947"/>
    <hyperlink ref="NDD58" r:id="rId25948"/>
    <hyperlink ref="NDE58" r:id="rId25949"/>
    <hyperlink ref="NDF58" r:id="rId25950"/>
    <hyperlink ref="NDG58" r:id="rId25951"/>
    <hyperlink ref="NDH58" r:id="rId25952"/>
    <hyperlink ref="NDI58" r:id="rId25953"/>
    <hyperlink ref="NDJ58" r:id="rId25954"/>
    <hyperlink ref="NDK58" r:id="rId25955"/>
    <hyperlink ref="NDL58" r:id="rId25956"/>
    <hyperlink ref="NDM58" r:id="rId25957"/>
    <hyperlink ref="NDN58" r:id="rId25958"/>
    <hyperlink ref="NDO58" r:id="rId25959"/>
    <hyperlink ref="NDP58" r:id="rId25960"/>
    <hyperlink ref="NDQ58" r:id="rId25961"/>
    <hyperlink ref="NDR58" r:id="rId25962"/>
    <hyperlink ref="NDS58" r:id="rId25963"/>
    <hyperlink ref="NDT58" r:id="rId25964"/>
    <hyperlink ref="NDU58" r:id="rId25965"/>
    <hyperlink ref="NDV58" r:id="rId25966"/>
    <hyperlink ref="NDW58" r:id="rId25967"/>
    <hyperlink ref="NDX58" r:id="rId25968"/>
    <hyperlink ref="NDY58" r:id="rId25969"/>
    <hyperlink ref="NDZ58" r:id="rId25970"/>
    <hyperlink ref="NEA58" r:id="rId25971"/>
    <hyperlink ref="NEB58" r:id="rId25972"/>
    <hyperlink ref="NEC58" r:id="rId25973"/>
    <hyperlink ref="NED58" r:id="rId25974"/>
    <hyperlink ref="NEE58" r:id="rId25975"/>
    <hyperlink ref="NEF58" r:id="rId25976"/>
    <hyperlink ref="NEG58" r:id="rId25977"/>
    <hyperlink ref="NEH58" r:id="rId25978"/>
    <hyperlink ref="NEI58" r:id="rId25979"/>
    <hyperlink ref="NEJ58" r:id="rId25980"/>
    <hyperlink ref="NEK58" r:id="rId25981"/>
    <hyperlink ref="NEL58" r:id="rId25982"/>
    <hyperlink ref="NEM58" r:id="rId25983"/>
    <hyperlink ref="NEN58" r:id="rId25984"/>
    <hyperlink ref="NEO58" r:id="rId25985"/>
    <hyperlink ref="NEP58" r:id="rId25986"/>
    <hyperlink ref="NEQ58" r:id="rId25987"/>
    <hyperlink ref="NER58" r:id="rId25988"/>
    <hyperlink ref="NES58" r:id="rId25989"/>
    <hyperlink ref="NET58" r:id="rId25990"/>
    <hyperlink ref="NEU58" r:id="rId25991"/>
    <hyperlink ref="NEV58" r:id="rId25992"/>
    <hyperlink ref="NEW58" r:id="rId25993"/>
    <hyperlink ref="NEX58" r:id="rId25994"/>
    <hyperlink ref="NEY58" r:id="rId25995"/>
    <hyperlink ref="NEZ58" r:id="rId25996"/>
    <hyperlink ref="NFA58" r:id="rId25997"/>
    <hyperlink ref="NFB58" r:id="rId25998"/>
    <hyperlink ref="NFC58" r:id="rId25999"/>
    <hyperlink ref="NFD58" r:id="rId26000"/>
    <hyperlink ref="NFE58" r:id="rId26001"/>
    <hyperlink ref="NFF58" r:id="rId26002"/>
    <hyperlink ref="NFG58" r:id="rId26003"/>
    <hyperlink ref="NFH58" r:id="rId26004"/>
    <hyperlink ref="NFI58" r:id="rId26005"/>
    <hyperlink ref="NFJ58" r:id="rId26006"/>
    <hyperlink ref="NFK58" r:id="rId26007"/>
    <hyperlink ref="NFL58" r:id="rId26008"/>
    <hyperlink ref="NFM58" r:id="rId26009"/>
    <hyperlink ref="NFN58" r:id="rId26010"/>
    <hyperlink ref="NFO58" r:id="rId26011"/>
    <hyperlink ref="NFP58" r:id="rId26012"/>
    <hyperlink ref="NFQ58" r:id="rId26013"/>
    <hyperlink ref="NFR58" r:id="rId26014"/>
    <hyperlink ref="NFS58" r:id="rId26015"/>
    <hyperlink ref="NFT58" r:id="rId26016"/>
    <hyperlink ref="NFU58" r:id="rId26017"/>
    <hyperlink ref="NFV58" r:id="rId26018"/>
    <hyperlink ref="NFW58" r:id="rId26019"/>
    <hyperlink ref="NFX58" r:id="rId26020"/>
    <hyperlink ref="NFY58" r:id="rId26021"/>
    <hyperlink ref="NFZ58" r:id="rId26022"/>
    <hyperlink ref="NGA58" r:id="rId26023"/>
    <hyperlink ref="NGB58" r:id="rId26024"/>
    <hyperlink ref="NGC58" r:id="rId26025"/>
    <hyperlink ref="NGD58" r:id="rId26026"/>
    <hyperlink ref="NGE58" r:id="rId26027"/>
    <hyperlink ref="NGF58" r:id="rId26028"/>
    <hyperlink ref="NGG58" r:id="rId26029"/>
    <hyperlink ref="NGH58" r:id="rId26030"/>
    <hyperlink ref="NGI58" r:id="rId26031"/>
    <hyperlink ref="NGJ58" r:id="rId26032"/>
    <hyperlink ref="NGK58" r:id="rId26033"/>
    <hyperlink ref="NGL58" r:id="rId26034"/>
    <hyperlink ref="NGM58" r:id="rId26035"/>
    <hyperlink ref="NGN58" r:id="rId26036"/>
    <hyperlink ref="NGO58" r:id="rId26037"/>
    <hyperlink ref="NGP58" r:id="rId26038"/>
    <hyperlink ref="NGQ58" r:id="rId26039"/>
    <hyperlink ref="NGR58" r:id="rId26040"/>
    <hyperlink ref="NGS58" r:id="rId26041"/>
    <hyperlink ref="NGT58" r:id="rId26042"/>
    <hyperlink ref="NGU58" r:id="rId26043"/>
    <hyperlink ref="NGV58" r:id="rId26044"/>
    <hyperlink ref="NGW58" r:id="rId26045"/>
    <hyperlink ref="NGX58" r:id="rId26046"/>
    <hyperlink ref="NGY58" r:id="rId26047"/>
    <hyperlink ref="NGZ58" r:id="rId26048"/>
    <hyperlink ref="NHA58" r:id="rId26049"/>
    <hyperlink ref="NHB58" r:id="rId26050"/>
    <hyperlink ref="NHC58" r:id="rId26051"/>
    <hyperlink ref="NHD58" r:id="rId26052"/>
    <hyperlink ref="NHE58" r:id="rId26053"/>
    <hyperlink ref="NHF58" r:id="rId26054"/>
    <hyperlink ref="NHG58" r:id="rId26055"/>
    <hyperlink ref="NHH58" r:id="rId26056"/>
    <hyperlink ref="NHI58" r:id="rId26057"/>
    <hyperlink ref="NHJ58" r:id="rId26058"/>
    <hyperlink ref="NHK58" r:id="rId26059"/>
    <hyperlink ref="NHL58" r:id="rId26060"/>
    <hyperlink ref="NHM58" r:id="rId26061"/>
    <hyperlink ref="NHN58" r:id="rId26062"/>
    <hyperlink ref="NHO58" r:id="rId26063"/>
    <hyperlink ref="NHP58" r:id="rId26064"/>
    <hyperlink ref="NHQ58" r:id="rId26065"/>
    <hyperlink ref="NHR58" r:id="rId26066"/>
    <hyperlink ref="NHS58" r:id="rId26067"/>
    <hyperlink ref="NHT58" r:id="rId26068"/>
    <hyperlink ref="NHU58" r:id="rId26069"/>
    <hyperlink ref="NHV58" r:id="rId26070"/>
    <hyperlink ref="NHW58" r:id="rId26071"/>
    <hyperlink ref="NHX58" r:id="rId26072"/>
    <hyperlink ref="NHY58" r:id="rId26073"/>
    <hyperlink ref="NHZ58" r:id="rId26074"/>
    <hyperlink ref="NIA58" r:id="rId26075"/>
    <hyperlink ref="NIB58" r:id="rId26076"/>
    <hyperlink ref="NIC58" r:id="rId26077"/>
    <hyperlink ref="NID58" r:id="rId26078"/>
    <hyperlink ref="NIE58" r:id="rId26079"/>
    <hyperlink ref="NIF58" r:id="rId26080"/>
    <hyperlink ref="NIG58" r:id="rId26081"/>
    <hyperlink ref="NIH58" r:id="rId26082"/>
    <hyperlink ref="NII58" r:id="rId26083"/>
    <hyperlink ref="NIJ58" r:id="rId26084"/>
    <hyperlink ref="NIK58" r:id="rId26085"/>
    <hyperlink ref="NIL58" r:id="rId26086"/>
    <hyperlink ref="NIM58" r:id="rId26087"/>
    <hyperlink ref="NIN58" r:id="rId26088"/>
    <hyperlink ref="NIO58" r:id="rId26089"/>
    <hyperlink ref="NIP58" r:id="rId26090"/>
    <hyperlink ref="NIQ58" r:id="rId26091"/>
    <hyperlink ref="NIR58" r:id="rId26092"/>
    <hyperlink ref="NIS58" r:id="rId26093"/>
    <hyperlink ref="NIT58" r:id="rId26094"/>
    <hyperlink ref="NIU58" r:id="rId26095"/>
    <hyperlink ref="NIV58" r:id="rId26096"/>
    <hyperlink ref="NIW58" r:id="rId26097"/>
    <hyperlink ref="NIX58" r:id="rId26098"/>
    <hyperlink ref="NIY58" r:id="rId26099"/>
    <hyperlink ref="NIZ58" r:id="rId26100"/>
    <hyperlink ref="NJA58" r:id="rId26101"/>
    <hyperlink ref="NJB58" r:id="rId26102"/>
    <hyperlink ref="NJC58" r:id="rId26103"/>
    <hyperlink ref="NJD58" r:id="rId26104"/>
    <hyperlink ref="NJE58" r:id="rId26105"/>
    <hyperlink ref="NJF58" r:id="rId26106"/>
    <hyperlink ref="NJG58" r:id="rId26107"/>
    <hyperlink ref="NJH58" r:id="rId26108"/>
    <hyperlink ref="NJI58" r:id="rId26109"/>
    <hyperlink ref="NJJ58" r:id="rId26110"/>
    <hyperlink ref="NJK58" r:id="rId26111"/>
    <hyperlink ref="NJL58" r:id="rId26112"/>
    <hyperlink ref="NJM58" r:id="rId26113"/>
    <hyperlink ref="NJN58" r:id="rId26114"/>
    <hyperlink ref="NJO58" r:id="rId26115"/>
    <hyperlink ref="NJP58" r:id="rId26116"/>
    <hyperlink ref="NJQ58" r:id="rId26117"/>
    <hyperlink ref="NJR58" r:id="rId26118"/>
    <hyperlink ref="NJS58" r:id="rId26119"/>
    <hyperlink ref="NJT58" r:id="rId26120"/>
    <hyperlink ref="NJU58" r:id="rId26121"/>
    <hyperlink ref="NJV58" r:id="rId26122"/>
    <hyperlink ref="NJW58" r:id="rId26123"/>
    <hyperlink ref="NJX58" r:id="rId26124"/>
    <hyperlink ref="NJY58" r:id="rId26125"/>
    <hyperlink ref="NJZ58" r:id="rId26126"/>
    <hyperlink ref="NKA58" r:id="rId26127"/>
    <hyperlink ref="NKB58" r:id="rId26128"/>
    <hyperlink ref="NKC58" r:id="rId26129"/>
    <hyperlink ref="NKD58" r:id="rId26130"/>
    <hyperlink ref="NKE58" r:id="rId26131"/>
    <hyperlink ref="NKF58" r:id="rId26132"/>
    <hyperlink ref="NKG58" r:id="rId26133"/>
    <hyperlink ref="NKH58" r:id="rId26134"/>
    <hyperlink ref="NKI58" r:id="rId26135"/>
    <hyperlink ref="NKJ58" r:id="rId26136"/>
    <hyperlink ref="NKK58" r:id="rId26137"/>
    <hyperlink ref="NKL58" r:id="rId26138"/>
    <hyperlink ref="NKM58" r:id="rId26139"/>
    <hyperlink ref="NKN58" r:id="rId26140"/>
    <hyperlink ref="NKO58" r:id="rId26141"/>
    <hyperlink ref="NKP58" r:id="rId26142"/>
    <hyperlink ref="NKQ58" r:id="rId26143"/>
    <hyperlink ref="NKR58" r:id="rId26144"/>
    <hyperlink ref="NKS58" r:id="rId26145"/>
    <hyperlink ref="NKT58" r:id="rId26146"/>
    <hyperlink ref="NKU58" r:id="rId26147"/>
    <hyperlink ref="NKV58" r:id="rId26148"/>
    <hyperlink ref="NKW58" r:id="rId26149"/>
    <hyperlink ref="NKX58" r:id="rId26150"/>
    <hyperlink ref="NKY58" r:id="rId26151"/>
    <hyperlink ref="NKZ58" r:id="rId26152"/>
    <hyperlink ref="NLA58" r:id="rId26153"/>
    <hyperlink ref="NLB58" r:id="rId26154"/>
    <hyperlink ref="NLC58" r:id="rId26155"/>
    <hyperlink ref="NLD58" r:id="rId26156"/>
    <hyperlink ref="NLE58" r:id="rId26157"/>
    <hyperlink ref="NLF58" r:id="rId26158"/>
    <hyperlink ref="NLG58" r:id="rId26159"/>
    <hyperlink ref="NLH58" r:id="rId26160"/>
    <hyperlink ref="NLI58" r:id="rId26161"/>
    <hyperlink ref="NLJ58" r:id="rId26162"/>
    <hyperlink ref="NLK58" r:id="rId26163"/>
    <hyperlink ref="NLL58" r:id="rId26164"/>
    <hyperlink ref="NLM58" r:id="rId26165"/>
    <hyperlink ref="NLN58" r:id="rId26166"/>
    <hyperlink ref="NLO58" r:id="rId26167"/>
    <hyperlink ref="NLP58" r:id="rId26168"/>
    <hyperlink ref="NLQ58" r:id="rId26169"/>
    <hyperlink ref="NLR58" r:id="rId26170"/>
    <hyperlink ref="NLS58" r:id="rId26171"/>
    <hyperlink ref="NLT58" r:id="rId26172"/>
    <hyperlink ref="NLU58" r:id="rId26173"/>
    <hyperlink ref="NLV58" r:id="rId26174"/>
    <hyperlink ref="NLW58" r:id="rId26175"/>
    <hyperlink ref="NLX58" r:id="rId26176"/>
    <hyperlink ref="NLY58" r:id="rId26177"/>
    <hyperlink ref="NLZ58" r:id="rId26178"/>
    <hyperlink ref="NMA58" r:id="rId26179"/>
    <hyperlink ref="NMB58" r:id="rId26180"/>
    <hyperlink ref="NMC58" r:id="rId26181"/>
    <hyperlink ref="NMD58" r:id="rId26182"/>
    <hyperlink ref="NME58" r:id="rId26183"/>
    <hyperlink ref="NMF58" r:id="rId26184"/>
    <hyperlink ref="NMG58" r:id="rId26185"/>
    <hyperlink ref="NMH58" r:id="rId26186"/>
    <hyperlink ref="NMI58" r:id="rId26187"/>
    <hyperlink ref="NMJ58" r:id="rId26188"/>
    <hyperlink ref="NMK58" r:id="rId26189"/>
    <hyperlink ref="NML58" r:id="rId26190"/>
    <hyperlink ref="NMM58" r:id="rId26191"/>
    <hyperlink ref="NMN58" r:id="rId26192"/>
    <hyperlink ref="NMO58" r:id="rId26193"/>
    <hyperlink ref="NMP58" r:id="rId26194"/>
    <hyperlink ref="NMQ58" r:id="rId26195"/>
    <hyperlink ref="NMR58" r:id="rId26196"/>
    <hyperlink ref="NMS58" r:id="rId26197"/>
    <hyperlink ref="NMT58" r:id="rId26198"/>
    <hyperlink ref="NMU58" r:id="rId26199"/>
    <hyperlink ref="NMV58" r:id="rId26200"/>
    <hyperlink ref="NMW58" r:id="rId26201"/>
    <hyperlink ref="NMX58" r:id="rId26202"/>
    <hyperlink ref="NMY58" r:id="rId26203"/>
    <hyperlink ref="NMZ58" r:id="rId26204"/>
    <hyperlink ref="NNA58" r:id="rId26205"/>
    <hyperlink ref="NNB58" r:id="rId26206"/>
    <hyperlink ref="NNC58" r:id="rId26207"/>
    <hyperlink ref="NND58" r:id="rId26208"/>
    <hyperlink ref="NNE58" r:id="rId26209"/>
    <hyperlink ref="NNF58" r:id="rId26210"/>
    <hyperlink ref="NNG58" r:id="rId26211"/>
    <hyperlink ref="NNH58" r:id="rId26212"/>
    <hyperlink ref="NNI58" r:id="rId26213"/>
    <hyperlink ref="NNJ58" r:id="rId26214"/>
    <hyperlink ref="NNK58" r:id="rId26215"/>
    <hyperlink ref="NNL58" r:id="rId26216"/>
    <hyperlink ref="NNM58" r:id="rId26217"/>
    <hyperlink ref="NNN58" r:id="rId26218"/>
    <hyperlink ref="NNO58" r:id="rId26219"/>
    <hyperlink ref="NNP58" r:id="rId26220"/>
    <hyperlink ref="NNQ58" r:id="rId26221"/>
    <hyperlink ref="NNR58" r:id="rId26222"/>
    <hyperlink ref="NNS58" r:id="rId26223"/>
    <hyperlink ref="NNT58" r:id="rId26224"/>
    <hyperlink ref="NNU58" r:id="rId26225"/>
    <hyperlink ref="NNV58" r:id="rId26226"/>
    <hyperlink ref="NNW58" r:id="rId26227"/>
    <hyperlink ref="NNX58" r:id="rId26228"/>
    <hyperlink ref="NNY58" r:id="rId26229"/>
    <hyperlink ref="NNZ58" r:id="rId26230"/>
    <hyperlink ref="NOA58" r:id="rId26231"/>
    <hyperlink ref="NOB58" r:id="rId26232"/>
    <hyperlink ref="NOC58" r:id="rId26233"/>
    <hyperlink ref="NOD58" r:id="rId26234"/>
    <hyperlink ref="NOE58" r:id="rId26235"/>
    <hyperlink ref="NOF58" r:id="rId26236"/>
    <hyperlink ref="NOG58" r:id="rId26237"/>
    <hyperlink ref="NOH58" r:id="rId26238"/>
    <hyperlink ref="NOI58" r:id="rId26239"/>
    <hyperlink ref="NOJ58" r:id="rId26240"/>
    <hyperlink ref="NOK58" r:id="rId26241"/>
    <hyperlink ref="NOL58" r:id="rId26242"/>
    <hyperlink ref="NOM58" r:id="rId26243"/>
    <hyperlink ref="NON58" r:id="rId26244"/>
    <hyperlink ref="NOO58" r:id="rId26245"/>
    <hyperlink ref="NOP58" r:id="rId26246"/>
    <hyperlink ref="NOQ58" r:id="rId26247"/>
    <hyperlink ref="NOR58" r:id="rId26248"/>
    <hyperlink ref="NOS58" r:id="rId26249"/>
    <hyperlink ref="NOT58" r:id="rId26250"/>
    <hyperlink ref="NOU58" r:id="rId26251"/>
    <hyperlink ref="NOV58" r:id="rId26252"/>
    <hyperlink ref="NOW58" r:id="rId26253"/>
    <hyperlink ref="NOX58" r:id="rId26254"/>
    <hyperlink ref="NOY58" r:id="rId26255"/>
    <hyperlink ref="NOZ58" r:id="rId26256"/>
    <hyperlink ref="NPA58" r:id="rId26257"/>
    <hyperlink ref="NPB58" r:id="rId26258"/>
    <hyperlink ref="NPC58" r:id="rId26259"/>
    <hyperlink ref="NPD58" r:id="rId26260"/>
    <hyperlink ref="NPE58" r:id="rId26261"/>
    <hyperlink ref="NPF58" r:id="rId26262"/>
    <hyperlink ref="NPG58" r:id="rId26263"/>
    <hyperlink ref="NPH58" r:id="rId26264"/>
    <hyperlink ref="NPI58" r:id="rId26265"/>
    <hyperlink ref="NPJ58" r:id="rId26266"/>
    <hyperlink ref="NPK58" r:id="rId26267"/>
    <hyperlink ref="NPL58" r:id="rId26268"/>
    <hyperlink ref="NPM58" r:id="rId26269"/>
    <hyperlink ref="NPN58" r:id="rId26270"/>
    <hyperlink ref="NPO58" r:id="rId26271"/>
    <hyperlink ref="NPP58" r:id="rId26272"/>
    <hyperlink ref="NPQ58" r:id="rId26273"/>
    <hyperlink ref="NPR58" r:id="rId26274"/>
    <hyperlink ref="NPS58" r:id="rId26275"/>
    <hyperlink ref="NPT58" r:id="rId26276"/>
    <hyperlink ref="NPU58" r:id="rId26277"/>
    <hyperlink ref="NPV58" r:id="rId26278"/>
    <hyperlink ref="NPW58" r:id="rId26279"/>
    <hyperlink ref="NPX58" r:id="rId26280"/>
    <hyperlink ref="NPY58" r:id="rId26281"/>
    <hyperlink ref="NPZ58" r:id="rId26282"/>
    <hyperlink ref="NQA58" r:id="rId26283"/>
    <hyperlink ref="NQB58" r:id="rId26284"/>
    <hyperlink ref="NQC58" r:id="rId26285"/>
    <hyperlink ref="NQD58" r:id="rId26286"/>
    <hyperlink ref="NQE58" r:id="rId26287"/>
    <hyperlink ref="NQF58" r:id="rId26288"/>
    <hyperlink ref="NQG58" r:id="rId26289"/>
    <hyperlink ref="NQH58" r:id="rId26290"/>
    <hyperlink ref="NQI58" r:id="rId26291"/>
    <hyperlink ref="NQJ58" r:id="rId26292"/>
    <hyperlink ref="NQK58" r:id="rId26293"/>
    <hyperlink ref="NQL58" r:id="rId26294"/>
    <hyperlink ref="NQM58" r:id="rId26295"/>
    <hyperlink ref="NQN58" r:id="rId26296"/>
    <hyperlink ref="NQO58" r:id="rId26297"/>
    <hyperlink ref="NQP58" r:id="rId26298"/>
    <hyperlink ref="NQQ58" r:id="rId26299"/>
    <hyperlink ref="NQR58" r:id="rId26300"/>
    <hyperlink ref="NQS58" r:id="rId26301"/>
    <hyperlink ref="NQT58" r:id="rId26302"/>
    <hyperlink ref="NQU58" r:id="rId26303"/>
    <hyperlink ref="NQV58" r:id="rId26304"/>
    <hyperlink ref="NQW58" r:id="rId26305"/>
    <hyperlink ref="NQX58" r:id="rId26306"/>
    <hyperlink ref="NQY58" r:id="rId26307"/>
    <hyperlink ref="NQZ58" r:id="rId26308"/>
    <hyperlink ref="NRA58" r:id="rId26309"/>
    <hyperlink ref="NRB58" r:id="rId26310"/>
    <hyperlink ref="NRC58" r:id="rId26311"/>
    <hyperlink ref="NRD58" r:id="rId26312"/>
    <hyperlink ref="NRE58" r:id="rId26313"/>
    <hyperlink ref="NRF58" r:id="rId26314"/>
    <hyperlink ref="NRG58" r:id="rId26315"/>
    <hyperlink ref="NRH58" r:id="rId26316"/>
    <hyperlink ref="NRI58" r:id="rId26317"/>
    <hyperlink ref="NRJ58" r:id="rId26318"/>
    <hyperlink ref="NRK58" r:id="rId26319"/>
    <hyperlink ref="NRL58" r:id="rId26320"/>
    <hyperlink ref="NRM58" r:id="rId26321"/>
    <hyperlink ref="NRN58" r:id="rId26322"/>
    <hyperlink ref="NRO58" r:id="rId26323"/>
    <hyperlink ref="NRP58" r:id="rId26324"/>
    <hyperlink ref="NRQ58" r:id="rId26325"/>
    <hyperlink ref="NRR58" r:id="rId26326"/>
    <hyperlink ref="NRS58" r:id="rId26327"/>
    <hyperlink ref="NRT58" r:id="rId26328"/>
    <hyperlink ref="NRU58" r:id="rId26329"/>
    <hyperlink ref="NRV58" r:id="rId26330"/>
    <hyperlink ref="NRW58" r:id="rId26331"/>
    <hyperlink ref="NRX58" r:id="rId26332"/>
    <hyperlink ref="NRY58" r:id="rId26333"/>
    <hyperlink ref="NRZ58" r:id="rId26334"/>
    <hyperlink ref="NSA58" r:id="rId26335"/>
    <hyperlink ref="NSB58" r:id="rId26336"/>
    <hyperlink ref="NSC58" r:id="rId26337"/>
    <hyperlink ref="NSD58" r:id="rId26338"/>
    <hyperlink ref="NSE58" r:id="rId26339"/>
    <hyperlink ref="NSF58" r:id="rId26340"/>
    <hyperlink ref="NSG58" r:id="rId26341"/>
    <hyperlink ref="NSH58" r:id="rId26342"/>
    <hyperlink ref="NSI58" r:id="rId26343"/>
    <hyperlink ref="NSJ58" r:id="rId26344"/>
    <hyperlink ref="NSK58" r:id="rId26345"/>
    <hyperlink ref="NSL58" r:id="rId26346"/>
    <hyperlink ref="NSM58" r:id="rId26347"/>
    <hyperlink ref="NSN58" r:id="rId26348"/>
    <hyperlink ref="NSO58" r:id="rId26349"/>
    <hyperlink ref="NSP58" r:id="rId26350"/>
    <hyperlink ref="NSQ58" r:id="rId26351"/>
    <hyperlink ref="NSR58" r:id="rId26352"/>
    <hyperlink ref="NSS58" r:id="rId26353"/>
    <hyperlink ref="NST58" r:id="rId26354"/>
    <hyperlink ref="NSU58" r:id="rId26355"/>
    <hyperlink ref="NSV58" r:id="rId26356"/>
    <hyperlink ref="NSW58" r:id="rId26357"/>
    <hyperlink ref="NSX58" r:id="rId26358"/>
    <hyperlink ref="NSY58" r:id="rId26359"/>
    <hyperlink ref="NSZ58" r:id="rId26360"/>
    <hyperlink ref="NTA58" r:id="rId26361"/>
    <hyperlink ref="NTB58" r:id="rId26362"/>
    <hyperlink ref="NTC58" r:id="rId26363"/>
    <hyperlink ref="NTD58" r:id="rId26364"/>
    <hyperlink ref="NTE58" r:id="rId26365"/>
    <hyperlink ref="NTF58" r:id="rId26366"/>
    <hyperlink ref="NTG58" r:id="rId26367"/>
    <hyperlink ref="NTH58" r:id="rId26368"/>
    <hyperlink ref="NTI58" r:id="rId26369"/>
    <hyperlink ref="NTJ58" r:id="rId26370"/>
    <hyperlink ref="NTK58" r:id="rId26371"/>
    <hyperlink ref="NTL58" r:id="rId26372"/>
    <hyperlink ref="NTM58" r:id="rId26373"/>
    <hyperlink ref="NTN58" r:id="rId26374"/>
    <hyperlink ref="NTO58" r:id="rId26375"/>
    <hyperlink ref="NTP58" r:id="rId26376"/>
    <hyperlink ref="NTQ58" r:id="rId26377"/>
    <hyperlink ref="NTR58" r:id="rId26378"/>
    <hyperlink ref="NTS58" r:id="rId26379"/>
    <hyperlink ref="NTT58" r:id="rId26380"/>
    <hyperlink ref="NTU58" r:id="rId26381"/>
    <hyperlink ref="NTV58" r:id="rId26382"/>
    <hyperlink ref="NTW58" r:id="rId26383"/>
    <hyperlink ref="NTX58" r:id="rId26384"/>
    <hyperlink ref="NTY58" r:id="rId26385"/>
    <hyperlink ref="NTZ58" r:id="rId26386"/>
    <hyperlink ref="NUA58" r:id="rId26387"/>
    <hyperlink ref="NUB58" r:id="rId26388"/>
    <hyperlink ref="NUC58" r:id="rId26389"/>
    <hyperlink ref="NUD58" r:id="rId26390"/>
    <hyperlink ref="NUE58" r:id="rId26391"/>
    <hyperlink ref="NUF58" r:id="rId26392"/>
    <hyperlink ref="NUG58" r:id="rId26393"/>
    <hyperlink ref="NUH58" r:id="rId26394"/>
    <hyperlink ref="NUI58" r:id="rId26395"/>
    <hyperlink ref="NUJ58" r:id="rId26396"/>
    <hyperlink ref="NUK58" r:id="rId26397"/>
    <hyperlink ref="NUL58" r:id="rId26398"/>
    <hyperlink ref="NUM58" r:id="rId26399"/>
    <hyperlink ref="NUN58" r:id="rId26400"/>
    <hyperlink ref="NUO58" r:id="rId26401"/>
    <hyperlink ref="NUP58" r:id="rId26402"/>
    <hyperlink ref="NUQ58" r:id="rId26403"/>
    <hyperlink ref="NUR58" r:id="rId26404"/>
    <hyperlink ref="NUS58" r:id="rId26405"/>
    <hyperlink ref="NUT58" r:id="rId26406"/>
    <hyperlink ref="NUU58" r:id="rId26407"/>
    <hyperlink ref="NUV58" r:id="rId26408"/>
    <hyperlink ref="NUW58" r:id="rId26409"/>
    <hyperlink ref="NUX58" r:id="rId26410"/>
    <hyperlink ref="NUY58" r:id="rId26411"/>
    <hyperlink ref="NUZ58" r:id="rId26412"/>
    <hyperlink ref="NVA58" r:id="rId26413"/>
    <hyperlink ref="NVB58" r:id="rId26414"/>
    <hyperlink ref="NVC58" r:id="rId26415"/>
    <hyperlink ref="NVD58" r:id="rId26416"/>
    <hyperlink ref="NVE58" r:id="rId26417"/>
    <hyperlink ref="NVF58" r:id="rId26418"/>
    <hyperlink ref="NVG58" r:id="rId26419"/>
    <hyperlink ref="NVH58" r:id="rId26420"/>
    <hyperlink ref="NVI58" r:id="rId26421"/>
    <hyperlink ref="NVJ58" r:id="rId26422"/>
    <hyperlink ref="NVK58" r:id="rId26423"/>
    <hyperlink ref="NVL58" r:id="rId26424"/>
    <hyperlink ref="NVM58" r:id="rId26425"/>
    <hyperlink ref="NVN58" r:id="rId26426"/>
    <hyperlink ref="NVO58" r:id="rId26427"/>
    <hyperlink ref="NVP58" r:id="rId26428"/>
    <hyperlink ref="NVQ58" r:id="rId26429"/>
    <hyperlink ref="NVR58" r:id="rId26430"/>
    <hyperlink ref="NVS58" r:id="rId26431"/>
    <hyperlink ref="NVT58" r:id="rId26432"/>
    <hyperlink ref="NVU58" r:id="rId26433"/>
    <hyperlink ref="NVV58" r:id="rId26434"/>
    <hyperlink ref="NVW58" r:id="rId26435"/>
    <hyperlink ref="NVX58" r:id="rId26436"/>
    <hyperlink ref="NVY58" r:id="rId26437"/>
    <hyperlink ref="NVZ58" r:id="rId26438"/>
    <hyperlink ref="NWA58" r:id="rId26439"/>
    <hyperlink ref="NWB58" r:id="rId26440"/>
    <hyperlink ref="NWC58" r:id="rId26441"/>
    <hyperlink ref="NWD58" r:id="rId26442"/>
    <hyperlink ref="NWE58" r:id="rId26443"/>
    <hyperlink ref="NWF58" r:id="rId26444"/>
    <hyperlink ref="NWG58" r:id="rId26445"/>
    <hyperlink ref="NWH58" r:id="rId26446"/>
    <hyperlink ref="NWI58" r:id="rId26447"/>
    <hyperlink ref="NWJ58" r:id="rId26448"/>
    <hyperlink ref="NWK58" r:id="rId26449"/>
    <hyperlink ref="NWL58" r:id="rId26450"/>
    <hyperlink ref="NWM58" r:id="rId26451"/>
    <hyperlink ref="NWN58" r:id="rId26452"/>
    <hyperlink ref="NWO58" r:id="rId26453"/>
    <hyperlink ref="NWP58" r:id="rId26454"/>
    <hyperlink ref="NWQ58" r:id="rId26455"/>
    <hyperlink ref="NWR58" r:id="rId26456"/>
    <hyperlink ref="NWS58" r:id="rId26457"/>
    <hyperlink ref="NWT58" r:id="rId26458"/>
    <hyperlink ref="NWU58" r:id="rId26459"/>
    <hyperlink ref="NWV58" r:id="rId26460"/>
    <hyperlink ref="NWW58" r:id="rId26461"/>
    <hyperlink ref="NWX58" r:id="rId26462"/>
    <hyperlink ref="NWY58" r:id="rId26463"/>
    <hyperlink ref="NWZ58" r:id="rId26464"/>
    <hyperlink ref="NXA58" r:id="rId26465"/>
    <hyperlink ref="NXB58" r:id="rId26466"/>
    <hyperlink ref="NXC58" r:id="rId26467"/>
    <hyperlink ref="NXD58" r:id="rId26468"/>
    <hyperlink ref="NXE58" r:id="rId26469"/>
    <hyperlink ref="NXF58" r:id="rId26470"/>
    <hyperlink ref="NXG58" r:id="rId26471"/>
    <hyperlink ref="NXH58" r:id="rId26472"/>
    <hyperlink ref="NXI58" r:id="rId26473"/>
    <hyperlink ref="NXJ58" r:id="rId26474"/>
    <hyperlink ref="NXK58" r:id="rId26475"/>
    <hyperlink ref="NXL58" r:id="rId26476"/>
    <hyperlink ref="NXM58" r:id="rId26477"/>
    <hyperlink ref="NXN58" r:id="rId26478"/>
    <hyperlink ref="NXO58" r:id="rId26479"/>
    <hyperlink ref="NXP58" r:id="rId26480"/>
    <hyperlink ref="NXQ58" r:id="rId26481"/>
    <hyperlink ref="NXR58" r:id="rId26482"/>
    <hyperlink ref="NXS58" r:id="rId26483"/>
    <hyperlink ref="NXT58" r:id="rId26484"/>
    <hyperlink ref="NXU58" r:id="rId26485"/>
    <hyperlink ref="NXV58" r:id="rId26486"/>
    <hyperlink ref="NXW58" r:id="rId26487"/>
    <hyperlink ref="NXX58" r:id="rId26488"/>
    <hyperlink ref="NXY58" r:id="rId26489"/>
    <hyperlink ref="NXZ58" r:id="rId26490"/>
    <hyperlink ref="NYA58" r:id="rId26491"/>
    <hyperlink ref="NYB58" r:id="rId26492"/>
    <hyperlink ref="NYC58" r:id="rId26493"/>
    <hyperlink ref="NYD58" r:id="rId26494"/>
    <hyperlink ref="NYE58" r:id="rId26495"/>
    <hyperlink ref="NYF58" r:id="rId26496"/>
    <hyperlink ref="NYG58" r:id="rId26497"/>
    <hyperlink ref="NYH58" r:id="rId26498"/>
    <hyperlink ref="NYI58" r:id="rId26499"/>
    <hyperlink ref="NYJ58" r:id="rId26500"/>
    <hyperlink ref="NYK58" r:id="rId26501"/>
    <hyperlink ref="NYL58" r:id="rId26502"/>
    <hyperlink ref="NYM58" r:id="rId26503"/>
    <hyperlink ref="NYN58" r:id="rId26504"/>
    <hyperlink ref="NYO58" r:id="rId26505"/>
    <hyperlink ref="NYP58" r:id="rId26506"/>
    <hyperlink ref="NYQ58" r:id="rId26507"/>
    <hyperlink ref="NYR58" r:id="rId26508"/>
    <hyperlink ref="NYS58" r:id="rId26509"/>
    <hyperlink ref="NYT58" r:id="rId26510"/>
    <hyperlink ref="NYU58" r:id="rId26511"/>
    <hyperlink ref="NYV58" r:id="rId26512"/>
    <hyperlink ref="NYW58" r:id="rId26513"/>
    <hyperlink ref="NYX58" r:id="rId26514"/>
    <hyperlink ref="NYY58" r:id="rId26515"/>
    <hyperlink ref="NYZ58" r:id="rId26516"/>
    <hyperlink ref="NZA58" r:id="rId26517"/>
    <hyperlink ref="NZB58" r:id="rId26518"/>
    <hyperlink ref="NZC58" r:id="rId26519"/>
    <hyperlink ref="NZD58" r:id="rId26520"/>
    <hyperlink ref="NZE58" r:id="rId26521"/>
    <hyperlink ref="NZF58" r:id="rId26522"/>
    <hyperlink ref="NZG58" r:id="rId26523"/>
    <hyperlink ref="NZH58" r:id="rId26524"/>
    <hyperlink ref="NZI58" r:id="rId26525"/>
    <hyperlink ref="NZJ58" r:id="rId26526"/>
    <hyperlink ref="NZK58" r:id="rId26527"/>
    <hyperlink ref="NZL58" r:id="rId26528"/>
    <hyperlink ref="NZM58" r:id="rId26529"/>
    <hyperlink ref="NZN58" r:id="rId26530"/>
    <hyperlink ref="NZO58" r:id="rId26531"/>
    <hyperlink ref="NZP58" r:id="rId26532"/>
    <hyperlink ref="NZQ58" r:id="rId26533"/>
    <hyperlink ref="NZR58" r:id="rId26534"/>
    <hyperlink ref="NZS58" r:id="rId26535"/>
    <hyperlink ref="NZT58" r:id="rId26536"/>
    <hyperlink ref="NZU58" r:id="rId26537"/>
    <hyperlink ref="NZV58" r:id="rId26538"/>
    <hyperlink ref="NZW58" r:id="rId26539"/>
    <hyperlink ref="NZX58" r:id="rId26540"/>
    <hyperlink ref="NZY58" r:id="rId26541"/>
    <hyperlink ref="NZZ58" r:id="rId26542"/>
    <hyperlink ref="OAA58" r:id="rId26543"/>
    <hyperlink ref="OAB58" r:id="rId26544"/>
    <hyperlink ref="OAC58" r:id="rId26545"/>
    <hyperlink ref="OAD58" r:id="rId26546"/>
    <hyperlink ref="OAE58" r:id="rId26547"/>
    <hyperlink ref="OAF58" r:id="rId26548"/>
    <hyperlink ref="OAG58" r:id="rId26549"/>
    <hyperlink ref="OAH58" r:id="rId26550"/>
    <hyperlink ref="OAI58" r:id="rId26551"/>
    <hyperlink ref="OAJ58" r:id="rId26552"/>
    <hyperlink ref="OAK58" r:id="rId26553"/>
    <hyperlink ref="OAL58" r:id="rId26554"/>
    <hyperlink ref="OAM58" r:id="rId26555"/>
    <hyperlink ref="OAN58" r:id="rId26556"/>
    <hyperlink ref="OAO58" r:id="rId26557"/>
    <hyperlink ref="OAP58" r:id="rId26558"/>
    <hyperlink ref="OAQ58" r:id="rId26559"/>
    <hyperlink ref="OAR58" r:id="rId26560"/>
    <hyperlink ref="OAS58" r:id="rId26561"/>
    <hyperlink ref="OAT58" r:id="rId26562"/>
    <hyperlink ref="OAU58" r:id="rId26563"/>
    <hyperlink ref="OAV58" r:id="rId26564"/>
    <hyperlink ref="OAW58" r:id="rId26565"/>
    <hyperlink ref="OAX58" r:id="rId26566"/>
    <hyperlink ref="OAY58" r:id="rId26567"/>
    <hyperlink ref="OAZ58" r:id="rId26568"/>
    <hyperlink ref="OBA58" r:id="rId26569"/>
    <hyperlink ref="OBB58" r:id="rId26570"/>
    <hyperlink ref="OBC58" r:id="rId26571"/>
    <hyperlink ref="OBD58" r:id="rId26572"/>
    <hyperlink ref="OBE58" r:id="rId26573"/>
    <hyperlink ref="OBF58" r:id="rId26574"/>
    <hyperlink ref="OBG58" r:id="rId26575"/>
    <hyperlink ref="OBH58" r:id="rId26576"/>
    <hyperlink ref="OBI58" r:id="rId26577"/>
    <hyperlink ref="OBJ58" r:id="rId26578"/>
    <hyperlink ref="OBK58" r:id="rId26579"/>
    <hyperlink ref="OBL58" r:id="rId26580"/>
    <hyperlink ref="OBM58" r:id="rId26581"/>
    <hyperlink ref="OBN58" r:id="rId26582"/>
    <hyperlink ref="OBO58" r:id="rId26583"/>
    <hyperlink ref="OBP58" r:id="rId26584"/>
    <hyperlink ref="OBQ58" r:id="rId26585"/>
    <hyperlink ref="OBR58" r:id="rId26586"/>
    <hyperlink ref="OBS58" r:id="rId26587"/>
    <hyperlink ref="OBT58" r:id="rId26588"/>
    <hyperlink ref="OBU58" r:id="rId26589"/>
    <hyperlink ref="OBV58" r:id="rId26590"/>
    <hyperlink ref="OBW58" r:id="rId26591"/>
    <hyperlink ref="OBX58" r:id="rId26592"/>
    <hyperlink ref="OBY58" r:id="rId26593"/>
    <hyperlink ref="OBZ58" r:id="rId26594"/>
    <hyperlink ref="OCA58" r:id="rId26595"/>
    <hyperlink ref="OCB58" r:id="rId26596"/>
    <hyperlink ref="OCC58" r:id="rId26597"/>
    <hyperlink ref="OCD58" r:id="rId26598"/>
    <hyperlink ref="OCE58" r:id="rId26599"/>
    <hyperlink ref="OCF58" r:id="rId26600"/>
    <hyperlink ref="OCG58" r:id="rId26601"/>
    <hyperlink ref="OCH58" r:id="rId26602"/>
    <hyperlink ref="OCI58" r:id="rId26603"/>
    <hyperlink ref="OCJ58" r:id="rId26604"/>
    <hyperlink ref="OCK58" r:id="rId26605"/>
    <hyperlink ref="OCL58" r:id="rId26606"/>
    <hyperlink ref="OCM58" r:id="rId26607"/>
    <hyperlink ref="OCN58" r:id="rId26608"/>
    <hyperlink ref="OCO58" r:id="rId26609"/>
    <hyperlink ref="OCP58" r:id="rId26610"/>
    <hyperlink ref="OCQ58" r:id="rId26611"/>
    <hyperlink ref="OCR58" r:id="rId26612"/>
    <hyperlink ref="OCS58" r:id="rId26613"/>
    <hyperlink ref="OCT58" r:id="rId26614"/>
    <hyperlink ref="OCU58" r:id="rId26615"/>
    <hyperlink ref="OCV58" r:id="rId26616"/>
    <hyperlink ref="OCW58" r:id="rId26617"/>
    <hyperlink ref="OCX58" r:id="rId26618"/>
    <hyperlink ref="OCY58" r:id="rId26619"/>
    <hyperlink ref="OCZ58" r:id="rId26620"/>
    <hyperlink ref="ODA58" r:id="rId26621"/>
    <hyperlink ref="ODB58" r:id="rId26622"/>
    <hyperlink ref="ODC58" r:id="rId26623"/>
    <hyperlink ref="ODD58" r:id="rId26624"/>
    <hyperlink ref="ODE58" r:id="rId26625"/>
    <hyperlink ref="ODF58" r:id="rId26626"/>
    <hyperlink ref="ODG58" r:id="rId26627"/>
    <hyperlink ref="ODH58" r:id="rId26628"/>
    <hyperlink ref="ODI58" r:id="rId26629"/>
    <hyperlink ref="ODJ58" r:id="rId26630"/>
    <hyperlink ref="ODK58" r:id="rId26631"/>
    <hyperlink ref="ODL58" r:id="rId26632"/>
    <hyperlink ref="ODM58" r:id="rId26633"/>
    <hyperlink ref="ODN58" r:id="rId26634"/>
    <hyperlink ref="ODO58" r:id="rId26635"/>
    <hyperlink ref="ODP58" r:id="rId26636"/>
    <hyperlink ref="ODQ58" r:id="rId26637"/>
    <hyperlink ref="ODR58" r:id="rId26638"/>
    <hyperlink ref="ODS58" r:id="rId26639"/>
    <hyperlink ref="ODT58" r:id="rId26640"/>
    <hyperlink ref="ODU58" r:id="rId26641"/>
    <hyperlink ref="ODV58" r:id="rId26642"/>
    <hyperlink ref="ODW58" r:id="rId26643"/>
    <hyperlink ref="ODX58" r:id="rId26644"/>
    <hyperlink ref="ODY58" r:id="rId26645"/>
    <hyperlink ref="ODZ58" r:id="rId26646"/>
    <hyperlink ref="OEA58" r:id="rId26647"/>
    <hyperlink ref="OEB58" r:id="rId26648"/>
    <hyperlink ref="OEC58" r:id="rId26649"/>
    <hyperlink ref="OED58" r:id="rId26650"/>
    <hyperlink ref="OEE58" r:id="rId26651"/>
    <hyperlink ref="OEF58" r:id="rId26652"/>
    <hyperlink ref="OEG58" r:id="rId26653"/>
    <hyperlink ref="OEH58" r:id="rId26654"/>
    <hyperlink ref="OEI58" r:id="rId26655"/>
    <hyperlink ref="OEJ58" r:id="rId26656"/>
    <hyperlink ref="OEK58" r:id="rId26657"/>
    <hyperlink ref="OEL58" r:id="rId26658"/>
    <hyperlink ref="OEM58" r:id="rId26659"/>
    <hyperlink ref="OEN58" r:id="rId26660"/>
    <hyperlink ref="OEO58" r:id="rId26661"/>
    <hyperlink ref="OEP58" r:id="rId26662"/>
    <hyperlink ref="OEQ58" r:id="rId26663"/>
    <hyperlink ref="OER58" r:id="rId26664"/>
    <hyperlink ref="OES58" r:id="rId26665"/>
    <hyperlink ref="OET58" r:id="rId26666"/>
    <hyperlink ref="OEU58" r:id="rId26667"/>
    <hyperlink ref="OEV58" r:id="rId26668"/>
    <hyperlink ref="OEW58" r:id="rId26669"/>
    <hyperlink ref="OEX58" r:id="rId26670"/>
    <hyperlink ref="OEY58" r:id="rId26671"/>
    <hyperlink ref="OEZ58" r:id="rId26672"/>
    <hyperlink ref="OFA58" r:id="rId26673"/>
    <hyperlink ref="OFB58" r:id="rId26674"/>
    <hyperlink ref="OFC58" r:id="rId26675"/>
    <hyperlink ref="OFD58" r:id="rId26676"/>
    <hyperlink ref="OFE58" r:id="rId26677"/>
    <hyperlink ref="OFF58" r:id="rId26678"/>
    <hyperlink ref="OFG58" r:id="rId26679"/>
    <hyperlink ref="OFH58" r:id="rId26680"/>
    <hyperlink ref="OFI58" r:id="rId26681"/>
    <hyperlink ref="OFJ58" r:id="rId26682"/>
    <hyperlink ref="OFK58" r:id="rId26683"/>
    <hyperlink ref="OFL58" r:id="rId26684"/>
    <hyperlink ref="OFM58" r:id="rId26685"/>
    <hyperlink ref="OFN58" r:id="rId26686"/>
    <hyperlink ref="OFO58" r:id="rId26687"/>
    <hyperlink ref="OFP58" r:id="rId26688"/>
    <hyperlink ref="OFQ58" r:id="rId26689"/>
    <hyperlink ref="OFR58" r:id="rId26690"/>
    <hyperlink ref="OFS58" r:id="rId26691"/>
    <hyperlink ref="OFT58" r:id="rId26692"/>
    <hyperlink ref="OFU58" r:id="rId26693"/>
    <hyperlink ref="OFV58" r:id="rId26694"/>
    <hyperlink ref="OFW58" r:id="rId26695"/>
    <hyperlink ref="OFX58" r:id="rId26696"/>
    <hyperlink ref="OFY58" r:id="rId26697"/>
    <hyperlink ref="OFZ58" r:id="rId26698"/>
    <hyperlink ref="OGA58" r:id="rId26699"/>
    <hyperlink ref="OGB58" r:id="rId26700"/>
    <hyperlink ref="OGC58" r:id="rId26701"/>
    <hyperlink ref="OGD58" r:id="rId26702"/>
    <hyperlink ref="OGE58" r:id="rId26703"/>
    <hyperlink ref="OGF58" r:id="rId26704"/>
    <hyperlink ref="OGG58" r:id="rId26705"/>
    <hyperlink ref="OGH58" r:id="rId26706"/>
    <hyperlink ref="OGI58" r:id="rId26707"/>
    <hyperlink ref="OGJ58" r:id="rId26708"/>
    <hyperlink ref="OGK58" r:id="rId26709"/>
    <hyperlink ref="OGL58" r:id="rId26710"/>
    <hyperlink ref="OGM58" r:id="rId26711"/>
    <hyperlink ref="OGN58" r:id="rId26712"/>
    <hyperlink ref="OGO58" r:id="rId26713"/>
    <hyperlink ref="OGP58" r:id="rId26714"/>
    <hyperlink ref="OGQ58" r:id="rId26715"/>
    <hyperlink ref="OGR58" r:id="rId26716"/>
    <hyperlink ref="OGS58" r:id="rId26717"/>
    <hyperlink ref="OGT58" r:id="rId26718"/>
    <hyperlink ref="OGU58" r:id="rId26719"/>
    <hyperlink ref="OGV58" r:id="rId26720"/>
    <hyperlink ref="OGW58" r:id="rId26721"/>
    <hyperlink ref="OGX58" r:id="rId26722"/>
    <hyperlink ref="OGY58" r:id="rId26723"/>
    <hyperlink ref="OGZ58" r:id="rId26724"/>
    <hyperlink ref="OHA58" r:id="rId26725"/>
    <hyperlink ref="OHB58" r:id="rId26726"/>
    <hyperlink ref="OHC58" r:id="rId26727"/>
    <hyperlink ref="OHD58" r:id="rId26728"/>
    <hyperlink ref="OHE58" r:id="rId26729"/>
    <hyperlink ref="OHF58" r:id="rId26730"/>
    <hyperlink ref="OHG58" r:id="rId26731"/>
    <hyperlink ref="OHH58" r:id="rId26732"/>
    <hyperlink ref="OHI58" r:id="rId26733"/>
    <hyperlink ref="OHJ58" r:id="rId26734"/>
    <hyperlink ref="OHK58" r:id="rId26735"/>
    <hyperlink ref="OHL58" r:id="rId26736"/>
    <hyperlink ref="OHM58" r:id="rId26737"/>
    <hyperlink ref="OHN58" r:id="rId26738"/>
    <hyperlink ref="OHO58" r:id="rId26739"/>
    <hyperlink ref="OHP58" r:id="rId26740"/>
    <hyperlink ref="OHQ58" r:id="rId26741"/>
    <hyperlink ref="OHR58" r:id="rId26742"/>
    <hyperlink ref="OHS58" r:id="rId26743"/>
    <hyperlink ref="OHT58" r:id="rId26744"/>
    <hyperlink ref="OHU58" r:id="rId26745"/>
    <hyperlink ref="OHV58" r:id="rId26746"/>
    <hyperlink ref="OHW58" r:id="rId26747"/>
    <hyperlink ref="OHX58" r:id="rId26748"/>
    <hyperlink ref="OHY58" r:id="rId26749"/>
    <hyperlink ref="OHZ58" r:id="rId26750"/>
    <hyperlink ref="OIA58" r:id="rId26751"/>
    <hyperlink ref="OIB58" r:id="rId26752"/>
    <hyperlink ref="OIC58" r:id="rId26753"/>
    <hyperlink ref="OID58" r:id="rId26754"/>
    <hyperlink ref="OIE58" r:id="rId26755"/>
    <hyperlink ref="OIF58" r:id="rId26756"/>
    <hyperlink ref="OIG58" r:id="rId26757"/>
    <hyperlink ref="OIH58" r:id="rId26758"/>
    <hyperlink ref="OII58" r:id="rId26759"/>
    <hyperlink ref="OIJ58" r:id="rId26760"/>
    <hyperlink ref="OIK58" r:id="rId26761"/>
    <hyperlink ref="OIL58" r:id="rId26762"/>
    <hyperlink ref="OIM58" r:id="rId26763"/>
    <hyperlink ref="OIN58" r:id="rId26764"/>
    <hyperlink ref="OIO58" r:id="rId26765"/>
    <hyperlink ref="OIP58" r:id="rId26766"/>
    <hyperlink ref="OIQ58" r:id="rId26767"/>
    <hyperlink ref="OIR58" r:id="rId26768"/>
    <hyperlink ref="OIS58" r:id="rId26769"/>
    <hyperlink ref="OIT58" r:id="rId26770"/>
    <hyperlink ref="OIU58" r:id="rId26771"/>
    <hyperlink ref="OIV58" r:id="rId26772"/>
    <hyperlink ref="OIW58" r:id="rId26773"/>
    <hyperlink ref="OIX58" r:id="rId26774"/>
    <hyperlink ref="OIY58" r:id="rId26775"/>
    <hyperlink ref="OIZ58" r:id="rId26776"/>
    <hyperlink ref="OJA58" r:id="rId26777"/>
    <hyperlink ref="OJB58" r:id="rId26778"/>
    <hyperlink ref="OJC58" r:id="rId26779"/>
    <hyperlink ref="OJD58" r:id="rId26780"/>
    <hyperlink ref="OJE58" r:id="rId26781"/>
    <hyperlink ref="OJF58" r:id="rId26782"/>
    <hyperlink ref="OJG58" r:id="rId26783"/>
    <hyperlink ref="OJH58" r:id="rId26784"/>
    <hyperlink ref="OJI58" r:id="rId26785"/>
    <hyperlink ref="OJJ58" r:id="rId26786"/>
    <hyperlink ref="OJK58" r:id="rId26787"/>
    <hyperlink ref="OJL58" r:id="rId26788"/>
    <hyperlink ref="OJM58" r:id="rId26789"/>
    <hyperlink ref="OJN58" r:id="rId26790"/>
    <hyperlink ref="OJO58" r:id="rId26791"/>
    <hyperlink ref="OJP58" r:id="rId26792"/>
    <hyperlink ref="OJQ58" r:id="rId26793"/>
    <hyperlink ref="OJR58" r:id="rId26794"/>
    <hyperlink ref="OJS58" r:id="rId26795"/>
    <hyperlink ref="OJT58" r:id="rId26796"/>
    <hyperlink ref="OJU58" r:id="rId26797"/>
    <hyperlink ref="OJV58" r:id="rId26798"/>
    <hyperlink ref="OJW58" r:id="rId26799"/>
    <hyperlink ref="OJX58" r:id="rId26800"/>
    <hyperlink ref="OJY58" r:id="rId26801"/>
    <hyperlink ref="OJZ58" r:id="rId26802"/>
    <hyperlink ref="OKA58" r:id="rId26803"/>
    <hyperlink ref="OKB58" r:id="rId26804"/>
    <hyperlink ref="OKC58" r:id="rId26805"/>
    <hyperlink ref="OKD58" r:id="rId26806"/>
    <hyperlink ref="OKE58" r:id="rId26807"/>
    <hyperlink ref="OKF58" r:id="rId26808"/>
    <hyperlink ref="OKG58" r:id="rId26809"/>
    <hyperlink ref="OKH58" r:id="rId26810"/>
    <hyperlink ref="OKI58" r:id="rId26811"/>
    <hyperlink ref="OKJ58" r:id="rId26812"/>
    <hyperlink ref="OKK58" r:id="rId26813"/>
    <hyperlink ref="OKL58" r:id="rId26814"/>
    <hyperlink ref="OKM58" r:id="rId26815"/>
    <hyperlink ref="OKN58" r:id="rId26816"/>
    <hyperlink ref="OKO58" r:id="rId26817"/>
    <hyperlink ref="OKP58" r:id="rId26818"/>
    <hyperlink ref="OKQ58" r:id="rId26819"/>
    <hyperlink ref="OKR58" r:id="rId26820"/>
    <hyperlink ref="OKS58" r:id="rId26821"/>
    <hyperlink ref="OKT58" r:id="rId26822"/>
    <hyperlink ref="OKU58" r:id="rId26823"/>
    <hyperlink ref="OKV58" r:id="rId26824"/>
    <hyperlink ref="OKW58" r:id="rId26825"/>
    <hyperlink ref="OKX58" r:id="rId26826"/>
    <hyperlink ref="OKY58" r:id="rId26827"/>
    <hyperlink ref="OKZ58" r:id="rId26828"/>
    <hyperlink ref="OLA58" r:id="rId26829"/>
    <hyperlink ref="OLB58" r:id="rId26830"/>
    <hyperlink ref="OLC58" r:id="rId26831"/>
    <hyperlink ref="OLD58" r:id="rId26832"/>
    <hyperlink ref="OLE58" r:id="rId26833"/>
    <hyperlink ref="OLF58" r:id="rId26834"/>
    <hyperlink ref="OLG58" r:id="rId26835"/>
    <hyperlink ref="OLH58" r:id="rId26836"/>
    <hyperlink ref="OLI58" r:id="rId26837"/>
    <hyperlink ref="OLJ58" r:id="rId26838"/>
    <hyperlink ref="OLK58" r:id="rId26839"/>
    <hyperlink ref="OLL58" r:id="rId26840"/>
    <hyperlink ref="OLM58" r:id="rId26841"/>
    <hyperlink ref="OLN58" r:id="rId26842"/>
    <hyperlink ref="OLO58" r:id="rId26843"/>
    <hyperlink ref="OLP58" r:id="rId26844"/>
    <hyperlink ref="OLQ58" r:id="rId26845"/>
    <hyperlink ref="OLR58" r:id="rId26846"/>
    <hyperlink ref="OLS58" r:id="rId26847"/>
    <hyperlink ref="OLT58" r:id="rId26848"/>
    <hyperlink ref="OLU58" r:id="rId26849"/>
    <hyperlink ref="OLV58" r:id="rId26850"/>
    <hyperlink ref="OLW58" r:id="rId26851"/>
    <hyperlink ref="OLX58" r:id="rId26852"/>
    <hyperlink ref="OLY58" r:id="rId26853"/>
    <hyperlink ref="OLZ58" r:id="rId26854"/>
    <hyperlink ref="OMA58" r:id="rId26855"/>
    <hyperlink ref="OMB58" r:id="rId26856"/>
    <hyperlink ref="OMC58" r:id="rId26857"/>
    <hyperlink ref="OMD58" r:id="rId26858"/>
    <hyperlink ref="OME58" r:id="rId26859"/>
    <hyperlink ref="OMF58" r:id="rId26860"/>
    <hyperlink ref="OMG58" r:id="rId26861"/>
    <hyperlink ref="OMH58" r:id="rId26862"/>
    <hyperlink ref="OMI58" r:id="rId26863"/>
    <hyperlink ref="OMJ58" r:id="rId26864"/>
    <hyperlink ref="OMK58" r:id="rId26865"/>
    <hyperlink ref="OML58" r:id="rId26866"/>
    <hyperlink ref="OMM58" r:id="rId26867"/>
    <hyperlink ref="OMN58" r:id="rId26868"/>
    <hyperlink ref="OMO58" r:id="rId26869"/>
    <hyperlink ref="OMP58" r:id="rId26870"/>
    <hyperlink ref="OMQ58" r:id="rId26871"/>
    <hyperlink ref="OMR58" r:id="rId26872"/>
    <hyperlink ref="OMS58" r:id="rId26873"/>
    <hyperlink ref="OMT58" r:id="rId26874"/>
    <hyperlink ref="OMU58" r:id="rId26875"/>
    <hyperlink ref="OMV58" r:id="rId26876"/>
    <hyperlink ref="OMW58" r:id="rId26877"/>
    <hyperlink ref="OMX58" r:id="rId26878"/>
    <hyperlink ref="OMY58" r:id="rId26879"/>
    <hyperlink ref="OMZ58" r:id="rId26880"/>
    <hyperlink ref="ONA58" r:id="rId26881"/>
    <hyperlink ref="ONB58" r:id="rId26882"/>
    <hyperlink ref="ONC58" r:id="rId26883"/>
    <hyperlink ref="OND58" r:id="rId26884"/>
    <hyperlink ref="ONE58" r:id="rId26885"/>
    <hyperlink ref="ONF58" r:id="rId26886"/>
    <hyperlink ref="ONG58" r:id="rId26887"/>
    <hyperlink ref="ONH58" r:id="rId26888"/>
    <hyperlink ref="ONI58" r:id="rId26889"/>
    <hyperlink ref="ONJ58" r:id="rId26890"/>
    <hyperlink ref="ONK58" r:id="rId26891"/>
    <hyperlink ref="ONL58" r:id="rId26892"/>
    <hyperlink ref="ONM58" r:id="rId26893"/>
    <hyperlink ref="ONN58" r:id="rId26894"/>
    <hyperlink ref="ONO58" r:id="rId26895"/>
    <hyperlink ref="ONP58" r:id="rId26896"/>
    <hyperlink ref="ONQ58" r:id="rId26897"/>
    <hyperlink ref="ONR58" r:id="rId26898"/>
    <hyperlink ref="ONS58" r:id="rId26899"/>
    <hyperlink ref="ONT58" r:id="rId26900"/>
    <hyperlink ref="ONU58" r:id="rId26901"/>
    <hyperlink ref="ONV58" r:id="rId26902"/>
    <hyperlink ref="ONW58" r:id="rId26903"/>
    <hyperlink ref="ONX58" r:id="rId26904"/>
    <hyperlink ref="ONY58" r:id="rId26905"/>
    <hyperlink ref="ONZ58" r:id="rId26906"/>
    <hyperlink ref="OOA58" r:id="rId26907"/>
    <hyperlink ref="OOB58" r:id="rId26908"/>
    <hyperlink ref="OOC58" r:id="rId26909"/>
    <hyperlink ref="OOD58" r:id="rId26910"/>
    <hyperlink ref="OOE58" r:id="rId26911"/>
    <hyperlink ref="OOF58" r:id="rId26912"/>
    <hyperlink ref="OOG58" r:id="rId26913"/>
    <hyperlink ref="OOH58" r:id="rId26914"/>
    <hyperlink ref="OOI58" r:id="rId26915"/>
    <hyperlink ref="OOJ58" r:id="rId26916"/>
    <hyperlink ref="OOK58" r:id="rId26917"/>
    <hyperlink ref="OOL58" r:id="rId26918"/>
    <hyperlink ref="OOM58" r:id="rId26919"/>
    <hyperlink ref="OON58" r:id="rId26920"/>
    <hyperlink ref="OOO58" r:id="rId26921"/>
    <hyperlink ref="OOP58" r:id="rId26922"/>
    <hyperlink ref="OOQ58" r:id="rId26923"/>
    <hyperlink ref="OOR58" r:id="rId26924"/>
    <hyperlink ref="OOS58" r:id="rId26925"/>
    <hyperlink ref="OOT58" r:id="rId26926"/>
    <hyperlink ref="OOU58" r:id="rId26927"/>
    <hyperlink ref="OOV58" r:id="rId26928"/>
    <hyperlink ref="OOW58" r:id="rId26929"/>
    <hyperlink ref="OOX58" r:id="rId26930"/>
    <hyperlink ref="OOY58" r:id="rId26931"/>
    <hyperlink ref="OOZ58" r:id="rId26932"/>
    <hyperlink ref="OPA58" r:id="rId26933"/>
    <hyperlink ref="OPB58" r:id="rId26934"/>
    <hyperlink ref="OPC58" r:id="rId26935"/>
    <hyperlink ref="OPD58" r:id="rId26936"/>
    <hyperlink ref="OPE58" r:id="rId26937"/>
    <hyperlink ref="OPF58" r:id="rId26938"/>
    <hyperlink ref="OPG58" r:id="rId26939"/>
    <hyperlink ref="OPH58" r:id="rId26940"/>
    <hyperlink ref="OPI58" r:id="rId26941"/>
    <hyperlink ref="OPJ58" r:id="rId26942"/>
    <hyperlink ref="OPK58" r:id="rId26943"/>
    <hyperlink ref="OPL58" r:id="rId26944"/>
    <hyperlink ref="OPM58" r:id="rId26945"/>
    <hyperlink ref="OPN58" r:id="rId26946"/>
    <hyperlink ref="OPO58" r:id="rId26947"/>
    <hyperlink ref="OPP58" r:id="rId26948"/>
    <hyperlink ref="OPQ58" r:id="rId26949"/>
    <hyperlink ref="OPR58" r:id="rId26950"/>
    <hyperlink ref="OPS58" r:id="rId26951"/>
    <hyperlink ref="OPT58" r:id="rId26952"/>
    <hyperlink ref="OPU58" r:id="rId26953"/>
    <hyperlink ref="OPV58" r:id="rId26954"/>
    <hyperlink ref="OPW58" r:id="rId26955"/>
    <hyperlink ref="OPX58" r:id="rId26956"/>
    <hyperlink ref="OPY58" r:id="rId26957"/>
    <hyperlink ref="OPZ58" r:id="rId26958"/>
    <hyperlink ref="OQA58" r:id="rId26959"/>
    <hyperlink ref="OQB58" r:id="rId26960"/>
    <hyperlink ref="OQC58" r:id="rId26961"/>
    <hyperlink ref="OQD58" r:id="rId26962"/>
    <hyperlink ref="OQE58" r:id="rId26963"/>
    <hyperlink ref="OQF58" r:id="rId26964"/>
    <hyperlink ref="OQG58" r:id="rId26965"/>
    <hyperlink ref="OQH58" r:id="rId26966"/>
    <hyperlink ref="OQI58" r:id="rId26967"/>
    <hyperlink ref="OQJ58" r:id="rId26968"/>
    <hyperlink ref="OQK58" r:id="rId26969"/>
    <hyperlink ref="OQL58" r:id="rId26970"/>
    <hyperlink ref="OQM58" r:id="rId26971"/>
    <hyperlink ref="OQN58" r:id="rId26972"/>
    <hyperlink ref="OQO58" r:id="rId26973"/>
    <hyperlink ref="OQP58" r:id="rId26974"/>
    <hyperlink ref="OQQ58" r:id="rId26975"/>
    <hyperlink ref="OQR58" r:id="rId26976"/>
    <hyperlink ref="OQS58" r:id="rId26977"/>
    <hyperlink ref="OQT58" r:id="rId26978"/>
    <hyperlink ref="OQU58" r:id="rId26979"/>
    <hyperlink ref="OQV58" r:id="rId26980"/>
    <hyperlink ref="OQW58" r:id="rId26981"/>
    <hyperlink ref="OQX58" r:id="rId26982"/>
    <hyperlink ref="OQY58" r:id="rId26983"/>
    <hyperlink ref="OQZ58" r:id="rId26984"/>
    <hyperlink ref="ORA58" r:id="rId26985"/>
    <hyperlink ref="ORB58" r:id="rId26986"/>
    <hyperlink ref="ORC58" r:id="rId26987"/>
    <hyperlink ref="ORD58" r:id="rId26988"/>
    <hyperlink ref="ORE58" r:id="rId26989"/>
    <hyperlink ref="ORF58" r:id="rId26990"/>
    <hyperlink ref="ORG58" r:id="rId26991"/>
    <hyperlink ref="ORH58" r:id="rId26992"/>
    <hyperlink ref="ORI58" r:id="rId26993"/>
    <hyperlink ref="ORJ58" r:id="rId26994"/>
    <hyperlink ref="ORK58" r:id="rId26995"/>
    <hyperlink ref="ORL58" r:id="rId26996"/>
    <hyperlink ref="ORM58" r:id="rId26997"/>
    <hyperlink ref="ORN58" r:id="rId26998"/>
    <hyperlink ref="ORO58" r:id="rId26999"/>
    <hyperlink ref="ORP58" r:id="rId27000"/>
    <hyperlink ref="ORQ58" r:id="rId27001"/>
    <hyperlink ref="ORR58" r:id="rId27002"/>
    <hyperlink ref="ORS58" r:id="rId27003"/>
    <hyperlink ref="ORT58" r:id="rId27004"/>
    <hyperlink ref="ORU58" r:id="rId27005"/>
    <hyperlink ref="ORV58" r:id="rId27006"/>
    <hyperlink ref="ORW58" r:id="rId27007"/>
    <hyperlink ref="ORX58" r:id="rId27008"/>
    <hyperlink ref="ORY58" r:id="rId27009"/>
    <hyperlink ref="ORZ58" r:id="rId27010"/>
    <hyperlink ref="OSA58" r:id="rId27011"/>
    <hyperlink ref="OSB58" r:id="rId27012"/>
    <hyperlink ref="OSC58" r:id="rId27013"/>
    <hyperlink ref="OSD58" r:id="rId27014"/>
    <hyperlink ref="OSE58" r:id="rId27015"/>
    <hyperlink ref="OSF58" r:id="rId27016"/>
    <hyperlink ref="OSG58" r:id="rId27017"/>
    <hyperlink ref="OSH58" r:id="rId27018"/>
    <hyperlink ref="OSI58" r:id="rId27019"/>
    <hyperlink ref="OSJ58" r:id="rId27020"/>
    <hyperlink ref="OSK58" r:id="rId27021"/>
    <hyperlink ref="OSL58" r:id="rId27022"/>
    <hyperlink ref="OSM58" r:id="rId27023"/>
    <hyperlink ref="OSN58" r:id="rId27024"/>
    <hyperlink ref="OSO58" r:id="rId27025"/>
    <hyperlink ref="OSP58" r:id="rId27026"/>
    <hyperlink ref="OSQ58" r:id="rId27027"/>
    <hyperlink ref="OSR58" r:id="rId27028"/>
    <hyperlink ref="OSS58" r:id="rId27029"/>
    <hyperlink ref="OST58" r:id="rId27030"/>
    <hyperlink ref="OSU58" r:id="rId27031"/>
    <hyperlink ref="OSV58" r:id="rId27032"/>
    <hyperlink ref="OSW58" r:id="rId27033"/>
    <hyperlink ref="OSX58" r:id="rId27034"/>
    <hyperlink ref="OSY58" r:id="rId27035"/>
    <hyperlink ref="OSZ58" r:id="rId27036"/>
    <hyperlink ref="OTA58" r:id="rId27037"/>
    <hyperlink ref="OTB58" r:id="rId27038"/>
    <hyperlink ref="OTC58" r:id="rId27039"/>
    <hyperlink ref="OTD58" r:id="rId27040"/>
    <hyperlink ref="OTE58" r:id="rId27041"/>
    <hyperlink ref="OTF58" r:id="rId27042"/>
    <hyperlink ref="OTG58" r:id="rId27043"/>
    <hyperlink ref="OTH58" r:id="rId27044"/>
    <hyperlink ref="OTI58" r:id="rId27045"/>
    <hyperlink ref="OTJ58" r:id="rId27046"/>
    <hyperlink ref="OTK58" r:id="rId27047"/>
    <hyperlink ref="OTL58" r:id="rId27048"/>
    <hyperlink ref="OTM58" r:id="rId27049"/>
    <hyperlink ref="OTN58" r:id="rId27050"/>
    <hyperlink ref="OTO58" r:id="rId27051"/>
    <hyperlink ref="OTP58" r:id="rId27052"/>
    <hyperlink ref="OTQ58" r:id="rId27053"/>
    <hyperlink ref="OTR58" r:id="rId27054"/>
    <hyperlink ref="OTS58" r:id="rId27055"/>
    <hyperlink ref="OTT58" r:id="rId27056"/>
    <hyperlink ref="OTU58" r:id="rId27057"/>
    <hyperlink ref="OTV58" r:id="rId27058"/>
    <hyperlink ref="OTW58" r:id="rId27059"/>
    <hyperlink ref="OTX58" r:id="rId27060"/>
    <hyperlink ref="OTY58" r:id="rId27061"/>
    <hyperlink ref="OTZ58" r:id="rId27062"/>
    <hyperlink ref="OUA58" r:id="rId27063"/>
    <hyperlink ref="OUB58" r:id="rId27064"/>
    <hyperlink ref="OUC58" r:id="rId27065"/>
    <hyperlink ref="OUD58" r:id="rId27066"/>
    <hyperlink ref="OUE58" r:id="rId27067"/>
    <hyperlink ref="OUF58" r:id="rId27068"/>
    <hyperlink ref="OUG58" r:id="rId27069"/>
    <hyperlink ref="OUH58" r:id="rId27070"/>
    <hyperlink ref="OUI58" r:id="rId27071"/>
    <hyperlink ref="OUJ58" r:id="rId27072"/>
    <hyperlink ref="OUK58" r:id="rId27073"/>
    <hyperlink ref="OUL58" r:id="rId27074"/>
    <hyperlink ref="OUM58" r:id="rId27075"/>
    <hyperlink ref="OUN58" r:id="rId27076"/>
    <hyperlink ref="OUO58" r:id="rId27077"/>
    <hyperlink ref="OUP58" r:id="rId27078"/>
    <hyperlink ref="OUQ58" r:id="rId27079"/>
    <hyperlink ref="OUR58" r:id="rId27080"/>
    <hyperlink ref="OUS58" r:id="rId27081"/>
    <hyperlink ref="OUT58" r:id="rId27082"/>
    <hyperlink ref="OUU58" r:id="rId27083"/>
    <hyperlink ref="OUV58" r:id="rId27084"/>
    <hyperlink ref="OUW58" r:id="rId27085"/>
    <hyperlink ref="OUX58" r:id="rId27086"/>
    <hyperlink ref="OUY58" r:id="rId27087"/>
    <hyperlink ref="OUZ58" r:id="rId27088"/>
    <hyperlink ref="OVA58" r:id="rId27089"/>
    <hyperlink ref="OVB58" r:id="rId27090"/>
    <hyperlink ref="OVC58" r:id="rId27091"/>
    <hyperlink ref="OVD58" r:id="rId27092"/>
    <hyperlink ref="OVE58" r:id="rId27093"/>
    <hyperlink ref="OVF58" r:id="rId27094"/>
    <hyperlink ref="OVG58" r:id="rId27095"/>
    <hyperlink ref="OVH58" r:id="rId27096"/>
    <hyperlink ref="OVI58" r:id="rId27097"/>
    <hyperlink ref="OVJ58" r:id="rId27098"/>
    <hyperlink ref="OVK58" r:id="rId27099"/>
    <hyperlink ref="OVL58" r:id="rId27100"/>
    <hyperlink ref="OVM58" r:id="rId27101"/>
    <hyperlink ref="OVN58" r:id="rId27102"/>
    <hyperlink ref="OVO58" r:id="rId27103"/>
    <hyperlink ref="OVP58" r:id="rId27104"/>
    <hyperlink ref="OVQ58" r:id="rId27105"/>
    <hyperlink ref="OVR58" r:id="rId27106"/>
    <hyperlink ref="OVS58" r:id="rId27107"/>
    <hyperlink ref="OVT58" r:id="rId27108"/>
    <hyperlink ref="OVU58" r:id="rId27109"/>
    <hyperlink ref="OVV58" r:id="rId27110"/>
    <hyperlink ref="OVW58" r:id="rId27111"/>
    <hyperlink ref="OVX58" r:id="rId27112"/>
    <hyperlink ref="OVY58" r:id="rId27113"/>
    <hyperlink ref="OVZ58" r:id="rId27114"/>
    <hyperlink ref="OWA58" r:id="rId27115"/>
    <hyperlink ref="OWB58" r:id="rId27116"/>
    <hyperlink ref="OWC58" r:id="rId27117"/>
    <hyperlink ref="OWD58" r:id="rId27118"/>
    <hyperlink ref="OWE58" r:id="rId27119"/>
    <hyperlink ref="OWF58" r:id="rId27120"/>
    <hyperlink ref="OWG58" r:id="rId27121"/>
    <hyperlink ref="OWH58" r:id="rId27122"/>
    <hyperlink ref="OWI58" r:id="rId27123"/>
    <hyperlink ref="OWJ58" r:id="rId27124"/>
    <hyperlink ref="OWK58" r:id="rId27125"/>
    <hyperlink ref="OWL58" r:id="rId27126"/>
    <hyperlink ref="OWM58" r:id="rId27127"/>
    <hyperlink ref="OWN58" r:id="rId27128"/>
    <hyperlink ref="OWO58" r:id="rId27129"/>
    <hyperlink ref="OWP58" r:id="rId27130"/>
    <hyperlink ref="OWQ58" r:id="rId27131"/>
    <hyperlink ref="OWR58" r:id="rId27132"/>
    <hyperlink ref="OWS58" r:id="rId27133"/>
    <hyperlink ref="OWT58" r:id="rId27134"/>
    <hyperlink ref="OWU58" r:id="rId27135"/>
    <hyperlink ref="OWV58" r:id="rId27136"/>
    <hyperlink ref="OWW58" r:id="rId27137"/>
    <hyperlink ref="OWX58" r:id="rId27138"/>
    <hyperlink ref="OWY58" r:id="rId27139"/>
    <hyperlink ref="OWZ58" r:id="rId27140"/>
    <hyperlink ref="OXA58" r:id="rId27141"/>
    <hyperlink ref="OXB58" r:id="rId27142"/>
    <hyperlink ref="OXC58" r:id="rId27143"/>
    <hyperlink ref="OXD58" r:id="rId27144"/>
    <hyperlink ref="OXE58" r:id="rId27145"/>
    <hyperlink ref="OXF58" r:id="rId27146"/>
    <hyperlink ref="OXG58" r:id="rId27147"/>
    <hyperlink ref="OXH58" r:id="rId27148"/>
    <hyperlink ref="OXI58" r:id="rId27149"/>
    <hyperlink ref="OXJ58" r:id="rId27150"/>
    <hyperlink ref="OXK58" r:id="rId27151"/>
    <hyperlink ref="OXL58" r:id="rId27152"/>
    <hyperlink ref="OXM58" r:id="rId27153"/>
    <hyperlink ref="OXN58" r:id="rId27154"/>
    <hyperlink ref="OXO58" r:id="rId27155"/>
    <hyperlink ref="OXP58" r:id="rId27156"/>
    <hyperlink ref="OXQ58" r:id="rId27157"/>
    <hyperlink ref="OXR58" r:id="rId27158"/>
    <hyperlink ref="OXS58" r:id="rId27159"/>
    <hyperlink ref="OXT58" r:id="rId27160"/>
    <hyperlink ref="OXU58" r:id="rId27161"/>
    <hyperlink ref="OXV58" r:id="rId27162"/>
    <hyperlink ref="OXW58" r:id="rId27163"/>
    <hyperlink ref="OXX58" r:id="rId27164"/>
    <hyperlink ref="OXY58" r:id="rId27165"/>
    <hyperlink ref="OXZ58" r:id="rId27166"/>
    <hyperlink ref="OYA58" r:id="rId27167"/>
    <hyperlink ref="OYB58" r:id="rId27168"/>
    <hyperlink ref="OYC58" r:id="rId27169"/>
    <hyperlink ref="OYD58" r:id="rId27170"/>
    <hyperlink ref="OYE58" r:id="rId27171"/>
    <hyperlink ref="OYF58" r:id="rId27172"/>
    <hyperlink ref="OYG58" r:id="rId27173"/>
    <hyperlink ref="OYH58" r:id="rId27174"/>
    <hyperlink ref="OYI58" r:id="rId27175"/>
    <hyperlink ref="OYJ58" r:id="rId27176"/>
    <hyperlink ref="OYK58" r:id="rId27177"/>
    <hyperlink ref="OYL58" r:id="rId27178"/>
    <hyperlink ref="OYM58" r:id="rId27179"/>
    <hyperlink ref="OYN58" r:id="rId27180"/>
    <hyperlink ref="OYO58" r:id="rId27181"/>
    <hyperlink ref="OYP58" r:id="rId27182"/>
    <hyperlink ref="OYQ58" r:id="rId27183"/>
    <hyperlink ref="OYR58" r:id="rId27184"/>
    <hyperlink ref="OYS58" r:id="rId27185"/>
    <hyperlink ref="OYT58" r:id="rId27186"/>
    <hyperlink ref="OYU58" r:id="rId27187"/>
    <hyperlink ref="OYV58" r:id="rId27188"/>
    <hyperlink ref="OYW58" r:id="rId27189"/>
    <hyperlink ref="OYX58" r:id="rId27190"/>
    <hyperlink ref="OYY58" r:id="rId27191"/>
    <hyperlink ref="OYZ58" r:id="rId27192"/>
    <hyperlink ref="OZA58" r:id="rId27193"/>
    <hyperlink ref="OZB58" r:id="rId27194"/>
    <hyperlink ref="OZC58" r:id="rId27195"/>
    <hyperlink ref="OZD58" r:id="rId27196"/>
    <hyperlink ref="OZE58" r:id="rId27197"/>
    <hyperlink ref="OZF58" r:id="rId27198"/>
    <hyperlink ref="OZG58" r:id="rId27199"/>
    <hyperlink ref="OZH58" r:id="rId27200"/>
    <hyperlink ref="OZI58" r:id="rId27201"/>
    <hyperlink ref="OZJ58" r:id="rId27202"/>
    <hyperlink ref="OZK58" r:id="rId27203"/>
    <hyperlink ref="OZL58" r:id="rId27204"/>
    <hyperlink ref="OZM58" r:id="rId27205"/>
    <hyperlink ref="OZN58" r:id="rId27206"/>
    <hyperlink ref="OZO58" r:id="rId27207"/>
    <hyperlink ref="OZP58" r:id="rId27208"/>
    <hyperlink ref="OZQ58" r:id="rId27209"/>
    <hyperlink ref="OZR58" r:id="rId27210"/>
    <hyperlink ref="OZS58" r:id="rId27211"/>
    <hyperlink ref="OZT58" r:id="rId27212"/>
    <hyperlink ref="OZU58" r:id="rId27213"/>
    <hyperlink ref="OZV58" r:id="rId27214"/>
    <hyperlink ref="OZW58" r:id="rId27215"/>
    <hyperlink ref="OZX58" r:id="rId27216"/>
    <hyperlink ref="OZY58" r:id="rId27217"/>
    <hyperlink ref="OZZ58" r:id="rId27218"/>
    <hyperlink ref="PAA58" r:id="rId27219"/>
    <hyperlink ref="PAB58" r:id="rId27220"/>
    <hyperlink ref="PAC58" r:id="rId27221"/>
    <hyperlink ref="PAD58" r:id="rId27222"/>
    <hyperlink ref="PAE58" r:id="rId27223"/>
    <hyperlink ref="PAF58" r:id="rId27224"/>
    <hyperlink ref="PAG58" r:id="rId27225"/>
    <hyperlink ref="PAH58" r:id="rId27226"/>
    <hyperlink ref="PAI58" r:id="rId27227"/>
    <hyperlink ref="PAJ58" r:id="rId27228"/>
    <hyperlink ref="PAK58" r:id="rId27229"/>
    <hyperlink ref="PAL58" r:id="rId27230"/>
    <hyperlink ref="PAM58" r:id="rId27231"/>
    <hyperlink ref="PAN58" r:id="rId27232"/>
    <hyperlink ref="PAO58" r:id="rId27233"/>
    <hyperlink ref="PAP58" r:id="rId27234"/>
    <hyperlink ref="PAQ58" r:id="rId27235"/>
    <hyperlink ref="PAR58" r:id="rId27236"/>
    <hyperlink ref="PAS58" r:id="rId27237"/>
    <hyperlink ref="PAT58" r:id="rId27238"/>
    <hyperlink ref="PAU58" r:id="rId27239"/>
    <hyperlink ref="PAV58" r:id="rId27240"/>
    <hyperlink ref="PAW58" r:id="rId27241"/>
    <hyperlink ref="PAX58" r:id="rId27242"/>
    <hyperlink ref="PAY58" r:id="rId27243"/>
    <hyperlink ref="PAZ58" r:id="rId27244"/>
    <hyperlink ref="PBA58" r:id="rId27245"/>
    <hyperlink ref="PBB58" r:id="rId27246"/>
    <hyperlink ref="PBC58" r:id="rId27247"/>
    <hyperlink ref="PBD58" r:id="rId27248"/>
    <hyperlink ref="PBE58" r:id="rId27249"/>
    <hyperlink ref="PBF58" r:id="rId27250"/>
    <hyperlink ref="PBG58" r:id="rId27251"/>
    <hyperlink ref="PBH58" r:id="rId27252"/>
    <hyperlink ref="PBI58" r:id="rId27253"/>
    <hyperlink ref="PBJ58" r:id="rId27254"/>
    <hyperlink ref="PBK58" r:id="rId27255"/>
    <hyperlink ref="PBL58" r:id="rId27256"/>
    <hyperlink ref="PBM58" r:id="rId27257"/>
    <hyperlink ref="PBN58" r:id="rId27258"/>
    <hyperlink ref="PBO58" r:id="rId27259"/>
    <hyperlink ref="PBP58" r:id="rId27260"/>
    <hyperlink ref="PBQ58" r:id="rId27261"/>
    <hyperlink ref="PBR58" r:id="rId27262"/>
    <hyperlink ref="PBS58" r:id="rId27263"/>
    <hyperlink ref="PBT58" r:id="rId27264"/>
    <hyperlink ref="PBU58" r:id="rId27265"/>
    <hyperlink ref="PBV58" r:id="rId27266"/>
    <hyperlink ref="PBW58" r:id="rId27267"/>
    <hyperlink ref="PBX58" r:id="rId27268"/>
    <hyperlink ref="PBY58" r:id="rId27269"/>
    <hyperlink ref="PBZ58" r:id="rId27270"/>
    <hyperlink ref="PCA58" r:id="rId27271"/>
    <hyperlink ref="PCB58" r:id="rId27272"/>
    <hyperlink ref="PCC58" r:id="rId27273"/>
    <hyperlink ref="PCD58" r:id="rId27274"/>
    <hyperlink ref="PCE58" r:id="rId27275"/>
    <hyperlink ref="PCF58" r:id="rId27276"/>
    <hyperlink ref="PCG58" r:id="rId27277"/>
    <hyperlink ref="PCH58" r:id="rId27278"/>
    <hyperlink ref="PCI58" r:id="rId27279"/>
    <hyperlink ref="PCJ58" r:id="rId27280"/>
    <hyperlink ref="PCK58" r:id="rId27281"/>
    <hyperlink ref="PCL58" r:id="rId27282"/>
    <hyperlink ref="PCM58" r:id="rId27283"/>
    <hyperlink ref="PCN58" r:id="rId27284"/>
    <hyperlink ref="PCO58" r:id="rId27285"/>
    <hyperlink ref="PCP58" r:id="rId27286"/>
    <hyperlink ref="PCQ58" r:id="rId27287"/>
    <hyperlink ref="PCR58" r:id="rId27288"/>
    <hyperlink ref="PCS58" r:id="rId27289"/>
    <hyperlink ref="PCT58" r:id="rId27290"/>
    <hyperlink ref="PCU58" r:id="rId27291"/>
    <hyperlink ref="PCV58" r:id="rId27292"/>
    <hyperlink ref="PCW58" r:id="rId27293"/>
    <hyperlink ref="PCX58" r:id="rId27294"/>
    <hyperlink ref="PCY58" r:id="rId27295"/>
    <hyperlink ref="PCZ58" r:id="rId27296"/>
    <hyperlink ref="PDA58" r:id="rId27297"/>
    <hyperlink ref="PDB58" r:id="rId27298"/>
    <hyperlink ref="PDC58" r:id="rId27299"/>
    <hyperlink ref="PDD58" r:id="rId27300"/>
    <hyperlink ref="PDE58" r:id="rId27301"/>
    <hyperlink ref="PDF58" r:id="rId27302"/>
    <hyperlink ref="PDG58" r:id="rId27303"/>
    <hyperlink ref="PDH58" r:id="rId27304"/>
    <hyperlink ref="PDI58" r:id="rId27305"/>
    <hyperlink ref="PDJ58" r:id="rId27306"/>
    <hyperlink ref="PDK58" r:id="rId27307"/>
    <hyperlink ref="PDL58" r:id="rId27308"/>
    <hyperlink ref="PDM58" r:id="rId27309"/>
    <hyperlink ref="PDN58" r:id="rId27310"/>
    <hyperlink ref="PDO58" r:id="rId27311"/>
    <hyperlink ref="PDP58" r:id="rId27312"/>
    <hyperlink ref="PDQ58" r:id="rId27313"/>
    <hyperlink ref="PDR58" r:id="rId27314"/>
    <hyperlink ref="PDS58" r:id="rId27315"/>
    <hyperlink ref="PDT58" r:id="rId27316"/>
    <hyperlink ref="PDU58" r:id="rId27317"/>
    <hyperlink ref="PDV58" r:id="rId27318"/>
    <hyperlink ref="PDW58" r:id="rId27319"/>
    <hyperlink ref="PDX58" r:id="rId27320"/>
    <hyperlink ref="PDY58" r:id="rId27321"/>
    <hyperlink ref="PDZ58" r:id="rId27322"/>
    <hyperlink ref="PEA58" r:id="rId27323"/>
    <hyperlink ref="PEB58" r:id="rId27324"/>
    <hyperlink ref="PEC58" r:id="rId27325"/>
    <hyperlink ref="PED58" r:id="rId27326"/>
    <hyperlink ref="PEE58" r:id="rId27327"/>
    <hyperlink ref="PEF58" r:id="rId27328"/>
    <hyperlink ref="PEG58" r:id="rId27329"/>
    <hyperlink ref="PEH58" r:id="rId27330"/>
    <hyperlink ref="PEI58" r:id="rId27331"/>
    <hyperlink ref="PEJ58" r:id="rId27332"/>
    <hyperlink ref="PEK58" r:id="rId27333"/>
    <hyperlink ref="PEL58" r:id="rId27334"/>
    <hyperlink ref="PEM58" r:id="rId27335"/>
    <hyperlink ref="PEN58" r:id="rId27336"/>
    <hyperlink ref="PEO58" r:id="rId27337"/>
    <hyperlink ref="PEP58" r:id="rId27338"/>
    <hyperlink ref="PEQ58" r:id="rId27339"/>
    <hyperlink ref="PER58" r:id="rId27340"/>
    <hyperlink ref="PES58" r:id="rId27341"/>
    <hyperlink ref="PET58" r:id="rId27342"/>
    <hyperlink ref="PEU58" r:id="rId27343"/>
    <hyperlink ref="PEV58" r:id="rId27344"/>
    <hyperlink ref="PEW58" r:id="rId27345"/>
    <hyperlink ref="PEX58" r:id="rId27346"/>
    <hyperlink ref="PEY58" r:id="rId27347"/>
    <hyperlink ref="PEZ58" r:id="rId27348"/>
    <hyperlink ref="PFA58" r:id="rId27349"/>
    <hyperlink ref="PFB58" r:id="rId27350"/>
    <hyperlink ref="PFC58" r:id="rId27351"/>
    <hyperlink ref="PFD58" r:id="rId27352"/>
    <hyperlink ref="PFE58" r:id="rId27353"/>
    <hyperlink ref="PFF58" r:id="rId27354"/>
    <hyperlink ref="PFG58" r:id="rId27355"/>
    <hyperlink ref="PFH58" r:id="rId27356"/>
    <hyperlink ref="PFI58" r:id="rId27357"/>
    <hyperlink ref="PFJ58" r:id="rId27358"/>
    <hyperlink ref="PFK58" r:id="rId27359"/>
    <hyperlink ref="PFL58" r:id="rId27360"/>
    <hyperlink ref="PFM58" r:id="rId27361"/>
    <hyperlink ref="PFN58" r:id="rId27362"/>
    <hyperlink ref="PFO58" r:id="rId27363"/>
    <hyperlink ref="PFP58" r:id="rId27364"/>
    <hyperlink ref="PFQ58" r:id="rId27365"/>
    <hyperlink ref="PFR58" r:id="rId27366"/>
    <hyperlink ref="PFS58" r:id="rId27367"/>
    <hyperlink ref="PFT58" r:id="rId27368"/>
    <hyperlink ref="PFU58" r:id="rId27369"/>
    <hyperlink ref="PFV58" r:id="rId27370"/>
    <hyperlink ref="PFW58" r:id="rId27371"/>
    <hyperlink ref="PFX58" r:id="rId27372"/>
    <hyperlink ref="PFY58" r:id="rId27373"/>
    <hyperlink ref="PFZ58" r:id="rId27374"/>
    <hyperlink ref="PGA58" r:id="rId27375"/>
    <hyperlink ref="PGB58" r:id="rId27376"/>
    <hyperlink ref="PGC58" r:id="rId27377"/>
    <hyperlink ref="PGD58" r:id="rId27378"/>
    <hyperlink ref="PGE58" r:id="rId27379"/>
    <hyperlink ref="PGF58" r:id="rId27380"/>
    <hyperlink ref="PGG58" r:id="rId27381"/>
    <hyperlink ref="PGH58" r:id="rId27382"/>
    <hyperlink ref="PGI58" r:id="rId27383"/>
    <hyperlink ref="PGJ58" r:id="rId27384"/>
    <hyperlink ref="PGK58" r:id="rId27385"/>
    <hyperlink ref="PGL58" r:id="rId27386"/>
    <hyperlink ref="PGM58" r:id="rId27387"/>
    <hyperlink ref="PGN58" r:id="rId27388"/>
    <hyperlink ref="PGO58" r:id="rId27389"/>
    <hyperlink ref="PGP58" r:id="rId27390"/>
    <hyperlink ref="PGQ58" r:id="rId27391"/>
    <hyperlink ref="PGR58" r:id="rId27392"/>
    <hyperlink ref="PGS58" r:id="rId27393"/>
    <hyperlink ref="PGT58" r:id="rId27394"/>
    <hyperlink ref="PGU58" r:id="rId27395"/>
    <hyperlink ref="PGV58" r:id="rId27396"/>
    <hyperlink ref="PGW58" r:id="rId27397"/>
    <hyperlink ref="PGX58" r:id="rId27398"/>
    <hyperlink ref="PGY58" r:id="rId27399"/>
    <hyperlink ref="PGZ58" r:id="rId27400"/>
    <hyperlink ref="PHA58" r:id="rId27401"/>
    <hyperlink ref="PHB58" r:id="rId27402"/>
    <hyperlink ref="PHC58" r:id="rId27403"/>
    <hyperlink ref="PHD58" r:id="rId27404"/>
    <hyperlink ref="PHE58" r:id="rId27405"/>
    <hyperlink ref="PHF58" r:id="rId27406"/>
    <hyperlink ref="PHG58" r:id="rId27407"/>
    <hyperlink ref="PHH58" r:id="rId27408"/>
    <hyperlink ref="PHI58" r:id="rId27409"/>
    <hyperlink ref="PHJ58" r:id="rId27410"/>
    <hyperlink ref="PHK58" r:id="rId27411"/>
    <hyperlink ref="PHL58" r:id="rId27412"/>
    <hyperlink ref="PHM58" r:id="rId27413"/>
    <hyperlink ref="PHN58" r:id="rId27414"/>
    <hyperlink ref="PHO58" r:id="rId27415"/>
    <hyperlink ref="PHP58" r:id="rId27416"/>
    <hyperlink ref="PHQ58" r:id="rId27417"/>
    <hyperlink ref="PHR58" r:id="rId27418"/>
    <hyperlink ref="PHS58" r:id="rId27419"/>
    <hyperlink ref="PHT58" r:id="rId27420"/>
    <hyperlink ref="PHU58" r:id="rId27421"/>
    <hyperlink ref="PHV58" r:id="rId27422"/>
    <hyperlink ref="PHW58" r:id="rId27423"/>
    <hyperlink ref="PHX58" r:id="rId27424"/>
    <hyperlink ref="PHY58" r:id="rId27425"/>
    <hyperlink ref="PHZ58" r:id="rId27426"/>
    <hyperlink ref="PIA58" r:id="rId27427"/>
    <hyperlink ref="PIB58" r:id="rId27428"/>
    <hyperlink ref="PIC58" r:id="rId27429"/>
    <hyperlink ref="PID58" r:id="rId27430"/>
    <hyperlink ref="PIE58" r:id="rId27431"/>
    <hyperlink ref="PIF58" r:id="rId27432"/>
    <hyperlink ref="PIG58" r:id="rId27433"/>
    <hyperlink ref="PIH58" r:id="rId27434"/>
    <hyperlink ref="PII58" r:id="rId27435"/>
    <hyperlink ref="PIJ58" r:id="rId27436"/>
    <hyperlink ref="PIK58" r:id="rId27437"/>
    <hyperlink ref="PIL58" r:id="rId27438"/>
    <hyperlink ref="PIM58" r:id="rId27439"/>
    <hyperlink ref="PIN58" r:id="rId27440"/>
    <hyperlink ref="PIO58" r:id="rId27441"/>
    <hyperlink ref="PIP58" r:id="rId27442"/>
    <hyperlink ref="PIQ58" r:id="rId27443"/>
    <hyperlink ref="PIR58" r:id="rId27444"/>
    <hyperlink ref="PIS58" r:id="rId27445"/>
    <hyperlink ref="PIT58" r:id="rId27446"/>
    <hyperlink ref="PIU58" r:id="rId27447"/>
    <hyperlink ref="PIV58" r:id="rId27448"/>
    <hyperlink ref="PIW58" r:id="rId27449"/>
    <hyperlink ref="PIX58" r:id="rId27450"/>
    <hyperlink ref="PIY58" r:id="rId27451"/>
    <hyperlink ref="PIZ58" r:id="rId27452"/>
    <hyperlink ref="PJA58" r:id="rId27453"/>
    <hyperlink ref="PJB58" r:id="rId27454"/>
    <hyperlink ref="PJC58" r:id="rId27455"/>
    <hyperlink ref="PJD58" r:id="rId27456"/>
    <hyperlink ref="PJE58" r:id="rId27457"/>
    <hyperlink ref="PJF58" r:id="rId27458"/>
    <hyperlink ref="PJG58" r:id="rId27459"/>
    <hyperlink ref="PJH58" r:id="rId27460"/>
    <hyperlink ref="PJI58" r:id="rId27461"/>
    <hyperlink ref="PJJ58" r:id="rId27462"/>
    <hyperlink ref="PJK58" r:id="rId27463"/>
    <hyperlink ref="PJL58" r:id="rId27464"/>
    <hyperlink ref="PJM58" r:id="rId27465"/>
    <hyperlink ref="PJN58" r:id="rId27466"/>
    <hyperlink ref="PJO58" r:id="rId27467"/>
    <hyperlink ref="PJP58" r:id="rId27468"/>
    <hyperlink ref="PJQ58" r:id="rId27469"/>
    <hyperlink ref="PJR58" r:id="rId27470"/>
    <hyperlink ref="PJS58" r:id="rId27471"/>
    <hyperlink ref="PJT58" r:id="rId27472"/>
    <hyperlink ref="PJU58" r:id="rId27473"/>
    <hyperlink ref="PJV58" r:id="rId27474"/>
    <hyperlink ref="PJW58" r:id="rId27475"/>
    <hyperlink ref="PJX58" r:id="rId27476"/>
    <hyperlink ref="PJY58" r:id="rId27477"/>
    <hyperlink ref="PJZ58" r:id="rId27478"/>
    <hyperlink ref="PKA58" r:id="rId27479"/>
    <hyperlink ref="PKB58" r:id="rId27480"/>
    <hyperlink ref="PKC58" r:id="rId27481"/>
    <hyperlink ref="PKD58" r:id="rId27482"/>
    <hyperlink ref="PKE58" r:id="rId27483"/>
    <hyperlink ref="PKF58" r:id="rId27484"/>
    <hyperlink ref="PKG58" r:id="rId27485"/>
    <hyperlink ref="PKH58" r:id="rId27486"/>
    <hyperlink ref="PKI58" r:id="rId27487"/>
    <hyperlink ref="PKJ58" r:id="rId27488"/>
    <hyperlink ref="PKK58" r:id="rId27489"/>
    <hyperlink ref="PKL58" r:id="rId27490"/>
    <hyperlink ref="PKM58" r:id="rId27491"/>
    <hyperlink ref="PKN58" r:id="rId27492"/>
    <hyperlink ref="PKO58" r:id="rId27493"/>
    <hyperlink ref="PKP58" r:id="rId27494"/>
    <hyperlink ref="PKQ58" r:id="rId27495"/>
    <hyperlink ref="PKR58" r:id="rId27496"/>
    <hyperlink ref="PKS58" r:id="rId27497"/>
    <hyperlink ref="PKT58" r:id="rId27498"/>
    <hyperlink ref="PKU58" r:id="rId27499"/>
    <hyperlink ref="PKV58" r:id="rId27500"/>
    <hyperlink ref="PKW58" r:id="rId27501"/>
    <hyperlink ref="PKX58" r:id="rId27502"/>
    <hyperlink ref="PKY58" r:id="rId27503"/>
    <hyperlink ref="PKZ58" r:id="rId27504"/>
    <hyperlink ref="PLA58" r:id="rId27505"/>
    <hyperlink ref="PLB58" r:id="rId27506"/>
    <hyperlink ref="PLC58" r:id="rId27507"/>
    <hyperlink ref="PLD58" r:id="rId27508"/>
    <hyperlink ref="PLE58" r:id="rId27509"/>
    <hyperlink ref="PLF58" r:id="rId27510"/>
    <hyperlink ref="PLG58" r:id="rId27511"/>
    <hyperlink ref="PLH58" r:id="rId27512"/>
    <hyperlink ref="PLI58" r:id="rId27513"/>
    <hyperlink ref="PLJ58" r:id="rId27514"/>
    <hyperlink ref="PLK58" r:id="rId27515"/>
    <hyperlink ref="PLL58" r:id="rId27516"/>
    <hyperlink ref="PLM58" r:id="rId27517"/>
    <hyperlink ref="PLN58" r:id="rId27518"/>
    <hyperlink ref="PLO58" r:id="rId27519"/>
    <hyperlink ref="PLP58" r:id="rId27520"/>
    <hyperlink ref="PLQ58" r:id="rId27521"/>
    <hyperlink ref="PLR58" r:id="rId27522"/>
    <hyperlink ref="PLS58" r:id="rId27523"/>
    <hyperlink ref="PLT58" r:id="rId27524"/>
    <hyperlink ref="PLU58" r:id="rId27525"/>
    <hyperlink ref="PLV58" r:id="rId27526"/>
    <hyperlink ref="PLW58" r:id="rId27527"/>
    <hyperlink ref="PLX58" r:id="rId27528"/>
    <hyperlink ref="PLY58" r:id="rId27529"/>
    <hyperlink ref="PLZ58" r:id="rId27530"/>
    <hyperlink ref="PMA58" r:id="rId27531"/>
    <hyperlink ref="PMB58" r:id="rId27532"/>
    <hyperlink ref="PMC58" r:id="rId27533"/>
    <hyperlink ref="PMD58" r:id="rId27534"/>
    <hyperlink ref="PME58" r:id="rId27535"/>
    <hyperlink ref="PMF58" r:id="rId27536"/>
    <hyperlink ref="PMG58" r:id="rId27537"/>
    <hyperlink ref="PMH58" r:id="rId27538"/>
    <hyperlink ref="PMI58" r:id="rId27539"/>
    <hyperlink ref="PMJ58" r:id="rId27540"/>
    <hyperlink ref="PMK58" r:id="rId27541"/>
    <hyperlink ref="PML58" r:id="rId27542"/>
    <hyperlink ref="PMM58" r:id="rId27543"/>
    <hyperlink ref="PMN58" r:id="rId27544"/>
    <hyperlink ref="PMO58" r:id="rId27545"/>
    <hyperlink ref="PMP58" r:id="rId27546"/>
    <hyperlink ref="PMQ58" r:id="rId27547"/>
    <hyperlink ref="PMR58" r:id="rId27548"/>
    <hyperlink ref="PMS58" r:id="rId27549"/>
    <hyperlink ref="PMT58" r:id="rId27550"/>
    <hyperlink ref="PMU58" r:id="rId27551"/>
    <hyperlink ref="PMV58" r:id="rId27552"/>
    <hyperlink ref="PMW58" r:id="rId27553"/>
    <hyperlink ref="PMX58" r:id="rId27554"/>
    <hyperlink ref="PMY58" r:id="rId27555"/>
    <hyperlink ref="PMZ58" r:id="rId27556"/>
    <hyperlink ref="PNA58" r:id="rId27557"/>
    <hyperlink ref="PNB58" r:id="rId27558"/>
    <hyperlink ref="PNC58" r:id="rId27559"/>
    <hyperlink ref="PND58" r:id="rId27560"/>
    <hyperlink ref="PNE58" r:id="rId27561"/>
    <hyperlink ref="PNF58" r:id="rId27562"/>
    <hyperlink ref="PNG58" r:id="rId27563"/>
    <hyperlink ref="PNH58" r:id="rId27564"/>
    <hyperlink ref="PNI58" r:id="rId27565"/>
    <hyperlink ref="PNJ58" r:id="rId27566"/>
    <hyperlink ref="PNK58" r:id="rId27567"/>
    <hyperlink ref="PNL58" r:id="rId27568"/>
    <hyperlink ref="PNM58" r:id="rId27569"/>
    <hyperlink ref="PNN58" r:id="rId27570"/>
    <hyperlink ref="PNO58" r:id="rId27571"/>
    <hyperlink ref="PNP58" r:id="rId27572"/>
    <hyperlink ref="PNQ58" r:id="rId27573"/>
    <hyperlink ref="PNR58" r:id="rId27574"/>
    <hyperlink ref="PNS58" r:id="rId27575"/>
    <hyperlink ref="PNT58" r:id="rId27576"/>
    <hyperlink ref="PNU58" r:id="rId27577"/>
    <hyperlink ref="PNV58" r:id="rId27578"/>
    <hyperlink ref="PNW58" r:id="rId27579"/>
    <hyperlink ref="PNX58" r:id="rId27580"/>
    <hyperlink ref="PNY58" r:id="rId27581"/>
    <hyperlink ref="PNZ58" r:id="rId27582"/>
    <hyperlink ref="POA58" r:id="rId27583"/>
    <hyperlink ref="POB58" r:id="rId27584"/>
    <hyperlink ref="POC58" r:id="rId27585"/>
    <hyperlink ref="POD58" r:id="rId27586"/>
    <hyperlink ref="POE58" r:id="rId27587"/>
    <hyperlink ref="POF58" r:id="rId27588"/>
    <hyperlink ref="POG58" r:id="rId27589"/>
    <hyperlink ref="POH58" r:id="rId27590"/>
    <hyperlink ref="POI58" r:id="rId27591"/>
    <hyperlink ref="POJ58" r:id="rId27592"/>
    <hyperlink ref="POK58" r:id="rId27593"/>
    <hyperlink ref="POL58" r:id="rId27594"/>
    <hyperlink ref="POM58" r:id="rId27595"/>
    <hyperlink ref="PON58" r:id="rId27596"/>
    <hyperlink ref="POO58" r:id="rId27597"/>
    <hyperlink ref="POP58" r:id="rId27598"/>
    <hyperlink ref="POQ58" r:id="rId27599"/>
    <hyperlink ref="POR58" r:id="rId27600"/>
    <hyperlink ref="POS58" r:id="rId27601"/>
    <hyperlink ref="POT58" r:id="rId27602"/>
    <hyperlink ref="POU58" r:id="rId27603"/>
    <hyperlink ref="POV58" r:id="rId27604"/>
    <hyperlink ref="POW58" r:id="rId27605"/>
    <hyperlink ref="POX58" r:id="rId27606"/>
    <hyperlink ref="POY58" r:id="rId27607"/>
    <hyperlink ref="POZ58" r:id="rId27608"/>
    <hyperlink ref="PPA58" r:id="rId27609"/>
    <hyperlink ref="PPB58" r:id="rId27610"/>
    <hyperlink ref="PPC58" r:id="rId27611"/>
    <hyperlink ref="PPD58" r:id="rId27612"/>
    <hyperlink ref="PPE58" r:id="rId27613"/>
    <hyperlink ref="PPF58" r:id="rId27614"/>
    <hyperlink ref="PPG58" r:id="rId27615"/>
    <hyperlink ref="PPH58" r:id="rId27616"/>
    <hyperlink ref="PPI58" r:id="rId27617"/>
    <hyperlink ref="PPJ58" r:id="rId27618"/>
    <hyperlink ref="PPK58" r:id="rId27619"/>
    <hyperlink ref="PPL58" r:id="rId27620"/>
    <hyperlink ref="PPM58" r:id="rId27621"/>
    <hyperlink ref="PPN58" r:id="rId27622"/>
    <hyperlink ref="PPO58" r:id="rId27623"/>
    <hyperlink ref="PPP58" r:id="rId27624"/>
    <hyperlink ref="PPQ58" r:id="rId27625"/>
    <hyperlink ref="PPR58" r:id="rId27626"/>
    <hyperlink ref="PPS58" r:id="rId27627"/>
    <hyperlink ref="PPT58" r:id="rId27628"/>
    <hyperlink ref="PPU58" r:id="rId27629"/>
    <hyperlink ref="PPV58" r:id="rId27630"/>
    <hyperlink ref="PPW58" r:id="rId27631"/>
    <hyperlink ref="PPX58" r:id="rId27632"/>
    <hyperlink ref="PPY58" r:id="rId27633"/>
    <hyperlink ref="PPZ58" r:id="rId27634"/>
    <hyperlink ref="PQA58" r:id="rId27635"/>
    <hyperlink ref="PQB58" r:id="rId27636"/>
    <hyperlink ref="PQC58" r:id="rId27637"/>
    <hyperlink ref="PQD58" r:id="rId27638"/>
    <hyperlink ref="PQE58" r:id="rId27639"/>
    <hyperlink ref="PQF58" r:id="rId27640"/>
    <hyperlink ref="PQG58" r:id="rId27641"/>
    <hyperlink ref="PQH58" r:id="rId27642"/>
    <hyperlink ref="PQI58" r:id="rId27643"/>
    <hyperlink ref="PQJ58" r:id="rId27644"/>
    <hyperlink ref="PQK58" r:id="rId27645"/>
    <hyperlink ref="PQL58" r:id="rId27646"/>
    <hyperlink ref="PQM58" r:id="rId27647"/>
    <hyperlink ref="PQN58" r:id="rId27648"/>
    <hyperlink ref="PQO58" r:id="rId27649"/>
    <hyperlink ref="PQP58" r:id="rId27650"/>
    <hyperlink ref="PQQ58" r:id="rId27651"/>
    <hyperlink ref="PQR58" r:id="rId27652"/>
    <hyperlink ref="PQS58" r:id="rId27653"/>
    <hyperlink ref="PQT58" r:id="rId27654"/>
    <hyperlink ref="PQU58" r:id="rId27655"/>
    <hyperlink ref="PQV58" r:id="rId27656"/>
    <hyperlink ref="PQW58" r:id="rId27657"/>
    <hyperlink ref="PQX58" r:id="rId27658"/>
    <hyperlink ref="PQY58" r:id="rId27659"/>
    <hyperlink ref="PQZ58" r:id="rId27660"/>
    <hyperlink ref="PRA58" r:id="rId27661"/>
    <hyperlink ref="PRB58" r:id="rId27662"/>
    <hyperlink ref="PRC58" r:id="rId27663"/>
    <hyperlink ref="PRD58" r:id="rId27664"/>
    <hyperlink ref="PRE58" r:id="rId27665"/>
    <hyperlink ref="PRF58" r:id="rId27666"/>
    <hyperlink ref="PRG58" r:id="rId27667"/>
    <hyperlink ref="PRH58" r:id="rId27668"/>
    <hyperlink ref="PRI58" r:id="rId27669"/>
    <hyperlink ref="PRJ58" r:id="rId27670"/>
    <hyperlink ref="PRK58" r:id="rId27671"/>
    <hyperlink ref="PRL58" r:id="rId27672"/>
    <hyperlink ref="PRM58" r:id="rId27673"/>
    <hyperlink ref="PRN58" r:id="rId27674"/>
    <hyperlink ref="PRO58" r:id="rId27675"/>
    <hyperlink ref="PRP58" r:id="rId27676"/>
    <hyperlink ref="PRQ58" r:id="rId27677"/>
    <hyperlink ref="PRR58" r:id="rId27678"/>
    <hyperlink ref="PRS58" r:id="rId27679"/>
    <hyperlink ref="PRT58" r:id="rId27680"/>
    <hyperlink ref="PRU58" r:id="rId27681"/>
    <hyperlink ref="PRV58" r:id="rId27682"/>
    <hyperlink ref="PRW58" r:id="rId27683"/>
    <hyperlink ref="PRX58" r:id="rId27684"/>
    <hyperlink ref="PRY58" r:id="rId27685"/>
    <hyperlink ref="PRZ58" r:id="rId27686"/>
    <hyperlink ref="PSA58" r:id="rId27687"/>
    <hyperlink ref="PSB58" r:id="rId27688"/>
    <hyperlink ref="PSC58" r:id="rId27689"/>
    <hyperlink ref="PSD58" r:id="rId27690"/>
    <hyperlink ref="PSE58" r:id="rId27691"/>
    <hyperlink ref="PSF58" r:id="rId27692"/>
    <hyperlink ref="PSG58" r:id="rId27693"/>
    <hyperlink ref="PSH58" r:id="rId27694"/>
    <hyperlink ref="PSI58" r:id="rId27695"/>
    <hyperlink ref="PSJ58" r:id="rId27696"/>
    <hyperlink ref="PSK58" r:id="rId27697"/>
    <hyperlink ref="PSL58" r:id="rId27698"/>
    <hyperlink ref="PSM58" r:id="rId27699"/>
    <hyperlink ref="PSN58" r:id="rId27700"/>
    <hyperlink ref="PSO58" r:id="rId27701"/>
    <hyperlink ref="PSP58" r:id="rId27702"/>
    <hyperlink ref="PSQ58" r:id="rId27703"/>
    <hyperlink ref="PSR58" r:id="rId27704"/>
    <hyperlink ref="PSS58" r:id="rId27705"/>
    <hyperlink ref="PST58" r:id="rId27706"/>
    <hyperlink ref="PSU58" r:id="rId27707"/>
    <hyperlink ref="PSV58" r:id="rId27708"/>
    <hyperlink ref="PSW58" r:id="rId27709"/>
    <hyperlink ref="PSX58" r:id="rId27710"/>
    <hyperlink ref="PSY58" r:id="rId27711"/>
    <hyperlink ref="PSZ58" r:id="rId27712"/>
    <hyperlink ref="PTA58" r:id="rId27713"/>
    <hyperlink ref="PTB58" r:id="rId27714"/>
    <hyperlink ref="PTC58" r:id="rId27715"/>
    <hyperlink ref="PTD58" r:id="rId27716"/>
    <hyperlink ref="PTE58" r:id="rId27717"/>
    <hyperlink ref="PTF58" r:id="rId27718"/>
    <hyperlink ref="PTG58" r:id="rId27719"/>
    <hyperlink ref="PTH58" r:id="rId27720"/>
    <hyperlink ref="PTI58" r:id="rId27721"/>
    <hyperlink ref="PTJ58" r:id="rId27722"/>
    <hyperlink ref="PTK58" r:id="rId27723"/>
    <hyperlink ref="PTL58" r:id="rId27724"/>
    <hyperlink ref="PTM58" r:id="rId27725"/>
    <hyperlink ref="PTN58" r:id="rId27726"/>
    <hyperlink ref="PTO58" r:id="rId27727"/>
    <hyperlink ref="PTP58" r:id="rId27728"/>
    <hyperlink ref="PTQ58" r:id="rId27729"/>
    <hyperlink ref="PTR58" r:id="rId27730"/>
    <hyperlink ref="PTS58" r:id="rId27731"/>
    <hyperlink ref="PTT58" r:id="rId27732"/>
    <hyperlink ref="PTU58" r:id="rId27733"/>
    <hyperlink ref="PTV58" r:id="rId27734"/>
    <hyperlink ref="PTW58" r:id="rId27735"/>
    <hyperlink ref="PTX58" r:id="rId27736"/>
    <hyperlink ref="PTY58" r:id="rId27737"/>
    <hyperlink ref="PTZ58" r:id="rId27738"/>
    <hyperlink ref="PUA58" r:id="rId27739"/>
    <hyperlink ref="PUB58" r:id="rId27740"/>
    <hyperlink ref="PUC58" r:id="rId27741"/>
    <hyperlink ref="PUD58" r:id="rId27742"/>
    <hyperlink ref="PUE58" r:id="rId27743"/>
    <hyperlink ref="PUF58" r:id="rId27744"/>
    <hyperlink ref="PUG58" r:id="rId27745"/>
    <hyperlink ref="PUH58" r:id="rId27746"/>
    <hyperlink ref="PUI58" r:id="rId27747"/>
    <hyperlink ref="PUJ58" r:id="rId27748"/>
    <hyperlink ref="PUK58" r:id="rId27749"/>
    <hyperlink ref="PUL58" r:id="rId27750"/>
    <hyperlink ref="PUM58" r:id="rId27751"/>
    <hyperlink ref="PUN58" r:id="rId27752"/>
    <hyperlink ref="PUO58" r:id="rId27753"/>
    <hyperlink ref="PUP58" r:id="rId27754"/>
    <hyperlink ref="PUQ58" r:id="rId27755"/>
    <hyperlink ref="PUR58" r:id="rId27756"/>
    <hyperlink ref="PUS58" r:id="rId27757"/>
    <hyperlink ref="PUT58" r:id="rId27758"/>
    <hyperlink ref="PUU58" r:id="rId27759"/>
    <hyperlink ref="PUV58" r:id="rId27760"/>
    <hyperlink ref="PUW58" r:id="rId27761"/>
    <hyperlink ref="PUX58" r:id="rId27762"/>
    <hyperlink ref="PUY58" r:id="rId27763"/>
    <hyperlink ref="PUZ58" r:id="rId27764"/>
    <hyperlink ref="PVA58" r:id="rId27765"/>
    <hyperlink ref="PVB58" r:id="rId27766"/>
    <hyperlink ref="PVC58" r:id="rId27767"/>
    <hyperlink ref="PVD58" r:id="rId27768"/>
    <hyperlink ref="PVE58" r:id="rId27769"/>
    <hyperlink ref="PVF58" r:id="rId27770"/>
    <hyperlink ref="PVG58" r:id="rId27771"/>
    <hyperlink ref="PVH58" r:id="rId27772"/>
    <hyperlink ref="PVI58" r:id="rId27773"/>
    <hyperlink ref="PVJ58" r:id="rId27774"/>
    <hyperlink ref="PVK58" r:id="rId27775"/>
    <hyperlink ref="PVL58" r:id="rId27776"/>
    <hyperlink ref="PVM58" r:id="rId27777"/>
    <hyperlink ref="PVN58" r:id="rId27778"/>
    <hyperlink ref="PVO58" r:id="rId27779"/>
    <hyperlink ref="PVP58" r:id="rId27780"/>
    <hyperlink ref="PVQ58" r:id="rId27781"/>
    <hyperlink ref="PVR58" r:id="rId27782"/>
    <hyperlink ref="PVS58" r:id="rId27783"/>
    <hyperlink ref="PVT58" r:id="rId27784"/>
    <hyperlink ref="PVU58" r:id="rId27785"/>
    <hyperlink ref="PVV58" r:id="rId27786"/>
    <hyperlink ref="PVW58" r:id="rId27787"/>
    <hyperlink ref="PVX58" r:id="rId27788"/>
    <hyperlink ref="PVY58" r:id="rId27789"/>
    <hyperlink ref="PVZ58" r:id="rId27790"/>
    <hyperlink ref="PWA58" r:id="rId27791"/>
    <hyperlink ref="PWB58" r:id="rId27792"/>
    <hyperlink ref="PWC58" r:id="rId27793"/>
    <hyperlink ref="PWD58" r:id="rId27794"/>
    <hyperlink ref="PWE58" r:id="rId27795"/>
    <hyperlink ref="PWF58" r:id="rId27796"/>
    <hyperlink ref="PWG58" r:id="rId27797"/>
    <hyperlink ref="PWH58" r:id="rId27798"/>
    <hyperlink ref="PWI58" r:id="rId27799"/>
    <hyperlink ref="PWJ58" r:id="rId27800"/>
    <hyperlink ref="PWK58" r:id="rId27801"/>
    <hyperlink ref="PWL58" r:id="rId27802"/>
    <hyperlink ref="PWM58" r:id="rId27803"/>
    <hyperlink ref="PWN58" r:id="rId27804"/>
    <hyperlink ref="PWO58" r:id="rId27805"/>
    <hyperlink ref="PWP58" r:id="rId27806"/>
    <hyperlink ref="PWQ58" r:id="rId27807"/>
    <hyperlink ref="PWR58" r:id="rId27808"/>
    <hyperlink ref="PWS58" r:id="rId27809"/>
    <hyperlink ref="PWT58" r:id="rId27810"/>
    <hyperlink ref="PWU58" r:id="rId27811"/>
    <hyperlink ref="PWV58" r:id="rId27812"/>
    <hyperlink ref="PWW58" r:id="rId27813"/>
    <hyperlink ref="PWX58" r:id="rId27814"/>
    <hyperlink ref="PWY58" r:id="rId27815"/>
    <hyperlink ref="PWZ58" r:id="rId27816"/>
    <hyperlink ref="PXA58" r:id="rId27817"/>
    <hyperlink ref="PXB58" r:id="rId27818"/>
    <hyperlink ref="PXC58" r:id="rId27819"/>
    <hyperlink ref="PXD58" r:id="rId27820"/>
    <hyperlink ref="PXE58" r:id="rId27821"/>
    <hyperlink ref="PXF58" r:id="rId27822"/>
    <hyperlink ref="PXG58" r:id="rId27823"/>
    <hyperlink ref="PXH58" r:id="rId27824"/>
    <hyperlink ref="PXI58" r:id="rId27825"/>
    <hyperlink ref="PXJ58" r:id="rId27826"/>
    <hyperlink ref="PXK58" r:id="rId27827"/>
    <hyperlink ref="PXL58" r:id="rId27828"/>
    <hyperlink ref="PXM58" r:id="rId27829"/>
    <hyperlink ref="PXN58" r:id="rId27830"/>
    <hyperlink ref="PXO58" r:id="rId27831"/>
    <hyperlink ref="PXP58" r:id="rId27832"/>
    <hyperlink ref="PXQ58" r:id="rId27833"/>
    <hyperlink ref="PXR58" r:id="rId27834"/>
    <hyperlink ref="PXS58" r:id="rId27835"/>
    <hyperlink ref="PXT58" r:id="rId27836"/>
    <hyperlink ref="PXU58" r:id="rId27837"/>
    <hyperlink ref="PXV58" r:id="rId27838"/>
    <hyperlink ref="PXW58" r:id="rId27839"/>
    <hyperlink ref="PXX58" r:id="rId27840"/>
    <hyperlink ref="PXY58" r:id="rId27841"/>
    <hyperlink ref="PXZ58" r:id="rId27842"/>
    <hyperlink ref="PYA58" r:id="rId27843"/>
    <hyperlink ref="PYB58" r:id="rId27844"/>
    <hyperlink ref="PYC58" r:id="rId27845"/>
    <hyperlink ref="PYD58" r:id="rId27846"/>
    <hyperlink ref="PYE58" r:id="rId27847"/>
    <hyperlink ref="PYF58" r:id="rId27848"/>
    <hyperlink ref="PYG58" r:id="rId27849"/>
    <hyperlink ref="PYH58" r:id="rId27850"/>
    <hyperlink ref="PYI58" r:id="rId27851"/>
    <hyperlink ref="PYJ58" r:id="rId27852"/>
    <hyperlink ref="PYK58" r:id="rId27853"/>
    <hyperlink ref="PYL58" r:id="rId27854"/>
    <hyperlink ref="PYM58" r:id="rId27855"/>
    <hyperlink ref="PYN58" r:id="rId27856"/>
    <hyperlink ref="PYO58" r:id="rId27857"/>
    <hyperlink ref="PYP58" r:id="rId27858"/>
    <hyperlink ref="PYQ58" r:id="rId27859"/>
    <hyperlink ref="PYR58" r:id="rId27860"/>
    <hyperlink ref="PYS58" r:id="rId27861"/>
    <hyperlink ref="PYT58" r:id="rId27862"/>
    <hyperlink ref="PYU58" r:id="rId27863"/>
    <hyperlink ref="PYV58" r:id="rId27864"/>
    <hyperlink ref="PYW58" r:id="rId27865"/>
    <hyperlink ref="PYX58" r:id="rId27866"/>
    <hyperlink ref="PYY58" r:id="rId27867"/>
    <hyperlink ref="PYZ58" r:id="rId27868"/>
    <hyperlink ref="PZA58" r:id="rId27869"/>
    <hyperlink ref="PZB58" r:id="rId27870"/>
    <hyperlink ref="PZC58" r:id="rId27871"/>
    <hyperlink ref="PZD58" r:id="rId27872"/>
    <hyperlink ref="PZE58" r:id="rId27873"/>
    <hyperlink ref="PZF58" r:id="rId27874"/>
    <hyperlink ref="PZG58" r:id="rId27875"/>
    <hyperlink ref="PZH58" r:id="rId27876"/>
    <hyperlink ref="PZI58" r:id="rId27877"/>
    <hyperlink ref="PZJ58" r:id="rId27878"/>
    <hyperlink ref="PZK58" r:id="rId27879"/>
    <hyperlink ref="PZL58" r:id="rId27880"/>
    <hyperlink ref="PZM58" r:id="rId27881"/>
    <hyperlink ref="PZN58" r:id="rId27882"/>
    <hyperlink ref="PZO58" r:id="rId27883"/>
    <hyperlink ref="PZP58" r:id="rId27884"/>
    <hyperlink ref="PZQ58" r:id="rId27885"/>
    <hyperlink ref="PZR58" r:id="rId27886"/>
    <hyperlink ref="PZS58" r:id="rId27887"/>
    <hyperlink ref="PZT58" r:id="rId27888"/>
    <hyperlink ref="PZU58" r:id="rId27889"/>
    <hyperlink ref="PZV58" r:id="rId27890"/>
    <hyperlink ref="PZW58" r:id="rId27891"/>
    <hyperlink ref="PZX58" r:id="rId27892"/>
    <hyperlink ref="PZY58" r:id="rId27893"/>
    <hyperlink ref="PZZ58" r:id="rId27894"/>
    <hyperlink ref="QAA58" r:id="rId27895"/>
    <hyperlink ref="QAB58" r:id="rId27896"/>
    <hyperlink ref="QAC58" r:id="rId27897"/>
    <hyperlink ref="QAD58" r:id="rId27898"/>
    <hyperlink ref="QAE58" r:id="rId27899"/>
    <hyperlink ref="QAF58" r:id="rId27900"/>
    <hyperlink ref="QAG58" r:id="rId27901"/>
    <hyperlink ref="QAH58" r:id="rId27902"/>
    <hyperlink ref="QAI58" r:id="rId27903"/>
    <hyperlink ref="QAJ58" r:id="rId27904"/>
    <hyperlink ref="QAK58" r:id="rId27905"/>
    <hyperlink ref="QAL58" r:id="rId27906"/>
    <hyperlink ref="QAM58" r:id="rId27907"/>
    <hyperlink ref="QAN58" r:id="rId27908"/>
    <hyperlink ref="QAO58" r:id="rId27909"/>
    <hyperlink ref="QAP58" r:id="rId27910"/>
    <hyperlink ref="QAQ58" r:id="rId27911"/>
    <hyperlink ref="QAR58" r:id="rId27912"/>
    <hyperlink ref="QAS58" r:id="rId27913"/>
    <hyperlink ref="QAT58" r:id="rId27914"/>
    <hyperlink ref="QAU58" r:id="rId27915"/>
    <hyperlink ref="QAV58" r:id="rId27916"/>
    <hyperlink ref="QAW58" r:id="rId27917"/>
    <hyperlink ref="QAX58" r:id="rId27918"/>
    <hyperlink ref="QAY58" r:id="rId27919"/>
    <hyperlink ref="QAZ58" r:id="rId27920"/>
    <hyperlink ref="QBA58" r:id="rId27921"/>
    <hyperlink ref="QBB58" r:id="rId27922"/>
    <hyperlink ref="QBC58" r:id="rId27923"/>
    <hyperlink ref="QBD58" r:id="rId27924"/>
    <hyperlink ref="QBE58" r:id="rId27925"/>
    <hyperlink ref="QBF58" r:id="rId27926"/>
    <hyperlink ref="QBG58" r:id="rId27927"/>
    <hyperlink ref="QBH58" r:id="rId27928"/>
    <hyperlink ref="QBI58" r:id="rId27929"/>
    <hyperlink ref="QBJ58" r:id="rId27930"/>
    <hyperlink ref="QBK58" r:id="rId27931"/>
    <hyperlink ref="QBL58" r:id="rId27932"/>
    <hyperlink ref="QBM58" r:id="rId27933"/>
    <hyperlink ref="QBN58" r:id="rId27934"/>
    <hyperlink ref="QBO58" r:id="rId27935"/>
    <hyperlink ref="QBP58" r:id="rId27936"/>
    <hyperlink ref="QBQ58" r:id="rId27937"/>
    <hyperlink ref="QBR58" r:id="rId27938"/>
    <hyperlink ref="QBS58" r:id="rId27939"/>
    <hyperlink ref="QBT58" r:id="rId27940"/>
    <hyperlink ref="QBU58" r:id="rId27941"/>
    <hyperlink ref="QBV58" r:id="rId27942"/>
    <hyperlink ref="QBW58" r:id="rId27943"/>
    <hyperlink ref="QBX58" r:id="rId27944"/>
    <hyperlink ref="QBY58" r:id="rId27945"/>
    <hyperlink ref="QBZ58" r:id="rId27946"/>
    <hyperlink ref="QCA58" r:id="rId27947"/>
    <hyperlink ref="QCB58" r:id="rId27948"/>
    <hyperlink ref="QCC58" r:id="rId27949"/>
    <hyperlink ref="QCD58" r:id="rId27950"/>
    <hyperlink ref="QCE58" r:id="rId27951"/>
    <hyperlink ref="QCF58" r:id="rId27952"/>
    <hyperlink ref="QCG58" r:id="rId27953"/>
    <hyperlink ref="QCH58" r:id="rId27954"/>
    <hyperlink ref="QCI58" r:id="rId27955"/>
    <hyperlink ref="QCJ58" r:id="rId27956"/>
    <hyperlink ref="QCK58" r:id="rId27957"/>
    <hyperlink ref="QCL58" r:id="rId27958"/>
    <hyperlink ref="QCM58" r:id="rId27959"/>
    <hyperlink ref="QCN58" r:id="rId27960"/>
    <hyperlink ref="QCO58" r:id="rId27961"/>
    <hyperlink ref="QCP58" r:id="rId27962"/>
    <hyperlink ref="QCQ58" r:id="rId27963"/>
    <hyperlink ref="QCR58" r:id="rId27964"/>
    <hyperlink ref="QCS58" r:id="rId27965"/>
    <hyperlink ref="QCT58" r:id="rId27966"/>
    <hyperlink ref="QCU58" r:id="rId27967"/>
    <hyperlink ref="QCV58" r:id="rId27968"/>
    <hyperlink ref="QCW58" r:id="rId27969"/>
    <hyperlink ref="QCX58" r:id="rId27970"/>
    <hyperlink ref="QCY58" r:id="rId27971"/>
    <hyperlink ref="QCZ58" r:id="rId27972"/>
    <hyperlink ref="QDA58" r:id="rId27973"/>
    <hyperlink ref="QDB58" r:id="rId27974"/>
    <hyperlink ref="QDC58" r:id="rId27975"/>
    <hyperlink ref="QDD58" r:id="rId27976"/>
    <hyperlink ref="QDE58" r:id="rId27977"/>
    <hyperlink ref="QDF58" r:id="rId27978"/>
    <hyperlink ref="QDG58" r:id="rId27979"/>
    <hyperlink ref="QDH58" r:id="rId27980"/>
    <hyperlink ref="QDI58" r:id="rId27981"/>
    <hyperlink ref="QDJ58" r:id="rId27982"/>
    <hyperlink ref="QDK58" r:id="rId27983"/>
    <hyperlink ref="QDL58" r:id="rId27984"/>
    <hyperlink ref="QDM58" r:id="rId27985"/>
    <hyperlink ref="QDN58" r:id="rId27986"/>
    <hyperlink ref="QDO58" r:id="rId27987"/>
    <hyperlink ref="QDP58" r:id="rId27988"/>
    <hyperlink ref="QDQ58" r:id="rId27989"/>
    <hyperlink ref="QDR58" r:id="rId27990"/>
    <hyperlink ref="QDS58" r:id="rId27991"/>
    <hyperlink ref="QDT58" r:id="rId27992"/>
    <hyperlink ref="QDU58" r:id="rId27993"/>
    <hyperlink ref="QDV58" r:id="rId27994"/>
    <hyperlink ref="QDW58" r:id="rId27995"/>
    <hyperlink ref="QDX58" r:id="rId27996"/>
    <hyperlink ref="QDY58" r:id="rId27997"/>
    <hyperlink ref="QDZ58" r:id="rId27998"/>
    <hyperlink ref="QEA58" r:id="rId27999"/>
    <hyperlink ref="QEB58" r:id="rId28000"/>
    <hyperlink ref="QEC58" r:id="rId28001"/>
    <hyperlink ref="QED58" r:id="rId28002"/>
    <hyperlink ref="QEE58" r:id="rId28003"/>
    <hyperlink ref="QEF58" r:id="rId28004"/>
    <hyperlink ref="QEG58" r:id="rId28005"/>
    <hyperlink ref="QEH58" r:id="rId28006"/>
    <hyperlink ref="QEI58" r:id="rId28007"/>
    <hyperlink ref="QEJ58" r:id="rId28008"/>
    <hyperlink ref="QEK58" r:id="rId28009"/>
    <hyperlink ref="QEL58" r:id="rId28010"/>
    <hyperlink ref="QEM58" r:id="rId28011"/>
    <hyperlink ref="QEN58" r:id="rId28012"/>
    <hyperlink ref="QEO58" r:id="rId28013"/>
    <hyperlink ref="QEP58" r:id="rId28014"/>
    <hyperlink ref="QEQ58" r:id="rId28015"/>
    <hyperlink ref="QER58" r:id="rId28016"/>
    <hyperlink ref="QES58" r:id="rId28017"/>
    <hyperlink ref="QET58" r:id="rId28018"/>
    <hyperlink ref="QEU58" r:id="rId28019"/>
    <hyperlink ref="QEV58" r:id="rId28020"/>
    <hyperlink ref="QEW58" r:id="rId28021"/>
    <hyperlink ref="QEX58" r:id="rId28022"/>
    <hyperlink ref="QEY58" r:id="rId28023"/>
    <hyperlink ref="QEZ58" r:id="rId28024"/>
    <hyperlink ref="QFA58" r:id="rId28025"/>
    <hyperlink ref="QFB58" r:id="rId28026"/>
    <hyperlink ref="QFC58" r:id="rId28027"/>
    <hyperlink ref="QFD58" r:id="rId28028"/>
    <hyperlink ref="QFE58" r:id="rId28029"/>
    <hyperlink ref="QFF58" r:id="rId28030"/>
    <hyperlink ref="QFG58" r:id="rId28031"/>
    <hyperlink ref="QFH58" r:id="rId28032"/>
    <hyperlink ref="QFI58" r:id="rId28033"/>
    <hyperlink ref="QFJ58" r:id="rId28034"/>
    <hyperlink ref="QFK58" r:id="rId28035"/>
    <hyperlink ref="QFL58" r:id="rId28036"/>
    <hyperlink ref="QFM58" r:id="rId28037"/>
    <hyperlink ref="QFN58" r:id="rId28038"/>
    <hyperlink ref="QFO58" r:id="rId28039"/>
    <hyperlink ref="QFP58" r:id="rId28040"/>
    <hyperlink ref="QFQ58" r:id="rId28041"/>
    <hyperlink ref="QFR58" r:id="rId28042"/>
    <hyperlink ref="QFS58" r:id="rId28043"/>
    <hyperlink ref="QFT58" r:id="rId28044"/>
    <hyperlink ref="QFU58" r:id="rId28045"/>
    <hyperlink ref="QFV58" r:id="rId28046"/>
    <hyperlink ref="QFW58" r:id="rId28047"/>
    <hyperlink ref="QFX58" r:id="rId28048"/>
    <hyperlink ref="QFY58" r:id="rId28049"/>
    <hyperlink ref="QFZ58" r:id="rId28050"/>
    <hyperlink ref="QGA58" r:id="rId28051"/>
    <hyperlink ref="QGB58" r:id="rId28052"/>
    <hyperlink ref="QGC58" r:id="rId28053"/>
    <hyperlink ref="QGD58" r:id="rId28054"/>
    <hyperlink ref="QGE58" r:id="rId28055"/>
    <hyperlink ref="QGF58" r:id="rId28056"/>
    <hyperlink ref="QGG58" r:id="rId28057"/>
    <hyperlink ref="QGH58" r:id="rId28058"/>
    <hyperlink ref="QGI58" r:id="rId28059"/>
    <hyperlink ref="QGJ58" r:id="rId28060"/>
    <hyperlink ref="QGK58" r:id="rId28061"/>
    <hyperlink ref="QGL58" r:id="rId28062"/>
    <hyperlink ref="QGM58" r:id="rId28063"/>
    <hyperlink ref="QGN58" r:id="rId28064"/>
    <hyperlink ref="QGO58" r:id="rId28065"/>
    <hyperlink ref="QGP58" r:id="rId28066"/>
    <hyperlink ref="QGQ58" r:id="rId28067"/>
    <hyperlink ref="QGR58" r:id="rId28068"/>
    <hyperlink ref="QGS58" r:id="rId28069"/>
    <hyperlink ref="QGT58" r:id="rId28070"/>
    <hyperlink ref="QGU58" r:id="rId28071"/>
    <hyperlink ref="QGV58" r:id="rId28072"/>
    <hyperlink ref="QGW58" r:id="rId28073"/>
    <hyperlink ref="QGX58" r:id="rId28074"/>
    <hyperlink ref="QGY58" r:id="rId28075"/>
    <hyperlink ref="QGZ58" r:id="rId28076"/>
    <hyperlink ref="QHA58" r:id="rId28077"/>
    <hyperlink ref="QHB58" r:id="rId28078"/>
    <hyperlink ref="QHC58" r:id="rId28079"/>
    <hyperlink ref="QHD58" r:id="rId28080"/>
    <hyperlink ref="QHE58" r:id="rId28081"/>
    <hyperlink ref="QHF58" r:id="rId28082"/>
    <hyperlink ref="QHG58" r:id="rId28083"/>
    <hyperlink ref="QHH58" r:id="rId28084"/>
    <hyperlink ref="QHI58" r:id="rId28085"/>
    <hyperlink ref="QHJ58" r:id="rId28086"/>
    <hyperlink ref="QHK58" r:id="rId28087"/>
    <hyperlink ref="QHL58" r:id="rId28088"/>
    <hyperlink ref="QHM58" r:id="rId28089"/>
    <hyperlink ref="QHN58" r:id="rId28090"/>
    <hyperlink ref="QHO58" r:id="rId28091"/>
    <hyperlink ref="QHP58" r:id="rId28092"/>
    <hyperlink ref="QHQ58" r:id="rId28093"/>
    <hyperlink ref="QHR58" r:id="rId28094"/>
    <hyperlink ref="QHS58" r:id="rId28095"/>
    <hyperlink ref="QHT58" r:id="rId28096"/>
    <hyperlink ref="QHU58" r:id="rId28097"/>
    <hyperlink ref="QHV58" r:id="rId28098"/>
    <hyperlink ref="QHW58" r:id="rId28099"/>
    <hyperlink ref="QHX58" r:id="rId28100"/>
    <hyperlink ref="QHY58" r:id="rId28101"/>
    <hyperlink ref="QHZ58" r:id="rId28102"/>
    <hyperlink ref="QIA58" r:id="rId28103"/>
    <hyperlink ref="QIB58" r:id="rId28104"/>
    <hyperlink ref="QIC58" r:id="rId28105"/>
    <hyperlink ref="QID58" r:id="rId28106"/>
    <hyperlink ref="QIE58" r:id="rId28107"/>
    <hyperlink ref="QIF58" r:id="rId28108"/>
    <hyperlink ref="QIG58" r:id="rId28109"/>
    <hyperlink ref="QIH58" r:id="rId28110"/>
    <hyperlink ref="QII58" r:id="rId28111"/>
    <hyperlink ref="QIJ58" r:id="rId28112"/>
    <hyperlink ref="QIK58" r:id="rId28113"/>
    <hyperlink ref="QIL58" r:id="rId28114"/>
    <hyperlink ref="QIM58" r:id="rId28115"/>
    <hyperlink ref="QIN58" r:id="rId28116"/>
    <hyperlink ref="QIO58" r:id="rId28117"/>
    <hyperlink ref="QIP58" r:id="rId28118"/>
    <hyperlink ref="QIQ58" r:id="rId28119"/>
    <hyperlink ref="QIR58" r:id="rId28120"/>
    <hyperlink ref="QIS58" r:id="rId28121"/>
    <hyperlink ref="QIT58" r:id="rId28122"/>
    <hyperlink ref="QIU58" r:id="rId28123"/>
    <hyperlink ref="QIV58" r:id="rId28124"/>
    <hyperlink ref="QIW58" r:id="rId28125"/>
    <hyperlink ref="QIX58" r:id="rId28126"/>
    <hyperlink ref="QIY58" r:id="rId28127"/>
    <hyperlink ref="QIZ58" r:id="rId28128"/>
    <hyperlink ref="QJA58" r:id="rId28129"/>
    <hyperlink ref="QJB58" r:id="rId28130"/>
    <hyperlink ref="QJC58" r:id="rId28131"/>
    <hyperlink ref="QJD58" r:id="rId28132"/>
    <hyperlink ref="QJE58" r:id="rId28133"/>
    <hyperlink ref="QJF58" r:id="rId28134"/>
    <hyperlink ref="QJG58" r:id="rId28135"/>
    <hyperlink ref="QJH58" r:id="rId28136"/>
    <hyperlink ref="QJI58" r:id="rId28137"/>
    <hyperlink ref="QJJ58" r:id="rId28138"/>
    <hyperlink ref="QJK58" r:id="rId28139"/>
    <hyperlink ref="QJL58" r:id="rId28140"/>
    <hyperlink ref="QJM58" r:id="rId28141"/>
    <hyperlink ref="QJN58" r:id="rId28142"/>
    <hyperlink ref="QJO58" r:id="rId28143"/>
    <hyperlink ref="QJP58" r:id="rId28144"/>
    <hyperlink ref="QJQ58" r:id="rId28145"/>
    <hyperlink ref="QJR58" r:id="rId28146"/>
    <hyperlink ref="QJS58" r:id="rId28147"/>
    <hyperlink ref="QJT58" r:id="rId28148"/>
    <hyperlink ref="QJU58" r:id="rId28149"/>
    <hyperlink ref="QJV58" r:id="rId28150"/>
    <hyperlink ref="QJW58" r:id="rId28151"/>
    <hyperlink ref="QJX58" r:id="rId28152"/>
    <hyperlink ref="QJY58" r:id="rId28153"/>
    <hyperlink ref="QJZ58" r:id="rId28154"/>
    <hyperlink ref="QKA58" r:id="rId28155"/>
    <hyperlink ref="QKB58" r:id="rId28156"/>
    <hyperlink ref="QKC58" r:id="rId28157"/>
    <hyperlink ref="QKD58" r:id="rId28158"/>
    <hyperlink ref="QKE58" r:id="rId28159"/>
    <hyperlink ref="QKF58" r:id="rId28160"/>
    <hyperlink ref="QKG58" r:id="rId28161"/>
    <hyperlink ref="QKH58" r:id="rId28162"/>
    <hyperlink ref="QKI58" r:id="rId28163"/>
    <hyperlink ref="QKJ58" r:id="rId28164"/>
    <hyperlink ref="QKK58" r:id="rId28165"/>
    <hyperlink ref="QKL58" r:id="rId28166"/>
    <hyperlink ref="QKM58" r:id="rId28167"/>
    <hyperlink ref="QKN58" r:id="rId28168"/>
    <hyperlink ref="QKO58" r:id="rId28169"/>
    <hyperlink ref="QKP58" r:id="rId28170"/>
    <hyperlink ref="QKQ58" r:id="rId28171"/>
    <hyperlink ref="QKR58" r:id="rId28172"/>
    <hyperlink ref="QKS58" r:id="rId28173"/>
    <hyperlink ref="QKT58" r:id="rId28174"/>
    <hyperlink ref="QKU58" r:id="rId28175"/>
    <hyperlink ref="QKV58" r:id="rId28176"/>
    <hyperlink ref="QKW58" r:id="rId28177"/>
    <hyperlink ref="QKX58" r:id="rId28178"/>
    <hyperlink ref="QKY58" r:id="rId28179"/>
    <hyperlink ref="QKZ58" r:id="rId28180"/>
    <hyperlink ref="QLA58" r:id="rId28181"/>
    <hyperlink ref="QLB58" r:id="rId28182"/>
    <hyperlink ref="QLC58" r:id="rId28183"/>
    <hyperlink ref="QLD58" r:id="rId28184"/>
    <hyperlink ref="QLE58" r:id="rId28185"/>
    <hyperlink ref="QLF58" r:id="rId28186"/>
    <hyperlink ref="QLG58" r:id="rId28187"/>
    <hyperlink ref="QLH58" r:id="rId28188"/>
    <hyperlink ref="QLI58" r:id="rId28189"/>
    <hyperlink ref="QLJ58" r:id="rId28190"/>
    <hyperlink ref="QLK58" r:id="rId28191"/>
    <hyperlink ref="QLL58" r:id="rId28192"/>
    <hyperlink ref="QLM58" r:id="rId28193"/>
    <hyperlink ref="QLN58" r:id="rId28194"/>
    <hyperlink ref="QLO58" r:id="rId28195"/>
    <hyperlink ref="QLP58" r:id="rId28196"/>
    <hyperlink ref="QLQ58" r:id="rId28197"/>
    <hyperlink ref="QLR58" r:id="rId28198"/>
    <hyperlink ref="QLS58" r:id="rId28199"/>
    <hyperlink ref="QLT58" r:id="rId28200"/>
    <hyperlink ref="QLU58" r:id="rId28201"/>
    <hyperlink ref="QLV58" r:id="rId28202"/>
    <hyperlink ref="QLW58" r:id="rId28203"/>
    <hyperlink ref="QLX58" r:id="rId28204"/>
    <hyperlink ref="QLY58" r:id="rId28205"/>
    <hyperlink ref="QLZ58" r:id="rId28206"/>
    <hyperlink ref="QMA58" r:id="rId28207"/>
    <hyperlink ref="QMB58" r:id="rId28208"/>
    <hyperlink ref="QMC58" r:id="rId28209"/>
    <hyperlink ref="QMD58" r:id="rId28210"/>
    <hyperlink ref="QME58" r:id="rId28211"/>
    <hyperlink ref="QMF58" r:id="rId28212"/>
    <hyperlink ref="QMG58" r:id="rId28213"/>
    <hyperlink ref="QMH58" r:id="rId28214"/>
    <hyperlink ref="QMI58" r:id="rId28215"/>
    <hyperlink ref="QMJ58" r:id="rId28216"/>
    <hyperlink ref="QMK58" r:id="rId28217"/>
    <hyperlink ref="QML58" r:id="rId28218"/>
    <hyperlink ref="QMM58" r:id="rId28219"/>
    <hyperlink ref="QMN58" r:id="rId28220"/>
    <hyperlink ref="QMO58" r:id="rId28221"/>
    <hyperlink ref="QMP58" r:id="rId28222"/>
    <hyperlink ref="QMQ58" r:id="rId28223"/>
    <hyperlink ref="QMR58" r:id="rId28224"/>
    <hyperlink ref="QMS58" r:id="rId28225"/>
    <hyperlink ref="QMT58" r:id="rId28226"/>
    <hyperlink ref="QMU58" r:id="rId28227"/>
    <hyperlink ref="QMV58" r:id="rId28228"/>
    <hyperlink ref="QMW58" r:id="rId28229"/>
    <hyperlink ref="QMX58" r:id="rId28230"/>
    <hyperlink ref="QMY58" r:id="rId28231"/>
    <hyperlink ref="QMZ58" r:id="rId28232"/>
    <hyperlink ref="QNA58" r:id="rId28233"/>
    <hyperlink ref="QNB58" r:id="rId28234"/>
    <hyperlink ref="QNC58" r:id="rId28235"/>
    <hyperlink ref="QND58" r:id="rId28236"/>
    <hyperlink ref="QNE58" r:id="rId28237"/>
    <hyperlink ref="QNF58" r:id="rId28238"/>
    <hyperlink ref="QNG58" r:id="rId28239"/>
    <hyperlink ref="QNH58" r:id="rId28240"/>
    <hyperlink ref="QNI58" r:id="rId28241"/>
    <hyperlink ref="QNJ58" r:id="rId28242"/>
    <hyperlink ref="QNK58" r:id="rId28243"/>
    <hyperlink ref="QNL58" r:id="rId28244"/>
    <hyperlink ref="QNM58" r:id="rId28245"/>
    <hyperlink ref="QNN58" r:id="rId28246"/>
    <hyperlink ref="QNO58" r:id="rId28247"/>
    <hyperlink ref="QNP58" r:id="rId28248"/>
    <hyperlink ref="QNQ58" r:id="rId28249"/>
    <hyperlink ref="QNR58" r:id="rId28250"/>
    <hyperlink ref="QNS58" r:id="rId28251"/>
    <hyperlink ref="QNT58" r:id="rId28252"/>
    <hyperlink ref="QNU58" r:id="rId28253"/>
    <hyperlink ref="QNV58" r:id="rId28254"/>
    <hyperlink ref="QNW58" r:id="rId28255"/>
    <hyperlink ref="QNX58" r:id="rId28256"/>
    <hyperlink ref="QNY58" r:id="rId28257"/>
    <hyperlink ref="QNZ58" r:id="rId28258"/>
    <hyperlink ref="QOA58" r:id="rId28259"/>
    <hyperlink ref="QOB58" r:id="rId28260"/>
    <hyperlink ref="QOC58" r:id="rId28261"/>
    <hyperlink ref="QOD58" r:id="rId28262"/>
    <hyperlink ref="QOE58" r:id="rId28263"/>
    <hyperlink ref="QOF58" r:id="rId28264"/>
    <hyperlink ref="QOG58" r:id="rId28265"/>
    <hyperlink ref="QOH58" r:id="rId28266"/>
    <hyperlink ref="QOI58" r:id="rId28267"/>
    <hyperlink ref="QOJ58" r:id="rId28268"/>
    <hyperlink ref="QOK58" r:id="rId28269"/>
    <hyperlink ref="QOL58" r:id="rId28270"/>
    <hyperlink ref="QOM58" r:id="rId28271"/>
    <hyperlink ref="QON58" r:id="rId28272"/>
    <hyperlink ref="QOO58" r:id="rId28273"/>
    <hyperlink ref="QOP58" r:id="rId28274"/>
    <hyperlink ref="QOQ58" r:id="rId28275"/>
    <hyperlink ref="QOR58" r:id="rId28276"/>
    <hyperlink ref="QOS58" r:id="rId28277"/>
    <hyperlink ref="QOT58" r:id="rId28278"/>
    <hyperlink ref="QOU58" r:id="rId28279"/>
    <hyperlink ref="QOV58" r:id="rId28280"/>
    <hyperlink ref="QOW58" r:id="rId28281"/>
    <hyperlink ref="QOX58" r:id="rId28282"/>
    <hyperlink ref="QOY58" r:id="rId28283"/>
    <hyperlink ref="QOZ58" r:id="rId28284"/>
    <hyperlink ref="QPA58" r:id="rId28285"/>
    <hyperlink ref="QPB58" r:id="rId28286"/>
    <hyperlink ref="QPC58" r:id="rId28287"/>
    <hyperlink ref="QPD58" r:id="rId28288"/>
    <hyperlink ref="QPE58" r:id="rId28289"/>
    <hyperlink ref="QPF58" r:id="rId28290"/>
    <hyperlink ref="QPG58" r:id="rId28291"/>
    <hyperlink ref="QPH58" r:id="rId28292"/>
    <hyperlink ref="QPI58" r:id="rId28293"/>
    <hyperlink ref="QPJ58" r:id="rId28294"/>
    <hyperlink ref="QPK58" r:id="rId28295"/>
    <hyperlink ref="QPL58" r:id="rId28296"/>
    <hyperlink ref="QPM58" r:id="rId28297"/>
    <hyperlink ref="QPN58" r:id="rId28298"/>
    <hyperlink ref="QPO58" r:id="rId28299"/>
    <hyperlink ref="QPP58" r:id="rId28300"/>
    <hyperlink ref="QPQ58" r:id="rId28301"/>
    <hyperlink ref="QPR58" r:id="rId28302"/>
    <hyperlink ref="QPS58" r:id="rId28303"/>
    <hyperlink ref="QPT58" r:id="rId28304"/>
    <hyperlink ref="QPU58" r:id="rId28305"/>
    <hyperlink ref="QPV58" r:id="rId28306"/>
    <hyperlink ref="QPW58" r:id="rId28307"/>
    <hyperlink ref="QPX58" r:id="rId28308"/>
    <hyperlink ref="QPY58" r:id="rId28309"/>
    <hyperlink ref="QPZ58" r:id="rId28310"/>
    <hyperlink ref="QQA58" r:id="rId28311"/>
    <hyperlink ref="QQB58" r:id="rId28312"/>
    <hyperlink ref="QQC58" r:id="rId28313"/>
    <hyperlink ref="QQD58" r:id="rId28314"/>
    <hyperlink ref="QQE58" r:id="rId28315"/>
    <hyperlink ref="QQF58" r:id="rId28316"/>
    <hyperlink ref="QQG58" r:id="rId28317"/>
    <hyperlink ref="QQH58" r:id="rId28318"/>
    <hyperlink ref="QQI58" r:id="rId28319"/>
    <hyperlink ref="QQJ58" r:id="rId28320"/>
    <hyperlink ref="QQK58" r:id="rId28321"/>
    <hyperlink ref="QQL58" r:id="rId28322"/>
    <hyperlink ref="QQM58" r:id="rId28323"/>
    <hyperlink ref="QQN58" r:id="rId28324"/>
    <hyperlink ref="QQO58" r:id="rId28325"/>
    <hyperlink ref="QQP58" r:id="rId28326"/>
    <hyperlink ref="QQQ58" r:id="rId28327"/>
    <hyperlink ref="QQR58" r:id="rId28328"/>
    <hyperlink ref="QQS58" r:id="rId28329"/>
    <hyperlink ref="QQT58" r:id="rId28330"/>
    <hyperlink ref="QQU58" r:id="rId28331"/>
    <hyperlink ref="QQV58" r:id="rId28332"/>
    <hyperlink ref="QQW58" r:id="rId28333"/>
    <hyperlink ref="QQX58" r:id="rId28334"/>
    <hyperlink ref="QQY58" r:id="rId28335"/>
    <hyperlink ref="QQZ58" r:id="rId28336"/>
    <hyperlink ref="QRA58" r:id="rId28337"/>
    <hyperlink ref="QRB58" r:id="rId28338"/>
    <hyperlink ref="QRC58" r:id="rId28339"/>
    <hyperlink ref="QRD58" r:id="rId28340"/>
    <hyperlink ref="QRE58" r:id="rId28341"/>
    <hyperlink ref="QRF58" r:id="rId28342"/>
    <hyperlink ref="QRG58" r:id="rId28343"/>
    <hyperlink ref="QRH58" r:id="rId28344"/>
    <hyperlink ref="QRI58" r:id="rId28345"/>
    <hyperlink ref="QRJ58" r:id="rId28346"/>
    <hyperlink ref="QRK58" r:id="rId28347"/>
    <hyperlink ref="QRL58" r:id="rId28348"/>
    <hyperlink ref="QRM58" r:id="rId28349"/>
    <hyperlink ref="QRN58" r:id="rId28350"/>
    <hyperlink ref="QRO58" r:id="rId28351"/>
    <hyperlink ref="QRP58" r:id="rId28352"/>
    <hyperlink ref="QRQ58" r:id="rId28353"/>
    <hyperlink ref="QRR58" r:id="rId28354"/>
    <hyperlink ref="QRS58" r:id="rId28355"/>
    <hyperlink ref="QRT58" r:id="rId28356"/>
    <hyperlink ref="QRU58" r:id="rId28357"/>
    <hyperlink ref="QRV58" r:id="rId28358"/>
    <hyperlink ref="QRW58" r:id="rId28359"/>
    <hyperlink ref="QRX58" r:id="rId28360"/>
    <hyperlink ref="QRY58" r:id="rId28361"/>
    <hyperlink ref="QRZ58" r:id="rId28362"/>
    <hyperlink ref="QSA58" r:id="rId28363"/>
    <hyperlink ref="QSB58" r:id="rId28364"/>
    <hyperlink ref="QSC58" r:id="rId28365"/>
    <hyperlink ref="QSD58" r:id="rId28366"/>
    <hyperlink ref="QSE58" r:id="rId28367"/>
    <hyperlink ref="QSF58" r:id="rId28368"/>
    <hyperlink ref="QSG58" r:id="rId28369"/>
    <hyperlink ref="QSH58" r:id="rId28370"/>
    <hyperlink ref="QSI58" r:id="rId28371"/>
    <hyperlink ref="QSJ58" r:id="rId28372"/>
    <hyperlink ref="QSK58" r:id="rId28373"/>
    <hyperlink ref="QSL58" r:id="rId28374"/>
    <hyperlink ref="QSM58" r:id="rId28375"/>
    <hyperlink ref="QSN58" r:id="rId28376"/>
    <hyperlink ref="QSO58" r:id="rId28377"/>
    <hyperlink ref="QSP58" r:id="rId28378"/>
    <hyperlink ref="QSQ58" r:id="rId28379"/>
    <hyperlink ref="QSR58" r:id="rId28380"/>
    <hyperlink ref="QSS58" r:id="rId28381"/>
    <hyperlink ref="QST58" r:id="rId28382"/>
    <hyperlink ref="QSU58" r:id="rId28383"/>
    <hyperlink ref="QSV58" r:id="rId28384"/>
    <hyperlink ref="QSW58" r:id="rId28385"/>
    <hyperlink ref="QSX58" r:id="rId28386"/>
    <hyperlink ref="QSY58" r:id="rId28387"/>
    <hyperlink ref="QSZ58" r:id="rId28388"/>
    <hyperlink ref="QTA58" r:id="rId28389"/>
    <hyperlink ref="QTB58" r:id="rId28390"/>
    <hyperlink ref="QTC58" r:id="rId28391"/>
    <hyperlink ref="QTD58" r:id="rId28392"/>
    <hyperlink ref="QTE58" r:id="rId28393"/>
    <hyperlink ref="QTF58" r:id="rId28394"/>
    <hyperlink ref="QTG58" r:id="rId28395"/>
    <hyperlink ref="QTH58" r:id="rId28396"/>
    <hyperlink ref="QTI58" r:id="rId28397"/>
    <hyperlink ref="QTJ58" r:id="rId28398"/>
    <hyperlink ref="QTK58" r:id="rId28399"/>
    <hyperlink ref="QTL58" r:id="rId28400"/>
    <hyperlink ref="QTM58" r:id="rId28401"/>
    <hyperlink ref="QTN58" r:id="rId28402"/>
    <hyperlink ref="QTO58" r:id="rId28403"/>
    <hyperlink ref="QTP58" r:id="rId28404"/>
    <hyperlink ref="QTQ58" r:id="rId28405"/>
    <hyperlink ref="QTR58" r:id="rId28406"/>
    <hyperlink ref="QTS58" r:id="rId28407"/>
    <hyperlink ref="QTT58" r:id="rId28408"/>
    <hyperlink ref="QTU58" r:id="rId28409"/>
    <hyperlink ref="QTV58" r:id="rId28410"/>
    <hyperlink ref="QTW58" r:id="rId28411"/>
    <hyperlink ref="QTX58" r:id="rId28412"/>
    <hyperlink ref="QTY58" r:id="rId28413"/>
    <hyperlink ref="QTZ58" r:id="rId28414"/>
    <hyperlink ref="QUA58" r:id="rId28415"/>
    <hyperlink ref="QUB58" r:id="rId28416"/>
    <hyperlink ref="QUC58" r:id="rId28417"/>
    <hyperlink ref="QUD58" r:id="rId28418"/>
    <hyperlink ref="QUE58" r:id="rId28419"/>
    <hyperlink ref="QUF58" r:id="rId28420"/>
    <hyperlink ref="QUG58" r:id="rId28421"/>
    <hyperlink ref="QUH58" r:id="rId28422"/>
    <hyperlink ref="QUI58" r:id="rId28423"/>
    <hyperlink ref="QUJ58" r:id="rId28424"/>
    <hyperlink ref="QUK58" r:id="rId28425"/>
    <hyperlink ref="QUL58" r:id="rId28426"/>
    <hyperlink ref="QUM58" r:id="rId28427"/>
    <hyperlink ref="QUN58" r:id="rId28428"/>
    <hyperlink ref="QUO58" r:id="rId28429"/>
    <hyperlink ref="QUP58" r:id="rId28430"/>
    <hyperlink ref="QUQ58" r:id="rId28431"/>
    <hyperlink ref="QUR58" r:id="rId28432"/>
    <hyperlink ref="QUS58" r:id="rId28433"/>
    <hyperlink ref="QUT58" r:id="rId28434"/>
    <hyperlink ref="QUU58" r:id="rId28435"/>
    <hyperlink ref="QUV58" r:id="rId28436"/>
    <hyperlink ref="QUW58" r:id="rId28437"/>
    <hyperlink ref="QUX58" r:id="rId28438"/>
    <hyperlink ref="QUY58" r:id="rId28439"/>
    <hyperlink ref="QUZ58" r:id="rId28440"/>
    <hyperlink ref="QVA58" r:id="rId28441"/>
    <hyperlink ref="QVB58" r:id="rId28442"/>
    <hyperlink ref="QVC58" r:id="rId28443"/>
    <hyperlink ref="QVD58" r:id="rId28444"/>
    <hyperlink ref="QVE58" r:id="rId28445"/>
    <hyperlink ref="QVF58" r:id="rId28446"/>
    <hyperlink ref="QVG58" r:id="rId28447"/>
    <hyperlink ref="QVH58" r:id="rId28448"/>
    <hyperlink ref="QVI58" r:id="rId28449"/>
    <hyperlink ref="QVJ58" r:id="rId28450"/>
    <hyperlink ref="QVK58" r:id="rId28451"/>
    <hyperlink ref="QVL58" r:id="rId28452"/>
    <hyperlink ref="QVM58" r:id="rId28453"/>
    <hyperlink ref="QVN58" r:id="rId28454"/>
    <hyperlink ref="QVO58" r:id="rId28455"/>
    <hyperlink ref="QVP58" r:id="rId28456"/>
    <hyperlink ref="QVQ58" r:id="rId28457"/>
    <hyperlink ref="QVR58" r:id="rId28458"/>
    <hyperlink ref="QVS58" r:id="rId28459"/>
    <hyperlink ref="QVT58" r:id="rId28460"/>
    <hyperlink ref="QVU58" r:id="rId28461"/>
    <hyperlink ref="QVV58" r:id="rId28462"/>
    <hyperlink ref="QVW58" r:id="rId28463"/>
    <hyperlink ref="QVX58" r:id="rId28464"/>
    <hyperlink ref="QVY58" r:id="rId28465"/>
    <hyperlink ref="QVZ58" r:id="rId28466"/>
    <hyperlink ref="QWA58" r:id="rId28467"/>
    <hyperlink ref="QWB58" r:id="rId28468"/>
    <hyperlink ref="QWC58" r:id="rId28469"/>
    <hyperlink ref="QWD58" r:id="rId28470"/>
    <hyperlink ref="QWE58" r:id="rId28471"/>
    <hyperlink ref="QWF58" r:id="rId28472"/>
    <hyperlink ref="QWG58" r:id="rId28473"/>
    <hyperlink ref="QWH58" r:id="rId28474"/>
    <hyperlink ref="QWI58" r:id="rId28475"/>
    <hyperlink ref="QWJ58" r:id="rId28476"/>
    <hyperlink ref="QWK58" r:id="rId28477"/>
    <hyperlink ref="QWL58" r:id="rId28478"/>
    <hyperlink ref="QWM58" r:id="rId28479"/>
    <hyperlink ref="QWN58" r:id="rId28480"/>
    <hyperlink ref="QWO58" r:id="rId28481"/>
    <hyperlink ref="QWP58" r:id="rId28482"/>
    <hyperlink ref="QWQ58" r:id="rId28483"/>
    <hyperlink ref="QWR58" r:id="rId28484"/>
    <hyperlink ref="QWS58" r:id="rId28485"/>
    <hyperlink ref="QWT58" r:id="rId28486"/>
    <hyperlink ref="QWU58" r:id="rId28487"/>
    <hyperlink ref="QWV58" r:id="rId28488"/>
    <hyperlink ref="QWW58" r:id="rId28489"/>
    <hyperlink ref="QWX58" r:id="rId28490"/>
    <hyperlink ref="QWY58" r:id="rId28491"/>
    <hyperlink ref="QWZ58" r:id="rId28492"/>
    <hyperlink ref="QXA58" r:id="rId28493"/>
    <hyperlink ref="QXB58" r:id="rId28494"/>
    <hyperlink ref="QXC58" r:id="rId28495"/>
    <hyperlink ref="QXD58" r:id="rId28496"/>
    <hyperlink ref="QXE58" r:id="rId28497"/>
    <hyperlink ref="QXF58" r:id="rId28498"/>
    <hyperlink ref="QXG58" r:id="rId28499"/>
    <hyperlink ref="QXH58" r:id="rId28500"/>
    <hyperlink ref="QXI58" r:id="rId28501"/>
    <hyperlink ref="QXJ58" r:id="rId28502"/>
    <hyperlink ref="QXK58" r:id="rId28503"/>
    <hyperlink ref="QXL58" r:id="rId28504"/>
    <hyperlink ref="QXM58" r:id="rId28505"/>
    <hyperlink ref="QXN58" r:id="rId28506"/>
    <hyperlink ref="QXO58" r:id="rId28507"/>
    <hyperlink ref="QXP58" r:id="rId28508"/>
    <hyperlink ref="QXQ58" r:id="rId28509"/>
    <hyperlink ref="QXR58" r:id="rId28510"/>
    <hyperlink ref="QXS58" r:id="rId28511"/>
    <hyperlink ref="QXT58" r:id="rId28512"/>
    <hyperlink ref="QXU58" r:id="rId28513"/>
    <hyperlink ref="QXV58" r:id="rId28514"/>
    <hyperlink ref="QXW58" r:id="rId28515"/>
    <hyperlink ref="QXX58" r:id="rId28516"/>
    <hyperlink ref="QXY58" r:id="rId28517"/>
    <hyperlink ref="QXZ58" r:id="rId28518"/>
    <hyperlink ref="QYA58" r:id="rId28519"/>
    <hyperlink ref="QYB58" r:id="rId28520"/>
    <hyperlink ref="QYC58" r:id="rId28521"/>
    <hyperlink ref="QYD58" r:id="rId28522"/>
    <hyperlink ref="QYE58" r:id="rId28523"/>
    <hyperlink ref="QYF58" r:id="rId28524"/>
    <hyperlink ref="QYG58" r:id="rId28525"/>
    <hyperlink ref="QYH58" r:id="rId28526"/>
    <hyperlink ref="QYI58" r:id="rId28527"/>
    <hyperlink ref="QYJ58" r:id="rId28528"/>
    <hyperlink ref="QYK58" r:id="rId28529"/>
    <hyperlink ref="QYL58" r:id="rId28530"/>
    <hyperlink ref="QYM58" r:id="rId28531"/>
    <hyperlink ref="QYN58" r:id="rId28532"/>
    <hyperlink ref="QYO58" r:id="rId28533"/>
    <hyperlink ref="QYP58" r:id="rId28534"/>
    <hyperlink ref="QYQ58" r:id="rId28535"/>
    <hyperlink ref="QYR58" r:id="rId28536"/>
    <hyperlink ref="QYS58" r:id="rId28537"/>
    <hyperlink ref="QYT58" r:id="rId28538"/>
    <hyperlink ref="QYU58" r:id="rId28539"/>
    <hyperlink ref="QYV58" r:id="rId28540"/>
    <hyperlink ref="QYW58" r:id="rId28541"/>
    <hyperlink ref="QYX58" r:id="rId28542"/>
    <hyperlink ref="QYY58" r:id="rId28543"/>
    <hyperlink ref="QYZ58" r:id="rId28544"/>
    <hyperlink ref="QZA58" r:id="rId28545"/>
    <hyperlink ref="QZB58" r:id="rId28546"/>
    <hyperlink ref="QZC58" r:id="rId28547"/>
    <hyperlink ref="QZD58" r:id="rId28548"/>
    <hyperlink ref="QZE58" r:id="rId28549"/>
    <hyperlink ref="QZF58" r:id="rId28550"/>
    <hyperlink ref="QZG58" r:id="rId28551"/>
    <hyperlink ref="QZH58" r:id="rId28552"/>
    <hyperlink ref="QZI58" r:id="rId28553"/>
    <hyperlink ref="QZJ58" r:id="rId28554"/>
    <hyperlink ref="QZK58" r:id="rId28555"/>
    <hyperlink ref="QZL58" r:id="rId28556"/>
    <hyperlink ref="QZM58" r:id="rId28557"/>
    <hyperlink ref="QZN58" r:id="rId28558"/>
    <hyperlink ref="QZO58" r:id="rId28559"/>
    <hyperlink ref="QZP58" r:id="rId28560"/>
    <hyperlink ref="QZQ58" r:id="rId28561"/>
    <hyperlink ref="QZR58" r:id="rId28562"/>
    <hyperlink ref="QZS58" r:id="rId28563"/>
    <hyperlink ref="QZT58" r:id="rId28564"/>
    <hyperlink ref="QZU58" r:id="rId28565"/>
    <hyperlink ref="QZV58" r:id="rId28566"/>
    <hyperlink ref="QZW58" r:id="rId28567"/>
    <hyperlink ref="QZX58" r:id="rId28568"/>
    <hyperlink ref="QZY58" r:id="rId28569"/>
    <hyperlink ref="QZZ58" r:id="rId28570"/>
    <hyperlink ref="RAA58" r:id="rId28571"/>
    <hyperlink ref="RAB58" r:id="rId28572"/>
    <hyperlink ref="RAC58" r:id="rId28573"/>
    <hyperlink ref="RAD58" r:id="rId28574"/>
    <hyperlink ref="RAE58" r:id="rId28575"/>
    <hyperlink ref="RAF58" r:id="rId28576"/>
    <hyperlink ref="RAG58" r:id="rId28577"/>
    <hyperlink ref="RAH58" r:id="rId28578"/>
    <hyperlink ref="RAI58" r:id="rId28579"/>
    <hyperlink ref="RAJ58" r:id="rId28580"/>
    <hyperlink ref="RAK58" r:id="rId28581"/>
    <hyperlink ref="RAL58" r:id="rId28582"/>
    <hyperlink ref="RAM58" r:id="rId28583"/>
    <hyperlink ref="RAN58" r:id="rId28584"/>
    <hyperlink ref="RAO58" r:id="rId28585"/>
    <hyperlink ref="RAP58" r:id="rId28586"/>
    <hyperlink ref="RAQ58" r:id="rId28587"/>
    <hyperlink ref="RAR58" r:id="rId28588"/>
    <hyperlink ref="RAS58" r:id="rId28589"/>
    <hyperlink ref="RAT58" r:id="rId28590"/>
    <hyperlink ref="RAU58" r:id="rId28591"/>
    <hyperlink ref="RAV58" r:id="rId28592"/>
    <hyperlink ref="RAW58" r:id="rId28593"/>
    <hyperlink ref="RAX58" r:id="rId28594"/>
    <hyperlink ref="RAY58" r:id="rId28595"/>
    <hyperlink ref="RAZ58" r:id="rId28596"/>
    <hyperlink ref="RBA58" r:id="rId28597"/>
    <hyperlink ref="RBB58" r:id="rId28598"/>
    <hyperlink ref="RBC58" r:id="rId28599"/>
    <hyperlink ref="RBD58" r:id="rId28600"/>
    <hyperlink ref="RBE58" r:id="rId28601"/>
    <hyperlink ref="RBF58" r:id="rId28602"/>
    <hyperlink ref="RBG58" r:id="rId28603"/>
    <hyperlink ref="RBH58" r:id="rId28604"/>
    <hyperlink ref="RBI58" r:id="rId28605"/>
    <hyperlink ref="RBJ58" r:id="rId28606"/>
    <hyperlink ref="RBK58" r:id="rId28607"/>
    <hyperlink ref="RBL58" r:id="rId28608"/>
    <hyperlink ref="RBM58" r:id="rId28609"/>
    <hyperlink ref="RBN58" r:id="rId28610"/>
    <hyperlink ref="RBO58" r:id="rId28611"/>
    <hyperlink ref="RBP58" r:id="rId28612"/>
    <hyperlink ref="RBQ58" r:id="rId28613"/>
    <hyperlink ref="RBR58" r:id="rId28614"/>
    <hyperlink ref="RBS58" r:id="rId28615"/>
    <hyperlink ref="RBT58" r:id="rId28616"/>
    <hyperlink ref="RBU58" r:id="rId28617"/>
    <hyperlink ref="RBV58" r:id="rId28618"/>
    <hyperlink ref="RBW58" r:id="rId28619"/>
    <hyperlink ref="RBX58" r:id="rId28620"/>
    <hyperlink ref="RBY58" r:id="rId28621"/>
    <hyperlink ref="RBZ58" r:id="rId28622"/>
    <hyperlink ref="RCA58" r:id="rId28623"/>
    <hyperlink ref="RCB58" r:id="rId28624"/>
    <hyperlink ref="RCC58" r:id="rId28625"/>
    <hyperlink ref="RCD58" r:id="rId28626"/>
    <hyperlink ref="RCE58" r:id="rId28627"/>
    <hyperlink ref="RCF58" r:id="rId28628"/>
    <hyperlink ref="RCG58" r:id="rId28629"/>
    <hyperlink ref="RCH58" r:id="rId28630"/>
    <hyperlink ref="RCI58" r:id="rId28631"/>
    <hyperlink ref="RCJ58" r:id="rId28632"/>
    <hyperlink ref="RCK58" r:id="rId28633"/>
    <hyperlink ref="RCL58" r:id="rId28634"/>
    <hyperlink ref="RCM58" r:id="rId28635"/>
    <hyperlink ref="RCN58" r:id="rId28636"/>
    <hyperlink ref="RCO58" r:id="rId28637"/>
    <hyperlink ref="RCP58" r:id="rId28638"/>
    <hyperlink ref="RCQ58" r:id="rId28639"/>
    <hyperlink ref="RCR58" r:id="rId28640"/>
    <hyperlink ref="RCS58" r:id="rId28641"/>
    <hyperlink ref="RCT58" r:id="rId28642"/>
    <hyperlink ref="RCU58" r:id="rId28643"/>
    <hyperlink ref="RCV58" r:id="rId28644"/>
    <hyperlink ref="RCW58" r:id="rId28645"/>
    <hyperlink ref="RCX58" r:id="rId28646"/>
    <hyperlink ref="RCY58" r:id="rId28647"/>
    <hyperlink ref="RCZ58" r:id="rId28648"/>
    <hyperlink ref="RDA58" r:id="rId28649"/>
    <hyperlink ref="RDB58" r:id="rId28650"/>
    <hyperlink ref="RDC58" r:id="rId28651"/>
    <hyperlink ref="RDD58" r:id="rId28652"/>
    <hyperlink ref="RDE58" r:id="rId28653"/>
    <hyperlink ref="RDF58" r:id="rId28654"/>
    <hyperlink ref="RDG58" r:id="rId28655"/>
    <hyperlink ref="RDH58" r:id="rId28656"/>
    <hyperlink ref="RDI58" r:id="rId28657"/>
    <hyperlink ref="RDJ58" r:id="rId28658"/>
    <hyperlink ref="RDK58" r:id="rId28659"/>
    <hyperlink ref="RDL58" r:id="rId28660"/>
    <hyperlink ref="RDM58" r:id="rId28661"/>
    <hyperlink ref="RDN58" r:id="rId28662"/>
    <hyperlink ref="RDO58" r:id="rId28663"/>
    <hyperlink ref="RDP58" r:id="rId28664"/>
    <hyperlink ref="RDQ58" r:id="rId28665"/>
    <hyperlink ref="RDR58" r:id="rId28666"/>
    <hyperlink ref="RDS58" r:id="rId28667"/>
    <hyperlink ref="RDT58" r:id="rId28668"/>
    <hyperlink ref="RDU58" r:id="rId28669"/>
    <hyperlink ref="RDV58" r:id="rId28670"/>
    <hyperlink ref="RDW58" r:id="rId28671"/>
    <hyperlink ref="RDX58" r:id="rId28672"/>
    <hyperlink ref="RDY58" r:id="rId28673"/>
    <hyperlink ref="RDZ58" r:id="rId28674"/>
    <hyperlink ref="REA58" r:id="rId28675"/>
    <hyperlink ref="REB58" r:id="rId28676"/>
    <hyperlink ref="REC58" r:id="rId28677"/>
    <hyperlink ref="RED58" r:id="rId28678"/>
    <hyperlink ref="REE58" r:id="rId28679"/>
    <hyperlink ref="REF58" r:id="rId28680"/>
    <hyperlink ref="REG58" r:id="rId28681"/>
    <hyperlink ref="REH58" r:id="rId28682"/>
    <hyperlink ref="REI58" r:id="rId28683"/>
    <hyperlink ref="REJ58" r:id="rId28684"/>
    <hyperlink ref="REK58" r:id="rId28685"/>
    <hyperlink ref="REL58" r:id="rId28686"/>
    <hyperlink ref="REM58" r:id="rId28687"/>
    <hyperlink ref="REN58" r:id="rId28688"/>
    <hyperlink ref="REO58" r:id="rId28689"/>
    <hyperlink ref="REP58" r:id="rId28690"/>
    <hyperlink ref="REQ58" r:id="rId28691"/>
    <hyperlink ref="RER58" r:id="rId28692"/>
    <hyperlink ref="RES58" r:id="rId28693"/>
    <hyperlink ref="RET58" r:id="rId28694"/>
    <hyperlink ref="REU58" r:id="rId28695"/>
    <hyperlink ref="REV58" r:id="rId28696"/>
    <hyperlink ref="REW58" r:id="rId28697"/>
    <hyperlink ref="REX58" r:id="rId28698"/>
    <hyperlink ref="REY58" r:id="rId28699"/>
    <hyperlink ref="REZ58" r:id="rId28700"/>
    <hyperlink ref="RFA58" r:id="rId28701"/>
    <hyperlink ref="RFB58" r:id="rId28702"/>
    <hyperlink ref="RFC58" r:id="rId28703"/>
    <hyperlink ref="RFD58" r:id="rId28704"/>
    <hyperlink ref="RFE58" r:id="rId28705"/>
    <hyperlink ref="RFF58" r:id="rId28706"/>
    <hyperlink ref="RFG58" r:id="rId28707"/>
    <hyperlink ref="RFH58" r:id="rId28708"/>
    <hyperlink ref="RFI58" r:id="rId28709"/>
    <hyperlink ref="RFJ58" r:id="rId28710"/>
    <hyperlink ref="RFK58" r:id="rId28711"/>
    <hyperlink ref="RFL58" r:id="rId28712"/>
    <hyperlink ref="RFM58" r:id="rId28713"/>
    <hyperlink ref="RFN58" r:id="rId28714"/>
    <hyperlink ref="RFO58" r:id="rId28715"/>
    <hyperlink ref="RFP58" r:id="rId28716"/>
    <hyperlink ref="RFQ58" r:id="rId28717"/>
    <hyperlink ref="RFR58" r:id="rId28718"/>
    <hyperlink ref="RFS58" r:id="rId28719"/>
    <hyperlink ref="RFT58" r:id="rId28720"/>
    <hyperlink ref="RFU58" r:id="rId28721"/>
    <hyperlink ref="RFV58" r:id="rId28722"/>
    <hyperlink ref="RFW58" r:id="rId28723"/>
    <hyperlink ref="RFX58" r:id="rId28724"/>
    <hyperlink ref="RFY58" r:id="rId28725"/>
    <hyperlink ref="RFZ58" r:id="rId28726"/>
    <hyperlink ref="RGA58" r:id="rId28727"/>
    <hyperlink ref="RGB58" r:id="rId28728"/>
    <hyperlink ref="RGC58" r:id="rId28729"/>
    <hyperlink ref="RGD58" r:id="rId28730"/>
    <hyperlink ref="RGE58" r:id="rId28731"/>
    <hyperlink ref="RGF58" r:id="rId28732"/>
    <hyperlink ref="RGG58" r:id="rId28733"/>
    <hyperlink ref="RGH58" r:id="rId28734"/>
    <hyperlink ref="RGI58" r:id="rId28735"/>
    <hyperlink ref="RGJ58" r:id="rId28736"/>
    <hyperlink ref="RGK58" r:id="rId28737"/>
    <hyperlink ref="RGL58" r:id="rId28738"/>
    <hyperlink ref="RGM58" r:id="rId28739"/>
    <hyperlink ref="RGN58" r:id="rId28740"/>
    <hyperlink ref="RGO58" r:id="rId28741"/>
    <hyperlink ref="RGP58" r:id="rId28742"/>
    <hyperlink ref="RGQ58" r:id="rId28743"/>
    <hyperlink ref="RGR58" r:id="rId28744"/>
    <hyperlink ref="RGS58" r:id="rId28745"/>
    <hyperlink ref="RGT58" r:id="rId28746"/>
    <hyperlink ref="RGU58" r:id="rId28747"/>
    <hyperlink ref="RGV58" r:id="rId28748"/>
    <hyperlink ref="RGW58" r:id="rId28749"/>
    <hyperlink ref="RGX58" r:id="rId28750"/>
    <hyperlink ref="RGY58" r:id="rId28751"/>
    <hyperlink ref="RGZ58" r:id="rId28752"/>
    <hyperlink ref="RHA58" r:id="rId28753"/>
    <hyperlink ref="RHB58" r:id="rId28754"/>
    <hyperlink ref="RHC58" r:id="rId28755"/>
    <hyperlink ref="RHD58" r:id="rId28756"/>
    <hyperlink ref="RHE58" r:id="rId28757"/>
    <hyperlink ref="RHF58" r:id="rId28758"/>
    <hyperlink ref="RHG58" r:id="rId28759"/>
    <hyperlink ref="RHH58" r:id="rId28760"/>
    <hyperlink ref="RHI58" r:id="rId28761"/>
    <hyperlink ref="RHJ58" r:id="rId28762"/>
    <hyperlink ref="RHK58" r:id="rId28763"/>
    <hyperlink ref="RHL58" r:id="rId28764"/>
    <hyperlink ref="RHM58" r:id="rId28765"/>
    <hyperlink ref="RHN58" r:id="rId28766"/>
    <hyperlink ref="RHO58" r:id="rId28767"/>
    <hyperlink ref="RHP58" r:id="rId28768"/>
    <hyperlink ref="RHQ58" r:id="rId28769"/>
    <hyperlink ref="RHR58" r:id="rId28770"/>
    <hyperlink ref="RHS58" r:id="rId28771"/>
    <hyperlink ref="RHT58" r:id="rId28772"/>
    <hyperlink ref="RHU58" r:id="rId28773"/>
    <hyperlink ref="RHV58" r:id="rId28774"/>
    <hyperlink ref="RHW58" r:id="rId28775"/>
    <hyperlink ref="RHX58" r:id="rId28776"/>
    <hyperlink ref="RHY58" r:id="rId28777"/>
    <hyperlink ref="RHZ58" r:id="rId28778"/>
    <hyperlink ref="RIA58" r:id="rId28779"/>
    <hyperlink ref="RIB58" r:id="rId28780"/>
    <hyperlink ref="RIC58" r:id="rId28781"/>
    <hyperlink ref="RID58" r:id="rId28782"/>
    <hyperlink ref="RIE58" r:id="rId28783"/>
    <hyperlink ref="RIF58" r:id="rId28784"/>
    <hyperlink ref="RIG58" r:id="rId28785"/>
    <hyperlink ref="RIH58" r:id="rId28786"/>
    <hyperlink ref="RII58" r:id="rId28787"/>
    <hyperlink ref="RIJ58" r:id="rId28788"/>
    <hyperlink ref="RIK58" r:id="rId28789"/>
    <hyperlink ref="RIL58" r:id="rId28790"/>
    <hyperlink ref="RIM58" r:id="rId28791"/>
    <hyperlink ref="RIN58" r:id="rId28792"/>
    <hyperlink ref="RIO58" r:id="rId28793"/>
    <hyperlink ref="RIP58" r:id="rId28794"/>
    <hyperlink ref="RIQ58" r:id="rId28795"/>
    <hyperlink ref="RIR58" r:id="rId28796"/>
    <hyperlink ref="RIS58" r:id="rId28797"/>
    <hyperlink ref="RIT58" r:id="rId28798"/>
    <hyperlink ref="RIU58" r:id="rId28799"/>
    <hyperlink ref="RIV58" r:id="rId28800"/>
    <hyperlink ref="RIW58" r:id="rId28801"/>
    <hyperlink ref="RIX58" r:id="rId28802"/>
    <hyperlink ref="RIY58" r:id="rId28803"/>
    <hyperlink ref="RIZ58" r:id="rId28804"/>
    <hyperlink ref="RJA58" r:id="rId28805"/>
    <hyperlink ref="RJB58" r:id="rId28806"/>
    <hyperlink ref="RJC58" r:id="rId28807"/>
    <hyperlink ref="RJD58" r:id="rId28808"/>
    <hyperlink ref="RJE58" r:id="rId28809"/>
    <hyperlink ref="RJF58" r:id="rId28810"/>
    <hyperlink ref="RJG58" r:id="rId28811"/>
    <hyperlink ref="RJH58" r:id="rId28812"/>
    <hyperlink ref="RJI58" r:id="rId28813"/>
    <hyperlink ref="RJJ58" r:id="rId28814"/>
    <hyperlink ref="RJK58" r:id="rId28815"/>
    <hyperlink ref="RJL58" r:id="rId28816"/>
    <hyperlink ref="RJM58" r:id="rId28817"/>
    <hyperlink ref="RJN58" r:id="rId28818"/>
    <hyperlink ref="RJO58" r:id="rId28819"/>
    <hyperlink ref="RJP58" r:id="rId28820"/>
    <hyperlink ref="RJQ58" r:id="rId28821"/>
    <hyperlink ref="RJR58" r:id="rId28822"/>
    <hyperlink ref="RJS58" r:id="rId28823"/>
    <hyperlink ref="RJT58" r:id="rId28824"/>
    <hyperlink ref="RJU58" r:id="rId28825"/>
    <hyperlink ref="RJV58" r:id="rId28826"/>
    <hyperlink ref="RJW58" r:id="rId28827"/>
    <hyperlink ref="RJX58" r:id="rId28828"/>
    <hyperlink ref="RJY58" r:id="rId28829"/>
    <hyperlink ref="RJZ58" r:id="rId28830"/>
    <hyperlink ref="RKA58" r:id="rId28831"/>
    <hyperlink ref="RKB58" r:id="rId28832"/>
    <hyperlink ref="RKC58" r:id="rId28833"/>
    <hyperlink ref="RKD58" r:id="rId28834"/>
    <hyperlink ref="RKE58" r:id="rId28835"/>
    <hyperlink ref="RKF58" r:id="rId28836"/>
    <hyperlink ref="RKG58" r:id="rId28837"/>
    <hyperlink ref="RKH58" r:id="rId28838"/>
    <hyperlink ref="RKI58" r:id="rId28839"/>
    <hyperlink ref="RKJ58" r:id="rId28840"/>
    <hyperlink ref="RKK58" r:id="rId28841"/>
    <hyperlink ref="RKL58" r:id="rId28842"/>
    <hyperlink ref="RKM58" r:id="rId28843"/>
    <hyperlink ref="RKN58" r:id="rId28844"/>
    <hyperlink ref="RKO58" r:id="rId28845"/>
    <hyperlink ref="RKP58" r:id="rId28846"/>
    <hyperlink ref="RKQ58" r:id="rId28847"/>
    <hyperlink ref="RKR58" r:id="rId28848"/>
    <hyperlink ref="RKS58" r:id="rId28849"/>
    <hyperlink ref="RKT58" r:id="rId28850"/>
    <hyperlink ref="RKU58" r:id="rId28851"/>
    <hyperlink ref="RKV58" r:id="rId28852"/>
    <hyperlink ref="RKW58" r:id="rId28853"/>
    <hyperlink ref="RKX58" r:id="rId28854"/>
    <hyperlink ref="RKY58" r:id="rId28855"/>
    <hyperlink ref="RKZ58" r:id="rId28856"/>
    <hyperlink ref="RLA58" r:id="rId28857"/>
    <hyperlink ref="RLB58" r:id="rId28858"/>
    <hyperlink ref="RLC58" r:id="rId28859"/>
    <hyperlink ref="RLD58" r:id="rId28860"/>
    <hyperlink ref="RLE58" r:id="rId28861"/>
    <hyperlink ref="RLF58" r:id="rId28862"/>
    <hyperlink ref="RLG58" r:id="rId28863"/>
    <hyperlink ref="RLH58" r:id="rId28864"/>
    <hyperlink ref="RLI58" r:id="rId28865"/>
    <hyperlink ref="RLJ58" r:id="rId28866"/>
    <hyperlink ref="RLK58" r:id="rId28867"/>
    <hyperlink ref="RLL58" r:id="rId28868"/>
    <hyperlink ref="RLM58" r:id="rId28869"/>
    <hyperlink ref="RLN58" r:id="rId28870"/>
    <hyperlink ref="RLO58" r:id="rId28871"/>
    <hyperlink ref="RLP58" r:id="rId28872"/>
    <hyperlink ref="RLQ58" r:id="rId28873"/>
    <hyperlink ref="RLR58" r:id="rId28874"/>
    <hyperlink ref="RLS58" r:id="rId28875"/>
    <hyperlink ref="RLT58" r:id="rId28876"/>
    <hyperlink ref="RLU58" r:id="rId28877"/>
    <hyperlink ref="RLV58" r:id="rId28878"/>
    <hyperlink ref="RLW58" r:id="rId28879"/>
    <hyperlink ref="RLX58" r:id="rId28880"/>
    <hyperlink ref="RLY58" r:id="rId28881"/>
    <hyperlink ref="RLZ58" r:id="rId28882"/>
    <hyperlink ref="RMA58" r:id="rId28883"/>
    <hyperlink ref="RMB58" r:id="rId28884"/>
    <hyperlink ref="RMC58" r:id="rId28885"/>
    <hyperlink ref="RMD58" r:id="rId28886"/>
    <hyperlink ref="RME58" r:id="rId28887"/>
    <hyperlink ref="RMF58" r:id="rId28888"/>
    <hyperlink ref="RMG58" r:id="rId28889"/>
    <hyperlink ref="RMH58" r:id="rId28890"/>
    <hyperlink ref="RMI58" r:id="rId28891"/>
    <hyperlink ref="RMJ58" r:id="rId28892"/>
    <hyperlink ref="RMK58" r:id="rId28893"/>
    <hyperlink ref="RML58" r:id="rId28894"/>
    <hyperlink ref="RMM58" r:id="rId28895"/>
    <hyperlink ref="RMN58" r:id="rId28896"/>
    <hyperlink ref="RMO58" r:id="rId28897"/>
    <hyperlink ref="RMP58" r:id="rId28898"/>
    <hyperlink ref="RMQ58" r:id="rId28899"/>
    <hyperlink ref="RMR58" r:id="rId28900"/>
    <hyperlink ref="RMS58" r:id="rId28901"/>
    <hyperlink ref="RMT58" r:id="rId28902"/>
    <hyperlink ref="RMU58" r:id="rId28903"/>
    <hyperlink ref="RMV58" r:id="rId28904"/>
    <hyperlink ref="RMW58" r:id="rId28905"/>
    <hyperlink ref="RMX58" r:id="rId28906"/>
    <hyperlink ref="RMY58" r:id="rId28907"/>
    <hyperlink ref="RMZ58" r:id="rId28908"/>
    <hyperlink ref="RNA58" r:id="rId28909"/>
    <hyperlink ref="RNB58" r:id="rId28910"/>
    <hyperlink ref="RNC58" r:id="rId28911"/>
    <hyperlink ref="RND58" r:id="rId28912"/>
    <hyperlink ref="RNE58" r:id="rId28913"/>
    <hyperlink ref="RNF58" r:id="rId28914"/>
    <hyperlink ref="RNG58" r:id="rId28915"/>
    <hyperlink ref="RNH58" r:id="rId28916"/>
    <hyperlink ref="RNI58" r:id="rId28917"/>
    <hyperlink ref="RNJ58" r:id="rId28918"/>
    <hyperlink ref="RNK58" r:id="rId28919"/>
    <hyperlink ref="RNL58" r:id="rId28920"/>
    <hyperlink ref="RNM58" r:id="rId28921"/>
    <hyperlink ref="RNN58" r:id="rId28922"/>
    <hyperlink ref="RNO58" r:id="rId28923"/>
    <hyperlink ref="RNP58" r:id="rId28924"/>
    <hyperlink ref="RNQ58" r:id="rId28925"/>
    <hyperlink ref="RNR58" r:id="rId28926"/>
    <hyperlink ref="RNS58" r:id="rId28927"/>
    <hyperlink ref="RNT58" r:id="rId28928"/>
    <hyperlink ref="RNU58" r:id="rId28929"/>
    <hyperlink ref="RNV58" r:id="rId28930"/>
    <hyperlink ref="RNW58" r:id="rId28931"/>
    <hyperlink ref="RNX58" r:id="rId28932"/>
    <hyperlink ref="RNY58" r:id="rId28933"/>
    <hyperlink ref="RNZ58" r:id="rId28934"/>
    <hyperlink ref="ROA58" r:id="rId28935"/>
    <hyperlink ref="ROB58" r:id="rId28936"/>
    <hyperlink ref="ROC58" r:id="rId28937"/>
    <hyperlink ref="ROD58" r:id="rId28938"/>
    <hyperlink ref="ROE58" r:id="rId28939"/>
    <hyperlink ref="ROF58" r:id="rId28940"/>
    <hyperlink ref="ROG58" r:id="rId28941"/>
    <hyperlink ref="ROH58" r:id="rId28942"/>
    <hyperlink ref="ROI58" r:id="rId28943"/>
    <hyperlink ref="ROJ58" r:id="rId28944"/>
    <hyperlink ref="ROK58" r:id="rId28945"/>
    <hyperlink ref="ROL58" r:id="rId28946"/>
    <hyperlink ref="ROM58" r:id="rId28947"/>
    <hyperlink ref="RON58" r:id="rId28948"/>
    <hyperlink ref="ROO58" r:id="rId28949"/>
    <hyperlink ref="ROP58" r:id="rId28950"/>
    <hyperlink ref="ROQ58" r:id="rId28951"/>
    <hyperlink ref="ROR58" r:id="rId28952"/>
    <hyperlink ref="ROS58" r:id="rId28953"/>
    <hyperlink ref="ROT58" r:id="rId28954"/>
    <hyperlink ref="ROU58" r:id="rId28955"/>
    <hyperlink ref="ROV58" r:id="rId28956"/>
    <hyperlink ref="ROW58" r:id="rId28957"/>
    <hyperlink ref="ROX58" r:id="rId28958"/>
    <hyperlink ref="ROY58" r:id="rId28959"/>
    <hyperlink ref="ROZ58" r:id="rId28960"/>
    <hyperlink ref="RPA58" r:id="rId28961"/>
    <hyperlink ref="RPB58" r:id="rId28962"/>
    <hyperlink ref="RPC58" r:id="rId28963"/>
    <hyperlink ref="RPD58" r:id="rId28964"/>
    <hyperlink ref="RPE58" r:id="rId28965"/>
    <hyperlink ref="RPF58" r:id="rId28966"/>
    <hyperlink ref="RPG58" r:id="rId28967"/>
    <hyperlink ref="RPH58" r:id="rId28968"/>
    <hyperlink ref="RPI58" r:id="rId28969"/>
    <hyperlink ref="RPJ58" r:id="rId28970"/>
    <hyperlink ref="RPK58" r:id="rId28971"/>
    <hyperlink ref="RPL58" r:id="rId28972"/>
    <hyperlink ref="RPM58" r:id="rId28973"/>
    <hyperlink ref="RPN58" r:id="rId28974"/>
    <hyperlink ref="RPO58" r:id="rId28975"/>
    <hyperlink ref="RPP58" r:id="rId28976"/>
    <hyperlink ref="RPQ58" r:id="rId28977"/>
    <hyperlink ref="RPR58" r:id="rId28978"/>
    <hyperlink ref="RPS58" r:id="rId28979"/>
    <hyperlink ref="RPT58" r:id="rId28980"/>
    <hyperlink ref="RPU58" r:id="rId28981"/>
    <hyperlink ref="RPV58" r:id="rId28982"/>
    <hyperlink ref="RPW58" r:id="rId28983"/>
    <hyperlink ref="RPX58" r:id="rId28984"/>
    <hyperlink ref="RPY58" r:id="rId28985"/>
    <hyperlink ref="RPZ58" r:id="rId28986"/>
    <hyperlink ref="RQA58" r:id="rId28987"/>
    <hyperlink ref="RQB58" r:id="rId28988"/>
    <hyperlink ref="RQC58" r:id="rId28989"/>
    <hyperlink ref="RQD58" r:id="rId28990"/>
    <hyperlink ref="RQE58" r:id="rId28991"/>
    <hyperlink ref="RQF58" r:id="rId28992"/>
    <hyperlink ref="RQG58" r:id="rId28993"/>
    <hyperlink ref="RQH58" r:id="rId28994"/>
    <hyperlink ref="RQI58" r:id="rId28995"/>
    <hyperlink ref="RQJ58" r:id="rId28996"/>
    <hyperlink ref="RQK58" r:id="rId28997"/>
    <hyperlink ref="RQL58" r:id="rId28998"/>
    <hyperlink ref="RQM58" r:id="rId28999"/>
    <hyperlink ref="RQN58" r:id="rId29000"/>
    <hyperlink ref="RQO58" r:id="rId29001"/>
    <hyperlink ref="RQP58" r:id="rId29002"/>
    <hyperlink ref="RQQ58" r:id="rId29003"/>
    <hyperlink ref="RQR58" r:id="rId29004"/>
    <hyperlink ref="RQS58" r:id="rId29005"/>
    <hyperlink ref="RQT58" r:id="rId29006"/>
    <hyperlink ref="RQU58" r:id="rId29007"/>
    <hyperlink ref="RQV58" r:id="rId29008"/>
    <hyperlink ref="RQW58" r:id="rId29009"/>
    <hyperlink ref="RQX58" r:id="rId29010"/>
    <hyperlink ref="RQY58" r:id="rId29011"/>
    <hyperlink ref="RQZ58" r:id="rId29012"/>
    <hyperlink ref="RRA58" r:id="rId29013"/>
    <hyperlink ref="RRB58" r:id="rId29014"/>
    <hyperlink ref="RRC58" r:id="rId29015"/>
    <hyperlink ref="RRD58" r:id="rId29016"/>
    <hyperlink ref="RRE58" r:id="rId29017"/>
    <hyperlink ref="RRF58" r:id="rId29018"/>
    <hyperlink ref="RRG58" r:id="rId29019"/>
    <hyperlink ref="RRH58" r:id="rId29020"/>
    <hyperlink ref="RRI58" r:id="rId29021"/>
    <hyperlink ref="RRJ58" r:id="rId29022"/>
    <hyperlink ref="RRK58" r:id="rId29023"/>
    <hyperlink ref="RRL58" r:id="rId29024"/>
    <hyperlink ref="RRM58" r:id="rId29025"/>
    <hyperlink ref="RRN58" r:id="rId29026"/>
    <hyperlink ref="RRO58" r:id="rId29027"/>
    <hyperlink ref="RRP58" r:id="rId29028"/>
    <hyperlink ref="RRQ58" r:id="rId29029"/>
    <hyperlink ref="RRR58" r:id="rId29030"/>
    <hyperlink ref="RRS58" r:id="rId29031"/>
    <hyperlink ref="RRT58" r:id="rId29032"/>
    <hyperlink ref="RRU58" r:id="rId29033"/>
    <hyperlink ref="RRV58" r:id="rId29034"/>
    <hyperlink ref="RRW58" r:id="rId29035"/>
    <hyperlink ref="RRX58" r:id="rId29036"/>
    <hyperlink ref="RRY58" r:id="rId29037"/>
    <hyperlink ref="RRZ58" r:id="rId29038"/>
    <hyperlink ref="RSA58" r:id="rId29039"/>
    <hyperlink ref="RSB58" r:id="rId29040"/>
    <hyperlink ref="RSC58" r:id="rId29041"/>
    <hyperlink ref="RSD58" r:id="rId29042"/>
    <hyperlink ref="RSE58" r:id="rId29043"/>
    <hyperlink ref="RSF58" r:id="rId29044"/>
    <hyperlink ref="RSG58" r:id="rId29045"/>
    <hyperlink ref="RSH58" r:id="rId29046"/>
    <hyperlink ref="RSI58" r:id="rId29047"/>
    <hyperlink ref="RSJ58" r:id="rId29048"/>
    <hyperlink ref="RSK58" r:id="rId29049"/>
    <hyperlink ref="RSL58" r:id="rId29050"/>
    <hyperlink ref="RSM58" r:id="rId29051"/>
    <hyperlink ref="RSN58" r:id="rId29052"/>
    <hyperlink ref="RSO58" r:id="rId29053"/>
    <hyperlink ref="RSP58" r:id="rId29054"/>
    <hyperlink ref="RSQ58" r:id="rId29055"/>
    <hyperlink ref="RSR58" r:id="rId29056"/>
    <hyperlink ref="RSS58" r:id="rId29057"/>
    <hyperlink ref="RST58" r:id="rId29058"/>
    <hyperlink ref="RSU58" r:id="rId29059"/>
    <hyperlink ref="RSV58" r:id="rId29060"/>
    <hyperlink ref="RSW58" r:id="rId29061"/>
    <hyperlink ref="RSX58" r:id="rId29062"/>
    <hyperlink ref="RSY58" r:id="rId29063"/>
    <hyperlink ref="RSZ58" r:id="rId29064"/>
    <hyperlink ref="RTA58" r:id="rId29065"/>
    <hyperlink ref="RTB58" r:id="rId29066"/>
    <hyperlink ref="RTC58" r:id="rId29067"/>
    <hyperlink ref="RTD58" r:id="rId29068"/>
    <hyperlink ref="RTE58" r:id="rId29069"/>
    <hyperlink ref="RTF58" r:id="rId29070"/>
    <hyperlink ref="RTG58" r:id="rId29071"/>
    <hyperlink ref="RTH58" r:id="rId29072"/>
    <hyperlink ref="RTI58" r:id="rId29073"/>
    <hyperlink ref="RTJ58" r:id="rId29074"/>
    <hyperlink ref="RTK58" r:id="rId29075"/>
    <hyperlink ref="RTL58" r:id="rId29076"/>
    <hyperlink ref="RTM58" r:id="rId29077"/>
    <hyperlink ref="RTN58" r:id="rId29078"/>
    <hyperlink ref="RTO58" r:id="rId29079"/>
    <hyperlink ref="RTP58" r:id="rId29080"/>
    <hyperlink ref="RTQ58" r:id="rId29081"/>
    <hyperlink ref="RTR58" r:id="rId29082"/>
    <hyperlink ref="RTS58" r:id="rId29083"/>
    <hyperlink ref="RTT58" r:id="rId29084"/>
    <hyperlink ref="RTU58" r:id="rId29085"/>
    <hyperlink ref="RTV58" r:id="rId29086"/>
    <hyperlink ref="RTW58" r:id="rId29087"/>
    <hyperlink ref="RTX58" r:id="rId29088"/>
    <hyperlink ref="RTY58" r:id="rId29089"/>
    <hyperlink ref="RTZ58" r:id="rId29090"/>
    <hyperlink ref="RUA58" r:id="rId29091"/>
    <hyperlink ref="RUB58" r:id="rId29092"/>
    <hyperlink ref="RUC58" r:id="rId29093"/>
    <hyperlink ref="RUD58" r:id="rId29094"/>
    <hyperlink ref="RUE58" r:id="rId29095"/>
    <hyperlink ref="RUF58" r:id="rId29096"/>
    <hyperlink ref="RUG58" r:id="rId29097"/>
    <hyperlink ref="RUH58" r:id="rId29098"/>
    <hyperlink ref="RUI58" r:id="rId29099"/>
    <hyperlink ref="RUJ58" r:id="rId29100"/>
    <hyperlink ref="RUK58" r:id="rId29101"/>
    <hyperlink ref="RUL58" r:id="rId29102"/>
    <hyperlink ref="RUM58" r:id="rId29103"/>
    <hyperlink ref="RUN58" r:id="rId29104"/>
    <hyperlink ref="RUO58" r:id="rId29105"/>
    <hyperlink ref="RUP58" r:id="rId29106"/>
    <hyperlink ref="RUQ58" r:id="rId29107"/>
    <hyperlink ref="RUR58" r:id="rId29108"/>
    <hyperlink ref="RUS58" r:id="rId29109"/>
    <hyperlink ref="RUT58" r:id="rId29110"/>
    <hyperlink ref="RUU58" r:id="rId29111"/>
    <hyperlink ref="RUV58" r:id="rId29112"/>
    <hyperlink ref="RUW58" r:id="rId29113"/>
    <hyperlink ref="RUX58" r:id="rId29114"/>
    <hyperlink ref="RUY58" r:id="rId29115"/>
    <hyperlink ref="RUZ58" r:id="rId29116"/>
    <hyperlink ref="RVA58" r:id="rId29117"/>
    <hyperlink ref="RVB58" r:id="rId29118"/>
    <hyperlink ref="RVC58" r:id="rId29119"/>
    <hyperlink ref="RVD58" r:id="rId29120"/>
    <hyperlink ref="RVE58" r:id="rId29121"/>
    <hyperlink ref="RVF58" r:id="rId29122"/>
    <hyperlink ref="RVG58" r:id="rId29123"/>
    <hyperlink ref="RVH58" r:id="rId29124"/>
    <hyperlink ref="RVI58" r:id="rId29125"/>
    <hyperlink ref="RVJ58" r:id="rId29126"/>
    <hyperlink ref="RVK58" r:id="rId29127"/>
    <hyperlink ref="RVL58" r:id="rId29128"/>
    <hyperlink ref="RVM58" r:id="rId29129"/>
    <hyperlink ref="RVN58" r:id="rId29130"/>
    <hyperlink ref="RVO58" r:id="rId29131"/>
    <hyperlink ref="RVP58" r:id="rId29132"/>
    <hyperlink ref="RVQ58" r:id="rId29133"/>
    <hyperlink ref="RVR58" r:id="rId29134"/>
    <hyperlink ref="RVS58" r:id="rId29135"/>
    <hyperlink ref="RVT58" r:id="rId29136"/>
    <hyperlink ref="RVU58" r:id="rId29137"/>
    <hyperlink ref="RVV58" r:id="rId29138"/>
    <hyperlink ref="RVW58" r:id="rId29139"/>
    <hyperlink ref="RVX58" r:id="rId29140"/>
    <hyperlink ref="RVY58" r:id="rId29141"/>
    <hyperlink ref="RVZ58" r:id="rId29142"/>
    <hyperlink ref="RWA58" r:id="rId29143"/>
    <hyperlink ref="RWB58" r:id="rId29144"/>
    <hyperlink ref="RWC58" r:id="rId29145"/>
    <hyperlink ref="RWD58" r:id="rId29146"/>
    <hyperlink ref="RWE58" r:id="rId29147"/>
    <hyperlink ref="RWF58" r:id="rId29148"/>
    <hyperlink ref="RWG58" r:id="rId29149"/>
    <hyperlink ref="RWH58" r:id="rId29150"/>
    <hyperlink ref="RWI58" r:id="rId29151"/>
    <hyperlink ref="RWJ58" r:id="rId29152"/>
    <hyperlink ref="RWK58" r:id="rId29153"/>
    <hyperlink ref="RWL58" r:id="rId29154"/>
    <hyperlink ref="RWM58" r:id="rId29155"/>
    <hyperlink ref="RWN58" r:id="rId29156"/>
    <hyperlink ref="RWO58" r:id="rId29157"/>
    <hyperlink ref="RWP58" r:id="rId29158"/>
    <hyperlink ref="RWQ58" r:id="rId29159"/>
    <hyperlink ref="RWR58" r:id="rId29160"/>
    <hyperlink ref="RWS58" r:id="rId29161"/>
    <hyperlink ref="RWT58" r:id="rId29162"/>
    <hyperlink ref="RWU58" r:id="rId29163"/>
    <hyperlink ref="RWV58" r:id="rId29164"/>
    <hyperlink ref="RWW58" r:id="rId29165"/>
    <hyperlink ref="RWX58" r:id="rId29166"/>
    <hyperlink ref="RWY58" r:id="rId29167"/>
    <hyperlink ref="RWZ58" r:id="rId29168"/>
    <hyperlink ref="RXA58" r:id="rId29169"/>
    <hyperlink ref="RXB58" r:id="rId29170"/>
    <hyperlink ref="RXC58" r:id="rId29171"/>
    <hyperlink ref="RXD58" r:id="rId29172"/>
    <hyperlink ref="RXE58" r:id="rId29173"/>
    <hyperlink ref="RXF58" r:id="rId29174"/>
    <hyperlink ref="RXG58" r:id="rId29175"/>
    <hyperlink ref="RXH58" r:id="rId29176"/>
    <hyperlink ref="RXI58" r:id="rId29177"/>
    <hyperlink ref="RXJ58" r:id="rId29178"/>
    <hyperlink ref="RXK58" r:id="rId29179"/>
    <hyperlink ref="RXL58" r:id="rId29180"/>
    <hyperlink ref="RXM58" r:id="rId29181"/>
    <hyperlink ref="RXN58" r:id="rId29182"/>
    <hyperlink ref="RXO58" r:id="rId29183"/>
    <hyperlink ref="RXP58" r:id="rId29184"/>
    <hyperlink ref="RXQ58" r:id="rId29185"/>
    <hyperlink ref="RXR58" r:id="rId29186"/>
    <hyperlink ref="RXS58" r:id="rId29187"/>
    <hyperlink ref="RXT58" r:id="rId29188"/>
    <hyperlink ref="RXU58" r:id="rId29189"/>
    <hyperlink ref="RXV58" r:id="rId29190"/>
    <hyperlink ref="RXW58" r:id="rId29191"/>
    <hyperlink ref="RXX58" r:id="rId29192"/>
    <hyperlink ref="RXY58" r:id="rId29193"/>
    <hyperlink ref="RXZ58" r:id="rId29194"/>
    <hyperlink ref="RYA58" r:id="rId29195"/>
    <hyperlink ref="RYB58" r:id="rId29196"/>
    <hyperlink ref="RYC58" r:id="rId29197"/>
    <hyperlink ref="RYD58" r:id="rId29198"/>
    <hyperlink ref="RYE58" r:id="rId29199"/>
    <hyperlink ref="RYF58" r:id="rId29200"/>
    <hyperlink ref="RYG58" r:id="rId29201"/>
    <hyperlink ref="RYH58" r:id="rId29202"/>
    <hyperlink ref="RYI58" r:id="rId29203"/>
    <hyperlink ref="RYJ58" r:id="rId29204"/>
    <hyperlink ref="RYK58" r:id="rId29205"/>
    <hyperlink ref="RYL58" r:id="rId29206"/>
    <hyperlink ref="RYM58" r:id="rId29207"/>
    <hyperlink ref="RYN58" r:id="rId29208"/>
    <hyperlink ref="RYO58" r:id="rId29209"/>
    <hyperlink ref="RYP58" r:id="rId29210"/>
    <hyperlink ref="RYQ58" r:id="rId29211"/>
    <hyperlink ref="RYR58" r:id="rId29212"/>
    <hyperlink ref="RYS58" r:id="rId29213"/>
    <hyperlink ref="RYT58" r:id="rId29214"/>
    <hyperlink ref="RYU58" r:id="rId29215"/>
    <hyperlink ref="RYV58" r:id="rId29216"/>
    <hyperlink ref="RYW58" r:id="rId29217"/>
    <hyperlink ref="RYX58" r:id="rId29218"/>
    <hyperlink ref="RYY58" r:id="rId29219"/>
    <hyperlink ref="RYZ58" r:id="rId29220"/>
    <hyperlink ref="RZA58" r:id="rId29221"/>
    <hyperlink ref="RZB58" r:id="rId29222"/>
    <hyperlink ref="RZC58" r:id="rId29223"/>
    <hyperlink ref="RZD58" r:id="rId29224"/>
    <hyperlink ref="RZE58" r:id="rId29225"/>
    <hyperlink ref="RZF58" r:id="rId29226"/>
    <hyperlink ref="RZG58" r:id="rId29227"/>
    <hyperlink ref="RZH58" r:id="rId29228"/>
    <hyperlink ref="RZI58" r:id="rId29229"/>
    <hyperlink ref="RZJ58" r:id="rId29230"/>
    <hyperlink ref="RZK58" r:id="rId29231"/>
    <hyperlink ref="RZL58" r:id="rId29232"/>
    <hyperlink ref="RZM58" r:id="rId29233"/>
    <hyperlink ref="RZN58" r:id="rId29234"/>
    <hyperlink ref="RZO58" r:id="rId29235"/>
    <hyperlink ref="RZP58" r:id="rId29236"/>
    <hyperlink ref="RZQ58" r:id="rId29237"/>
    <hyperlink ref="RZR58" r:id="rId29238"/>
    <hyperlink ref="RZS58" r:id="rId29239"/>
    <hyperlink ref="RZT58" r:id="rId29240"/>
    <hyperlink ref="RZU58" r:id="rId29241"/>
    <hyperlink ref="RZV58" r:id="rId29242"/>
    <hyperlink ref="RZW58" r:id="rId29243"/>
    <hyperlink ref="RZX58" r:id="rId29244"/>
    <hyperlink ref="RZY58" r:id="rId29245"/>
    <hyperlink ref="RZZ58" r:id="rId29246"/>
    <hyperlink ref="SAA58" r:id="rId29247"/>
    <hyperlink ref="SAB58" r:id="rId29248"/>
    <hyperlink ref="SAC58" r:id="rId29249"/>
    <hyperlink ref="SAD58" r:id="rId29250"/>
    <hyperlink ref="SAE58" r:id="rId29251"/>
    <hyperlink ref="SAF58" r:id="rId29252"/>
    <hyperlink ref="SAG58" r:id="rId29253"/>
    <hyperlink ref="SAH58" r:id="rId29254"/>
    <hyperlink ref="SAI58" r:id="rId29255"/>
    <hyperlink ref="SAJ58" r:id="rId29256"/>
    <hyperlink ref="SAK58" r:id="rId29257"/>
    <hyperlink ref="SAL58" r:id="rId29258"/>
    <hyperlink ref="SAM58" r:id="rId29259"/>
    <hyperlink ref="SAN58" r:id="rId29260"/>
    <hyperlink ref="SAO58" r:id="rId29261"/>
    <hyperlink ref="SAP58" r:id="rId29262"/>
    <hyperlink ref="SAQ58" r:id="rId29263"/>
    <hyperlink ref="SAR58" r:id="rId29264"/>
    <hyperlink ref="SAS58" r:id="rId29265"/>
    <hyperlink ref="SAT58" r:id="rId29266"/>
    <hyperlink ref="SAU58" r:id="rId29267"/>
    <hyperlink ref="SAV58" r:id="rId29268"/>
    <hyperlink ref="SAW58" r:id="rId29269"/>
    <hyperlink ref="SAX58" r:id="rId29270"/>
    <hyperlink ref="SAY58" r:id="rId29271"/>
    <hyperlink ref="SAZ58" r:id="rId29272"/>
    <hyperlink ref="SBA58" r:id="rId29273"/>
    <hyperlink ref="SBB58" r:id="rId29274"/>
    <hyperlink ref="SBC58" r:id="rId29275"/>
    <hyperlink ref="SBD58" r:id="rId29276"/>
    <hyperlink ref="SBE58" r:id="rId29277"/>
    <hyperlink ref="SBF58" r:id="rId29278"/>
    <hyperlink ref="SBG58" r:id="rId29279"/>
    <hyperlink ref="SBH58" r:id="rId29280"/>
    <hyperlink ref="SBI58" r:id="rId29281"/>
    <hyperlink ref="SBJ58" r:id="rId29282"/>
    <hyperlink ref="SBK58" r:id="rId29283"/>
    <hyperlink ref="SBL58" r:id="rId29284"/>
    <hyperlink ref="SBM58" r:id="rId29285"/>
    <hyperlink ref="SBN58" r:id="rId29286"/>
    <hyperlink ref="SBO58" r:id="rId29287"/>
    <hyperlink ref="SBP58" r:id="rId29288"/>
    <hyperlink ref="SBQ58" r:id="rId29289"/>
    <hyperlink ref="SBR58" r:id="rId29290"/>
    <hyperlink ref="SBS58" r:id="rId29291"/>
    <hyperlink ref="SBT58" r:id="rId29292"/>
    <hyperlink ref="SBU58" r:id="rId29293"/>
    <hyperlink ref="SBV58" r:id="rId29294"/>
    <hyperlink ref="SBW58" r:id="rId29295"/>
    <hyperlink ref="SBX58" r:id="rId29296"/>
    <hyperlink ref="SBY58" r:id="rId29297"/>
    <hyperlink ref="SBZ58" r:id="rId29298"/>
    <hyperlink ref="SCA58" r:id="rId29299"/>
    <hyperlink ref="SCB58" r:id="rId29300"/>
    <hyperlink ref="SCC58" r:id="rId29301"/>
    <hyperlink ref="SCD58" r:id="rId29302"/>
    <hyperlink ref="SCE58" r:id="rId29303"/>
    <hyperlink ref="SCF58" r:id="rId29304"/>
    <hyperlink ref="SCG58" r:id="rId29305"/>
    <hyperlink ref="SCH58" r:id="rId29306"/>
    <hyperlink ref="SCI58" r:id="rId29307"/>
    <hyperlink ref="SCJ58" r:id="rId29308"/>
    <hyperlink ref="SCK58" r:id="rId29309"/>
    <hyperlink ref="SCL58" r:id="rId29310"/>
    <hyperlink ref="SCM58" r:id="rId29311"/>
    <hyperlink ref="SCN58" r:id="rId29312"/>
    <hyperlink ref="SCO58" r:id="rId29313"/>
    <hyperlink ref="SCP58" r:id="rId29314"/>
    <hyperlink ref="SCQ58" r:id="rId29315"/>
    <hyperlink ref="SCR58" r:id="rId29316"/>
    <hyperlink ref="SCS58" r:id="rId29317"/>
    <hyperlink ref="SCT58" r:id="rId29318"/>
    <hyperlink ref="SCU58" r:id="rId29319"/>
    <hyperlink ref="SCV58" r:id="rId29320"/>
    <hyperlink ref="SCW58" r:id="rId29321"/>
    <hyperlink ref="SCX58" r:id="rId29322"/>
    <hyperlink ref="SCY58" r:id="rId29323"/>
    <hyperlink ref="SCZ58" r:id="rId29324"/>
    <hyperlink ref="SDA58" r:id="rId29325"/>
    <hyperlink ref="SDB58" r:id="rId29326"/>
    <hyperlink ref="SDC58" r:id="rId29327"/>
    <hyperlink ref="SDD58" r:id="rId29328"/>
    <hyperlink ref="SDE58" r:id="rId29329"/>
    <hyperlink ref="SDF58" r:id="rId29330"/>
    <hyperlink ref="SDG58" r:id="rId29331"/>
    <hyperlink ref="SDH58" r:id="rId29332"/>
    <hyperlink ref="SDI58" r:id="rId29333"/>
    <hyperlink ref="SDJ58" r:id="rId29334"/>
    <hyperlink ref="SDK58" r:id="rId29335"/>
    <hyperlink ref="SDL58" r:id="rId29336"/>
    <hyperlink ref="SDM58" r:id="rId29337"/>
    <hyperlink ref="SDN58" r:id="rId29338"/>
    <hyperlink ref="SDO58" r:id="rId29339"/>
    <hyperlink ref="SDP58" r:id="rId29340"/>
    <hyperlink ref="SDQ58" r:id="rId29341"/>
    <hyperlink ref="SDR58" r:id="rId29342"/>
    <hyperlink ref="SDS58" r:id="rId29343"/>
    <hyperlink ref="SDT58" r:id="rId29344"/>
    <hyperlink ref="SDU58" r:id="rId29345"/>
    <hyperlink ref="SDV58" r:id="rId29346"/>
    <hyperlink ref="SDW58" r:id="rId29347"/>
    <hyperlink ref="SDX58" r:id="rId29348"/>
    <hyperlink ref="SDY58" r:id="rId29349"/>
    <hyperlink ref="SDZ58" r:id="rId29350"/>
    <hyperlink ref="SEA58" r:id="rId29351"/>
    <hyperlink ref="SEB58" r:id="rId29352"/>
    <hyperlink ref="SEC58" r:id="rId29353"/>
    <hyperlink ref="SED58" r:id="rId29354"/>
    <hyperlink ref="SEE58" r:id="rId29355"/>
    <hyperlink ref="SEF58" r:id="rId29356"/>
    <hyperlink ref="SEG58" r:id="rId29357"/>
    <hyperlink ref="SEH58" r:id="rId29358"/>
    <hyperlink ref="SEI58" r:id="rId29359"/>
    <hyperlink ref="SEJ58" r:id="rId29360"/>
    <hyperlink ref="SEK58" r:id="rId29361"/>
    <hyperlink ref="SEL58" r:id="rId29362"/>
    <hyperlink ref="SEM58" r:id="rId29363"/>
    <hyperlink ref="SEN58" r:id="rId29364"/>
    <hyperlink ref="SEO58" r:id="rId29365"/>
    <hyperlink ref="SEP58" r:id="rId29366"/>
    <hyperlink ref="SEQ58" r:id="rId29367"/>
    <hyperlink ref="SER58" r:id="rId29368"/>
    <hyperlink ref="SES58" r:id="rId29369"/>
    <hyperlink ref="SET58" r:id="rId29370"/>
    <hyperlink ref="SEU58" r:id="rId29371"/>
    <hyperlink ref="SEV58" r:id="rId29372"/>
    <hyperlink ref="SEW58" r:id="rId29373"/>
    <hyperlink ref="SEX58" r:id="rId29374"/>
    <hyperlink ref="SEY58" r:id="rId29375"/>
    <hyperlink ref="SEZ58" r:id="rId29376"/>
    <hyperlink ref="SFA58" r:id="rId29377"/>
    <hyperlink ref="SFB58" r:id="rId29378"/>
    <hyperlink ref="SFC58" r:id="rId29379"/>
    <hyperlink ref="SFD58" r:id="rId29380"/>
    <hyperlink ref="SFE58" r:id="rId29381"/>
    <hyperlink ref="SFF58" r:id="rId29382"/>
    <hyperlink ref="SFG58" r:id="rId29383"/>
    <hyperlink ref="SFH58" r:id="rId29384"/>
    <hyperlink ref="SFI58" r:id="rId29385"/>
    <hyperlink ref="SFJ58" r:id="rId29386"/>
    <hyperlink ref="SFK58" r:id="rId29387"/>
    <hyperlink ref="SFL58" r:id="rId29388"/>
    <hyperlink ref="SFM58" r:id="rId29389"/>
    <hyperlink ref="SFN58" r:id="rId29390"/>
    <hyperlink ref="SFO58" r:id="rId29391"/>
    <hyperlink ref="SFP58" r:id="rId29392"/>
    <hyperlink ref="SFQ58" r:id="rId29393"/>
    <hyperlink ref="SFR58" r:id="rId29394"/>
    <hyperlink ref="SFS58" r:id="rId29395"/>
    <hyperlink ref="SFT58" r:id="rId29396"/>
    <hyperlink ref="SFU58" r:id="rId29397"/>
    <hyperlink ref="SFV58" r:id="rId29398"/>
    <hyperlink ref="SFW58" r:id="rId29399"/>
    <hyperlink ref="SFX58" r:id="rId29400"/>
    <hyperlink ref="SFY58" r:id="rId29401"/>
    <hyperlink ref="SFZ58" r:id="rId29402"/>
    <hyperlink ref="SGA58" r:id="rId29403"/>
    <hyperlink ref="SGB58" r:id="rId29404"/>
    <hyperlink ref="SGC58" r:id="rId29405"/>
    <hyperlink ref="SGD58" r:id="rId29406"/>
    <hyperlink ref="SGE58" r:id="rId29407"/>
    <hyperlink ref="SGF58" r:id="rId29408"/>
    <hyperlink ref="SGG58" r:id="rId29409"/>
    <hyperlink ref="SGH58" r:id="rId29410"/>
    <hyperlink ref="SGI58" r:id="rId29411"/>
    <hyperlink ref="SGJ58" r:id="rId29412"/>
    <hyperlink ref="SGK58" r:id="rId29413"/>
    <hyperlink ref="SGL58" r:id="rId29414"/>
    <hyperlink ref="SGM58" r:id="rId29415"/>
    <hyperlink ref="SGN58" r:id="rId29416"/>
    <hyperlink ref="SGO58" r:id="rId29417"/>
    <hyperlink ref="SGP58" r:id="rId29418"/>
    <hyperlink ref="SGQ58" r:id="rId29419"/>
    <hyperlink ref="SGR58" r:id="rId29420"/>
    <hyperlink ref="SGS58" r:id="rId29421"/>
    <hyperlink ref="SGT58" r:id="rId29422"/>
    <hyperlink ref="SGU58" r:id="rId29423"/>
    <hyperlink ref="SGV58" r:id="rId29424"/>
    <hyperlink ref="SGW58" r:id="rId29425"/>
    <hyperlink ref="SGX58" r:id="rId29426"/>
    <hyperlink ref="SGY58" r:id="rId29427"/>
    <hyperlink ref="SGZ58" r:id="rId29428"/>
    <hyperlink ref="SHA58" r:id="rId29429"/>
    <hyperlink ref="SHB58" r:id="rId29430"/>
    <hyperlink ref="SHC58" r:id="rId29431"/>
    <hyperlink ref="SHD58" r:id="rId29432"/>
    <hyperlink ref="SHE58" r:id="rId29433"/>
    <hyperlink ref="SHF58" r:id="rId29434"/>
    <hyperlink ref="SHG58" r:id="rId29435"/>
    <hyperlink ref="SHH58" r:id="rId29436"/>
    <hyperlink ref="SHI58" r:id="rId29437"/>
    <hyperlink ref="SHJ58" r:id="rId29438"/>
    <hyperlink ref="SHK58" r:id="rId29439"/>
    <hyperlink ref="SHL58" r:id="rId29440"/>
    <hyperlink ref="SHM58" r:id="rId29441"/>
    <hyperlink ref="SHN58" r:id="rId29442"/>
    <hyperlink ref="SHO58" r:id="rId29443"/>
    <hyperlink ref="SHP58" r:id="rId29444"/>
    <hyperlink ref="SHQ58" r:id="rId29445"/>
    <hyperlink ref="SHR58" r:id="rId29446"/>
    <hyperlink ref="SHS58" r:id="rId29447"/>
    <hyperlink ref="SHT58" r:id="rId29448"/>
    <hyperlink ref="SHU58" r:id="rId29449"/>
    <hyperlink ref="SHV58" r:id="rId29450"/>
    <hyperlink ref="SHW58" r:id="rId29451"/>
    <hyperlink ref="SHX58" r:id="rId29452"/>
    <hyperlink ref="SHY58" r:id="rId29453"/>
    <hyperlink ref="SHZ58" r:id="rId29454"/>
    <hyperlink ref="SIA58" r:id="rId29455"/>
    <hyperlink ref="SIB58" r:id="rId29456"/>
    <hyperlink ref="SIC58" r:id="rId29457"/>
    <hyperlink ref="SID58" r:id="rId29458"/>
    <hyperlink ref="SIE58" r:id="rId29459"/>
    <hyperlink ref="SIF58" r:id="rId29460"/>
    <hyperlink ref="SIG58" r:id="rId29461"/>
    <hyperlink ref="SIH58" r:id="rId29462"/>
    <hyperlink ref="SII58" r:id="rId29463"/>
    <hyperlink ref="SIJ58" r:id="rId29464"/>
    <hyperlink ref="SIK58" r:id="rId29465"/>
    <hyperlink ref="SIL58" r:id="rId29466"/>
    <hyperlink ref="SIM58" r:id="rId29467"/>
    <hyperlink ref="SIN58" r:id="rId29468"/>
    <hyperlink ref="SIO58" r:id="rId29469"/>
    <hyperlink ref="SIP58" r:id="rId29470"/>
    <hyperlink ref="SIQ58" r:id="rId29471"/>
    <hyperlink ref="SIR58" r:id="rId29472"/>
    <hyperlink ref="SIS58" r:id="rId29473"/>
    <hyperlink ref="SIT58" r:id="rId29474"/>
    <hyperlink ref="SIU58" r:id="rId29475"/>
    <hyperlink ref="SIV58" r:id="rId29476"/>
    <hyperlink ref="SIW58" r:id="rId29477"/>
    <hyperlink ref="SIX58" r:id="rId29478"/>
    <hyperlink ref="SIY58" r:id="rId29479"/>
    <hyperlink ref="SIZ58" r:id="rId29480"/>
    <hyperlink ref="SJA58" r:id="rId29481"/>
    <hyperlink ref="SJB58" r:id="rId29482"/>
    <hyperlink ref="SJC58" r:id="rId29483"/>
    <hyperlink ref="SJD58" r:id="rId29484"/>
    <hyperlink ref="SJE58" r:id="rId29485"/>
    <hyperlink ref="SJF58" r:id="rId29486"/>
    <hyperlink ref="SJG58" r:id="rId29487"/>
    <hyperlink ref="SJH58" r:id="rId29488"/>
    <hyperlink ref="SJI58" r:id="rId29489"/>
    <hyperlink ref="SJJ58" r:id="rId29490"/>
    <hyperlink ref="SJK58" r:id="rId29491"/>
    <hyperlink ref="SJL58" r:id="rId29492"/>
    <hyperlink ref="SJM58" r:id="rId29493"/>
    <hyperlink ref="SJN58" r:id="rId29494"/>
    <hyperlink ref="SJO58" r:id="rId29495"/>
    <hyperlink ref="SJP58" r:id="rId29496"/>
    <hyperlink ref="SJQ58" r:id="rId29497"/>
    <hyperlink ref="SJR58" r:id="rId29498"/>
    <hyperlink ref="SJS58" r:id="rId29499"/>
    <hyperlink ref="SJT58" r:id="rId29500"/>
    <hyperlink ref="SJU58" r:id="rId29501"/>
    <hyperlink ref="SJV58" r:id="rId29502"/>
    <hyperlink ref="SJW58" r:id="rId29503"/>
    <hyperlink ref="SJX58" r:id="rId29504"/>
    <hyperlink ref="SJY58" r:id="rId29505"/>
    <hyperlink ref="SJZ58" r:id="rId29506"/>
    <hyperlink ref="SKA58" r:id="rId29507"/>
    <hyperlink ref="SKB58" r:id="rId29508"/>
    <hyperlink ref="SKC58" r:id="rId29509"/>
    <hyperlink ref="SKD58" r:id="rId29510"/>
    <hyperlink ref="SKE58" r:id="rId29511"/>
    <hyperlink ref="SKF58" r:id="rId29512"/>
    <hyperlink ref="SKG58" r:id="rId29513"/>
    <hyperlink ref="SKH58" r:id="rId29514"/>
    <hyperlink ref="SKI58" r:id="rId29515"/>
    <hyperlink ref="SKJ58" r:id="rId29516"/>
    <hyperlink ref="SKK58" r:id="rId29517"/>
    <hyperlink ref="SKL58" r:id="rId29518"/>
    <hyperlink ref="SKM58" r:id="rId29519"/>
    <hyperlink ref="SKN58" r:id="rId29520"/>
    <hyperlink ref="SKO58" r:id="rId29521"/>
    <hyperlink ref="SKP58" r:id="rId29522"/>
    <hyperlink ref="SKQ58" r:id="rId29523"/>
    <hyperlink ref="SKR58" r:id="rId29524"/>
    <hyperlink ref="SKS58" r:id="rId29525"/>
    <hyperlink ref="SKT58" r:id="rId29526"/>
    <hyperlink ref="SKU58" r:id="rId29527"/>
    <hyperlink ref="SKV58" r:id="rId29528"/>
    <hyperlink ref="SKW58" r:id="rId29529"/>
    <hyperlink ref="SKX58" r:id="rId29530"/>
    <hyperlink ref="SKY58" r:id="rId29531"/>
    <hyperlink ref="SKZ58" r:id="rId29532"/>
    <hyperlink ref="SLA58" r:id="rId29533"/>
    <hyperlink ref="SLB58" r:id="rId29534"/>
    <hyperlink ref="SLC58" r:id="rId29535"/>
    <hyperlink ref="SLD58" r:id="rId29536"/>
    <hyperlink ref="SLE58" r:id="rId29537"/>
    <hyperlink ref="SLF58" r:id="rId29538"/>
    <hyperlink ref="SLG58" r:id="rId29539"/>
    <hyperlink ref="SLH58" r:id="rId29540"/>
    <hyperlink ref="SLI58" r:id="rId29541"/>
    <hyperlink ref="SLJ58" r:id="rId29542"/>
    <hyperlink ref="SLK58" r:id="rId29543"/>
    <hyperlink ref="SLL58" r:id="rId29544"/>
    <hyperlink ref="SLM58" r:id="rId29545"/>
    <hyperlink ref="SLN58" r:id="rId29546"/>
    <hyperlink ref="SLO58" r:id="rId29547"/>
    <hyperlink ref="SLP58" r:id="rId29548"/>
    <hyperlink ref="SLQ58" r:id="rId29549"/>
    <hyperlink ref="SLR58" r:id="rId29550"/>
    <hyperlink ref="SLS58" r:id="rId29551"/>
    <hyperlink ref="SLT58" r:id="rId29552"/>
    <hyperlink ref="SLU58" r:id="rId29553"/>
    <hyperlink ref="SLV58" r:id="rId29554"/>
    <hyperlink ref="SLW58" r:id="rId29555"/>
    <hyperlink ref="SLX58" r:id="rId29556"/>
    <hyperlink ref="SLY58" r:id="rId29557"/>
    <hyperlink ref="SLZ58" r:id="rId29558"/>
    <hyperlink ref="SMA58" r:id="rId29559"/>
    <hyperlink ref="SMB58" r:id="rId29560"/>
    <hyperlink ref="SMC58" r:id="rId29561"/>
    <hyperlink ref="SMD58" r:id="rId29562"/>
    <hyperlink ref="SME58" r:id="rId29563"/>
    <hyperlink ref="SMF58" r:id="rId29564"/>
    <hyperlink ref="SMG58" r:id="rId29565"/>
    <hyperlink ref="SMH58" r:id="rId29566"/>
    <hyperlink ref="SMI58" r:id="rId29567"/>
    <hyperlink ref="SMJ58" r:id="rId29568"/>
    <hyperlink ref="SMK58" r:id="rId29569"/>
    <hyperlink ref="SML58" r:id="rId29570"/>
    <hyperlink ref="SMM58" r:id="rId29571"/>
    <hyperlink ref="SMN58" r:id="rId29572"/>
    <hyperlink ref="SMO58" r:id="rId29573"/>
    <hyperlink ref="SMP58" r:id="rId29574"/>
    <hyperlink ref="SMQ58" r:id="rId29575"/>
    <hyperlink ref="SMR58" r:id="rId29576"/>
    <hyperlink ref="SMS58" r:id="rId29577"/>
    <hyperlink ref="SMT58" r:id="rId29578"/>
    <hyperlink ref="SMU58" r:id="rId29579"/>
    <hyperlink ref="SMV58" r:id="rId29580"/>
    <hyperlink ref="SMW58" r:id="rId29581"/>
    <hyperlink ref="SMX58" r:id="rId29582"/>
    <hyperlink ref="SMY58" r:id="rId29583"/>
    <hyperlink ref="SMZ58" r:id="rId29584"/>
    <hyperlink ref="SNA58" r:id="rId29585"/>
    <hyperlink ref="SNB58" r:id="rId29586"/>
    <hyperlink ref="SNC58" r:id="rId29587"/>
    <hyperlink ref="SND58" r:id="rId29588"/>
    <hyperlink ref="SNE58" r:id="rId29589"/>
    <hyperlink ref="SNF58" r:id="rId29590"/>
    <hyperlink ref="SNG58" r:id="rId29591"/>
    <hyperlink ref="SNH58" r:id="rId29592"/>
    <hyperlink ref="SNI58" r:id="rId29593"/>
    <hyperlink ref="SNJ58" r:id="rId29594"/>
    <hyperlink ref="SNK58" r:id="rId29595"/>
    <hyperlink ref="SNL58" r:id="rId29596"/>
    <hyperlink ref="SNM58" r:id="rId29597"/>
    <hyperlink ref="SNN58" r:id="rId29598"/>
    <hyperlink ref="SNO58" r:id="rId29599"/>
    <hyperlink ref="SNP58" r:id="rId29600"/>
    <hyperlink ref="SNQ58" r:id="rId29601"/>
    <hyperlink ref="SNR58" r:id="rId29602"/>
    <hyperlink ref="SNS58" r:id="rId29603"/>
    <hyperlink ref="SNT58" r:id="rId29604"/>
    <hyperlink ref="SNU58" r:id="rId29605"/>
    <hyperlink ref="SNV58" r:id="rId29606"/>
    <hyperlink ref="SNW58" r:id="rId29607"/>
    <hyperlink ref="SNX58" r:id="rId29608"/>
    <hyperlink ref="SNY58" r:id="rId29609"/>
    <hyperlink ref="SNZ58" r:id="rId29610"/>
    <hyperlink ref="SOA58" r:id="rId29611"/>
    <hyperlink ref="SOB58" r:id="rId29612"/>
    <hyperlink ref="SOC58" r:id="rId29613"/>
    <hyperlink ref="SOD58" r:id="rId29614"/>
    <hyperlink ref="SOE58" r:id="rId29615"/>
    <hyperlink ref="SOF58" r:id="rId29616"/>
    <hyperlink ref="SOG58" r:id="rId29617"/>
    <hyperlink ref="SOH58" r:id="rId29618"/>
    <hyperlink ref="SOI58" r:id="rId29619"/>
    <hyperlink ref="SOJ58" r:id="rId29620"/>
    <hyperlink ref="SOK58" r:id="rId29621"/>
    <hyperlink ref="SOL58" r:id="rId29622"/>
    <hyperlink ref="SOM58" r:id="rId29623"/>
    <hyperlink ref="SON58" r:id="rId29624"/>
    <hyperlink ref="SOO58" r:id="rId29625"/>
    <hyperlink ref="SOP58" r:id="rId29626"/>
    <hyperlink ref="SOQ58" r:id="rId29627"/>
    <hyperlink ref="SOR58" r:id="rId29628"/>
    <hyperlink ref="SOS58" r:id="rId29629"/>
    <hyperlink ref="SOT58" r:id="rId29630"/>
    <hyperlink ref="SOU58" r:id="rId29631"/>
    <hyperlink ref="SOV58" r:id="rId29632"/>
    <hyperlink ref="SOW58" r:id="rId29633"/>
    <hyperlink ref="SOX58" r:id="rId29634"/>
    <hyperlink ref="SOY58" r:id="rId29635"/>
    <hyperlink ref="SOZ58" r:id="rId29636"/>
    <hyperlink ref="SPA58" r:id="rId29637"/>
    <hyperlink ref="SPB58" r:id="rId29638"/>
    <hyperlink ref="SPC58" r:id="rId29639"/>
    <hyperlink ref="SPD58" r:id="rId29640"/>
    <hyperlink ref="SPE58" r:id="rId29641"/>
    <hyperlink ref="SPF58" r:id="rId29642"/>
    <hyperlink ref="SPG58" r:id="rId29643"/>
    <hyperlink ref="SPH58" r:id="rId29644"/>
    <hyperlink ref="SPI58" r:id="rId29645"/>
    <hyperlink ref="SPJ58" r:id="rId29646"/>
    <hyperlink ref="SPK58" r:id="rId29647"/>
    <hyperlink ref="SPL58" r:id="rId29648"/>
    <hyperlink ref="SPM58" r:id="rId29649"/>
    <hyperlink ref="SPN58" r:id="rId29650"/>
    <hyperlink ref="SPO58" r:id="rId29651"/>
    <hyperlink ref="SPP58" r:id="rId29652"/>
    <hyperlink ref="SPQ58" r:id="rId29653"/>
    <hyperlink ref="SPR58" r:id="rId29654"/>
    <hyperlink ref="SPS58" r:id="rId29655"/>
    <hyperlink ref="SPT58" r:id="rId29656"/>
    <hyperlink ref="SPU58" r:id="rId29657"/>
    <hyperlink ref="SPV58" r:id="rId29658"/>
    <hyperlink ref="SPW58" r:id="rId29659"/>
    <hyperlink ref="SPX58" r:id="rId29660"/>
    <hyperlink ref="SPY58" r:id="rId29661"/>
    <hyperlink ref="SPZ58" r:id="rId29662"/>
    <hyperlink ref="SQA58" r:id="rId29663"/>
    <hyperlink ref="SQB58" r:id="rId29664"/>
    <hyperlink ref="SQC58" r:id="rId29665"/>
    <hyperlink ref="SQD58" r:id="rId29666"/>
    <hyperlink ref="SQE58" r:id="rId29667"/>
    <hyperlink ref="SQF58" r:id="rId29668"/>
    <hyperlink ref="SQG58" r:id="rId29669"/>
    <hyperlink ref="SQH58" r:id="rId29670"/>
    <hyperlink ref="SQI58" r:id="rId29671"/>
    <hyperlink ref="SQJ58" r:id="rId29672"/>
    <hyperlink ref="SQK58" r:id="rId29673"/>
    <hyperlink ref="SQL58" r:id="rId29674"/>
    <hyperlink ref="SQM58" r:id="rId29675"/>
    <hyperlink ref="SQN58" r:id="rId29676"/>
    <hyperlink ref="SQO58" r:id="rId29677"/>
    <hyperlink ref="SQP58" r:id="rId29678"/>
    <hyperlink ref="SQQ58" r:id="rId29679"/>
    <hyperlink ref="SQR58" r:id="rId29680"/>
    <hyperlink ref="SQS58" r:id="rId29681"/>
    <hyperlink ref="SQT58" r:id="rId29682"/>
    <hyperlink ref="SQU58" r:id="rId29683"/>
    <hyperlink ref="SQV58" r:id="rId29684"/>
    <hyperlink ref="SQW58" r:id="rId29685"/>
    <hyperlink ref="SQX58" r:id="rId29686"/>
    <hyperlink ref="SQY58" r:id="rId29687"/>
    <hyperlink ref="SQZ58" r:id="rId29688"/>
    <hyperlink ref="SRA58" r:id="rId29689"/>
    <hyperlink ref="SRB58" r:id="rId29690"/>
    <hyperlink ref="SRC58" r:id="rId29691"/>
    <hyperlink ref="SRD58" r:id="rId29692"/>
    <hyperlink ref="SRE58" r:id="rId29693"/>
    <hyperlink ref="SRF58" r:id="rId29694"/>
    <hyperlink ref="SRG58" r:id="rId29695"/>
    <hyperlink ref="SRH58" r:id="rId29696"/>
    <hyperlink ref="SRI58" r:id="rId29697"/>
    <hyperlink ref="SRJ58" r:id="rId29698"/>
    <hyperlink ref="SRK58" r:id="rId29699"/>
    <hyperlink ref="SRL58" r:id="rId29700"/>
    <hyperlink ref="SRM58" r:id="rId29701"/>
    <hyperlink ref="SRN58" r:id="rId29702"/>
    <hyperlink ref="SRO58" r:id="rId29703"/>
    <hyperlink ref="SRP58" r:id="rId29704"/>
    <hyperlink ref="SRQ58" r:id="rId29705"/>
    <hyperlink ref="SRR58" r:id="rId29706"/>
    <hyperlink ref="SRS58" r:id="rId29707"/>
    <hyperlink ref="SRT58" r:id="rId29708"/>
    <hyperlink ref="SRU58" r:id="rId29709"/>
    <hyperlink ref="SRV58" r:id="rId29710"/>
    <hyperlink ref="SRW58" r:id="rId29711"/>
    <hyperlink ref="SRX58" r:id="rId29712"/>
    <hyperlink ref="SRY58" r:id="rId29713"/>
    <hyperlink ref="SRZ58" r:id="rId29714"/>
    <hyperlink ref="SSA58" r:id="rId29715"/>
    <hyperlink ref="SSB58" r:id="rId29716"/>
    <hyperlink ref="SSC58" r:id="rId29717"/>
    <hyperlink ref="SSD58" r:id="rId29718"/>
    <hyperlink ref="SSE58" r:id="rId29719"/>
    <hyperlink ref="SSF58" r:id="rId29720"/>
    <hyperlink ref="SSG58" r:id="rId29721"/>
    <hyperlink ref="SSH58" r:id="rId29722"/>
    <hyperlink ref="SSI58" r:id="rId29723"/>
    <hyperlink ref="SSJ58" r:id="rId29724"/>
    <hyperlink ref="SSK58" r:id="rId29725"/>
    <hyperlink ref="SSL58" r:id="rId29726"/>
    <hyperlink ref="SSM58" r:id="rId29727"/>
    <hyperlink ref="SSN58" r:id="rId29728"/>
    <hyperlink ref="SSO58" r:id="rId29729"/>
    <hyperlink ref="SSP58" r:id="rId29730"/>
    <hyperlink ref="SSQ58" r:id="rId29731"/>
    <hyperlink ref="SSR58" r:id="rId29732"/>
    <hyperlink ref="SSS58" r:id="rId29733"/>
    <hyperlink ref="SST58" r:id="rId29734"/>
    <hyperlink ref="SSU58" r:id="rId29735"/>
    <hyperlink ref="SSV58" r:id="rId29736"/>
    <hyperlink ref="SSW58" r:id="rId29737"/>
    <hyperlink ref="SSX58" r:id="rId29738"/>
    <hyperlink ref="SSY58" r:id="rId29739"/>
    <hyperlink ref="SSZ58" r:id="rId29740"/>
    <hyperlink ref="STA58" r:id="rId29741"/>
    <hyperlink ref="STB58" r:id="rId29742"/>
    <hyperlink ref="STC58" r:id="rId29743"/>
    <hyperlink ref="STD58" r:id="rId29744"/>
    <hyperlink ref="STE58" r:id="rId29745"/>
    <hyperlink ref="STF58" r:id="rId29746"/>
    <hyperlink ref="STG58" r:id="rId29747"/>
    <hyperlink ref="STH58" r:id="rId29748"/>
    <hyperlink ref="STI58" r:id="rId29749"/>
    <hyperlink ref="STJ58" r:id="rId29750"/>
    <hyperlink ref="STK58" r:id="rId29751"/>
    <hyperlink ref="STL58" r:id="rId29752"/>
    <hyperlink ref="STM58" r:id="rId29753"/>
    <hyperlink ref="STN58" r:id="rId29754"/>
    <hyperlink ref="STO58" r:id="rId29755"/>
    <hyperlink ref="STP58" r:id="rId29756"/>
    <hyperlink ref="STQ58" r:id="rId29757"/>
    <hyperlink ref="STR58" r:id="rId29758"/>
    <hyperlink ref="STS58" r:id="rId29759"/>
    <hyperlink ref="STT58" r:id="rId29760"/>
    <hyperlink ref="STU58" r:id="rId29761"/>
    <hyperlink ref="STV58" r:id="rId29762"/>
    <hyperlink ref="STW58" r:id="rId29763"/>
    <hyperlink ref="STX58" r:id="rId29764"/>
    <hyperlink ref="STY58" r:id="rId29765"/>
    <hyperlink ref="STZ58" r:id="rId29766"/>
    <hyperlink ref="SUA58" r:id="rId29767"/>
    <hyperlink ref="SUB58" r:id="rId29768"/>
    <hyperlink ref="SUC58" r:id="rId29769"/>
    <hyperlink ref="SUD58" r:id="rId29770"/>
    <hyperlink ref="SUE58" r:id="rId29771"/>
    <hyperlink ref="SUF58" r:id="rId29772"/>
    <hyperlink ref="SUG58" r:id="rId29773"/>
    <hyperlink ref="SUH58" r:id="rId29774"/>
    <hyperlink ref="SUI58" r:id="rId29775"/>
    <hyperlink ref="SUJ58" r:id="rId29776"/>
    <hyperlink ref="SUK58" r:id="rId29777"/>
    <hyperlink ref="SUL58" r:id="rId29778"/>
    <hyperlink ref="SUM58" r:id="rId29779"/>
    <hyperlink ref="SUN58" r:id="rId29780"/>
    <hyperlink ref="SUO58" r:id="rId29781"/>
    <hyperlink ref="SUP58" r:id="rId29782"/>
    <hyperlink ref="SUQ58" r:id="rId29783"/>
    <hyperlink ref="SUR58" r:id="rId29784"/>
    <hyperlink ref="SUS58" r:id="rId29785"/>
    <hyperlink ref="SUT58" r:id="rId29786"/>
    <hyperlink ref="SUU58" r:id="rId29787"/>
    <hyperlink ref="SUV58" r:id="rId29788"/>
    <hyperlink ref="SUW58" r:id="rId29789"/>
    <hyperlink ref="SUX58" r:id="rId29790"/>
    <hyperlink ref="SUY58" r:id="rId29791"/>
    <hyperlink ref="SUZ58" r:id="rId29792"/>
    <hyperlink ref="SVA58" r:id="rId29793"/>
    <hyperlink ref="SVB58" r:id="rId29794"/>
    <hyperlink ref="SVC58" r:id="rId29795"/>
    <hyperlink ref="SVD58" r:id="rId29796"/>
    <hyperlink ref="SVE58" r:id="rId29797"/>
    <hyperlink ref="SVF58" r:id="rId29798"/>
    <hyperlink ref="SVG58" r:id="rId29799"/>
    <hyperlink ref="SVH58" r:id="rId29800"/>
    <hyperlink ref="SVI58" r:id="rId29801"/>
    <hyperlink ref="SVJ58" r:id="rId29802"/>
    <hyperlink ref="SVK58" r:id="rId29803"/>
    <hyperlink ref="SVL58" r:id="rId29804"/>
    <hyperlink ref="SVM58" r:id="rId29805"/>
    <hyperlink ref="SVN58" r:id="rId29806"/>
    <hyperlink ref="SVO58" r:id="rId29807"/>
    <hyperlink ref="SVP58" r:id="rId29808"/>
    <hyperlink ref="SVQ58" r:id="rId29809"/>
    <hyperlink ref="SVR58" r:id="rId29810"/>
    <hyperlink ref="SVS58" r:id="rId29811"/>
    <hyperlink ref="SVT58" r:id="rId29812"/>
    <hyperlink ref="SVU58" r:id="rId29813"/>
    <hyperlink ref="SVV58" r:id="rId29814"/>
    <hyperlink ref="SVW58" r:id="rId29815"/>
    <hyperlink ref="SVX58" r:id="rId29816"/>
    <hyperlink ref="SVY58" r:id="rId29817"/>
    <hyperlink ref="SVZ58" r:id="rId29818"/>
    <hyperlink ref="SWA58" r:id="rId29819"/>
    <hyperlink ref="SWB58" r:id="rId29820"/>
    <hyperlink ref="SWC58" r:id="rId29821"/>
    <hyperlink ref="SWD58" r:id="rId29822"/>
    <hyperlink ref="SWE58" r:id="rId29823"/>
    <hyperlink ref="SWF58" r:id="rId29824"/>
    <hyperlink ref="SWG58" r:id="rId29825"/>
    <hyperlink ref="SWH58" r:id="rId29826"/>
    <hyperlink ref="SWI58" r:id="rId29827"/>
    <hyperlink ref="SWJ58" r:id="rId29828"/>
    <hyperlink ref="SWK58" r:id="rId29829"/>
    <hyperlink ref="SWL58" r:id="rId29830"/>
    <hyperlink ref="SWM58" r:id="rId29831"/>
    <hyperlink ref="SWN58" r:id="rId29832"/>
    <hyperlink ref="SWO58" r:id="rId29833"/>
    <hyperlink ref="SWP58" r:id="rId29834"/>
    <hyperlink ref="SWQ58" r:id="rId29835"/>
    <hyperlink ref="SWR58" r:id="rId29836"/>
    <hyperlink ref="SWS58" r:id="rId29837"/>
    <hyperlink ref="SWT58" r:id="rId29838"/>
    <hyperlink ref="SWU58" r:id="rId29839"/>
    <hyperlink ref="SWV58" r:id="rId29840"/>
    <hyperlink ref="SWW58" r:id="rId29841"/>
    <hyperlink ref="SWX58" r:id="rId29842"/>
    <hyperlink ref="SWY58" r:id="rId29843"/>
    <hyperlink ref="SWZ58" r:id="rId29844"/>
    <hyperlink ref="SXA58" r:id="rId29845"/>
    <hyperlink ref="SXB58" r:id="rId29846"/>
    <hyperlink ref="SXC58" r:id="rId29847"/>
    <hyperlink ref="SXD58" r:id="rId29848"/>
    <hyperlink ref="SXE58" r:id="rId29849"/>
    <hyperlink ref="SXF58" r:id="rId29850"/>
    <hyperlink ref="SXG58" r:id="rId29851"/>
    <hyperlink ref="SXH58" r:id="rId29852"/>
    <hyperlink ref="SXI58" r:id="rId29853"/>
    <hyperlink ref="SXJ58" r:id="rId29854"/>
    <hyperlink ref="SXK58" r:id="rId29855"/>
    <hyperlink ref="SXL58" r:id="rId29856"/>
    <hyperlink ref="SXM58" r:id="rId29857"/>
    <hyperlink ref="SXN58" r:id="rId29858"/>
    <hyperlink ref="SXO58" r:id="rId29859"/>
    <hyperlink ref="SXP58" r:id="rId29860"/>
    <hyperlink ref="SXQ58" r:id="rId29861"/>
    <hyperlink ref="SXR58" r:id="rId29862"/>
    <hyperlink ref="SXS58" r:id="rId29863"/>
    <hyperlink ref="SXT58" r:id="rId29864"/>
    <hyperlink ref="SXU58" r:id="rId29865"/>
    <hyperlink ref="SXV58" r:id="rId29866"/>
    <hyperlink ref="SXW58" r:id="rId29867"/>
    <hyperlink ref="SXX58" r:id="rId29868"/>
    <hyperlink ref="SXY58" r:id="rId29869"/>
    <hyperlink ref="SXZ58" r:id="rId29870"/>
    <hyperlink ref="SYA58" r:id="rId29871"/>
    <hyperlink ref="SYB58" r:id="rId29872"/>
    <hyperlink ref="SYC58" r:id="rId29873"/>
    <hyperlink ref="SYD58" r:id="rId29874"/>
    <hyperlink ref="SYE58" r:id="rId29875"/>
    <hyperlink ref="SYF58" r:id="rId29876"/>
    <hyperlink ref="SYG58" r:id="rId29877"/>
    <hyperlink ref="SYH58" r:id="rId29878"/>
    <hyperlink ref="SYI58" r:id="rId29879"/>
    <hyperlink ref="SYJ58" r:id="rId29880"/>
    <hyperlink ref="SYK58" r:id="rId29881"/>
    <hyperlink ref="SYL58" r:id="rId29882"/>
    <hyperlink ref="SYM58" r:id="rId29883"/>
    <hyperlink ref="SYN58" r:id="rId29884"/>
    <hyperlink ref="SYO58" r:id="rId29885"/>
    <hyperlink ref="SYP58" r:id="rId29886"/>
    <hyperlink ref="SYQ58" r:id="rId29887"/>
    <hyperlink ref="SYR58" r:id="rId29888"/>
    <hyperlink ref="SYS58" r:id="rId29889"/>
    <hyperlink ref="SYT58" r:id="rId29890"/>
    <hyperlink ref="SYU58" r:id="rId29891"/>
    <hyperlink ref="SYV58" r:id="rId29892"/>
    <hyperlink ref="SYW58" r:id="rId29893"/>
    <hyperlink ref="SYX58" r:id="rId29894"/>
    <hyperlink ref="SYY58" r:id="rId29895"/>
    <hyperlink ref="SYZ58" r:id="rId29896"/>
    <hyperlink ref="SZA58" r:id="rId29897"/>
    <hyperlink ref="SZB58" r:id="rId29898"/>
    <hyperlink ref="SZC58" r:id="rId29899"/>
    <hyperlink ref="SZD58" r:id="rId29900"/>
    <hyperlink ref="SZE58" r:id="rId29901"/>
    <hyperlink ref="SZF58" r:id="rId29902"/>
    <hyperlink ref="SZG58" r:id="rId29903"/>
    <hyperlink ref="SZH58" r:id="rId29904"/>
    <hyperlink ref="SZI58" r:id="rId29905"/>
    <hyperlink ref="SZJ58" r:id="rId29906"/>
    <hyperlink ref="SZK58" r:id="rId29907"/>
    <hyperlink ref="SZL58" r:id="rId29908"/>
    <hyperlink ref="SZM58" r:id="rId29909"/>
    <hyperlink ref="SZN58" r:id="rId29910"/>
    <hyperlink ref="SZO58" r:id="rId29911"/>
    <hyperlink ref="SZP58" r:id="rId29912"/>
    <hyperlink ref="SZQ58" r:id="rId29913"/>
    <hyperlink ref="SZR58" r:id="rId29914"/>
    <hyperlink ref="SZS58" r:id="rId29915"/>
    <hyperlink ref="SZT58" r:id="rId29916"/>
    <hyperlink ref="SZU58" r:id="rId29917"/>
    <hyperlink ref="SZV58" r:id="rId29918"/>
    <hyperlink ref="SZW58" r:id="rId29919"/>
    <hyperlink ref="SZX58" r:id="rId29920"/>
    <hyperlink ref="SZY58" r:id="rId29921"/>
    <hyperlink ref="SZZ58" r:id="rId29922"/>
    <hyperlink ref="TAA58" r:id="rId29923"/>
    <hyperlink ref="TAB58" r:id="rId29924"/>
    <hyperlink ref="TAC58" r:id="rId29925"/>
    <hyperlink ref="TAD58" r:id="rId29926"/>
    <hyperlink ref="TAE58" r:id="rId29927"/>
    <hyperlink ref="TAF58" r:id="rId29928"/>
    <hyperlink ref="TAG58" r:id="rId29929"/>
    <hyperlink ref="TAH58" r:id="rId29930"/>
    <hyperlink ref="TAI58" r:id="rId29931"/>
    <hyperlink ref="TAJ58" r:id="rId29932"/>
    <hyperlink ref="TAK58" r:id="rId29933"/>
    <hyperlink ref="TAL58" r:id="rId29934"/>
    <hyperlink ref="TAM58" r:id="rId29935"/>
    <hyperlink ref="TAN58" r:id="rId29936"/>
    <hyperlink ref="TAO58" r:id="rId29937"/>
    <hyperlink ref="TAP58" r:id="rId29938"/>
    <hyperlink ref="TAQ58" r:id="rId29939"/>
    <hyperlink ref="TAR58" r:id="rId29940"/>
    <hyperlink ref="TAS58" r:id="rId29941"/>
    <hyperlink ref="TAT58" r:id="rId29942"/>
    <hyperlink ref="TAU58" r:id="rId29943"/>
    <hyperlink ref="TAV58" r:id="rId29944"/>
    <hyperlink ref="TAW58" r:id="rId29945"/>
    <hyperlink ref="TAX58" r:id="rId29946"/>
    <hyperlink ref="TAY58" r:id="rId29947"/>
    <hyperlink ref="TAZ58" r:id="rId29948"/>
    <hyperlink ref="TBA58" r:id="rId29949"/>
    <hyperlink ref="TBB58" r:id="rId29950"/>
    <hyperlink ref="TBC58" r:id="rId29951"/>
    <hyperlink ref="TBD58" r:id="rId29952"/>
    <hyperlink ref="TBE58" r:id="rId29953"/>
    <hyperlink ref="TBF58" r:id="rId29954"/>
    <hyperlink ref="TBG58" r:id="rId29955"/>
    <hyperlink ref="TBH58" r:id="rId29956"/>
    <hyperlink ref="TBI58" r:id="rId29957"/>
    <hyperlink ref="TBJ58" r:id="rId29958"/>
    <hyperlink ref="TBK58" r:id="rId29959"/>
    <hyperlink ref="TBL58" r:id="rId29960"/>
    <hyperlink ref="TBM58" r:id="rId29961"/>
    <hyperlink ref="TBN58" r:id="rId29962"/>
    <hyperlink ref="TBO58" r:id="rId29963"/>
    <hyperlink ref="TBP58" r:id="rId29964"/>
    <hyperlink ref="TBQ58" r:id="rId29965"/>
    <hyperlink ref="TBR58" r:id="rId29966"/>
    <hyperlink ref="TBS58" r:id="rId29967"/>
    <hyperlink ref="TBT58" r:id="rId29968"/>
    <hyperlink ref="TBU58" r:id="rId29969"/>
    <hyperlink ref="TBV58" r:id="rId29970"/>
    <hyperlink ref="TBW58" r:id="rId29971"/>
    <hyperlink ref="TBX58" r:id="rId29972"/>
    <hyperlink ref="TBY58" r:id="rId29973"/>
    <hyperlink ref="TBZ58" r:id="rId29974"/>
    <hyperlink ref="TCA58" r:id="rId29975"/>
    <hyperlink ref="TCB58" r:id="rId29976"/>
    <hyperlink ref="TCC58" r:id="rId29977"/>
    <hyperlink ref="TCD58" r:id="rId29978"/>
    <hyperlink ref="TCE58" r:id="rId29979"/>
    <hyperlink ref="TCF58" r:id="rId29980"/>
    <hyperlink ref="TCG58" r:id="rId29981"/>
    <hyperlink ref="TCH58" r:id="rId29982"/>
    <hyperlink ref="TCI58" r:id="rId29983"/>
    <hyperlink ref="TCJ58" r:id="rId29984"/>
    <hyperlink ref="TCK58" r:id="rId29985"/>
    <hyperlink ref="TCL58" r:id="rId29986"/>
    <hyperlink ref="TCM58" r:id="rId29987"/>
    <hyperlink ref="TCN58" r:id="rId29988"/>
    <hyperlink ref="TCO58" r:id="rId29989"/>
    <hyperlink ref="TCP58" r:id="rId29990"/>
    <hyperlink ref="TCQ58" r:id="rId29991"/>
    <hyperlink ref="TCR58" r:id="rId29992"/>
    <hyperlink ref="TCS58" r:id="rId29993"/>
    <hyperlink ref="TCT58" r:id="rId29994"/>
    <hyperlink ref="TCU58" r:id="rId29995"/>
    <hyperlink ref="TCV58" r:id="rId29996"/>
    <hyperlink ref="TCW58" r:id="rId29997"/>
    <hyperlink ref="TCX58" r:id="rId29998"/>
    <hyperlink ref="TCY58" r:id="rId29999"/>
    <hyperlink ref="TCZ58" r:id="rId30000"/>
    <hyperlink ref="TDA58" r:id="rId30001"/>
    <hyperlink ref="TDB58" r:id="rId30002"/>
    <hyperlink ref="TDC58" r:id="rId30003"/>
    <hyperlink ref="TDD58" r:id="rId30004"/>
    <hyperlink ref="TDE58" r:id="rId30005"/>
    <hyperlink ref="TDF58" r:id="rId30006"/>
    <hyperlink ref="TDG58" r:id="rId30007"/>
    <hyperlink ref="TDH58" r:id="rId30008"/>
    <hyperlink ref="TDI58" r:id="rId30009"/>
    <hyperlink ref="TDJ58" r:id="rId30010"/>
    <hyperlink ref="TDK58" r:id="rId30011"/>
    <hyperlink ref="TDL58" r:id="rId30012"/>
    <hyperlink ref="TDM58" r:id="rId30013"/>
    <hyperlink ref="TDN58" r:id="rId30014"/>
    <hyperlink ref="TDO58" r:id="rId30015"/>
    <hyperlink ref="TDP58" r:id="rId30016"/>
    <hyperlink ref="TDQ58" r:id="rId30017"/>
    <hyperlink ref="TDR58" r:id="rId30018"/>
    <hyperlink ref="TDS58" r:id="rId30019"/>
    <hyperlink ref="TDT58" r:id="rId30020"/>
    <hyperlink ref="TDU58" r:id="rId30021"/>
    <hyperlink ref="TDV58" r:id="rId30022"/>
    <hyperlink ref="TDW58" r:id="rId30023"/>
    <hyperlink ref="TDX58" r:id="rId30024"/>
    <hyperlink ref="TDY58" r:id="rId30025"/>
    <hyperlink ref="TDZ58" r:id="rId30026"/>
    <hyperlink ref="TEA58" r:id="rId30027"/>
    <hyperlink ref="TEB58" r:id="rId30028"/>
    <hyperlink ref="TEC58" r:id="rId30029"/>
    <hyperlink ref="TED58" r:id="rId30030"/>
    <hyperlink ref="TEE58" r:id="rId30031"/>
    <hyperlink ref="TEF58" r:id="rId30032"/>
    <hyperlink ref="TEG58" r:id="rId30033"/>
    <hyperlink ref="TEH58" r:id="rId30034"/>
    <hyperlink ref="TEI58" r:id="rId30035"/>
    <hyperlink ref="TEJ58" r:id="rId30036"/>
    <hyperlink ref="TEK58" r:id="rId30037"/>
    <hyperlink ref="TEL58" r:id="rId30038"/>
    <hyperlink ref="TEM58" r:id="rId30039"/>
    <hyperlink ref="TEN58" r:id="rId30040"/>
    <hyperlink ref="TEO58" r:id="rId30041"/>
    <hyperlink ref="TEP58" r:id="rId30042"/>
    <hyperlink ref="TEQ58" r:id="rId30043"/>
    <hyperlink ref="TER58" r:id="rId30044"/>
    <hyperlink ref="TES58" r:id="rId30045"/>
    <hyperlink ref="TET58" r:id="rId30046"/>
    <hyperlink ref="TEU58" r:id="rId30047"/>
    <hyperlink ref="TEV58" r:id="rId30048"/>
    <hyperlink ref="TEW58" r:id="rId30049"/>
    <hyperlink ref="TEX58" r:id="rId30050"/>
    <hyperlink ref="TEY58" r:id="rId30051"/>
    <hyperlink ref="TEZ58" r:id="rId30052"/>
    <hyperlink ref="TFA58" r:id="rId30053"/>
    <hyperlink ref="TFB58" r:id="rId30054"/>
    <hyperlink ref="TFC58" r:id="rId30055"/>
    <hyperlink ref="TFD58" r:id="rId30056"/>
    <hyperlink ref="TFE58" r:id="rId30057"/>
    <hyperlink ref="TFF58" r:id="rId30058"/>
    <hyperlink ref="TFG58" r:id="rId30059"/>
    <hyperlink ref="TFH58" r:id="rId30060"/>
    <hyperlink ref="TFI58" r:id="rId30061"/>
    <hyperlink ref="TFJ58" r:id="rId30062"/>
    <hyperlink ref="TFK58" r:id="rId30063"/>
    <hyperlink ref="TFL58" r:id="rId30064"/>
    <hyperlink ref="TFM58" r:id="rId30065"/>
    <hyperlink ref="TFN58" r:id="rId30066"/>
    <hyperlink ref="TFO58" r:id="rId30067"/>
    <hyperlink ref="TFP58" r:id="rId30068"/>
    <hyperlink ref="TFQ58" r:id="rId30069"/>
    <hyperlink ref="TFR58" r:id="rId30070"/>
    <hyperlink ref="TFS58" r:id="rId30071"/>
    <hyperlink ref="TFT58" r:id="rId30072"/>
    <hyperlink ref="TFU58" r:id="rId30073"/>
    <hyperlink ref="TFV58" r:id="rId30074"/>
    <hyperlink ref="TFW58" r:id="rId30075"/>
    <hyperlink ref="TFX58" r:id="rId30076"/>
    <hyperlink ref="TFY58" r:id="rId30077"/>
    <hyperlink ref="TFZ58" r:id="rId30078"/>
    <hyperlink ref="TGA58" r:id="rId30079"/>
    <hyperlink ref="TGB58" r:id="rId30080"/>
    <hyperlink ref="TGC58" r:id="rId30081"/>
    <hyperlink ref="TGD58" r:id="rId30082"/>
    <hyperlink ref="TGE58" r:id="rId30083"/>
    <hyperlink ref="TGF58" r:id="rId30084"/>
    <hyperlink ref="TGG58" r:id="rId30085"/>
    <hyperlink ref="TGH58" r:id="rId30086"/>
    <hyperlink ref="TGI58" r:id="rId30087"/>
    <hyperlink ref="TGJ58" r:id="rId30088"/>
    <hyperlink ref="TGK58" r:id="rId30089"/>
    <hyperlink ref="TGL58" r:id="rId30090"/>
    <hyperlink ref="TGM58" r:id="rId30091"/>
    <hyperlink ref="TGN58" r:id="rId30092"/>
    <hyperlink ref="TGO58" r:id="rId30093"/>
    <hyperlink ref="TGP58" r:id="rId30094"/>
    <hyperlink ref="TGQ58" r:id="rId30095"/>
    <hyperlink ref="TGR58" r:id="rId30096"/>
    <hyperlink ref="TGS58" r:id="rId30097"/>
    <hyperlink ref="TGT58" r:id="rId30098"/>
    <hyperlink ref="TGU58" r:id="rId30099"/>
    <hyperlink ref="TGV58" r:id="rId30100"/>
    <hyperlink ref="TGW58" r:id="rId30101"/>
    <hyperlink ref="TGX58" r:id="rId30102"/>
    <hyperlink ref="TGY58" r:id="rId30103"/>
    <hyperlink ref="TGZ58" r:id="rId30104"/>
    <hyperlink ref="THA58" r:id="rId30105"/>
    <hyperlink ref="THB58" r:id="rId30106"/>
    <hyperlink ref="THC58" r:id="rId30107"/>
    <hyperlink ref="THD58" r:id="rId30108"/>
    <hyperlink ref="THE58" r:id="rId30109"/>
    <hyperlink ref="THF58" r:id="rId30110"/>
    <hyperlink ref="THG58" r:id="rId30111"/>
    <hyperlink ref="THH58" r:id="rId30112"/>
    <hyperlink ref="THI58" r:id="rId30113"/>
    <hyperlink ref="THJ58" r:id="rId30114"/>
    <hyperlink ref="THK58" r:id="rId30115"/>
    <hyperlink ref="THL58" r:id="rId30116"/>
    <hyperlink ref="THM58" r:id="rId30117"/>
    <hyperlink ref="THN58" r:id="rId30118"/>
    <hyperlink ref="THO58" r:id="rId30119"/>
    <hyperlink ref="THP58" r:id="rId30120"/>
    <hyperlink ref="THQ58" r:id="rId30121"/>
    <hyperlink ref="THR58" r:id="rId30122"/>
    <hyperlink ref="THS58" r:id="rId30123"/>
    <hyperlink ref="THT58" r:id="rId30124"/>
    <hyperlink ref="THU58" r:id="rId30125"/>
    <hyperlink ref="THV58" r:id="rId30126"/>
    <hyperlink ref="THW58" r:id="rId30127"/>
    <hyperlink ref="THX58" r:id="rId30128"/>
    <hyperlink ref="THY58" r:id="rId30129"/>
    <hyperlink ref="THZ58" r:id="rId30130"/>
    <hyperlink ref="TIA58" r:id="rId30131"/>
    <hyperlink ref="TIB58" r:id="rId30132"/>
    <hyperlink ref="TIC58" r:id="rId30133"/>
    <hyperlink ref="TID58" r:id="rId30134"/>
    <hyperlink ref="TIE58" r:id="rId30135"/>
    <hyperlink ref="TIF58" r:id="rId30136"/>
    <hyperlink ref="TIG58" r:id="rId30137"/>
    <hyperlink ref="TIH58" r:id="rId30138"/>
    <hyperlink ref="TII58" r:id="rId30139"/>
    <hyperlink ref="TIJ58" r:id="rId30140"/>
    <hyperlink ref="TIK58" r:id="rId30141"/>
    <hyperlink ref="TIL58" r:id="rId30142"/>
    <hyperlink ref="TIM58" r:id="rId30143"/>
    <hyperlink ref="TIN58" r:id="rId30144"/>
    <hyperlink ref="TIO58" r:id="rId30145"/>
    <hyperlink ref="TIP58" r:id="rId30146"/>
    <hyperlink ref="TIQ58" r:id="rId30147"/>
    <hyperlink ref="TIR58" r:id="rId30148"/>
    <hyperlink ref="TIS58" r:id="rId30149"/>
    <hyperlink ref="TIT58" r:id="rId30150"/>
    <hyperlink ref="TIU58" r:id="rId30151"/>
    <hyperlink ref="TIV58" r:id="rId30152"/>
    <hyperlink ref="TIW58" r:id="rId30153"/>
    <hyperlink ref="TIX58" r:id="rId30154"/>
    <hyperlink ref="TIY58" r:id="rId30155"/>
    <hyperlink ref="TIZ58" r:id="rId30156"/>
    <hyperlink ref="TJA58" r:id="rId30157"/>
    <hyperlink ref="TJB58" r:id="rId30158"/>
    <hyperlink ref="TJC58" r:id="rId30159"/>
    <hyperlink ref="TJD58" r:id="rId30160"/>
    <hyperlink ref="TJE58" r:id="rId30161"/>
    <hyperlink ref="TJF58" r:id="rId30162"/>
    <hyperlink ref="TJG58" r:id="rId30163"/>
    <hyperlink ref="TJH58" r:id="rId30164"/>
    <hyperlink ref="TJI58" r:id="rId30165"/>
    <hyperlink ref="TJJ58" r:id="rId30166"/>
    <hyperlink ref="TJK58" r:id="rId30167"/>
    <hyperlink ref="TJL58" r:id="rId30168"/>
    <hyperlink ref="TJM58" r:id="rId30169"/>
    <hyperlink ref="TJN58" r:id="rId30170"/>
    <hyperlink ref="TJO58" r:id="rId30171"/>
    <hyperlink ref="TJP58" r:id="rId30172"/>
    <hyperlink ref="TJQ58" r:id="rId30173"/>
    <hyperlink ref="TJR58" r:id="rId30174"/>
    <hyperlink ref="TJS58" r:id="rId30175"/>
    <hyperlink ref="TJT58" r:id="rId30176"/>
    <hyperlink ref="TJU58" r:id="rId30177"/>
    <hyperlink ref="TJV58" r:id="rId30178"/>
    <hyperlink ref="TJW58" r:id="rId30179"/>
    <hyperlink ref="TJX58" r:id="rId30180"/>
    <hyperlink ref="TJY58" r:id="rId30181"/>
    <hyperlink ref="TJZ58" r:id="rId30182"/>
    <hyperlink ref="TKA58" r:id="rId30183"/>
    <hyperlink ref="TKB58" r:id="rId30184"/>
    <hyperlink ref="TKC58" r:id="rId30185"/>
    <hyperlink ref="TKD58" r:id="rId30186"/>
    <hyperlink ref="TKE58" r:id="rId30187"/>
    <hyperlink ref="TKF58" r:id="rId30188"/>
    <hyperlink ref="TKG58" r:id="rId30189"/>
    <hyperlink ref="TKH58" r:id="rId30190"/>
    <hyperlink ref="TKI58" r:id="rId30191"/>
    <hyperlink ref="TKJ58" r:id="rId30192"/>
    <hyperlink ref="TKK58" r:id="rId30193"/>
    <hyperlink ref="TKL58" r:id="rId30194"/>
    <hyperlink ref="TKM58" r:id="rId30195"/>
    <hyperlink ref="TKN58" r:id="rId30196"/>
    <hyperlink ref="TKO58" r:id="rId30197"/>
    <hyperlink ref="TKP58" r:id="rId30198"/>
    <hyperlink ref="TKQ58" r:id="rId30199"/>
    <hyperlink ref="TKR58" r:id="rId30200"/>
    <hyperlink ref="TKS58" r:id="rId30201"/>
    <hyperlink ref="TKT58" r:id="rId30202"/>
    <hyperlink ref="TKU58" r:id="rId30203"/>
    <hyperlink ref="TKV58" r:id="rId30204"/>
    <hyperlink ref="TKW58" r:id="rId30205"/>
    <hyperlink ref="TKX58" r:id="rId30206"/>
    <hyperlink ref="TKY58" r:id="rId30207"/>
    <hyperlink ref="TKZ58" r:id="rId30208"/>
    <hyperlink ref="TLA58" r:id="rId30209"/>
    <hyperlink ref="TLB58" r:id="rId30210"/>
    <hyperlink ref="TLC58" r:id="rId30211"/>
    <hyperlink ref="TLD58" r:id="rId30212"/>
    <hyperlink ref="TLE58" r:id="rId30213"/>
    <hyperlink ref="TLF58" r:id="rId30214"/>
    <hyperlink ref="TLG58" r:id="rId30215"/>
    <hyperlink ref="TLH58" r:id="rId30216"/>
    <hyperlink ref="TLI58" r:id="rId30217"/>
    <hyperlink ref="TLJ58" r:id="rId30218"/>
    <hyperlink ref="TLK58" r:id="rId30219"/>
    <hyperlink ref="TLL58" r:id="rId30220"/>
    <hyperlink ref="TLM58" r:id="rId30221"/>
    <hyperlink ref="TLN58" r:id="rId30222"/>
    <hyperlink ref="TLO58" r:id="rId30223"/>
    <hyperlink ref="TLP58" r:id="rId30224"/>
    <hyperlink ref="TLQ58" r:id="rId30225"/>
    <hyperlink ref="TLR58" r:id="rId30226"/>
    <hyperlink ref="TLS58" r:id="rId30227"/>
    <hyperlink ref="TLT58" r:id="rId30228"/>
    <hyperlink ref="TLU58" r:id="rId30229"/>
    <hyperlink ref="TLV58" r:id="rId30230"/>
    <hyperlink ref="TLW58" r:id="rId30231"/>
    <hyperlink ref="TLX58" r:id="rId30232"/>
    <hyperlink ref="TLY58" r:id="rId30233"/>
    <hyperlink ref="TLZ58" r:id="rId30234"/>
    <hyperlink ref="TMA58" r:id="rId30235"/>
    <hyperlink ref="TMB58" r:id="rId30236"/>
    <hyperlink ref="TMC58" r:id="rId30237"/>
    <hyperlink ref="TMD58" r:id="rId30238"/>
    <hyperlink ref="TME58" r:id="rId30239"/>
    <hyperlink ref="TMF58" r:id="rId30240"/>
    <hyperlink ref="TMG58" r:id="rId30241"/>
    <hyperlink ref="TMH58" r:id="rId30242"/>
    <hyperlink ref="TMI58" r:id="rId30243"/>
    <hyperlink ref="TMJ58" r:id="rId30244"/>
    <hyperlink ref="TMK58" r:id="rId30245"/>
    <hyperlink ref="TML58" r:id="rId30246"/>
    <hyperlink ref="TMM58" r:id="rId30247"/>
    <hyperlink ref="TMN58" r:id="rId30248"/>
    <hyperlink ref="TMO58" r:id="rId30249"/>
    <hyperlink ref="TMP58" r:id="rId30250"/>
    <hyperlink ref="TMQ58" r:id="rId30251"/>
    <hyperlink ref="TMR58" r:id="rId30252"/>
    <hyperlink ref="TMS58" r:id="rId30253"/>
    <hyperlink ref="TMT58" r:id="rId30254"/>
    <hyperlink ref="TMU58" r:id="rId30255"/>
    <hyperlink ref="TMV58" r:id="rId30256"/>
    <hyperlink ref="TMW58" r:id="rId30257"/>
    <hyperlink ref="TMX58" r:id="rId30258"/>
    <hyperlink ref="TMY58" r:id="rId30259"/>
    <hyperlink ref="TMZ58" r:id="rId30260"/>
    <hyperlink ref="TNA58" r:id="rId30261"/>
    <hyperlink ref="TNB58" r:id="rId30262"/>
    <hyperlink ref="TNC58" r:id="rId30263"/>
    <hyperlink ref="TND58" r:id="rId30264"/>
    <hyperlink ref="TNE58" r:id="rId30265"/>
    <hyperlink ref="TNF58" r:id="rId30266"/>
    <hyperlink ref="TNG58" r:id="rId30267"/>
    <hyperlink ref="TNH58" r:id="rId30268"/>
    <hyperlink ref="TNI58" r:id="rId30269"/>
    <hyperlink ref="TNJ58" r:id="rId30270"/>
    <hyperlink ref="TNK58" r:id="rId30271"/>
    <hyperlink ref="TNL58" r:id="rId30272"/>
    <hyperlink ref="TNM58" r:id="rId30273"/>
    <hyperlink ref="TNN58" r:id="rId30274"/>
    <hyperlink ref="TNO58" r:id="rId30275"/>
    <hyperlink ref="TNP58" r:id="rId30276"/>
    <hyperlink ref="TNQ58" r:id="rId30277"/>
    <hyperlink ref="TNR58" r:id="rId30278"/>
    <hyperlink ref="TNS58" r:id="rId30279"/>
    <hyperlink ref="TNT58" r:id="rId30280"/>
    <hyperlink ref="TNU58" r:id="rId30281"/>
    <hyperlink ref="TNV58" r:id="rId30282"/>
    <hyperlink ref="TNW58" r:id="rId30283"/>
    <hyperlink ref="TNX58" r:id="rId30284"/>
    <hyperlink ref="TNY58" r:id="rId30285"/>
    <hyperlink ref="TNZ58" r:id="rId30286"/>
    <hyperlink ref="TOA58" r:id="rId30287"/>
    <hyperlink ref="TOB58" r:id="rId30288"/>
    <hyperlink ref="TOC58" r:id="rId30289"/>
    <hyperlink ref="TOD58" r:id="rId30290"/>
    <hyperlink ref="TOE58" r:id="rId30291"/>
    <hyperlink ref="TOF58" r:id="rId30292"/>
    <hyperlink ref="TOG58" r:id="rId30293"/>
    <hyperlink ref="TOH58" r:id="rId30294"/>
    <hyperlink ref="TOI58" r:id="rId30295"/>
    <hyperlink ref="TOJ58" r:id="rId30296"/>
    <hyperlink ref="TOK58" r:id="rId30297"/>
    <hyperlink ref="TOL58" r:id="rId30298"/>
    <hyperlink ref="TOM58" r:id="rId30299"/>
    <hyperlink ref="TON58" r:id="rId30300"/>
    <hyperlink ref="TOO58" r:id="rId30301"/>
    <hyperlink ref="TOP58" r:id="rId30302"/>
    <hyperlink ref="TOQ58" r:id="rId30303"/>
    <hyperlink ref="TOR58" r:id="rId30304"/>
    <hyperlink ref="TOS58" r:id="rId30305"/>
    <hyperlink ref="TOT58" r:id="rId30306"/>
    <hyperlink ref="TOU58" r:id="rId30307"/>
    <hyperlink ref="TOV58" r:id="rId30308"/>
    <hyperlink ref="TOW58" r:id="rId30309"/>
    <hyperlink ref="TOX58" r:id="rId30310"/>
    <hyperlink ref="TOY58" r:id="rId30311"/>
    <hyperlink ref="TOZ58" r:id="rId30312"/>
    <hyperlink ref="TPA58" r:id="rId30313"/>
    <hyperlink ref="TPB58" r:id="rId30314"/>
    <hyperlink ref="TPC58" r:id="rId30315"/>
    <hyperlink ref="TPD58" r:id="rId30316"/>
    <hyperlink ref="TPE58" r:id="rId30317"/>
    <hyperlink ref="TPF58" r:id="rId30318"/>
    <hyperlink ref="TPG58" r:id="rId30319"/>
    <hyperlink ref="TPH58" r:id="rId30320"/>
    <hyperlink ref="TPI58" r:id="rId30321"/>
    <hyperlink ref="TPJ58" r:id="rId30322"/>
    <hyperlink ref="TPK58" r:id="rId30323"/>
    <hyperlink ref="TPL58" r:id="rId30324"/>
    <hyperlink ref="TPM58" r:id="rId30325"/>
    <hyperlink ref="TPN58" r:id="rId30326"/>
    <hyperlink ref="TPO58" r:id="rId30327"/>
    <hyperlink ref="TPP58" r:id="rId30328"/>
    <hyperlink ref="TPQ58" r:id="rId30329"/>
    <hyperlink ref="TPR58" r:id="rId30330"/>
    <hyperlink ref="TPS58" r:id="rId30331"/>
    <hyperlink ref="TPT58" r:id="rId30332"/>
    <hyperlink ref="TPU58" r:id="rId30333"/>
    <hyperlink ref="TPV58" r:id="rId30334"/>
    <hyperlink ref="TPW58" r:id="rId30335"/>
    <hyperlink ref="TPX58" r:id="rId30336"/>
    <hyperlink ref="TPY58" r:id="rId30337"/>
    <hyperlink ref="TPZ58" r:id="rId30338"/>
    <hyperlink ref="TQA58" r:id="rId30339"/>
    <hyperlink ref="TQB58" r:id="rId30340"/>
    <hyperlink ref="TQC58" r:id="rId30341"/>
    <hyperlink ref="TQD58" r:id="rId30342"/>
    <hyperlink ref="TQE58" r:id="rId30343"/>
    <hyperlink ref="TQF58" r:id="rId30344"/>
    <hyperlink ref="TQG58" r:id="rId30345"/>
    <hyperlink ref="TQH58" r:id="rId30346"/>
    <hyperlink ref="TQI58" r:id="rId30347"/>
    <hyperlink ref="TQJ58" r:id="rId30348"/>
    <hyperlink ref="TQK58" r:id="rId30349"/>
    <hyperlink ref="TQL58" r:id="rId30350"/>
    <hyperlink ref="TQM58" r:id="rId30351"/>
    <hyperlink ref="TQN58" r:id="rId30352"/>
    <hyperlink ref="TQO58" r:id="rId30353"/>
    <hyperlink ref="TQP58" r:id="rId30354"/>
    <hyperlink ref="TQQ58" r:id="rId30355"/>
    <hyperlink ref="TQR58" r:id="rId30356"/>
    <hyperlink ref="TQS58" r:id="rId30357"/>
    <hyperlink ref="TQT58" r:id="rId30358"/>
    <hyperlink ref="TQU58" r:id="rId30359"/>
    <hyperlink ref="TQV58" r:id="rId30360"/>
    <hyperlink ref="TQW58" r:id="rId30361"/>
    <hyperlink ref="TQX58" r:id="rId30362"/>
    <hyperlink ref="TQY58" r:id="rId30363"/>
    <hyperlink ref="TQZ58" r:id="rId30364"/>
    <hyperlink ref="TRA58" r:id="rId30365"/>
    <hyperlink ref="TRB58" r:id="rId30366"/>
    <hyperlink ref="TRC58" r:id="rId30367"/>
    <hyperlink ref="TRD58" r:id="rId30368"/>
    <hyperlink ref="TRE58" r:id="rId30369"/>
    <hyperlink ref="TRF58" r:id="rId30370"/>
    <hyperlink ref="TRG58" r:id="rId30371"/>
    <hyperlink ref="TRH58" r:id="rId30372"/>
    <hyperlink ref="TRI58" r:id="rId30373"/>
    <hyperlink ref="TRJ58" r:id="rId30374"/>
    <hyperlink ref="TRK58" r:id="rId30375"/>
    <hyperlink ref="TRL58" r:id="rId30376"/>
    <hyperlink ref="TRM58" r:id="rId30377"/>
    <hyperlink ref="TRN58" r:id="rId30378"/>
    <hyperlink ref="TRO58" r:id="rId30379"/>
    <hyperlink ref="TRP58" r:id="rId30380"/>
    <hyperlink ref="TRQ58" r:id="rId30381"/>
    <hyperlink ref="TRR58" r:id="rId30382"/>
    <hyperlink ref="TRS58" r:id="rId30383"/>
    <hyperlink ref="TRT58" r:id="rId30384"/>
    <hyperlink ref="TRU58" r:id="rId30385"/>
    <hyperlink ref="TRV58" r:id="rId30386"/>
    <hyperlink ref="TRW58" r:id="rId30387"/>
    <hyperlink ref="TRX58" r:id="rId30388"/>
    <hyperlink ref="TRY58" r:id="rId30389"/>
    <hyperlink ref="TRZ58" r:id="rId30390"/>
    <hyperlink ref="TSA58" r:id="rId30391"/>
    <hyperlink ref="TSB58" r:id="rId30392"/>
    <hyperlink ref="TSC58" r:id="rId30393"/>
    <hyperlink ref="TSD58" r:id="rId30394"/>
    <hyperlink ref="TSE58" r:id="rId30395"/>
    <hyperlink ref="TSF58" r:id="rId30396"/>
    <hyperlink ref="TSG58" r:id="rId30397"/>
    <hyperlink ref="TSH58" r:id="rId30398"/>
    <hyperlink ref="TSI58" r:id="rId30399"/>
    <hyperlink ref="TSJ58" r:id="rId30400"/>
    <hyperlink ref="TSK58" r:id="rId30401"/>
    <hyperlink ref="TSL58" r:id="rId30402"/>
    <hyperlink ref="TSM58" r:id="rId30403"/>
    <hyperlink ref="TSN58" r:id="rId30404"/>
    <hyperlink ref="TSO58" r:id="rId30405"/>
    <hyperlink ref="TSP58" r:id="rId30406"/>
    <hyperlink ref="TSQ58" r:id="rId30407"/>
    <hyperlink ref="TSR58" r:id="rId30408"/>
    <hyperlink ref="TSS58" r:id="rId30409"/>
    <hyperlink ref="TST58" r:id="rId30410"/>
    <hyperlink ref="TSU58" r:id="rId30411"/>
    <hyperlink ref="TSV58" r:id="rId30412"/>
    <hyperlink ref="TSW58" r:id="rId30413"/>
    <hyperlink ref="TSX58" r:id="rId30414"/>
    <hyperlink ref="TSY58" r:id="rId30415"/>
    <hyperlink ref="TSZ58" r:id="rId30416"/>
    <hyperlink ref="TTA58" r:id="rId30417"/>
    <hyperlink ref="TTB58" r:id="rId30418"/>
    <hyperlink ref="TTC58" r:id="rId30419"/>
    <hyperlink ref="TTD58" r:id="rId30420"/>
    <hyperlink ref="TTE58" r:id="rId30421"/>
    <hyperlink ref="TTF58" r:id="rId30422"/>
    <hyperlink ref="TTG58" r:id="rId30423"/>
    <hyperlink ref="TTH58" r:id="rId30424"/>
    <hyperlink ref="TTI58" r:id="rId30425"/>
    <hyperlink ref="TTJ58" r:id="rId30426"/>
    <hyperlink ref="TTK58" r:id="rId30427"/>
    <hyperlink ref="TTL58" r:id="rId30428"/>
    <hyperlink ref="TTM58" r:id="rId30429"/>
    <hyperlink ref="TTN58" r:id="rId30430"/>
    <hyperlink ref="TTO58" r:id="rId30431"/>
    <hyperlink ref="TTP58" r:id="rId30432"/>
    <hyperlink ref="TTQ58" r:id="rId30433"/>
    <hyperlink ref="TTR58" r:id="rId30434"/>
    <hyperlink ref="TTS58" r:id="rId30435"/>
    <hyperlink ref="TTT58" r:id="rId30436"/>
    <hyperlink ref="TTU58" r:id="rId30437"/>
    <hyperlink ref="TTV58" r:id="rId30438"/>
    <hyperlink ref="TTW58" r:id="rId30439"/>
    <hyperlink ref="TTX58" r:id="rId30440"/>
    <hyperlink ref="TTY58" r:id="rId30441"/>
    <hyperlink ref="TTZ58" r:id="rId30442"/>
    <hyperlink ref="TUA58" r:id="rId30443"/>
    <hyperlink ref="TUB58" r:id="rId30444"/>
    <hyperlink ref="TUC58" r:id="rId30445"/>
    <hyperlink ref="TUD58" r:id="rId30446"/>
    <hyperlink ref="TUE58" r:id="rId30447"/>
    <hyperlink ref="TUF58" r:id="rId30448"/>
    <hyperlink ref="TUG58" r:id="rId30449"/>
    <hyperlink ref="TUH58" r:id="rId30450"/>
    <hyperlink ref="TUI58" r:id="rId30451"/>
    <hyperlink ref="TUJ58" r:id="rId30452"/>
    <hyperlink ref="TUK58" r:id="rId30453"/>
    <hyperlink ref="TUL58" r:id="rId30454"/>
    <hyperlink ref="TUM58" r:id="rId30455"/>
    <hyperlink ref="TUN58" r:id="rId30456"/>
    <hyperlink ref="TUO58" r:id="rId30457"/>
    <hyperlink ref="TUP58" r:id="rId30458"/>
    <hyperlink ref="TUQ58" r:id="rId30459"/>
    <hyperlink ref="TUR58" r:id="rId30460"/>
    <hyperlink ref="TUS58" r:id="rId30461"/>
    <hyperlink ref="TUT58" r:id="rId30462"/>
    <hyperlink ref="TUU58" r:id="rId30463"/>
    <hyperlink ref="TUV58" r:id="rId30464"/>
    <hyperlink ref="TUW58" r:id="rId30465"/>
    <hyperlink ref="TUX58" r:id="rId30466"/>
    <hyperlink ref="TUY58" r:id="rId30467"/>
    <hyperlink ref="TUZ58" r:id="rId30468"/>
    <hyperlink ref="TVA58" r:id="rId30469"/>
    <hyperlink ref="TVB58" r:id="rId30470"/>
    <hyperlink ref="TVC58" r:id="rId30471"/>
    <hyperlink ref="TVD58" r:id="rId30472"/>
    <hyperlink ref="TVE58" r:id="rId30473"/>
    <hyperlink ref="TVF58" r:id="rId30474"/>
    <hyperlink ref="TVG58" r:id="rId30475"/>
    <hyperlink ref="TVH58" r:id="rId30476"/>
    <hyperlink ref="TVI58" r:id="rId30477"/>
    <hyperlink ref="TVJ58" r:id="rId30478"/>
    <hyperlink ref="TVK58" r:id="rId30479"/>
    <hyperlink ref="TVL58" r:id="rId30480"/>
    <hyperlink ref="TVM58" r:id="rId30481"/>
    <hyperlink ref="TVN58" r:id="rId30482"/>
    <hyperlink ref="TVO58" r:id="rId30483"/>
    <hyperlink ref="TVP58" r:id="rId30484"/>
    <hyperlink ref="TVQ58" r:id="rId30485"/>
    <hyperlink ref="TVR58" r:id="rId30486"/>
    <hyperlink ref="TVS58" r:id="rId30487"/>
    <hyperlink ref="TVT58" r:id="rId30488"/>
    <hyperlink ref="TVU58" r:id="rId30489"/>
    <hyperlink ref="TVV58" r:id="rId30490"/>
    <hyperlink ref="TVW58" r:id="rId30491"/>
    <hyperlink ref="TVX58" r:id="rId30492"/>
    <hyperlink ref="TVY58" r:id="rId30493"/>
    <hyperlink ref="TVZ58" r:id="rId30494"/>
    <hyperlink ref="TWA58" r:id="rId30495"/>
    <hyperlink ref="TWB58" r:id="rId30496"/>
    <hyperlink ref="TWC58" r:id="rId30497"/>
    <hyperlink ref="TWD58" r:id="rId30498"/>
    <hyperlink ref="TWE58" r:id="rId30499"/>
    <hyperlink ref="TWF58" r:id="rId30500"/>
    <hyperlink ref="TWG58" r:id="rId30501"/>
    <hyperlink ref="TWH58" r:id="rId30502"/>
    <hyperlink ref="TWI58" r:id="rId30503"/>
    <hyperlink ref="TWJ58" r:id="rId30504"/>
    <hyperlink ref="TWK58" r:id="rId30505"/>
    <hyperlink ref="TWL58" r:id="rId30506"/>
    <hyperlink ref="TWM58" r:id="rId30507"/>
    <hyperlink ref="TWN58" r:id="rId30508"/>
    <hyperlink ref="TWO58" r:id="rId30509"/>
    <hyperlink ref="TWP58" r:id="rId30510"/>
    <hyperlink ref="TWQ58" r:id="rId30511"/>
    <hyperlink ref="TWR58" r:id="rId30512"/>
    <hyperlink ref="TWS58" r:id="rId30513"/>
    <hyperlink ref="TWT58" r:id="rId30514"/>
    <hyperlink ref="TWU58" r:id="rId30515"/>
    <hyperlink ref="TWV58" r:id="rId30516"/>
    <hyperlink ref="TWW58" r:id="rId30517"/>
    <hyperlink ref="TWX58" r:id="rId30518"/>
    <hyperlink ref="TWY58" r:id="rId30519"/>
    <hyperlink ref="TWZ58" r:id="rId30520"/>
    <hyperlink ref="TXA58" r:id="rId30521"/>
    <hyperlink ref="TXB58" r:id="rId30522"/>
    <hyperlink ref="TXC58" r:id="rId30523"/>
    <hyperlink ref="TXD58" r:id="rId30524"/>
    <hyperlink ref="TXE58" r:id="rId30525"/>
    <hyperlink ref="TXF58" r:id="rId30526"/>
    <hyperlink ref="TXG58" r:id="rId30527"/>
    <hyperlink ref="TXH58" r:id="rId30528"/>
    <hyperlink ref="TXI58" r:id="rId30529"/>
    <hyperlink ref="TXJ58" r:id="rId30530"/>
    <hyperlink ref="TXK58" r:id="rId30531"/>
    <hyperlink ref="TXL58" r:id="rId30532"/>
    <hyperlink ref="TXM58" r:id="rId30533"/>
    <hyperlink ref="TXN58" r:id="rId30534"/>
    <hyperlink ref="TXO58" r:id="rId30535"/>
    <hyperlink ref="TXP58" r:id="rId30536"/>
    <hyperlink ref="TXQ58" r:id="rId30537"/>
    <hyperlink ref="TXR58" r:id="rId30538"/>
    <hyperlink ref="TXS58" r:id="rId30539"/>
    <hyperlink ref="TXT58" r:id="rId30540"/>
    <hyperlink ref="TXU58" r:id="rId30541"/>
    <hyperlink ref="TXV58" r:id="rId30542"/>
    <hyperlink ref="TXW58" r:id="rId30543"/>
    <hyperlink ref="TXX58" r:id="rId30544"/>
    <hyperlink ref="TXY58" r:id="rId30545"/>
    <hyperlink ref="TXZ58" r:id="rId30546"/>
    <hyperlink ref="TYA58" r:id="rId30547"/>
    <hyperlink ref="TYB58" r:id="rId30548"/>
    <hyperlink ref="TYC58" r:id="rId30549"/>
    <hyperlink ref="TYD58" r:id="rId30550"/>
    <hyperlink ref="TYE58" r:id="rId30551"/>
    <hyperlink ref="TYF58" r:id="rId30552"/>
    <hyperlink ref="TYG58" r:id="rId30553"/>
    <hyperlink ref="TYH58" r:id="rId30554"/>
    <hyperlink ref="TYI58" r:id="rId30555"/>
    <hyperlink ref="TYJ58" r:id="rId30556"/>
    <hyperlink ref="TYK58" r:id="rId30557"/>
    <hyperlink ref="TYL58" r:id="rId30558"/>
    <hyperlink ref="TYM58" r:id="rId30559"/>
    <hyperlink ref="TYN58" r:id="rId30560"/>
    <hyperlink ref="TYO58" r:id="rId30561"/>
    <hyperlink ref="TYP58" r:id="rId30562"/>
    <hyperlink ref="TYQ58" r:id="rId30563"/>
    <hyperlink ref="TYR58" r:id="rId30564"/>
    <hyperlink ref="TYS58" r:id="rId30565"/>
    <hyperlink ref="TYT58" r:id="rId30566"/>
    <hyperlink ref="TYU58" r:id="rId30567"/>
    <hyperlink ref="TYV58" r:id="rId30568"/>
    <hyperlink ref="TYW58" r:id="rId30569"/>
    <hyperlink ref="TYX58" r:id="rId30570"/>
    <hyperlink ref="TYY58" r:id="rId30571"/>
    <hyperlink ref="TYZ58" r:id="rId30572"/>
    <hyperlink ref="TZA58" r:id="rId30573"/>
    <hyperlink ref="TZB58" r:id="rId30574"/>
    <hyperlink ref="TZC58" r:id="rId30575"/>
    <hyperlink ref="TZD58" r:id="rId30576"/>
    <hyperlink ref="TZE58" r:id="rId30577"/>
    <hyperlink ref="TZF58" r:id="rId30578"/>
    <hyperlink ref="TZG58" r:id="rId30579"/>
    <hyperlink ref="TZH58" r:id="rId30580"/>
    <hyperlink ref="TZI58" r:id="rId30581"/>
    <hyperlink ref="TZJ58" r:id="rId30582"/>
    <hyperlink ref="TZK58" r:id="rId30583"/>
    <hyperlink ref="TZL58" r:id="rId30584"/>
    <hyperlink ref="TZM58" r:id="rId30585"/>
    <hyperlink ref="TZN58" r:id="rId30586"/>
    <hyperlink ref="TZO58" r:id="rId30587"/>
    <hyperlink ref="TZP58" r:id="rId30588"/>
    <hyperlink ref="TZQ58" r:id="rId30589"/>
    <hyperlink ref="TZR58" r:id="rId30590"/>
    <hyperlink ref="TZS58" r:id="rId30591"/>
    <hyperlink ref="TZT58" r:id="rId30592"/>
    <hyperlink ref="TZU58" r:id="rId30593"/>
    <hyperlink ref="TZV58" r:id="rId30594"/>
    <hyperlink ref="TZW58" r:id="rId30595"/>
    <hyperlink ref="TZX58" r:id="rId30596"/>
    <hyperlink ref="TZY58" r:id="rId30597"/>
    <hyperlink ref="TZZ58" r:id="rId30598"/>
    <hyperlink ref="UAA58" r:id="rId30599"/>
    <hyperlink ref="UAB58" r:id="rId30600"/>
    <hyperlink ref="UAC58" r:id="rId30601"/>
    <hyperlink ref="UAD58" r:id="rId30602"/>
    <hyperlink ref="UAE58" r:id="rId30603"/>
    <hyperlink ref="UAF58" r:id="rId30604"/>
    <hyperlink ref="UAG58" r:id="rId30605"/>
    <hyperlink ref="UAH58" r:id="rId30606"/>
    <hyperlink ref="UAI58" r:id="rId30607"/>
    <hyperlink ref="UAJ58" r:id="rId30608"/>
    <hyperlink ref="UAK58" r:id="rId30609"/>
    <hyperlink ref="UAL58" r:id="rId30610"/>
    <hyperlink ref="UAM58" r:id="rId30611"/>
    <hyperlink ref="UAN58" r:id="rId30612"/>
    <hyperlink ref="UAO58" r:id="rId30613"/>
    <hyperlink ref="UAP58" r:id="rId30614"/>
    <hyperlink ref="UAQ58" r:id="rId30615"/>
    <hyperlink ref="UAR58" r:id="rId30616"/>
    <hyperlink ref="UAS58" r:id="rId30617"/>
    <hyperlink ref="UAT58" r:id="rId30618"/>
    <hyperlink ref="UAU58" r:id="rId30619"/>
    <hyperlink ref="UAV58" r:id="rId30620"/>
    <hyperlink ref="UAW58" r:id="rId30621"/>
    <hyperlink ref="UAX58" r:id="rId30622"/>
    <hyperlink ref="UAY58" r:id="rId30623"/>
    <hyperlink ref="UAZ58" r:id="rId30624"/>
    <hyperlink ref="UBA58" r:id="rId30625"/>
    <hyperlink ref="UBB58" r:id="rId30626"/>
    <hyperlink ref="UBC58" r:id="rId30627"/>
    <hyperlink ref="UBD58" r:id="rId30628"/>
    <hyperlink ref="UBE58" r:id="rId30629"/>
    <hyperlink ref="UBF58" r:id="rId30630"/>
    <hyperlink ref="UBG58" r:id="rId30631"/>
    <hyperlink ref="UBH58" r:id="rId30632"/>
    <hyperlink ref="UBI58" r:id="rId30633"/>
    <hyperlink ref="UBJ58" r:id="rId30634"/>
    <hyperlink ref="UBK58" r:id="rId30635"/>
    <hyperlink ref="UBL58" r:id="rId30636"/>
    <hyperlink ref="UBM58" r:id="rId30637"/>
    <hyperlink ref="UBN58" r:id="rId30638"/>
    <hyperlink ref="UBO58" r:id="rId30639"/>
    <hyperlink ref="UBP58" r:id="rId30640"/>
    <hyperlink ref="UBQ58" r:id="rId30641"/>
    <hyperlink ref="UBR58" r:id="rId30642"/>
    <hyperlink ref="UBS58" r:id="rId30643"/>
    <hyperlink ref="UBT58" r:id="rId30644"/>
    <hyperlink ref="UBU58" r:id="rId30645"/>
    <hyperlink ref="UBV58" r:id="rId30646"/>
    <hyperlink ref="UBW58" r:id="rId30647"/>
    <hyperlink ref="UBX58" r:id="rId30648"/>
    <hyperlink ref="UBY58" r:id="rId30649"/>
    <hyperlink ref="UBZ58" r:id="rId30650"/>
    <hyperlink ref="UCA58" r:id="rId30651"/>
    <hyperlink ref="UCB58" r:id="rId30652"/>
    <hyperlink ref="UCC58" r:id="rId30653"/>
    <hyperlink ref="UCD58" r:id="rId30654"/>
    <hyperlink ref="UCE58" r:id="rId30655"/>
    <hyperlink ref="UCF58" r:id="rId30656"/>
    <hyperlink ref="UCG58" r:id="rId30657"/>
    <hyperlink ref="UCH58" r:id="rId30658"/>
    <hyperlink ref="UCI58" r:id="rId30659"/>
    <hyperlink ref="UCJ58" r:id="rId30660"/>
    <hyperlink ref="UCK58" r:id="rId30661"/>
    <hyperlink ref="UCL58" r:id="rId30662"/>
    <hyperlink ref="UCM58" r:id="rId30663"/>
    <hyperlink ref="UCN58" r:id="rId30664"/>
    <hyperlink ref="UCO58" r:id="rId30665"/>
    <hyperlink ref="UCP58" r:id="rId30666"/>
    <hyperlink ref="UCQ58" r:id="rId30667"/>
    <hyperlink ref="UCR58" r:id="rId30668"/>
    <hyperlink ref="UCS58" r:id="rId30669"/>
    <hyperlink ref="UCT58" r:id="rId30670"/>
    <hyperlink ref="UCU58" r:id="rId30671"/>
    <hyperlink ref="UCV58" r:id="rId30672"/>
    <hyperlink ref="UCW58" r:id="rId30673"/>
    <hyperlink ref="UCX58" r:id="rId30674"/>
    <hyperlink ref="UCY58" r:id="rId30675"/>
    <hyperlink ref="UCZ58" r:id="rId30676"/>
    <hyperlink ref="UDA58" r:id="rId30677"/>
    <hyperlink ref="UDB58" r:id="rId30678"/>
    <hyperlink ref="UDC58" r:id="rId30679"/>
    <hyperlink ref="UDD58" r:id="rId30680"/>
    <hyperlink ref="UDE58" r:id="rId30681"/>
    <hyperlink ref="UDF58" r:id="rId30682"/>
    <hyperlink ref="UDG58" r:id="rId30683"/>
    <hyperlink ref="UDH58" r:id="rId30684"/>
    <hyperlink ref="UDI58" r:id="rId30685"/>
    <hyperlink ref="UDJ58" r:id="rId30686"/>
    <hyperlink ref="UDK58" r:id="rId30687"/>
    <hyperlink ref="UDL58" r:id="rId30688"/>
    <hyperlink ref="UDM58" r:id="rId30689"/>
    <hyperlink ref="UDN58" r:id="rId30690"/>
    <hyperlink ref="UDO58" r:id="rId30691"/>
    <hyperlink ref="UDP58" r:id="rId30692"/>
    <hyperlink ref="UDQ58" r:id="rId30693"/>
    <hyperlink ref="UDR58" r:id="rId30694"/>
    <hyperlink ref="UDS58" r:id="rId30695"/>
    <hyperlink ref="UDT58" r:id="rId30696"/>
    <hyperlink ref="UDU58" r:id="rId30697"/>
    <hyperlink ref="UDV58" r:id="rId30698"/>
    <hyperlink ref="UDW58" r:id="rId30699"/>
    <hyperlink ref="UDX58" r:id="rId30700"/>
    <hyperlink ref="UDY58" r:id="rId30701"/>
    <hyperlink ref="UDZ58" r:id="rId30702"/>
    <hyperlink ref="UEA58" r:id="rId30703"/>
    <hyperlink ref="UEB58" r:id="rId30704"/>
    <hyperlink ref="UEC58" r:id="rId30705"/>
    <hyperlink ref="UED58" r:id="rId30706"/>
    <hyperlink ref="UEE58" r:id="rId30707"/>
    <hyperlink ref="UEF58" r:id="rId30708"/>
    <hyperlink ref="UEG58" r:id="rId30709"/>
    <hyperlink ref="UEH58" r:id="rId30710"/>
    <hyperlink ref="UEI58" r:id="rId30711"/>
    <hyperlink ref="UEJ58" r:id="rId30712"/>
    <hyperlink ref="UEK58" r:id="rId30713"/>
    <hyperlink ref="UEL58" r:id="rId30714"/>
    <hyperlink ref="UEM58" r:id="rId30715"/>
    <hyperlink ref="UEN58" r:id="rId30716"/>
    <hyperlink ref="UEO58" r:id="rId30717"/>
    <hyperlink ref="UEP58" r:id="rId30718"/>
    <hyperlink ref="UEQ58" r:id="rId30719"/>
    <hyperlink ref="UER58" r:id="rId30720"/>
    <hyperlink ref="UES58" r:id="rId30721"/>
    <hyperlink ref="UET58" r:id="rId30722"/>
    <hyperlink ref="UEU58" r:id="rId30723"/>
    <hyperlink ref="UEV58" r:id="rId30724"/>
    <hyperlink ref="UEW58" r:id="rId30725"/>
    <hyperlink ref="UEX58" r:id="rId30726"/>
    <hyperlink ref="UEY58" r:id="rId30727"/>
    <hyperlink ref="UEZ58" r:id="rId30728"/>
    <hyperlink ref="UFA58" r:id="rId30729"/>
    <hyperlink ref="UFB58" r:id="rId30730"/>
    <hyperlink ref="UFC58" r:id="rId30731"/>
    <hyperlink ref="UFD58" r:id="rId30732"/>
    <hyperlink ref="UFE58" r:id="rId30733"/>
    <hyperlink ref="UFF58" r:id="rId30734"/>
    <hyperlink ref="UFG58" r:id="rId30735"/>
    <hyperlink ref="UFH58" r:id="rId30736"/>
    <hyperlink ref="UFI58" r:id="rId30737"/>
    <hyperlink ref="UFJ58" r:id="rId30738"/>
    <hyperlink ref="UFK58" r:id="rId30739"/>
    <hyperlink ref="UFL58" r:id="rId30740"/>
    <hyperlink ref="UFM58" r:id="rId30741"/>
    <hyperlink ref="UFN58" r:id="rId30742"/>
    <hyperlink ref="UFO58" r:id="rId30743"/>
    <hyperlink ref="UFP58" r:id="rId30744"/>
    <hyperlink ref="UFQ58" r:id="rId30745"/>
    <hyperlink ref="UFR58" r:id="rId30746"/>
    <hyperlink ref="UFS58" r:id="rId30747"/>
    <hyperlink ref="UFT58" r:id="rId30748"/>
    <hyperlink ref="UFU58" r:id="rId30749"/>
    <hyperlink ref="UFV58" r:id="rId30750"/>
    <hyperlink ref="UFW58" r:id="rId30751"/>
    <hyperlink ref="UFX58" r:id="rId30752"/>
    <hyperlink ref="UFY58" r:id="rId30753"/>
    <hyperlink ref="UFZ58" r:id="rId30754"/>
    <hyperlink ref="UGA58" r:id="rId30755"/>
    <hyperlink ref="UGB58" r:id="rId30756"/>
    <hyperlink ref="UGC58" r:id="rId30757"/>
    <hyperlink ref="UGD58" r:id="rId30758"/>
    <hyperlink ref="UGE58" r:id="rId30759"/>
    <hyperlink ref="UGF58" r:id="rId30760"/>
    <hyperlink ref="UGG58" r:id="rId30761"/>
    <hyperlink ref="UGH58" r:id="rId30762"/>
    <hyperlink ref="UGI58" r:id="rId30763"/>
    <hyperlink ref="UGJ58" r:id="rId30764"/>
    <hyperlink ref="UGK58" r:id="rId30765"/>
    <hyperlink ref="UGL58" r:id="rId30766"/>
    <hyperlink ref="UGM58" r:id="rId30767"/>
    <hyperlink ref="UGN58" r:id="rId30768"/>
    <hyperlink ref="UGO58" r:id="rId30769"/>
    <hyperlink ref="UGP58" r:id="rId30770"/>
    <hyperlink ref="UGQ58" r:id="rId30771"/>
    <hyperlink ref="UGR58" r:id="rId30772"/>
    <hyperlink ref="UGS58" r:id="rId30773"/>
    <hyperlink ref="UGT58" r:id="rId30774"/>
    <hyperlink ref="UGU58" r:id="rId30775"/>
    <hyperlink ref="UGV58" r:id="rId30776"/>
    <hyperlink ref="UGW58" r:id="rId30777"/>
    <hyperlink ref="UGX58" r:id="rId30778"/>
    <hyperlink ref="UGY58" r:id="rId30779"/>
    <hyperlink ref="UGZ58" r:id="rId30780"/>
    <hyperlink ref="UHA58" r:id="rId30781"/>
    <hyperlink ref="UHB58" r:id="rId30782"/>
    <hyperlink ref="UHC58" r:id="rId30783"/>
    <hyperlink ref="UHD58" r:id="rId30784"/>
    <hyperlink ref="UHE58" r:id="rId30785"/>
    <hyperlink ref="UHF58" r:id="rId30786"/>
    <hyperlink ref="UHG58" r:id="rId30787"/>
    <hyperlink ref="UHH58" r:id="rId30788"/>
    <hyperlink ref="UHI58" r:id="rId30789"/>
    <hyperlink ref="UHJ58" r:id="rId30790"/>
    <hyperlink ref="UHK58" r:id="rId30791"/>
    <hyperlink ref="UHL58" r:id="rId30792"/>
    <hyperlink ref="UHM58" r:id="rId30793"/>
    <hyperlink ref="UHN58" r:id="rId30794"/>
    <hyperlink ref="UHO58" r:id="rId30795"/>
    <hyperlink ref="UHP58" r:id="rId30796"/>
    <hyperlink ref="UHQ58" r:id="rId30797"/>
    <hyperlink ref="UHR58" r:id="rId30798"/>
    <hyperlink ref="UHS58" r:id="rId30799"/>
    <hyperlink ref="UHT58" r:id="rId30800"/>
    <hyperlink ref="UHU58" r:id="rId30801"/>
    <hyperlink ref="UHV58" r:id="rId30802"/>
    <hyperlink ref="UHW58" r:id="rId30803"/>
    <hyperlink ref="UHX58" r:id="rId30804"/>
    <hyperlink ref="UHY58" r:id="rId30805"/>
    <hyperlink ref="UHZ58" r:id="rId30806"/>
    <hyperlink ref="UIA58" r:id="rId30807"/>
    <hyperlink ref="UIB58" r:id="rId30808"/>
    <hyperlink ref="UIC58" r:id="rId30809"/>
    <hyperlink ref="UID58" r:id="rId30810"/>
    <hyperlink ref="UIE58" r:id="rId30811"/>
    <hyperlink ref="UIF58" r:id="rId30812"/>
    <hyperlink ref="UIG58" r:id="rId30813"/>
    <hyperlink ref="UIH58" r:id="rId30814"/>
    <hyperlink ref="UII58" r:id="rId30815"/>
    <hyperlink ref="UIJ58" r:id="rId30816"/>
    <hyperlink ref="UIK58" r:id="rId30817"/>
    <hyperlink ref="UIL58" r:id="rId30818"/>
    <hyperlink ref="UIM58" r:id="rId30819"/>
    <hyperlink ref="UIN58" r:id="rId30820"/>
    <hyperlink ref="UIO58" r:id="rId30821"/>
    <hyperlink ref="UIP58" r:id="rId30822"/>
    <hyperlink ref="UIQ58" r:id="rId30823"/>
    <hyperlink ref="UIR58" r:id="rId30824"/>
    <hyperlink ref="UIS58" r:id="rId30825"/>
    <hyperlink ref="UIT58" r:id="rId30826"/>
    <hyperlink ref="UIU58" r:id="rId30827"/>
    <hyperlink ref="UIV58" r:id="rId30828"/>
    <hyperlink ref="UIW58" r:id="rId30829"/>
    <hyperlink ref="UIX58" r:id="rId30830"/>
    <hyperlink ref="UIY58" r:id="rId30831"/>
    <hyperlink ref="UIZ58" r:id="rId30832"/>
    <hyperlink ref="UJA58" r:id="rId30833"/>
    <hyperlink ref="UJB58" r:id="rId30834"/>
    <hyperlink ref="UJC58" r:id="rId30835"/>
    <hyperlink ref="UJD58" r:id="rId30836"/>
    <hyperlink ref="UJE58" r:id="rId30837"/>
    <hyperlink ref="UJF58" r:id="rId30838"/>
    <hyperlink ref="UJG58" r:id="rId30839"/>
    <hyperlink ref="UJH58" r:id="rId30840"/>
    <hyperlink ref="UJI58" r:id="rId30841"/>
    <hyperlink ref="UJJ58" r:id="rId30842"/>
    <hyperlink ref="UJK58" r:id="rId30843"/>
    <hyperlink ref="UJL58" r:id="rId30844"/>
    <hyperlink ref="UJM58" r:id="rId30845"/>
    <hyperlink ref="UJN58" r:id="rId30846"/>
    <hyperlink ref="UJO58" r:id="rId30847"/>
    <hyperlink ref="UJP58" r:id="rId30848"/>
    <hyperlink ref="UJQ58" r:id="rId30849"/>
    <hyperlink ref="UJR58" r:id="rId30850"/>
    <hyperlink ref="UJS58" r:id="rId30851"/>
    <hyperlink ref="UJT58" r:id="rId30852"/>
    <hyperlink ref="UJU58" r:id="rId30853"/>
    <hyperlink ref="UJV58" r:id="rId30854"/>
    <hyperlink ref="UJW58" r:id="rId30855"/>
    <hyperlink ref="UJX58" r:id="rId30856"/>
    <hyperlink ref="UJY58" r:id="rId30857"/>
    <hyperlink ref="UJZ58" r:id="rId30858"/>
    <hyperlink ref="UKA58" r:id="rId30859"/>
    <hyperlink ref="UKB58" r:id="rId30860"/>
    <hyperlink ref="UKC58" r:id="rId30861"/>
    <hyperlink ref="UKD58" r:id="rId30862"/>
    <hyperlink ref="UKE58" r:id="rId30863"/>
    <hyperlink ref="UKF58" r:id="rId30864"/>
    <hyperlink ref="UKG58" r:id="rId30865"/>
    <hyperlink ref="UKH58" r:id="rId30866"/>
    <hyperlink ref="UKI58" r:id="rId30867"/>
    <hyperlink ref="UKJ58" r:id="rId30868"/>
    <hyperlink ref="UKK58" r:id="rId30869"/>
    <hyperlink ref="UKL58" r:id="rId30870"/>
    <hyperlink ref="UKM58" r:id="rId30871"/>
    <hyperlink ref="UKN58" r:id="rId30872"/>
    <hyperlink ref="UKO58" r:id="rId30873"/>
    <hyperlink ref="UKP58" r:id="rId30874"/>
    <hyperlink ref="UKQ58" r:id="rId30875"/>
    <hyperlink ref="UKR58" r:id="rId30876"/>
    <hyperlink ref="UKS58" r:id="rId30877"/>
    <hyperlink ref="UKT58" r:id="rId30878"/>
    <hyperlink ref="UKU58" r:id="rId30879"/>
    <hyperlink ref="UKV58" r:id="rId30880"/>
    <hyperlink ref="UKW58" r:id="rId30881"/>
    <hyperlink ref="UKX58" r:id="rId30882"/>
    <hyperlink ref="UKY58" r:id="rId30883"/>
    <hyperlink ref="UKZ58" r:id="rId30884"/>
    <hyperlink ref="ULA58" r:id="rId30885"/>
    <hyperlink ref="ULB58" r:id="rId30886"/>
    <hyperlink ref="ULC58" r:id="rId30887"/>
    <hyperlink ref="ULD58" r:id="rId30888"/>
    <hyperlink ref="ULE58" r:id="rId30889"/>
    <hyperlink ref="ULF58" r:id="rId30890"/>
    <hyperlink ref="ULG58" r:id="rId30891"/>
    <hyperlink ref="ULH58" r:id="rId30892"/>
    <hyperlink ref="ULI58" r:id="rId30893"/>
    <hyperlink ref="ULJ58" r:id="rId30894"/>
    <hyperlink ref="ULK58" r:id="rId30895"/>
    <hyperlink ref="ULL58" r:id="rId30896"/>
    <hyperlink ref="ULM58" r:id="rId30897"/>
    <hyperlink ref="ULN58" r:id="rId30898"/>
    <hyperlink ref="ULO58" r:id="rId30899"/>
    <hyperlink ref="ULP58" r:id="rId30900"/>
    <hyperlink ref="ULQ58" r:id="rId30901"/>
    <hyperlink ref="ULR58" r:id="rId30902"/>
    <hyperlink ref="ULS58" r:id="rId30903"/>
    <hyperlink ref="ULT58" r:id="rId30904"/>
    <hyperlink ref="ULU58" r:id="rId30905"/>
    <hyperlink ref="ULV58" r:id="rId30906"/>
    <hyperlink ref="ULW58" r:id="rId30907"/>
    <hyperlink ref="ULX58" r:id="rId30908"/>
    <hyperlink ref="ULY58" r:id="rId30909"/>
    <hyperlink ref="ULZ58" r:id="rId30910"/>
    <hyperlink ref="UMA58" r:id="rId30911"/>
    <hyperlink ref="UMB58" r:id="rId30912"/>
    <hyperlink ref="UMC58" r:id="rId30913"/>
    <hyperlink ref="UMD58" r:id="rId30914"/>
    <hyperlink ref="UME58" r:id="rId30915"/>
    <hyperlink ref="UMF58" r:id="rId30916"/>
    <hyperlink ref="UMG58" r:id="rId30917"/>
    <hyperlink ref="UMH58" r:id="rId30918"/>
    <hyperlink ref="UMI58" r:id="rId30919"/>
    <hyperlink ref="UMJ58" r:id="rId30920"/>
    <hyperlink ref="UMK58" r:id="rId30921"/>
    <hyperlink ref="UML58" r:id="rId30922"/>
    <hyperlink ref="UMM58" r:id="rId30923"/>
    <hyperlink ref="UMN58" r:id="rId30924"/>
    <hyperlink ref="UMO58" r:id="rId30925"/>
    <hyperlink ref="UMP58" r:id="rId30926"/>
    <hyperlink ref="UMQ58" r:id="rId30927"/>
    <hyperlink ref="UMR58" r:id="rId30928"/>
    <hyperlink ref="UMS58" r:id="rId30929"/>
    <hyperlink ref="UMT58" r:id="rId30930"/>
    <hyperlink ref="UMU58" r:id="rId30931"/>
    <hyperlink ref="UMV58" r:id="rId30932"/>
    <hyperlink ref="UMW58" r:id="rId30933"/>
    <hyperlink ref="UMX58" r:id="rId30934"/>
    <hyperlink ref="UMY58" r:id="rId30935"/>
    <hyperlink ref="UMZ58" r:id="rId30936"/>
    <hyperlink ref="UNA58" r:id="rId30937"/>
    <hyperlink ref="UNB58" r:id="rId30938"/>
    <hyperlink ref="UNC58" r:id="rId30939"/>
    <hyperlink ref="UND58" r:id="rId30940"/>
    <hyperlink ref="UNE58" r:id="rId30941"/>
    <hyperlink ref="UNF58" r:id="rId30942"/>
    <hyperlink ref="UNG58" r:id="rId30943"/>
    <hyperlink ref="UNH58" r:id="rId30944"/>
    <hyperlink ref="UNI58" r:id="rId30945"/>
    <hyperlink ref="UNJ58" r:id="rId30946"/>
    <hyperlink ref="UNK58" r:id="rId30947"/>
    <hyperlink ref="UNL58" r:id="rId30948"/>
    <hyperlink ref="UNM58" r:id="rId30949"/>
    <hyperlink ref="UNN58" r:id="rId30950"/>
    <hyperlink ref="UNO58" r:id="rId30951"/>
    <hyperlink ref="UNP58" r:id="rId30952"/>
    <hyperlink ref="UNQ58" r:id="rId30953"/>
    <hyperlink ref="UNR58" r:id="rId30954"/>
    <hyperlink ref="UNS58" r:id="rId30955"/>
    <hyperlink ref="UNT58" r:id="rId30956"/>
    <hyperlink ref="UNU58" r:id="rId30957"/>
    <hyperlink ref="UNV58" r:id="rId30958"/>
    <hyperlink ref="UNW58" r:id="rId30959"/>
    <hyperlink ref="UNX58" r:id="rId30960"/>
    <hyperlink ref="UNY58" r:id="rId30961"/>
    <hyperlink ref="UNZ58" r:id="rId30962"/>
    <hyperlink ref="UOA58" r:id="rId30963"/>
    <hyperlink ref="UOB58" r:id="rId30964"/>
    <hyperlink ref="UOC58" r:id="rId30965"/>
    <hyperlink ref="UOD58" r:id="rId30966"/>
    <hyperlink ref="UOE58" r:id="rId30967"/>
    <hyperlink ref="UOF58" r:id="rId30968"/>
    <hyperlink ref="UOG58" r:id="rId30969"/>
    <hyperlink ref="UOH58" r:id="rId30970"/>
    <hyperlink ref="UOI58" r:id="rId30971"/>
    <hyperlink ref="UOJ58" r:id="rId30972"/>
    <hyperlink ref="UOK58" r:id="rId30973"/>
    <hyperlink ref="UOL58" r:id="rId30974"/>
    <hyperlink ref="UOM58" r:id="rId30975"/>
    <hyperlink ref="UON58" r:id="rId30976"/>
    <hyperlink ref="UOO58" r:id="rId30977"/>
    <hyperlink ref="UOP58" r:id="rId30978"/>
    <hyperlink ref="UOQ58" r:id="rId30979"/>
    <hyperlink ref="UOR58" r:id="rId30980"/>
    <hyperlink ref="UOS58" r:id="rId30981"/>
    <hyperlink ref="UOT58" r:id="rId30982"/>
    <hyperlink ref="UOU58" r:id="rId30983"/>
    <hyperlink ref="UOV58" r:id="rId30984"/>
    <hyperlink ref="UOW58" r:id="rId30985"/>
    <hyperlink ref="UOX58" r:id="rId30986"/>
    <hyperlink ref="UOY58" r:id="rId30987"/>
    <hyperlink ref="UOZ58" r:id="rId30988"/>
    <hyperlink ref="UPA58" r:id="rId30989"/>
    <hyperlink ref="UPB58" r:id="rId30990"/>
    <hyperlink ref="UPC58" r:id="rId30991"/>
    <hyperlink ref="UPD58" r:id="rId30992"/>
    <hyperlink ref="UPE58" r:id="rId30993"/>
    <hyperlink ref="UPF58" r:id="rId30994"/>
    <hyperlink ref="UPG58" r:id="rId30995"/>
    <hyperlink ref="UPH58" r:id="rId30996"/>
    <hyperlink ref="UPI58" r:id="rId30997"/>
    <hyperlink ref="UPJ58" r:id="rId30998"/>
    <hyperlink ref="UPK58" r:id="rId30999"/>
    <hyperlink ref="UPL58" r:id="rId31000"/>
    <hyperlink ref="UPM58" r:id="rId31001"/>
    <hyperlink ref="UPN58" r:id="rId31002"/>
    <hyperlink ref="UPO58" r:id="rId31003"/>
    <hyperlink ref="UPP58" r:id="rId31004"/>
    <hyperlink ref="UPQ58" r:id="rId31005"/>
    <hyperlink ref="UPR58" r:id="rId31006"/>
    <hyperlink ref="UPS58" r:id="rId31007"/>
    <hyperlink ref="UPT58" r:id="rId31008"/>
    <hyperlink ref="UPU58" r:id="rId31009"/>
    <hyperlink ref="UPV58" r:id="rId31010"/>
    <hyperlink ref="UPW58" r:id="rId31011"/>
    <hyperlink ref="UPX58" r:id="rId31012"/>
    <hyperlink ref="UPY58" r:id="rId31013"/>
    <hyperlink ref="UPZ58" r:id="rId31014"/>
    <hyperlink ref="UQA58" r:id="rId31015"/>
    <hyperlink ref="UQB58" r:id="rId31016"/>
    <hyperlink ref="UQC58" r:id="rId31017"/>
    <hyperlink ref="UQD58" r:id="rId31018"/>
    <hyperlink ref="UQE58" r:id="rId31019"/>
    <hyperlink ref="UQF58" r:id="rId31020"/>
    <hyperlink ref="UQG58" r:id="rId31021"/>
    <hyperlink ref="UQH58" r:id="rId31022"/>
    <hyperlink ref="UQI58" r:id="rId31023"/>
    <hyperlink ref="UQJ58" r:id="rId31024"/>
    <hyperlink ref="UQK58" r:id="rId31025"/>
    <hyperlink ref="UQL58" r:id="rId31026"/>
    <hyperlink ref="UQM58" r:id="rId31027"/>
    <hyperlink ref="UQN58" r:id="rId31028"/>
    <hyperlink ref="UQO58" r:id="rId31029"/>
    <hyperlink ref="UQP58" r:id="rId31030"/>
    <hyperlink ref="UQQ58" r:id="rId31031"/>
    <hyperlink ref="UQR58" r:id="rId31032"/>
    <hyperlink ref="UQS58" r:id="rId31033"/>
    <hyperlink ref="UQT58" r:id="rId31034"/>
    <hyperlink ref="UQU58" r:id="rId31035"/>
    <hyperlink ref="UQV58" r:id="rId31036"/>
    <hyperlink ref="UQW58" r:id="rId31037"/>
    <hyperlink ref="UQX58" r:id="rId31038"/>
    <hyperlink ref="UQY58" r:id="rId31039"/>
    <hyperlink ref="UQZ58" r:id="rId31040"/>
    <hyperlink ref="URA58" r:id="rId31041"/>
    <hyperlink ref="URB58" r:id="rId31042"/>
    <hyperlink ref="URC58" r:id="rId31043"/>
    <hyperlink ref="URD58" r:id="rId31044"/>
    <hyperlink ref="URE58" r:id="rId31045"/>
    <hyperlink ref="URF58" r:id="rId31046"/>
    <hyperlink ref="URG58" r:id="rId31047"/>
    <hyperlink ref="URH58" r:id="rId31048"/>
    <hyperlink ref="URI58" r:id="rId31049"/>
    <hyperlink ref="URJ58" r:id="rId31050"/>
    <hyperlink ref="URK58" r:id="rId31051"/>
    <hyperlink ref="URL58" r:id="rId31052"/>
    <hyperlink ref="URM58" r:id="rId31053"/>
    <hyperlink ref="URN58" r:id="rId31054"/>
    <hyperlink ref="URO58" r:id="rId31055"/>
    <hyperlink ref="URP58" r:id="rId31056"/>
    <hyperlink ref="URQ58" r:id="rId31057"/>
    <hyperlink ref="URR58" r:id="rId31058"/>
    <hyperlink ref="URS58" r:id="rId31059"/>
    <hyperlink ref="URT58" r:id="rId31060"/>
    <hyperlink ref="URU58" r:id="rId31061"/>
    <hyperlink ref="URV58" r:id="rId31062"/>
    <hyperlink ref="URW58" r:id="rId31063"/>
    <hyperlink ref="URX58" r:id="rId31064"/>
    <hyperlink ref="URY58" r:id="rId31065"/>
    <hyperlink ref="URZ58" r:id="rId31066"/>
    <hyperlink ref="USA58" r:id="rId31067"/>
    <hyperlink ref="USB58" r:id="rId31068"/>
    <hyperlink ref="USC58" r:id="rId31069"/>
    <hyperlink ref="USD58" r:id="rId31070"/>
    <hyperlink ref="USE58" r:id="rId31071"/>
    <hyperlink ref="USF58" r:id="rId31072"/>
    <hyperlink ref="USG58" r:id="rId31073"/>
    <hyperlink ref="USH58" r:id="rId31074"/>
    <hyperlink ref="USI58" r:id="rId31075"/>
    <hyperlink ref="USJ58" r:id="rId31076"/>
    <hyperlink ref="USK58" r:id="rId31077"/>
    <hyperlink ref="USL58" r:id="rId31078"/>
    <hyperlink ref="USM58" r:id="rId31079"/>
    <hyperlink ref="USN58" r:id="rId31080"/>
    <hyperlink ref="USO58" r:id="rId31081"/>
    <hyperlink ref="USP58" r:id="rId31082"/>
    <hyperlink ref="USQ58" r:id="rId31083"/>
    <hyperlink ref="USR58" r:id="rId31084"/>
    <hyperlink ref="USS58" r:id="rId31085"/>
    <hyperlink ref="UST58" r:id="rId31086"/>
    <hyperlink ref="USU58" r:id="rId31087"/>
    <hyperlink ref="USV58" r:id="rId31088"/>
    <hyperlink ref="USW58" r:id="rId31089"/>
    <hyperlink ref="USX58" r:id="rId31090"/>
    <hyperlink ref="USY58" r:id="rId31091"/>
    <hyperlink ref="USZ58" r:id="rId31092"/>
    <hyperlink ref="UTA58" r:id="rId31093"/>
    <hyperlink ref="UTB58" r:id="rId31094"/>
    <hyperlink ref="UTC58" r:id="rId31095"/>
    <hyperlink ref="UTD58" r:id="rId31096"/>
    <hyperlink ref="UTE58" r:id="rId31097"/>
    <hyperlink ref="UTF58" r:id="rId31098"/>
    <hyperlink ref="UTG58" r:id="rId31099"/>
    <hyperlink ref="UTH58" r:id="rId31100"/>
    <hyperlink ref="UTI58" r:id="rId31101"/>
    <hyperlink ref="UTJ58" r:id="rId31102"/>
    <hyperlink ref="UTK58" r:id="rId31103"/>
    <hyperlink ref="UTL58" r:id="rId31104"/>
    <hyperlink ref="UTM58" r:id="rId31105"/>
    <hyperlink ref="UTN58" r:id="rId31106"/>
    <hyperlink ref="UTO58" r:id="rId31107"/>
    <hyperlink ref="UTP58" r:id="rId31108"/>
    <hyperlink ref="UTQ58" r:id="rId31109"/>
    <hyperlink ref="UTR58" r:id="rId31110"/>
    <hyperlink ref="UTS58" r:id="rId31111"/>
    <hyperlink ref="UTT58" r:id="rId31112"/>
    <hyperlink ref="UTU58" r:id="rId31113"/>
    <hyperlink ref="UTV58" r:id="rId31114"/>
    <hyperlink ref="UTW58" r:id="rId31115"/>
    <hyperlink ref="UTX58" r:id="rId31116"/>
    <hyperlink ref="UTY58" r:id="rId31117"/>
    <hyperlink ref="UTZ58" r:id="rId31118"/>
    <hyperlink ref="UUA58" r:id="rId31119"/>
    <hyperlink ref="UUB58" r:id="rId31120"/>
    <hyperlink ref="UUC58" r:id="rId31121"/>
    <hyperlink ref="UUD58" r:id="rId31122"/>
    <hyperlink ref="UUE58" r:id="rId31123"/>
    <hyperlink ref="UUF58" r:id="rId31124"/>
    <hyperlink ref="UUG58" r:id="rId31125"/>
    <hyperlink ref="UUH58" r:id="rId31126"/>
    <hyperlink ref="UUI58" r:id="rId31127"/>
    <hyperlink ref="UUJ58" r:id="rId31128"/>
    <hyperlink ref="UUK58" r:id="rId31129"/>
    <hyperlink ref="UUL58" r:id="rId31130"/>
    <hyperlink ref="UUM58" r:id="rId31131"/>
    <hyperlink ref="UUN58" r:id="rId31132"/>
    <hyperlink ref="UUO58" r:id="rId31133"/>
    <hyperlink ref="UUP58" r:id="rId31134"/>
    <hyperlink ref="UUQ58" r:id="rId31135"/>
    <hyperlink ref="UUR58" r:id="rId31136"/>
    <hyperlink ref="UUS58" r:id="rId31137"/>
    <hyperlink ref="UUT58" r:id="rId31138"/>
    <hyperlink ref="UUU58" r:id="rId31139"/>
    <hyperlink ref="UUV58" r:id="rId31140"/>
    <hyperlink ref="UUW58" r:id="rId31141"/>
    <hyperlink ref="UUX58" r:id="rId31142"/>
    <hyperlink ref="UUY58" r:id="rId31143"/>
    <hyperlink ref="UUZ58" r:id="rId31144"/>
    <hyperlink ref="UVA58" r:id="rId31145"/>
    <hyperlink ref="UVB58" r:id="rId31146"/>
    <hyperlink ref="UVC58" r:id="rId31147"/>
    <hyperlink ref="UVD58" r:id="rId31148"/>
    <hyperlink ref="UVE58" r:id="rId31149"/>
    <hyperlink ref="UVF58" r:id="rId31150"/>
    <hyperlink ref="UVG58" r:id="rId31151"/>
    <hyperlink ref="UVH58" r:id="rId31152"/>
    <hyperlink ref="UVI58" r:id="rId31153"/>
    <hyperlink ref="UVJ58" r:id="rId31154"/>
    <hyperlink ref="UVK58" r:id="rId31155"/>
    <hyperlink ref="UVL58" r:id="rId31156"/>
    <hyperlink ref="UVM58" r:id="rId31157"/>
    <hyperlink ref="UVN58" r:id="rId31158"/>
    <hyperlink ref="UVO58" r:id="rId31159"/>
    <hyperlink ref="UVP58" r:id="rId31160"/>
    <hyperlink ref="UVQ58" r:id="rId31161"/>
    <hyperlink ref="UVR58" r:id="rId31162"/>
    <hyperlink ref="UVS58" r:id="rId31163"/>
    <hyperlink ref="UVT58" r:id="rId31164"/>
    <hyperlink ref="UVU58" r:id="rId31165"/>
    <hyperlink ref="UVV58" r:id="rId31166"/>
    <hyperlink ref="UVW58" r:id="rId31167"/>
    <hyperlink ref="UVX58" r:id="rId31168"/>
    <hyperlink ref="UVY58" r:id="rId31169"/>
    <hyperlink ref="UVZ58" r:id="rId31170"/>
    <hyperlink ref="UWA58" r:id="rId31171"/>
    <hyperlink ref="UWB58" r:id="rId31172"/>
    <hyperlink ref="UWC58" r:id="rId31173"/>
    <hyperlink ref="UWD58" r:id="rId31174"/>
    <hyperlink ref="UWE58" r:id="rId31175"/>
    <hyperlink ref="UWF58" r:id="rId31176"/>
    <hyperlink ref="UWG58" r:id="rId31177"/>
    <hyperlink ref="UWH58" r:id="rId31178"/>
    <hyperlink ref="UWI58" r:id="rId31179"/>
    <hyperlink ref="UWJ58" r:id="rId31180"/>
    <hyperlink ref="UWK58" r:id="rId31181"/>
    <hyperlink ref="UWL58" r:id="rId31182"/>
    <hyperlink ref="UWM58" r:id="rId31183"/>
    <hyperlink ref="UWN58" r:id="rId31184"/>
    <hyperlink ref="UWO58" r:id="rId31185"/>
    <hyperlink ref="UWP58" r:id="rId31186"/>
    <hyperlink ref="UWQ58" r:id="rId31187"/>
    <hyperlink ref="UWR58" r:id="rId31188"/>
    <hyperlink ref="UWS58" r:id="rId31189"/>
    <hyperlink ref="UWT58" r:id="rId31190"/>
    <hyperlink ref="UWU58" r:id="rId31191"/>
    <hyperlink ref="UWV58" r:id="rId31192"/>
    <hyperlink ref="UWW58" r:id="rId31193"/>
    <hyperlink ref="UWX58" r:id="rId31194"/>
    <hyperlink ref="UWY58" r:id="rId31195"/>
    <hyperlink ref="UWZ58" r:id="rId31196"/>
    <hyperlink ref="UXA58" r:id="rId31197"/>
    <hyperlink ref="UXB58" r:id="rId31198"/>
    <hyperlink ref="UXC58" r:id="rId31199"/>
    <hyperlink ref="UXD58" r:id="rId31200"/>
    <hyperlink ref="UXE58" r:id="rId31201"/>
    <hyperlink ref="UXF58" r:id="rId31202"/>
    <hyperlink ref="UXG58" r:id="rId31203"/>
    <hyperlink ref="UXH58" r:id="rId31204"/>
    <hyperlink ref="UXI58" r:id="rId31205"/>
    <hyperlink ref="UXJ58" r:id="rId31206"/>
    <hyperlink ref="UXK58" r:id="rId31207"/>
    <hyperlink ref="UXL58" r:id="rId31208"/>
    <hyperlink ref="UXM58" r:id="rId31209"/>
    <hyperlink ref="UXN58" r:id="rId31210"/>
    <hyperlink ref="UXO58" r:id="rId31211"/>
    <hyperlink ref="UXP58" r:id="rId31212"/>
    <hyperlink ref="UXQ58" r:id="rId31213"/>
    <hyperlink ref="UXR58" r:id="rId31214"/>
    <hyperlink ref="UXS58" r:id="rId31215"/>
    <hyperlink ref="UXT58" r:id="rId31216"/>
    <hyperlink ref="UXU58" r:id="rId31217"/>
    <hyperlink ref="UXV58" r:id="rId31218"/>
    <hyperlink ref="UXW58" r:id="rId31219"/>
    <hyperlink ref="UXX58" r:id="rId31220"/>
    <hyperlink ref="UXY58" r:id="rId31221"/>
    <hyperlink ref="UXZ58" r:id="rId31222"/>
    <hyperlink ref="UYA58" r:id="rId31223"/>
    <hyperlink ref="UYB58" r:id="rId31224"/>
    <hyperlink ref="UYC58" r:id="rId31225"/>
    <hyperlink ref="UYD58" r:id="rId31226"/>
    <hyperlink ref="UYE58" r:id="rId31227"/>
    <hyperlink ref="UYF58" r:id="rId31228"/>
    <hyperlink ref="UYG58" r:id="rId31229"/>
    <hyperlink ref="UYH58" r:id="rId31230"/>
    <hyperlink ref="UYI58" r:id="rId31231"/>
    <hyperlink ref="UYJ58" r:id="rId31232"/>
    <hyperlink ref="UYK58" r:id="rId31233"/>
    <hyperlink ref="UYL58" r:id="rId31234"/>
    <hyperlink ref="UYM58" r:id="rId31235"/>
    <hyperlink ref="UYN58" r:id="rId31236"/>
    <hyperlink ref="UYO58" r:id="rId31237"/>
    <hyperlink ref="UYP58" r:id="rId31238"/>
    <hyperlink ref="UYQ58" r:id="rId31239"/>
    <hyperlink ref="UYR58" r:id="rId31240"/>
    <hyperlink ref="UYS58" r:id="rId31241"/>
    <hyperlink ref="UYT58" r:id="rId31242"/>
    <hyperlink ref="UYU58" r:id="rId31243"/>
    <hyperlink ref="UYV58" r:id="rId31244"/>
    <hyperlink ref="UYW58" r:id="rId31245"/>
    <hyperlink ref="UYX58" r:id="rId31246"/>
    <hyperlink ref="UYY58" r:id="rId31247"/>
    <hyperlink ref="UYZ58" r:id="rId31248"/>
    <hyperlink ref="UZA58" r:id="rId31249"/>
    <hyperlink ref="UZB58" r:id="rId31250"/>
    <hyperlink ref="UZC58" r:id="rId31251"/>
    <hyperlink ref="UZD58" r:id="rId31252"/>
    <hyperlink ref="UZE58" r:id="rId31253"/>
    <hyperlink ref="UZF58" r:id="rId31254"/>
    <hyperlink ref="UZG58" r:id="rId31255"/>
    <hyperlink ref="UZH58" r:id="rId31256"/>
    <hyperlink ref="UZI58" r:id="rId31257"/>
    <hyperlink ref="UZJ58" r:id="rId31258"/>
    <hyperlink ref="UZK58" r:id="rId31259"/>
    <hyperlink ref="UZL58" r:id="rId31260"/>
    <hyperlink ref="UZM58" r:id="rId31261"/>
    <hyperlink ref="UZN58" r:id="rId31262"/>
    <hyperlink ref="UZO58" r:id="rId31263"/>
    <hyperlink ref="UZP58" r:id="rId31264"/>
    <hyperlink ref="UZQ58" r:id="rId31265"/>
    <hyperlink ref="UZR58" r:id="rId31266"/>
    <hyperlink ref="UZS58" r:id="rId31267"/>
    <hyperlink ref="UZT58" r:id="rId31268"/>
    <hyperlink ref="UZU58" r:id="rId31269"/>
    <hyperlink ref="UZV58" r:id="rId31270"/>
    <hyperlink ref="UZW58" r:id="rId31271"/>
    <hyperlink ref="UZX58" r:id="rId31272"/>
    <hyperlink ref="UZY58" r:id="rId31273"/>
    <hyperlink ref="UZZ58" r:id="rId31274"/>
    <hyperlink ref="VAA58" r:id="rId31275"/>
    <hyperlink ref="VAB58" r:id="rId31276"/>
    <hyperlink ref="VAC58" r:id="rId31277"/>
    <hyperlink ref="VAD58" r:id="rId31278"/>
    <hyperlink ref="VAE58" r:id="rId31279"/>
    <hyperlink ref="VAF58" r:id="rId31280"/>
    <hyperlink ref="VAG58" r:id="rId31281"/>
    <hyperlink ref="VAH58" r:id="rId31282"/>
    <hyperlink ref="VAI58" r:id="rId31283"/>
    <hyperlink ref="VAJ58" r:id="rId31284"/>
    <hyperlink ref="VAK58" r:id="rId31285"/>
    <hyperlink ref="VAL58" r:id="rId31286"/>
    <hyperlink ref="VAM58" r:id="rId31287"/>
    <hyperlink ref="VAN58" r:id="rId31288"/>
    <hyperlink ref="VAO58" r:id="rId31289"/>
    <hyperlink ref="VAP58" r:id="rId31290"/>
    <hyperlink ref="VAQ58" r:id="rId31291"/>
    <hyperlink ref="VAR58" r:id="rId31292"/>
    <hyperlink ref="VAS58" r:id="rId31293"/>
    <hyperlink ref="VAT58" r:id="rId31294"/>
    <hyperlink ref="VAU58" r:id="rId31295"/>
    <hyperlink ref="VAV58" r:id="rId31296"/>
    <hyperlink ref="VAW58" r:id="rId31297"/>
    <hyperlink ref="VAX58" r:id="rId31298"/>
    <hyperlink ref="VAY58" r:id="rId31299"/>
    <hyperlink ref="VAZ58" r:id="rId31300"/>
    <hyperlink ref="VBA58" r:id="rId31301"/>
    <hyperlink ref="VBB58" r:id="rId31302"/>
    <hyperlink ref="VBC58" r:id="rId31303"/>
    <hyperlink ref="VBD58" r:id="rId31304"/>
    <hyperlink ref="VBE58" r:id="rId31305"/>
    <hyperlink ref="VBF58" r:id="rId31306"/>
    <hyperlink ref="VBG58" r:id="rId31307"/>
    <hyperlink ref="VBH58" r:id="rId31308"/>
    <hyperlink ref="VBI58" r:id="rId31309"/>
    <hyperlink ref="VBJ58" r:id="rId31310"/>
    <hyperlink ref="VBK58" r:id="rId31311"/>
    <hyperlink ref="VBL58" r:id="rId31312"/>
    <hyperlink ref="VBM58" r:id="rId31313"/>
    <hyperlink ref="VBN58" r:id="rId31314"/>
    <hyperlink ref="VBO58" r:id="rId31315"/>
    <hyperlink ref="VBP58" r:id="rId31316"/>
    <hyperlink ref="VBQ58" r:id="rId31317"/>
    <hyperlink ref="VBR58" r:id="rId31318"/>
    <hyperlink ref="VBS58" r:id="rId31319"/>
    <hyperlink ref="VBT58" r:id="rId31320"/>
    <hyperlink ref="VBU58" r:id="rId31321"/>
    <hyperlink ref="VBV58" r:id="rId31322"/>
    <hyperlink ref="VBW58" r:id="rId31323"/>
    <hyperlink ref="VBX58" r:id="rId31324"/>
    <hyperlink ref="VBY58" r:id="rId31325"/>
    <hyperlink ref="VBZ58" r:id="rId31326"/>
    <hyperlink ref="VCA58" r:id="rId31327"/>
    <hyperlink ref="VCB58" r:id="rId31328"/>
    <hyperlink ref="VCC58" r:id="rId31329"/>
    <hyperlink ref="VCD58" r:id="rId31330"/>
    <hyperlink ref="VCE58" r:id="rId31331"/>
    <hyperlink ref="VCF58" r:id="rId31332"/>
    <hyperlink ref="VCG58" r:id="rId31333"/>
    <hyperlink ref="VCH58" r:id="rId31334"/>
    <hyperlink ref="VCI58" r:id="rId31335"/>
    <hyperlink ref="VCJ58" r:id="rId31336"/>
    <hyperlink ref="VCK58" r:id="rId31337"/>
    <hyperlink ref="VCL58" r:id="rId31338"/>
    <hyperlink ref="VCM58" r:id="rId31339"/>
    <hyperlink ref="VCN58" r:id="rId31340"/>
    <hyperlink ref="VCO58" r:id="rId31341"/>
    <hyperlink ref="VCP58" r:id="rId31342"/>
    <hyperlink ref="VCQ58" r:id="rId31343"/>
    <hyperlink ref="VCR58" r:id="rId31344"/>
    <hyperlink ref="VCS58" r:id="rId31345"/>
    <hyperlink ref="VCT58" r:id="rId31346"/>
    <hyperlink ref="VCU58" r:id="rId31347"/>
    <hyperlink ref="VCV58" r:id="rId31348"/>
    <hyperlink ref="VCW58" r:id="rId31349"/>
    <hyperlink ref="VCX58" r:id="rId31350"/>
    <hyperlink ref="VCY58" r:id="rId31351"/>
    <hyperlink ref="VCZ58" r:id="rId31352"/>
    <hyperlink ref="VDA58" r:id="rId31353"/>
    <hyperlink ref="VDB58" r:id="rId31354"/>
    <hyperlink ref="VDC58" r:id="rId31355"/>
    <hyperlink ref="VDD58" r:id="rId31356"/>
    <hyperlink ref="VDE58" r:id="rId31357"/>
    <hyperlink ref="VDF58" r:id="rId31358"/>
    <hyperlink ref="VDG58" r:id="rId31359"/>
    <hyperlink ref="VDH58" r:id="rId31360"/>
    <hyperlink ref="VDI58" r:id="rId31361"/>
    <hyperlink ref="VDJ58" r:id="rId31362"/>
    <hyperlink ref="VDK58" r:id="rId31363"/>
    <hyperlink ref="VDL58" r:id="rId31364"/>
    <hyperlink ref="VDM58" r:id="rId31365"/>
    <hyperlink ref="VDN58" r:id="rId31366"/>
    <hyperlink ref="VDO58" r:id="rId31367"/>
    <hyperlink ref="VDP58" r:id="rId31368"/>
    <hyperlink ref="VDQ58" r:id="rId31369"/>
    <hyperlink ref="VDR58" r:id="rId31370"/>
    <hyperlink ref="VDS58" r:id="rId31371"/>
    <hyperlink ref="VDT58" r:id="rId31372"/>
    <hyperlink ref="VDU58" r:id="rId31373"/>
    <hyperlink ref="VDV58" r:id="rId31374"/>
    <hyperlink ref="VDW58" r:id="rId31375"/>
    <hyperlink ref="VDX58" r:id="rId31376"/>
    <hyperlink ref="VDY58" r:id="rId31377"/>
    <hyperlink ref="VDZ58" r:id="rId31378"/>
    <hyperlink ref="VEA58" r:id="rId31379"/>
    <hyperlink ref="VEB58" r:id="rId31380"/>
    <hyperlink ref="VEC58" r:id="rId31381"/>
    <hyperlink ref="VED58" r:id="rId31382"/>
    <hyperlink ref="VEE58" r:id="rId31383"/>
    <hyperlink ref="VEF58" r:id="rId31384"/>
    <hyperlink ref="VEG58" r:id="rId31385"/>
    <hyperlink ref="VEH58" r:id="rId31386"/>
    <hyperlink ref="VEI58" r:id="rId31387"/>
    <hyperlink ref="VEJ58" r:id="rId31388"/>
    <hyperlink ref="VEK58" r:id="rId31389"/>
    <hyperlink ref="VEL58" r:id="rId31390"/>
    <hyperlink ref="VEM58" r:id="rId31391"/>
    <hyperlink ref="VEN58" r:id="rId31392"/>
    <hyperlink ref="VEO58" r:id="rId31393"/>
    <hyperlink ref="VEP58" r:id="rId31394"/>
    <hyperlink ref="VEQ58" r:id="rId31395"/>
    <hyperlink ref="VER58" r:id="rId31396"/>
    <hyperlink ref="VES58" r:id="rId31397"/>
    <hyperlink ref="VET58" r:id="rId31398"/>
    <hyperlink ref="VEU58" r:id="rId31399"/>
    <hyperlink ref="VEV58" r:id="rId31400"/>
    <hyperlink ref="VEW58" r:id="rId31401"/>
    <hyperlink ref="VEX58" r:id="rId31402"/>
    <hyperlink ref="VEY58" r:id="rId31403"/>
    <hyperlink ref="VEZ58" r:id="rId31404"/>
    <hyperlink ref="VFA58" r:id="rId31405"/>
    <hyperlink ref="VFB58" r:id="rId31406"/>
    <hyperlink ref="VFC58" r:id="rId31407"/>
    <hyperlink ref="VFD58" r:id="rId31408"/>
    <hyperlink ref="VFE58" r:id="rId31409"/>
    <hyperlink ref="VFF58" r:id="rId31410"/>
    <hyperlink ref="VFG58" r:id="rId31411"/>
    <hyperlink ref="VFH58" r:id="rId31412"/>
    <hyperlink ref="VFI58" r:id="rId31413"/>
    <hyperlink ref="VFJ58" r:id="rId31414"/>
    <hyperlink ref="VFK58" r:id="rId31415"/>
    <hyperlink ref="VFL58" r:id="rId31416"/>
    <hyperlink ref="VFM58" r:id="rId31417"/>
    <hyperlink ref="VFN58" r:id="rId31418"/>
    <hyperlink ref="VFO58" r:id="rId31419"/>
    <hyperlink ref="VFP58" r:id="rId31420"/>
    <hyperlink ref="VFQ58" r:id="rId31421"/>
    <hyperlink ref="VFR58" r:id="rId31422"/>
    <hyperlink ref="VFS58" r:id="rId31423"/>
    <hyperlink ref="VFT58" r:id="rId31424"/>
    <hyperlink ref="VFU58" r:id="rId31425"/>
    <hyperlink ref="VFV58" r:id="rId31426"/>
    <hyperlink ref="VFW58" r:id="rId31427"/>
    <hyperlink ref="VFX58" r:id="rId31428"/>
    <hyperlink ref="VFY58" r:id="rId31429"/>
    <hyperlink ref="VFZ58" r:id="rId31430"/>
    <hyperlink ref="VGA58" r:id="rId31431"/>
    <hyperlink ref="VGB58" r:id="rId31432"/>
    <hyperlink ref="VGC58" r:id="rId31433"/>
    <hyperlink ref="VGD58" r:id="rId31434"/>
    <hyperlink ref="VGE58" r:id="rId31435"/>
    <hyperlink ref="VGF58" r:id="rId31436"/>
    <hyperlink ref="VGG58" r:id="rId31437"/>
    <hyperlink ref="VGH58" r:id="rId31438"/>
    <hyperlink ref="VGI58" r:id="rId31439"/>
    <hyperlink ref="VGJ58" r:id="rId31440"/>
    <hyperlink ref="VGK58" r:id="rId31441"/>
    <hyperlink ref="VGL58" r:id="rId31442"/>
    <hyperlink ref="VGM58" r:id="rId31443"/>
    <hyperlink ref="VGN58" r:id="rId31444"/>
    <hyperlink ref="VGO58" r:id="rId31445"/>
    <hyperlink ref="VGP58" r:id="rId31446"/>
    <hyperlink ref="VGQ58" r:id="rId31447"/>
    <hyperlink ref="VGR58" r:id="rId31448"/>
    <hyperlink ref="VGS58" r:id="rId31449"/>
    <hyperlink ref="VGT58" r:id="rId31450"/>
    <hyperlink ref="VGU58" r:id="rId31451"/>
    <hyperlink ref="VGV58" r:id="rId31452"/>
    <hyperlink ref="VGW58" r:id="rId31453"/>
    <hyperlink ref="VGX58" r:id="rId31454"/>
    <hyperlink ref="VGY58" r:id="rId31455"/>
    <hyperlink ref="VGZ58" r:id="rId31456"/>
    <hyperlink ref="VHA58" r:id="rId31457"/>
    <hyperlink ref="VHB58" r:id="rId31458"/>
    <hyperlink ref="VHC58" r:id="rId31459"/>
    <hyperlink ref="VHD58" r:id="rId31460"/>
    <hyperlink ref="VHE58" r:id="rId31461"/>
    <hyperlink ref="VHF58" r:id="rId31462"/>
    <hyperlink ref="VHG58" r:id="rId31463"/>
    <hyperlink ref="VHH58" r:id="rId31464"/>
    <hyperlink ref="VHI58" r:id="rId31465"/>
    <hyperlink ref="VHJ58" r:id="rId31466"/>
    <hyperlink ref="VHK58" r:id="rId31467"/>
    <hyperlink ref="VHL58" r:id="rId31468"/>
    <hyperlink ref="VHM58" r:id="rId31469"/>
    <hyperlink ref="VHN58" r:id="rId31470"/>
    <hyperlink ref="VHO58" r:id="rId31471"/>
    <hyperlink ref="VHP58" r:id="rId31472"/>
    <hyperlink ref="VHQ58" r:id="rId31473"/>
    <hyperlink ref="VHR58" r:id="rId31474"/>
    <hyperlink ref="VHS58" r:id="rId31475"/>
    <hyperlink ref="VHT58" r:id="rId31476"/>
    <hyperlink ref="VHU58" r:id="rId31477"/>
    <hyperlink ref="VHV58" r:id="rId31478"/>
    <hyperlink ref="VHW58" r:id="rId31479"/>
    <hyperlink ref="VHX58" r:id="rId31480"/>
    <hyperlink ref="VHY58" r:id="rId31481"/>
    <hyperlink ref="VHZ58" r:id="rId31482"/>
    <hyperlink ref="VIA58" r:id="rId31483"/>
    <hyperlink ref="VIB58" r:id="rId31484"/>
    <hyperlink ref="VIC58" r:id="rId31485"/>
    <hyperlink ref="VID58" r:id="rId31486"/>
    <hyperlink ref="VIE58" r:id="rId31487"/>
    <hyperlink ref="VIF58" r:id="rId31488"/>
    <hyperlink ref="VIG58" r:id="rId31489"/>
    <hyperlink ref="VIH58" r:id="rId31490"/>
    <hyperlink ref="VII58" r:id="rId31491"/>
    <hyperlink ref="VIJ58" r:id="rId31492"/>
    <hyperlink ref="VIK58" r:id="rId31493"/>
    <hyperlink ref="VIL58" r:id="rId31494"/>
    <hyperlink ref="VIM58" r:id="rId31495"/>
    <hyperlink ref="VIN58" r:id="rId31496"/>
    <hyperlink ref="VIO58" r:id="rId31497"/>
    <hyperlink ref="VIP58" r:id="rId31498"/>
    <hyperlink ref="VIQ58" r:id="rId31499"/>
    <hyperlink ref="VIR58" r:id="rId31500"/>
    <hyperlink ref="VIS58" r:id="rId31501"/>
    <hyperlink ref="VIT58" r:id="rId31502"/>
    <hyperlink ref="VIU58" r:id="rId31503"/>
    <hyperlink ref="VIV58" r:id="rId31504"/>
    <hyperlink ref="VIW58" r:id="rId31505"/>
    <hyperlink ref="VIX58" r:id="rId31506"/>
    <hyperlink ref="VIY58" r:id="rId31507"/>
    <hyperlink ref="VIZ58" r:id="rId31508"/>
    <hyperlink ref="VJA58" r:id="rId31509"/>
    <hyperlink ref="VJB58" r:id="rId31510"/>
    <hyperlink ref="VJC58" r:id="rId31511"/>
    <hyperlink ref="VJD58" r:id="rId31512"/>
    <hyperlink ref="VJE58" r:id="rId31513"/>
    <hyperlink ref="VJF58" r:id="rId31514"/>
    <hyperlink ref="VJG58" r:id="rId31515"/>
    <hyperlink ref="VJH58" r:id="rId31516"/>
    <hyperlink ref="VJI58" r:id="rId31517"/>
    <hyperlink ref="VJJ58" r:id="rId31518"/>
    <hyperlink ref="VJK58" r:id="rId31519"/>
    <hyperlink ref="VJL58" r:id="rId31520"/>
    <hyperlink ref="VJM58" r:id="rId31521"/>
    <hyperlink ref="VJN58" r:id="rId31522"/>
    <hyperlink ref="VJO58" r:id="rId31523"/>
    <hyperlink ref="VJP58" r:id="rId31524"/>
    <hyperlink ref="VJQ58" r:id="rId31525"/>
    <hyperlink ref="VJR58" r:id="rId31526"/>
    <hyperlink ref="VJS58" r:id="rId31527"/>
    <hyperlink ref="VJT58" r:id="rId31528"/>
    <hyperlink ref="VJU58" r:id="rId31529"/>
    <hyperlink ref="VJV58" r:id="rId31530"/>
    <hyperlink ref="VJW58" r:id="rId31531"/>
    <hyperlink ref="VJX58" r:id="rId31532"/>
    <hyperlink ref="VJY58" r:id="rId31533"/>
    <hyperlink ref="VJZ58" r:id="rId31534"/>
    <hyperlink ref="VKA58" r:id="rId31535"/>
    <hyperlink ref="VKB58" r:id="rId31536"/>
    <hyperlink ref="VKC58" r:id="rId31537"/>
    <hyperlink ref="VKD58" r:id="rId31538"/>
    <hyperlink ref="VKE58" r:id="rId31539"/>
    <hyperlink ref="VKF58" r:id="rId31540"/>
    <hyperlink ref="VKG58" r:id="rId31541"/>
    <hyperlink ref="VKH58" r:id="rId31542"/>
    <hyperlink ref="VKI58" r:id="rId31543"/>
    <hyperlink ref="VKJ58" r:id="rId31544"/>
    <hyperlink ref="VKK58" r:id="rId31545"/>
    <hyperlink ref="VKL58" r:id="rId31546"/>
    <hyperlink ref="VKM58" r:id="rId31547"/>
    <hyperlink ref="VKN58" r:id="rId31548"/>
    <hyperlink ref="VKO58" r:id="rId31549"/>
    <hyperlink ref="VKP58" r:id="rId31550"/>
    <hyperlink ref="VKQ58" r:id="rId31551"/>
    <hyperlink ref="VKR58" r:id="rId31552"/>
    <hyperlink ref="VKS58" r:id="rId31553"/>
    <hyperlink ref="VKT58" r:id="rId31554"/>
    <hyperlink ref="VKU58" r:id="rId31555"/>
    <hyperlink ref="VKV58" r:id="rId31556"/>
    <hyperlink ref="VKW58" r:id="rId31557"/>
    <hyperlink ref="VKX58" r:id="rId31558"/>
    <hyperlink ref="VKY58" r:id="rId31559"/>
    <hyperlink ref="VKZ58" r:id="rId31560"/>
    <hyperlink ref="VLA58" r:id="rId31561"/>
    <hyperlink ref="VLB58" r:id="rId31562"/>
    <hyperlink ref="VLC58" r:id="rId31563"/>
    <hyperlink ref="VLD58" r:id="rId31564"/>
    <hyperlink ref="VLE58" r:id="rId31565"/>
    <hyperlink ref="VLF58" r:id="rId31566"/>
    <hyperlink ref="VLG58" r:id="rId31567"/>
    <hyperlink ref="VLH58" r:id="rId31568"/>
    <hyperlink ref="VLI58" r:id="rId31569"/>
    <hyperlink ref="VLJ58" r:id="rId31570"/>
    <hyperlink ref="VLK58" r:id="rId31571"/>
    <hyperlink ref="VLL58" r:id="rId31572"/>
    <hyperlink ref="VLM58" r:id="rId31573"/>
    <hyperlink ref="VLN58" r:id="rId31574"/>
    <hyperlink ref="VLO58" r:id="rId31575"/>
    <hyperlink ref="VLP58" r:id="rId31576"/>
    <hyperlink ref="VLQ58" r:id="rId31577"/>
    <hyperlink ref="VLR58" r:id="rId31578"/>
    <hyperlink ref="VLS58" r:id="rId31579"/>
    <hyperlink ref="VLT58" r:id="rId31580"/>
    <hyperlink ref="VLU58" r:id="rId31581"/>
    <hyperlink ref="VLV58" r:id="rId31582"/>
    <hyperlink ref="VLW58" r:id="rId31583"/>
    <hyperlink ref="VLX58" r:id="rId31584"/>
    <hyperlink ref="VLY58" r:id="rId31585"/>
    <hyperlink ref="VLZ58" r:id="rId31586"/>
    <hyperlink ref="VMA58" r:id="rId31587"/>
    <hyperlink ref="VMB58" r:id="rId31588"/>
    <hyperlink ref="VMC58" r:id="rId31589"/>
    <hyperlink ref="VMD58" r:id="rId31590"/>
    <hyperlink ref="VME58" r:id="rId31591"/>
    <hyperlink ref="VMF58" r:id="rId31592"/>
    <hyperlink ref="VMG58" r:id="rId31593"/>
    <hyperlink ref="VMH58" r:id="rId31594"/>
    <hyperlink ref="VMI58" r:id="rId31595"/>
    <hyperlink ref="VMJ58" r:id="rId31596"/>
    <hyperlink ref="VMK58" r:id="rId31597"/>
    <hyperlink ref="VML58" r:id="rId31598"/>
    <hyperlink ref="VMM58" r:id="rId31599"/>
    <hyperlink ref="VMN58" r:id="rId31600"/>
    <hyperlink ref="VMO58" r:id="rId31601"/>
    <hyperlink ref="VMP58" r:id="rId31602"/>
    <hyperlink ref="VMQ58" r:id="rId31603"/>
    <hyperlink ref="VMR58" r:id="rId31604"/>
    <hyperlink ref="VMS58" r:id="rId31605"/>
    <hyperlink ref="VMT58" r:id="rId31606"/>
    <hyperlink ref="VMU58" r:id="rId31607"/>
    <hyperlink ref="VMV58" r:id="rId31608"/>
    <hyperlink ref="VMW58" r:id="rId31609"/>
    <hyperlink ref="VMX58" r:id="rId31610"/>
    <hyperlink ref="VMY58" r:id="rId31611"/>
    <hyperlink ref="VMZ58" r:id="rId31612"/>
    <hyperlink ref="VNA58" r:id="rId31613"/>
    <hyperlink ref="VNB58" r:id="rId31614"/>
    <hyperlink ref="VNC58" r:id="rId31615"/>
    <hyperlink ref="VND58" r:id="rId31616"/>
    <hyperlink ref="VNE58" r:id="rId31617"/>
    <hyperlink ref="VNF58" r:id="rId31618"/>
    <hyperlink ref="VNG58" r:id="rId31619"/>
    <hyperlink ref="VNH58" r:id="rId31620"/>
    <hyperlink ref="VNI58" r:id="rId31621"/>
    <hyperlink ref="VNJ58" r:id="rId31622"/>
    <hyperlink ref="VNK58" r:id="rId31623"/>
    <hyperlink ref="VNL58" r:id="rId31624"/>
    <hyperlink ref="VNM58" r:id="rId31625"/>
    <hyperlink ref="VNN58" r:id="rId31626"/>
    <hyperlink ref="VNO58" r:id="rId31627"/>
    <hyperlink ref="VNP58" r:id="rId31628"/>
    <hyperlink ref="VNQ58" r:id="rId31629"/>
    <hyperlink ref="VNR58" r:id="rId31630"/>
    <hyperlink ref="VNS58" r:id="rId31631"/>
    <hyperlink ref="VNT58" r:id="rId31632"/>
    <hyperlink ref="VNU58" r:id="rId31633"/>
    <hyperlink ref="VNV58" r:id="rId31634"/>
    <hyperlink ref="VNW58" r:id="rId31635"/>
    <hyperlink ref="VNX58" r:id="rId31636"/>
    <hyperlink ref="VNY58" r:id="rId31637"/>
    <hyperlink ref="VNZ58" r:id="rId31638"/>
    <hyperlink ref="VOA58" r:id="rId31639"/>
    <hyperlink ref="VOB58" r:id="rId31640"/>
    <hyperlink ref="VOC58" r:id="rId31641"/>
    <hyperlink ref="VOD58" r:id="rId31642"/>
    <hyperlink ref="VOE58" r:id="rId31643"/>
    <hyperlink ref="VOF58" r:id="rId31644"/>
    <hyperlink ref="VOG58" r:id="rId31645"/>
    <hyperlink ref="VOH58" r:id="rId31646"/>
    <hyperlink ref="VOI58" r:id="rId31647"/>
    <hyperlink ref="VOJ58" r:id="rId31648"/>
    <hyperlink ref="VOK58" r:id="rId31649"/>
    <hyperlink ref="VOL58" r:id="rId31650"/>
    <hyperlink ref="VOM58" r:id="rId31651"/>
    <hyperlink ref="VON58" r:id="rId31652"/>
    <hyperlink ref="VOO58" r:id="rId31653"/>
    <hyperlink ref="VOP58" r:id="rId31654"/>
    <hyperlink ref="VOQ58" r:id="rId31655"/>
    <hyperlink ref="VOR58" r:id="rId31656"/>
    <hyperlink ref="VOS58" r:id="rId31657"/>
    <hyperlink ref="VOT58" r:id="rId31658"/>
    <hyperlink ref="VOU58" r:id="rId31659"/>
    <hyperlink ref="VOV58" r:id="rId31660"/>
    <hyperlink ref="VOW58" r:id="rId31661"/>
    <hyperlink ref="VOX58" r:id="rId31662"/>
    <hyperlink ref="VOY58" r:id="rId31663"/>
    <hyperlink ref="VOZ58" r:id="rId31664"/>
    <hyperlink ref="VPA58" r:id="rId31665"/>
    <hyperlink ref="VPB58" r:id="rId31666"/>
    <hyperlink ref="VPC58" r:id="rId31667"/>
    <hyperlink ref="VPD58" r:id="rId31668"/>
    <hyperlink ref="VPE58" r:id="rId31669"/>
    <hyperlink ref="VPF58" r:id="rId31670"/>
    <hyperlink ref="VPG58" r:id="rId31671"/>
    <hyperlink ref="VPH58" r:id="rId31672"/>
    <hyperlink ref="VPI58" r:id="rId31673"/>
    <hyperlink ref="VPJ58" r:id="rId31674"/>
    <hyperlink ref="VPK58" r:id="rId31675"/>
    <hyperlink ref="VPL58" r:id="rId31676"/>
    <hyperlink ref="VPM58" r:id="rId31677"/>
    <hyperlink ref="VPN58" r:id="rId31678"/>
    <hyperlink ref="VPO58" r:id="rId31679"/>
    <hyperlink ref="VPP58" r:id="rId31680"/>
    <hyperlink ref="VPQ58" r:id="rId31681"/>
    <hyperlink ref="VPR58" r:id="rId31682"/>
    <hyperlink ref="VPS58" r:id="rId31683"/>
    <hyperlink ref="VPT58" r:id="rId31684"/>
    <hyperlink ref="VPU58" r:id="rId31685"/>
    <hyperlink ref="VPV58" r:id="rId31686"/>
    <hyperlink ref="VPW58" r:id="rId31687"/>
    <hyperlink ref="VPX58" r:id="rId31688"/>
    <hyperlink ref="VPY58" r:id="rId31689"/>
    <hyperlink ref="VPZ58" r:id="rId31690"/>
    <hyperlink ref="VQA58" r:id="rId31691"/>
    <hyperlink ref="VQB58" r:id="rId31692"/>
    <hyperlink ref="VQC58" r:id="rId31693"/>
    <hyperlink ref="VQD58" r:id="rId31694"/>
    <hyperlink ref="VQE58" r:id="rId31695"/>
    <hyperlink ref="VQF58" r:id="rId31696"/>
    <hyperlink ref="VQG58" r:id="rId31697"/>
    <hyperlink ref="VQH58" r:id="rId31698"/>
    <hyperlink ref="VQI58" r:id="rId31699"/>
    <hyperlink ref="VQJ58" r:id="rId31700"/>
    <hyperlink ref="VQK58" r:id="rId31701"/>
    <hyperlink ref="VQL58" r:id="rId31702"/>
    <hyperlink ref="VQM58" r:id="rId31703"/>
    <hyperlink ref="VQN58" r:id="rId31704"/>
    <hyperlink ref="VQO58" r:id="rId31705"/>
    <hyperlink ref="VQP58" r:id="rId31706"/>
    <hyperlink ref="VQQ58" r:id="rId31707"/>
    <hyperlink ref="VQR58" r:id="rId31708"/>
    <hyperlink ref="VQS58" r:id="rId31709"/>
    <hyperlink ref="VQT58" r:id="rId31710"/>
    <hyperlink ref="VQU58" r:id="rId31711"/>
    <hyperlink ref="VQV58" r:id="rId31712"/>
    <hyperlink ref="VQW58" r:id="rId31713"/>
    <hyperlink ref="VQX58" r:id="rId31714"/>
    <hyperlink ref="VQY58" r:id="rId31715"/>
    <hyperlink ref="VQZ58" r:id="rId31716"/>
    <hyperlink ref="VRA58" r:id="rId31717"/>
    <hyperlink ref="VRB58" r:id="rId31718"/>
    <hyperlink ref="VRC58" r:id="rId31719"/>
    <hyperlink ref="VRD58" r:id="rId31720"/>
    <hyperlink ref="VRE58" r:id="rId31721"/>
    <hyperlink ref="VRF58" r:id="rId31722"/>
    <hyperlink ref="VRG58" r:id="rId31723"/>
    <hyperlink ref="VRH58" r:id="rId31724"/>
    <hyperlink ref="VRI58" r:id="rId31725"/>
    <hyperlink ref="VRJ58" r:id="rId31726"/>
    <hyperlink ref="VRK58" r:id="rId31727"/>
    <hyperlink ref="VRL58" r:id="rId31728"/>
    <hyperlink ref="VRM58" r:id="rId31729"/>
    <hyperlink ref="VRN58" r:id="rId31730"/>
    <hyperlink ref="VRO58" r:id="rId31731"/>
    <hyperlink ref="VRP58" r:id="rId31732"/>
    <hyperlink ref="VRQ58" r:id="rId31733"/>
    <hyperlink ref="VRR58" r:id="rId31734"/>
    <hyperlink ref="VRS58" r:id="rId31735"/>
    <hyperlink ref="VRT58" r:id="rId31736"/>
    <hyperlink ref="VRU58" r:id="rId31737"/>
    <hyperlink ref="VRV58" r:id="rId31738"/>
    <hyperlink ref="VRW58" r:id="rId31739"/>
    <hyperlink ref="VRX58" r:id="rId31740"/>
    <hyperlink ref="VRY58" r:id="rId31741"/>
    <hyperlink ref="VRZ58" r:id="rId31742"/>
    <hyperlink ref="VSA58" r:id="rId31743"/>
    <hyperlink ref="VSB58" r:id="rId31744"/>
    <hyperlink ref="VSC58" r:id="rId31745"/>
    <hyperlink ref="VSD58" r:id="rId31746"/>
    <hyperlink ref="VSE58" r:id="rId31747"/>
    <hyperlink ref="VSF58" r:id="rId31748"/>
    <hyperlink ref="VSG58" r:id="rId31749"/>
    <hyperlink ref="VSH58" r:id="rId31750"/>
    <hyperlink ref="VSI58" r:id="rId31751"/>
    <hyperlink ref="VSJ58" r:id="rId31752"/>
    <hyperlink ref="VSK58" r:id="rId31753"/>
    <hyperlink ref="VSL58" r:id="rId31754"/>
    <hyperlink ref="VSM58" r:id="rId31755"/>
    <hyperlink ref="VSN58" r:id="rId31756"/>
    <hyperlink ref="VSO58" r:id="rId31757"/>
    <hyperlink ref="VSP58" r:id="rId31758"/>
    <hyperlink ref="VSQ58" r:id="rId31759"/>
    <hyperlink ref="VSR58" r:id="rId31760"/>
    <hyperlink ref="VSS58" r:id="rId31761"/>
    <hyperlink ref="VST58" r:id="rId31762"/>
    <hyperlink ref="VSU58" r:id="rId31763"/>
    <hyperlink ref="VSV58" r:id="rId31764"/>
    <hyperlink ref="VSW58" r:id="rId31765"/>
    <hyperlink ref="VSX58" r:id="rId31766"/>
    <hyperlink ref="VSY58" r:id="rId31767"/>
    <hyperlink ref="VSZ58" r:id="rId31768"/>
    <hyperlink ref="VTA58" r:id="rId31769"/>
    <hyperlink ref="VTB58" r:id="rId31770"/>
    <hyperlink ref="VTC58" r:id="rId31771"/>
    <hyperlink ref="VTD58" r:id="rId31772"/>
    <hyperlink ref="VTE58" r:id="rId31773"/>
    <hyperlink ref="VTF58" r:id="rId31774"/>
    <hyperlink ref="VTG58" r:id="rId31775"/>
    <hyperlink ref="VTH58" r:id="rId31776"/>
    <hyperlink ref="VTI58" r:id="rId31777"/>
    <hyperlink ref="VTJ58" r:id="rId31778"/>
    <hyperlink ref="VTK58" r:id="rId31779"/>
    <hyperlink ref="VTL58" r:id="rId31780"/>
    <hyperlink ref="VTM58" r:id="rId31781"/>
    <hyperlink ref="VTN58" r:id="rId31782"/>
    <hyperlink ref="VTO58" r:id="rId31783"/>
    <hyperlink ref="VTP58" r:id="rId31784"/>
    <hyperlink ref="VTQ58" r:id="rId31785"/>
    <hyperlink ref="VTR58" r:id="rId31786"/>
    <hyperlink ref="VTS58" r:id="rId31787"/>
    <hyperlink ref="VTT58" r:id="rId31788"/>
    <hyperlink ref="VTU58" r:id="rId31789"/>
    <hyperlink ref="VTV58" r:id="rId31790"/>
    <hyperlink ref="VTW58" r:id="rId31791"/>
    <hyperlink ref="VTX58" r:id="rId31792"/>
    <hyperlink ref="VTY58" r:id="rId31793"/>
    <hyperlink ref="VTZ58" r:id="rId31794"/>
    <hyperlink ref="VUA58" r:id="rId31795"/>
    <hyperlink ref="VUB58" r:id="rId31796"/>
    <hyperlink ref="VUC58" r:id="rId31797"/>
    <hyperlink ref="VUD58" r:id="rId31798"/>
    <hyperlink ref="VUE58" r:id="rId31799"/>
    <hyperlink ref="VUF58" r:id="rId31800"/>
    <hyperlink ref="VUG58" r:id="rId31801"/>
    <hyperlink ref="VUH58" r:id="rId31802"/>
    <hyperlink ref="VUI58" r:id="rId31803"/>
    <hyperlink ref="VUJ58" r:id="rId31804"/>
    <hyperlink ref="VUK58" r:id="rId31805"/>
    <hyperlink ref="VUL58" r:id="rId31806"/>
    <hyperlink ref="VUM58" r:id="rId31807"/>
    <hyperlink ref="VUN58" r:id="rId31808"/>
    <hyperlink ref="VUO58" r:id="rId31809"/>
    <hyperlink ref="VUP58" r:id="rId31810"/>
    <hyperlink ref="VUQ58" r:id="rId31811"/>
    <hyperlink ref="VUR58" r:id="rId31812"/>
    <hyperlink ref="VUS58" r:id="rId31813"/>
    <hyperlink ref="VUT58" r:id="rId31814"/>
    <hyperlink ref="VUU58" r:id="rId31815"/>
    <hyperlink ref="VUV58" r:id="rId31816"/>
    <hyperlink ref="VUW58" r:id="rId31817"/>
    <hyperlink ref="VUX58" r:id="rId31818"/>
    <hyperlink ref="VUY58" r:id="rId31819"/>
    <hyperlink ref="VUZ58" r:id="rId31820"/>
    <hyperlink ref="VVA58" r:id="rId31821"/>
    <hyperlink ref="VVB58" r:id="rId31822"/>
    <hyperlink ref="VVC58" r:id="rId31823"/>
    <hyperlink ref="VVD58" r:id="rId31824"/>
    <hyperlink ref="VVE58" r:id="rId31825"/>
    <hyperlink ref="VVF58" r:id="rId31826"/>
    <hyperlink ref="VVG58" r:id="rId31827"/>
    <hyperlink ref="VVH58" r:id="rId31828"/>
    <hyperlink ref="VVI58" r:id="rId31829"/>
    <hyperlink ref="VVJ58" r:id="rId31830"/>
    <hyperlink ref="VVK58" r:id="rId31831"/>
    <hyperlink ref="VVL58" r:id="rId31832"/>
    <hyperlink ref="VVM58" r:id="rId31833"/>
    <hyperlink ref="VVN58" r:id="rId31834"/>
    <hyperlink ref="VVO58" r:id="rId31835"/>
    <hyperlink ref="VVP58" r:id="rId31836"/>
    <hyperlink ref="VVQ58" r:id="rId31837"/>
    <hyperlink ref="VVR58" r:id="rId31838"/>
    <hyperlink ref="VVS58" r:id="rId31839"/>
    <hyperlink ref="VVT58" r:id="rId31840"/>
    <hyperlink ref="VVU58" r:id="rId31841"/>
    <hyperlink ref="VVV58" r:id="rId31842"/>
    <hyperlink ref="VVW58" r:id="rId31843"/>
    <hyperlink ref="VVX58" r:id="rId31844"/>
    <hyperlink ref="VVY58" r:id="rId31845"/>
    <hyperlink ref="VVZ58" r:id="rId31846"/>
    <hyperlink ref="VWA58" r:id="rId31847"/>
    <hyperlink ref="VWB58" r:id="rId31848"/>
    <hyperlink ref="VWC58" r:id="rId31849"/>
    <hyperlink ref="VWD58" r:id="rId31850"/>
    <hyperlink ref="VWE58" r:id="rId31851"/>
    <hyperlink ref="VWF58" r:id="rId31852"/>
    <hyperlink ref="VWG58" r:id="rId31853"/>
    <hyperlink ref="VWH58" r:id="rId31854"/>
    <hyperlink ref="VWI58" r:id="rId31855"/>
    <hyperlink ref="VWJ58" r:id="rId31856"/>
    <hyperlink ref="VWK58" r:id="rId31857"/>
    <hyperlink ref="VWL58" r:id="rId31858"/>
    <hyperlink ref="VWM58" r:id="rId31859"/>
    <hyperlink ref="VWN58" r:id="rId31860"/>
    <hyperlink ref="VWO58" r:id="rId31861"/>
    <hyperlink ref="VWP58" r:id="rId31862"/>
    <hyperlink ref="VWQ58" r:id="rId31863"/>
    <hyperlink ref="VWR58" r:id="rId31864"/>
    <hyperlink ref="VWS58" r:id="rId31865"/>
    <hyperlink ref="VWT58" r:id="rId31866"/>
    <hyperlink ref="VWU58" r:id="rId31867"/>
    <hyperlink ref="VWV58" r:id="rId31868"/>
    <hyperlink ref="VWW58" r:id="rId31869"/>
    <hyperlink ref="VWX58" r:id="rId31870"/>
    <hyperlink ref="VWY58" r:id="rId31871"/>
    <hyperlink ref="VWZ58" r:id="rId31872"/>
    <hyperlink ref="VXA58" r:id="rId31873"/>
    <hyperlink ref="VXB58" r:id="rId31874"/>
    <hyperlink ref="VXC58" r:id="rId31875"/>
    <hyperlink ref="VXD58" r:id="rId31876"/>
    <hyperlink ref="VXE58" r:id="rId31877"/>
    <hyperlink ref="VXF58" r:id="rId31878"/>
    <hyperlink ref="VXG58" r:id="rId31879"/>
    <hyperlink ref="VXH58" r:id="rId31880"/>
    <hyperlink ref="VXI58" r:id="rId31881"/>
    <hyperlink ref="VXJ58" r:id="rId31882"/>
    <hyperlink ref="VXK58" r:id="rId31883"/>
    <hyperlink ref="VXL58" r:id="rId31884"/>
    <hyperlink ref="VXM58" r:id="rId31885"/>
    <hyperlink ref="VXN58" r:id="rId31886"/>
    <hyperlink ref="VXO58" r:id="rId31887"/>
    <hyperlink ref="VXP58" r:id="rId31888"/>
    <hyperlink ref="VXQ58" r:id="rId31889"/>
    <hyperlink ref="VXR58" r:id="rId31890"/>
    <hyperlink ref="VXS58" r:id="rId31891"/>
    <hyperlink ref="VXT58" r:id="rId31892"/>
    <hyperlink ref="VXU58" r:id="rId31893"/>
    <hyperlink ref="VXV58" r:id="rId31894"/>
    <hyperlink ref="VXW58" r:id="rId31895"/>
    <hyperlink ref="VXX58" r:id="rId31896"/>
    <hyperlink ref="VXY58" r:id="rId31897"/>
    <hyperlink ref="VXZ58" r:id="rId31898"/>
    <hyperlink ref="VYA58" r:id="rId31899"/>
    <hyperlink ref="VYB58" r:id="rId31900"/>
    <hyperlink ref="VYC58" r:id="rId31901"/>
    <hyperlink ref="VYD58" r:id="rId31902"/>
    <hyperlink ref="VYE58" r:id="rId31903"/>
    <hyperlink ref="VYF58" r:id="rId31904"/>
    <hyperlink ref="VYG58" r:id="rId31905"/>
    <hyperlink ref="VYH58" r:id="rId31906"/>
    <hyperlink ref="VYI58" r:id="rId31907"/>
    <hyperlink ref="VYJ58" r:id="rId31908"/>
    <hyperlink ref="VYK58" r:id="rId31909"/>
    <hyperlink ref="VYL58" r:id="rId31910"/>
    <hyperlink ref="VYM58" r:id="rId31911"/>
    <hyperlink ref="VYN58" r:id="rId31912"/>
    <hyperlink ref="VYO58" r:id="rId31913"/>
    <hyperlink ref="VYP58" r:id="rId31914"/>
    <hyperlink ref="VYQ58" r:id="rId31915"/>
    <hyperlink ref="VYR58" r:id="rId31916"/>
    <hyperlink ref="VYS58" r:id="rId31917"/>
    <hyperlink ref="VYT58" r:id="rId31918"/>
    <hyperlink ref="VYU58" r:id="rId31919"/>
    <hyperlink ref="VYV58" r:id="rId31920"/>
    <hyperlink ref="VYW58" r:id="rId31921"/>
    <hyperlink ref="VYX58" r:id="rId31922"/>
    <hyperlink ref="VYY58" r:id="rId31923"/>
    <hyperlink ref="VYZ58" r:id="rId31924"/>
    <hyperlink ref="VZA58" r:id="rId31925"/>
    <hyperlink ref="VZB58" r:id="rId31926"/>
    <hyperlink ref="VZC58" r:id="rId31927"/>
    <hyperlink ref="VZD58" r:id="rId31928"/>
    <hyperlink ref="VZE58" r:id="rId31929"/>
    <hyperlink ref="VZF58" r:id="rId31930"/>
    <hyperlink ref="VZG58" r:id="rId31931"/>
    <hyperlink ref="VZH58" r:id="rId31932"/>
    <hyperlink ref="VZI58" r:id="rId31933"/>
    <hyperlink ref="VZJ58" r:id="rId31934"/>
    <hyperlink ref="VZK58" r:id="rId31935"/>
    <hyperlink ref="VZL58" r:id="rId31936"/>
    <hyperlink ref="VZM58" r:id="rId31937"/>
    <hyperlink ref="VZN58" r:id="rId31938"/>
    <hyperlink ref="VZO58" r:id="rId31939"/>
    <hyperlink ref="VZP58" r:id="rId31940"/>
    <hyperlink ref="VZQ58" r:id="rId31941"/>
    <hyperlink ref="VZR58" r:id="rId31942"/>
    <hyperlink ref="VZS58" r:id="rId31943"/>
    <hyperlink ref="VZT58" r:id="rId31944"/>
    <hyperlink ref="VZU58" r:id="rId31945"/>
    <hyperlink ref="VZV58" r:id="rId31946"/>
    <hyperlink ref="VZW58" r:id="rId31947"/>
    <hyperlink ref="VZX58" r:id="rId31948"/>
    <hyperlink ref="VZY58" r:id="rId31949"/>
    <hyperlink ref="VZZ58" r:id="rId31950"/>
    <hyperlink ref="WAA58" r:id="rId31951"/>
    <hyperlink ref="WAB58" r:id="rId31952"/>
    <hyperlink ref="WAC58" r:id="rId31953"/>
    <hyperlink ref="WAD58" r:id="rId31954"/>
    <hyperlink ref="WAE58" r:id="rId31955"/>
    <hyperlink ref="WAF58" r:id="rId31956"/>
    <hyperlink ref="WAG58" r:id="rId31957"/>
    <hyperlink ref="WAH58" r:id="rId31958"/>
    <hyperlink ref="WAI58" r:id="rId31959"/>
    <hyperlink ref="WAJ58" r:id="rId31960"/>
    <hyperlink ref="WAK58" r:id="rId31961"/>
    <hyperlink ref="WAL58" r:id="rId31962"/>
    <hyperlink ref="WAM58" r:id="rId31963"/>
    <hyperlink ref="WAN58" r:id="rId31964"/>
    <hyperlink ref="WAO58" r:id="rId31965"/>
    <hyperlink ref="WAP58" r:id="rId31966"/>
    <hyperlink ref="WAQ58" r:id="rId31967"/>
    <hyperlink ref="WAR58" r:id="rId31968"/>
    <hyperlink ref="WAS58" r:id="rId31969"/>
    <hyperlink ref="WAT58" r:id="rId31970"/>
    <hyperlink ref="WAU58" r:id="rId31971"/>
    <hyperlink ref="WAV58" r:id="rId31972"/>
    <hyperlink ref="WAW58" r:id="rId31973"/>
    <hyperlink ref="WAX58" r:id="rId31974"/>
    <hyperlink ref="WAY58" r:id="rId31975"/>
    <hyperlink ref="WAZ58" r:id="rId31976"/>
    <hyperlink ref="WBA58" r:id="rId31977"/>
    <hyperlink ref="WBB58" r:id="rId31978"/>
    <hyperlink ref="WBC58" r:id="rId31979"/>
    <hyperlink ref="WBD58" r:id="rId31980"/>
    <hyperlink ref="WBE58" r:id="rId31981"/>
    <hyperlink ref="WBF58" r:id="rId31982"/>
    <hyperlink ref="WBG58" r:id="rId31983"/>
    <hyperlink ref="WBH58" r:id="rId31984"/>
    <hyperlink ref="WBI58" r:id="rId31985"/>
    <hyperlink ref="WBJ58" r:id="rId31986"/>
    <hyperlink ref="WBK58" r:id="rId31987"/>
    <hyperlink ref="WBL58" r:id="rId31988"/>
    <hyperlink ref="WBM58" r:id="rId31989"/>
    <hyperlink ref="WBN58" r:id="rId31990"/>
    <hyperlink ref="WBO58" r:id="rId31991"/>
    <hyperlink ref="WBP58" r:id="rId31992"/>
    <hyperlink ref="WBQ58" r:id="rId31993"/>
    <hyperlink ref="WBR58" r:id="rId31994"/>
    <hyperlink ref="WBS58" r:id="rId31995"/>
    <hyperlink ref="WBT58" r:id="rId31996"/>
    <hyperlink ref="WBU58" r:id="rId31997"/>
    <hyperlink ref="WBV58" r:id="rId31998"/>
    <hyperlink ref="WBW58" r:id="rId31999"/>
    <hyperlink ref="WBX58" r:id="rId32000"/>
    <hyperlink ref="WBY58" r:id="rId32001"/>
    <hyperlink ref="WBZ58" r:id="rId32002"/>
    <hyperlink ref="WCA58" r:id="rId32003"/>
    <hyperlink ref="WCB58" r:id="rId32004"/>
    <hyperlink ref="WCC58" r:id="rId32005"/>
    <hyperlink ref="WCD58" r:id="rId32006"/>
    <hyperlink ref="WCE58" r:id="rId32007"/>
    <hyperlink ref="WCF58" r:id="rId32008"/>
    <hyperlink ref="WCG58" r:id="rId32009"/>
    <hyperlink ref="WCH58" r:id="rId32010"/>
    <hyperlink ref="WCI58" r:id="rId32011"/>
    <hyperlink ref="WCJ58" r:id="rId32012"/>
    <hyperlink ref="WCK58" r:id="rId32013"/>
    <hyperlink ref="WCL58" r:id="rId32014"/>
    <hyperlink ref="WCM58" r:id="rId32015"/>
    <hyperlink ref="WCN58" r:id="rId32016"/>
    <hyperlink ref="WCO58" r:id="rId32017"/>
    <hyperlink ref="WCP58" r:id="rId32018"/>
    <hyperlink ref="WCQ58" r:id="rId32019"/>
    <hyperlink ref="WCR58" r:id="rId32020"/>
    <hyperlink ref="WCS58" r:id="rId32021"/>
    <hyperlink ref="WCT58" r:id="rId32022"/>
    <hyperlink ref="WCU58" r:id="rId32023"/>
    <hyperlink ref="WCV58" r:id="rId32024"/>
    <hyperlink ref="WCW58" r:id="rId32025"/>
    <hyperlink ref="WCX58" r:id="rId32026"/>
    <hyperlink ref="WCY58" r:id="rId32027"/>
    <hyperlink ref="WCZ58" r:id="rId32028"/>
    <hyperlink ref="WDA58" r:id="rId32029"/>
    <hyperlink ref="WDB58" r:id="rId32030"/>
    <hyperlink ref="WDC58" r:id="rId32031"/>
    <hyperlink ref="WDD58" r:id="rId32032"/>
    <hyperlink ref="WDE58" r:id="rId32033"/>
    <hyperlink ref="WDF58" r:id="rId32034"/>
    <hyperlink ref="WDG58" r:id="rId32035"/>
    <hyperlink ref="WDH58" r:id="rId32036"/>
    <hyperlink ref="WDI58" r:id="rId32037"/>
    <hyperlink ref="WDJ58" r:id="rId32038"/>
    <hyperlink ref="WDK58" r:id="rId32039"/>
    <hyperlink ref="WDL58" r:id="rId32040"/>
    <hyperlink ref="WDM58" r:id="rId32041"/>
    <hyperlink ref="WDN58" r:id="rId32042"/>
    <hyperlink ref="WDO58" r:id="rId32043"/>
    <hyperlink ref="WDP58" r:id="rId32044"/>
    <hyperlink ref="WDQ58" r:id="rId32045"/>
    <hyperlink ref="WDR58" r:id="rId32046"/>
    <hyperlink ref="WDS58" r:id="rId32047"/>
    <hyperlink ref="WDT58" r:id="rId32048"/>
    <hyperlink ref="WDU58" r:id="rId32049"/>
    <hyperlink ref="WDV58" r:id="rId32050"/>
    <hyperlink ref="WDW58" r:id="rId32051"/>
    <hyperlink ref="WDX58" r:id="rId32052"/>
    <hyperlink ref="WDY58" r:id="rId32053"/>
    <hyperlink ref="WDZ58" r:id="rId32054"/>
    <hyperlink ref="WEA58" r:id="rId32055"/>
    <hyperlink ref="WEB58" r:id="rId32056"/>
    <hyperlink ref="WEC58" r:id="rId32057"/>
    <hyperlink ref="WED58" r:id="rId32058"/>
    <hyperlink ref="WEE58" r:id="rId32059"/>
    <hyperlink ref="WEF58" r:id="rId32060"/>
    <hyperlink ref="WEG58" r:id="rId32061"/>
    <hyperlink ref="WEH58" r:id="rId32062"/>
    <hyperlink ref="WEI58" r:id="rId32063"/>
    <hyperlink ref="WEJ58" r:id="rId32064"/>
    <hyperlink ref="WEK58" r:id="rId32065"/>
    <hyperlink ref="WEL58" r:id="rId32066"/>
    <hyperlink ref="WEM58" r:id="rId32067"/>
    <hyperlink ref="WEN58" r:id="rId32068"/>
    <hyperlink ref="WEO58" r:id="rId32069"/>
    <hyperlink ref="WEP58" r:id="rId32070"/>
    <hyperlink ref="WEQ58" r:id="rId32071"/>
    <hyperlink ref="WER58" r:id="rId32072"/>
    <hyperlink ref="WES58" r:id="rId32073"/>
    <hyperlink ref="WET58" r:id="rId32074"/>
    <hyperlink ref="WEU58" r:id="rId32075"/>
    <hyperlink ref="WEV58" r:id="rId32076"/>
    <hyperlink ref="WEW58" r:id="rId32077"/>
    <hyperlink ref="WEX58" r:id="rId32078"/>
    <hyperlink ref="WEY58" r:id="rId32079"/>
    <hyperlink ref="WEZ58" r:id="rId32080"/>
    <hyperlink ref="WFA58" r:id="rId32081"/>
    <hyperlink ref="WFB58" r:id="rId32082"/>
    <hyperlink ref="WFC58" r:id="rId32083"/>
    <hyperlink ref="WFD58" r:id="rId32084"/>
    <hyperlink ref="WFE58" r:id="rId32085"/>
    <hyperlink ref="WFF58" r:id="rId32086"/>
    <hyperlink ref="WFG58" r:id="rId32087"/>
    <hyperlink ref="WFH58" r:id="rId32088"/>
    <hyperlink ref="WFI58" r:id="rId32089"/>
    <hyperlink ref="WFJ58" r:id="rId32090"/>
    <hyperlink ref="WFK58" r:id="rId32091"/>
    <hyperlink ref="WFL58" r:id="rId32092"/>
    <hyperlink ref="WFM58" r:id="rId32093"/>
    <hyperlink ref="WFN58" r:id="rId32094"/>
    <hyperlink ref="WFO58" r:id="rId32095"/>
    <hyperlink ref="WFP58" r:id="rId32096"/>
    <hyperlink ref="WFQ58" r:id="rId32097"/>
    <hyperlink ref="WFR58" r:id="rId32098"/>
    <hyperlink ref="WFS58" r:id="rId32099"/>
    <hyperlink ref="WFT58" r:id="rId32100"/>
    <hyperlink ref="WFU58" r:id="rId32101"/>
    <hyperlink ref="WFV58" r:id="rId32102"/>
    <hyperlink ref="WFW58" r:id="rId32103"/>
    <hyperlink ref="WFX58" r:id="rId32104"/>
    <hyperlink ref="WFY58" r:id="rId32105"/>
    <hyperlink ref="WFZ58" r:id="rId32106"/>
    <hyperlink ref="WGA58" r:id="rId32107"/>
    <hyperlink ref="WGB58" r:id="rId32108"/>
    <hyperlink ref="WGC58" r:id="rId32109"/>
    <hyperlink ref="WGD58" r:id="rId32110"/>
    <hyperlink ref="WGE58" r:id="rId32111"/>
    <hyperlink ref="WGF58" r:id="rId32112"/>
    <hyperlink ref="WGG58" r:id="rId32113"/>
    <hyperlink ref="WGH58" r:id="rId32114"/>
    <hyperlink ref="WGI58" r:id="rId32115"/>
    <hyperlink ref="WGJ58" r:id="rId32116"/>
    <hyperlink ref="WGK58" r:id="rId32117"/>
    <hyperlink ref="WGL58" r:id="rId32118"/>
    <hyperlink ref="WGM58" r:id="rId32119"/>
    <hyperlink ref="WGN58" r:id="rId32120"/>
    <hyperlink ref="WGO58" r:id="rId32121"/>
    <hyperlink ref="WGP58" r:id="rId32122"/>
    <hyperlink ref="WGQ58" r:id="rId32123"/>
    <hyperlink ref="WGR58" r:id="rId32124"/>
    <hyperlink ref="WGS58" r:id="rId32125"/>
    <hyperlink ref="WGT58" r:id="rId32126"/>
    <hyperlink ref="WGU58" r:id="rId32127"/>
    <hyperlink ref="WGV58" r:id="rId32128"/>
    <hyperlink ref="WGW58" r:id="rId32129"/>
    <hyperlink ref="WGX58" r:id="rId32130"/>
    <hyperlink ref="WGY58" r:id="rId32131"/>
    <hyperlink ref="WGZ58" r:id="rId32132"/>
    <hyperlink ref="WHA58" r:id="rId32133"/>
    <hyperlink ref="WHB58" r:id="rId32134"/>
    <hyperlink ref="WHC58" r:id="rId32135"/>
    <hyperlink ref="WHD58" r:id="rId32136"/>
    <hyperlink ref="WHE58" r:id="rId32137"/>
    <hyperlink ref="WHF58" r:id="rId32138"/>
    <hyperlink ref="WHG58" r:id="rId32139"/>
    <hyperlink ref="WHH58" r:id="rId32140"/>
    <hyperlink ref="WHI58" r:id="rId32141"/>
    <hyperlink ref="WHJ58" r:id="rId32142"/>
    <hyperlink ref="WHK58" r:id="rId32143"/>
    <hyperlink ref="WHL58" r:id="rId32144"/>
    <hyperlink ref="WHM58" r:id="rId32145"/>
    <hyperlink ref="WHN58" r:id="rId32146"/>
    <hyperlink ref="WHO58" r:id="rId32147"/>
    <hyperlink ref="WHP58" r:id="rId32148"/>
    <hyperlink ref="WHQ58" r:id="rId32149"/>
    <hyperlink ref="WHR58" r:id="rId32150"/>
    <hyperlink ref="WHS58" r:id="rId32151"/>
    <hyperlink ref="WHT58" r:id="rId32152"/>
    <hyperlink ref="WHU58" r:id="rId32153"/>
    <hyperlink ref="WHV58" r:id="rId32154"/>
    <hyperlink ref="WHW58" r:id="rId32155"/>
    <hyperlink ref="WHX58" r:id="rId32156"/>
    <hyperlink ref="WHY58" r:id="rId32157"/>
    <hyperlink ref="WHZ58" r:id="rId32158"/>
    <hyperlink ref="WIA58" r:id="rId32159"/>
    <hyperlink ref="WIB58" r:id="rId32160"/>
    <hyperlink ref="WIC58" r:id="rId32161"/>
    <hyperlink ref="WID58" r:id="rId32162"/>
    <hyperlink ref="WIE58" r:id="rId32163"/>
    <hyperlink ref="WIF58" r:id="rId32164"/>
    <hyperlink ref="WIG58" r:id="rId32165"/>
    <hyperlink ref="WIH58" r:id="rId32166"/>
    <hyperlink ref="WII58" r:id="rId32167"/>
    <hyperlink ref="WIJ58" r:id="rId32168"/>
    <hyperlink ref="WIK58" r:id="rId32169"/>
    <hyperlink ref="WIL58" r:id="rId32170"/>
    <hyperlink ref="WIM58" r:id="rId32171"/>
    <hyperlink ref="WIN58" r:id="rId32172"/>
    <hyperlink ref="WIO58" r:id="rId32173"/>
    <hyperlink ref="WIP58" r:id="rId32174"/>
    <hyperlink ref="WIQ58" r:id="rId32175"/>
    <hyperlink ref="WIR58" r:id="rId32176"/>
    <hyperlink ref="WIS58" r:id="rId32177"/>
    <hyperlink ref="WIT58" r:id="rId32178"/>
    <hyperlink ref="WIU58" r:id="rId32179"/>
    <hyperlink ref="WIV58" r:id="rId32180"/>
    <hyperlink ref="WIW58" r:id="rId32181"/>
    <hyperlink ref="WIX58" r:id="rId32182"/>
    <hyperlink ref="WIY58" r:id="rId32183"/>
    <hyperlink ref="WIZ58" r:id="rId32184"/>
    <hyperlink ref="WJA58" r:id="rId32185"/>
    <hyperlink ref="WJB58" r:id="rId32186"/>
    <hyperlink ref="WJC58" r:id="rId32187"/>
    <hyperlink ref="WJD58" r:id="rId32188"/>
    <hyperlink ref="WJE58" r:id="rId32189"/>
    <hyperlink ref="WJF58" r:id="rId32190"/>
    <hyperlink ref="WJG58" r:id="rId32191"/>
    <hyperlink ref="WJH58" r:id="rId32192"/>
    <hyperlink ref="WJI58" r:id="rId32193"/>
    <hyperlink ref="WJJ58" r:id="rId32194"/>
    <hyperlink ref="WJK58" r:id="rId32195"/>
    <hyperlink ref="WJL58" r:id="rId32196"/>
    <hyperlink ref="WJM58" r:id="rId32197"/>
    <hyperlink ref="WJN58" r:id="rId32198"/>
    <hyperlink ref="WJO58" r:id="rId32199"/>
    <hyperlink ref="WJP58" r:id="rId32200"/>
    <hyperlink ref="WJQ58" r:id="rId32201"/>
    <hyperlink ref="WJR58" r:id="rId32202"/>
    <hyperlink ref="WJS58" r:id="rId32203"/>
    <hyperlink ref="WJT58" r:id="rId32204"/>
    <hyperlink ref="WJU58" r:id="rId32205"/>
    <hyperlink ref="WJV58" r:id="rId32206"/>
    <hyperlink ref="WJW58" r:id="rId32207"/>
    <hyperlink ref="WJX58" r:id="rId32208"/>
    <hyperlink ref="WJY58" r:id="rId32209"/>
    <hyperlink ref="WJZ58" r:id="rId32210"/>
    <hyperlink ref="WKA58" r:id="rId32211"/>
    <hyperlink ref="WKB58" r:id="rId32212"/>
    <hyperlink ref="WKC58" r:id="rId32213"/>
    <hyperlink ref="WKD58" r:id="rId32214"/>
    <hyperlink ref="WKE58" r:id="rId32215"/>
    <hyperlink ref="WKF58" r:id="rId32216"/>
    <hyperlink ref="WKG58" r:id="rId32217"/>
    <hyperlink ref="WKH58" r:id="rId32218"/>
    <hyperlink ref="WKI58" r:id="rId32219"/>
    <hyperlink ref="WKJ58" r:id="rId32220"/>
    <hyperlink ref="WKK58" r:id="rId32221"/>
    <hyperlink ref="WKL58" r:id="rId32222"/>
    <hyperlink ref="WKM58" r:id="rId32223"/>
    <hyperlink ref="WKN58" r:id="rId32224"/>
    <hyperlink ref="WKO58" r:id="rId32225"/>
    <hyperlink ref="WKP58" r:id="rId32226"/>
    <hyperlink ref="WKQ58" r:id="rId32227"/>
    <hyperlink ref="WKR58" r:id="rId32228"/>
    <hyperlink ref="WKS58" r:id="rId32229"/>
    <hyperlink ref="WKT58" r:id="rId32230"/>
    <hyperlink ref="WKU58" r:id="rId32231"/>
    <hyperlink ref="WKV58" r:id="rId32232"/>
    <hyperlink ref="WKW58" r:id="rId32233"/>
    <hyperlink ref="WKX58" r:id="rId32234"/>
    <hyperlink ref="WKY58" r:id="rId32235"/>
    <hyperlink ref="WKZ58" r:id="rId32236"/>
    <hyperlink ref="WLA58" r:id="rId32237"/>
    <hyperlink ref="WLB58" r:id="rId32238"/>
    <hyperlink ref="WLC58" r:id="rId32239"/>
    <hyperlink ref="WLD58" r:id="rId32240"/>
    <hyperlink ref="WLE58" r:id="rId32241"/>
    <hyperlink ref="WLF58" r:id="rId32242"/>
    <hyperlink ref="WLG58" r:id="rId32243"/>
    <hyperlink ref="WLH58" r:id="rId32244"/>
    <hyperlink ref="WLI58" r:id="rId32245"/>
    <hyperlink ref="WLJ58" r:id="rId32246"/>
    <hyperlink ref="WLK58" r:id="rId32247"/>
    <hyperlink ref="WLL58" r:id="rId32248"/>
    <hyperlink ref="WLM58" r:id="rId32249"/>
    <hyperlink ref="WLN58" r:id="rId32250"/>
    <hyperlink ref="WLO58" r:id="rId32251"/>
    <hyperlink ref="WLP58" r:id="rId32252"/>
    <hyperlink ref="WLQ58" r:id="rId32253"/>
    <hyperlink ref="WLR58" r:id="rId32254"/>
    <hyperlink ref="WLS58" r:id="rId32255"/>
    <hyperlink ref="WLT58" r:id="rId32256"/>
    <hyperlink ref="WLU58" r:id="rId32257"/>
    <hyperlink ref="WLV58" r:id="rId32258"/>
    <hyperlink ref="WLW58" r:id="rId32259"/>
    <hyperlink ref="WLX58" r:id="rId32260"/>
    <hyperlink ref="WLY58" r:id="rId32261"/>
    <hyperlink ref="WLZ58" r:id="rId32262"/>
    <hyperlink ref="WMA58" r:id="rId32263"/>
    <hyperlink ref="WMB58" r:id="rId32264"/>
    <hyperlink ref="WMC58" r:id="rId32265"/>
    <hyperlink ref="WMD58" r:id="rId32266"/>
    <hyperlink ref="WME58" r:id="rId32267"/>
    <hyperlink ref="WMF58" r:id="rId32268"/>
    <hyperlink ref="WMG58" r:id="rId32269"/>
    <hyperlink ref="WMH58" r:id="rId32270"/>
    <hyperlink ref="WMI58" r:id="rId32271"/>
    <hyperlink ref="WMJ58" r:id="rId32272"/>
    <hyperlink ref="WMK58" r:id="rId32273"/>
    <hyperlink ref="WML58" r:id="rId32274"/>
    <hyperlink ref="WMM58" r:id="rId32275"/>
    <hyperlink ref="WMN58" r:id="rId32276"/>
    <hyperlink ref="WMO58" r:id="rId32277"/>
    <hyperlink ref="WMP58" r:id="rId32278"/>
    <hyperlink ref="WMQ58" r:id="rId32279"/>
    <hyperlink ref="WMR58" r:id="rId32280"/>
    <hyperlink ref="WMS58" r:id="rId32281"/>
    <hyperlink ref="WMT58" r:id="rId32282"/>
    <hyperlink ref="WMU58" r:id="rId32283"/>
    <hyperlink ref="WMV58" r:id="rId32284"/>
    <hyperlink ref="WMW58" r:id="rId32285"/>
    <hyperlink ref="WMX58" r:id="rId32286"/>
    <hyperlink ref="WMY58" r:id="rId32287"/>
    <hyperlink ref="WMZ58" r:id="rId32288"/>
    <hyperlink ref="WNA58" r:id="rId32289"/>
    <hyperlink ref="WNB58" r:id="rId32290"/>
    <hyperlink ref="WNC58" r:id="rId32291"/>
    <hyperlink ref="WND58" r:id="rId32292"/>
    <hyperlink ref="WNE58" r:id="rId32293"/>
    <hyperlink ref="WNF58" r:id="rId32294"/>
    <hyperlink ref="WNG58" r:id="rId32295"/>
    <hyperlink ref="WNH58" r:id="rId32296"/>
    <hyperlink ref="WNI58" r:id="rId32297"/>
    <hyperlink ref="WNJ58" r:id="rId32298"/>
    <hyperlink ref="WNK58" r:id="rId32299"/>
    <hyperlink ref="WNL58" r:id="rId32300"/>
    <hyperlink ref="WNM58" r:id="rId32301"/>
    <hyperlink ref="WNN58" r:id="rId32302"/>
    <hyperlink ref="WNO58" r:id="rId32303"/>
    <hyperlink ref="WNP58" r:id="rId32304"/>
    <hyperlink ref="WNQ58" r:id="rId32305"/>
    <hyperlink ref="WNR58" r:id="rId32306"/>
    <hyperlink ref="WNS58" r:id="rId32307"/>
    <hyperlink ref="WNT58" r:id="rId32308"/>
    <hyperlink ref="WNU58" r:id="rId32309"/>
    <hyperlink ref="WNV58" r:id="rId32310"/>
    <hyperlink ref="WNW58" r:id="rId32311"/>
    <hyperlink ref="WNX58" r:id="rId32312"/>
    <hyperlink ref="WNY58" r:id="rId32313"/>
    <hyperlink ref="WNZ58" r:id="rId32314"/>
    <hyperlink ref="WOA58" r:id="rId32315"/>
    <hyperlink ref="WOB58" r:id="rId32316"/>
    <hyperlink ref="WOC58" r:id="rId32317"/>
    <hyperlink ref="WOD58" r:id="rId32318"/>
    <hyperlink ref="WOE58" r:id="rId32319"/>
    <hyperlink ref="WOF58" r:id="rId32320"/>
    <hyperlink ref="WOG58" r:id="rId32321"/>
    <hyperlink ref="WOH58" r:id="rId32322"/>
    <hyperlink ref="WOI58" r:id="rId32323"/>
    <hyperlink ref="WOJ58" r:id="rId32324"/>
    <hyperlink ref="WOK58" r:id="rId32325"/>
    <hyperlink ref="WOL58" r:id="rId32326"/>
    <hyperlink ref="WOM58" r:id="rId32327"/>
    <hyperlink ref="WON58" r:id="rId32328"/>
    <hyperlink ref="WOO58" r:id="rId32329"/>
    <hyperlink ref="WOP58" r:id="rId32330"/>
    <hyperlink ref="WOQ58" r:id="rId32331"/>
    <hyperlink ref="WOR58" r:id="rId32332"/>
    <hyperlink ref="WOS58" r:id="rId32333"/>
    <hyperlink ref="WOT58" r:id="rId32334"/>
    <hyperlink ref="WOU58" r:id="rId32335"/>
    <hyperlink ref="WOV58" r:id="rId32336"/>
    <hyperlink ref="WOW58" r:id="rId32337"/>
    <hyperlink ref="WOX58" r:id="rId32338"/>
    <hyperlink ref="WOY58" r:id="rId32339"/>
    <hyperlink ref="WOZ58" r:id="rId32340"/>
    <hyperlink ref="WPA58" r:id="rId32341"/>
    <hyperlink ref="WPB58" r:id="rId32342"/>
    <hyperlink ref="WPC58" r:id="rId32343"/>
    <hyperlink ref="WPD58" r:id="rId32344"/>
    <hyperlink ref="WPE58" r:id="rId32345"/>
    <hyperlink ref="WPF58" r:id="rId32346"/>
    <hyperlink ref="WPG58" r:id="rId32347"/>
    <hyperlink ref="WPH58" r:id="rId32348"/>
    <hyperlink ref="WPI58" r:id="rId32349"/>
    <hyperlink ref="WPJ58" r:id="rId32350"/>
    <hyperlink ref="WPK58" r:id="rId32351"/>
    <hyperlink ref="WPL58" r:id="rId32352"/>
    <hyperlink ref="WPM58" r:id="rId32353"/>
    <hyperlink ref="WPN58" r:id="rId32354"/>
    <hyperlink ref="WPO58" r:id="rId32355"/>
    <hyperlink ref="WPP58" r:id="rId32356"/>
    <hyperlink ref="WPQ58" r:id="rId32357"/>
    <hyperlink ref="WPR58" r:id="rId32358"/>
    <hyperlink ref="WPS58" r:id="rId32359"/>
    <hyperlink ref="WPT58" r:id="rId32360"/>
    <hyperlink ref="WPU58" r:id="rId32361"/>
    <hyperlink ref="WPV58" r:id="rId32362"/>
    <hyperlink ref="WPW58" r:id="rId32363"/>
    <hyperlink ref="WPX58" r:id="rId32364"/>
    <hyperlink ref="WPY58" r:id="rId32365"/>
    <hyperlink ref="WPZ58" r:id="rId32366"/>
    <hyperlink ref="WQA58" r:id="rId32367"/>
    <hyperlink ref="WQB58" r:id="rId32368"/>
    <hyperlink ref="WQC58" r:id="rId32369"/>
    <hyperlink ref="WQD58" r:id="rId32370"/>
    <hyperlink ref="WQE58" r:id="rId32371"/>
    <hyperlink ref="WQF58" r:id="rId32372"/>
    <hyperlink ref="WQG58" r:id="rId32373"/>
    <hyperlink ref="WQH58" r:id="rId32374"/>
    <hyperlink ref="WQI58" r:id="rId32375"/>
    <hyperlink ref="WQJ58" r:id="rId32376"/>
    <hyperlink ref="WQK58" r:id="rId32377"/>
    <hyperlink ref="WQL58" r:id="rId32378"/>
    <hyperlink ref="WQM58" r:id="rId32379"/>
    <hyperlink ref="WQN58" r:id="rId32380"/>
    <hyperlink ref="WQO58" r:id="rId32381"/>
    <hyperlink ref="WQP58" r:id="rId32382"/>
    <hyperlink ref="WQQ58" r:id="rId32383"/>
    <hyperlink ref="WQR58" r:id="rId32384"/>
    <hyperlink ref="WQS58" r:id="rId32385"/>
    <hyperlink ref="WQT58" r:id="rId32386"/>
    <hyperlink ref="WQU58" r:id="rId32387"/>
    <hyperlink ref="WQV58" r:id="rId32388"/>
    <hyperlink ref="WQW58" r:id="rId32389"/>
    <hyperlink ref="WQX58" r:id="rId32390"/>
    <hyperlink ref="WQY58" r:id="rId32391"/>
    <hyperlink ref="WQZ58" r:id="rId32392"/>
    <hyperlink ref="WRA58" r:id="rId32393"/>
    <hyperlink ref="WRB58" r:id="rId32394"/>
    <hyperlink ref="WRC58" r:id="rId32395"/>
    <hyperlink ref="WRD58" r:id="rId32396"/>
    <hyperlink ref="WRE58" r:id="rId32397"/>
    <hyperlink ref="WRF58" r:id="rId32398"/>
    <hyperlink ref="WRG58" r:id="rId32399"/>
    <hyperlink ref="WRH58" r:id="rId32400"/>
    <hyperlink ref="WRI58" r:id="rId32401"/>
    <hyperlink ref="WRJ58" r:id="rId32402"/>
    <hyperlink ref="WRK58" r:id="rId32403"/>
    <hyperlink ref="WRL58" r:id="rId32404"/>
    <hyperlink ref="WRM58" r:id="rId32405"/>
    <hyperlink ref="WRN58" r:id="rId32406"/>
    <hyperlink ref="WRO58" r:id="rId32407"/>
    <hyperlink ref="WRP58" r:id="rId32408"/>
    <hyperlink ref="WRQ58" r:id="rId32409"/>
    <hyperlink ref="WRR58" r:id="rId32410"/>
    <hyperlink ref="WRS58" r:id="rId32411"/>
    <hyperlink ref="WRT58" r:id="rId32412"/>
    <hyperlink ref="WRU58" r:id="rId32413"/>
    <hyperlink ref="WRV58" r:id="rId32414"/>
    <hyperlink ref="WRW58" r:id="rId32415"/>
    <hyperlink ref="WRX58" r:id="rId32416"/>
    <hyperlink ref="WRY58" r:id="rId32417"/>
    <hyperlink ref="WRZ58" r:id="rId32418"/>
    <hyperlink ref="WSA58" r:id="rId32419"/>
    <hyperlink ref="WSB58" r:id="rId32420"/>
    <hyperlink ref="WSC58" r:id="rId32421"/>
    <hyperlink ref="WSD58" r:id="rId32422"/>
    <hyperlink ref="WSE58" r:id="rId32423"/>
    <hyperlink ref="WSF58" r:id="rId32424"/>
    <hyperlink ref="WSG58" r:id="rId32425"/>
    <hyperlink ref="WSH58" r:id="rId32426"/>
    <hyperlink ref="WSI58" r:id="rId32427"/>
    <hyperlink ref="WSJ58" r:id="rId32428"/>
    <hyperlink ref="WSK58" r:id="rId32429"/>
    <hyperlink ref="WSL58" r:id="rId32430"/>
    <hyperlink ref="WSM58" r:id="rId32431"/>
    <hyperlink ref="WSN58" r:id="rId32432"/>
    <hyperlink ref="WSO58" r:id="rId32433"/>
    <hyperlink ref="WSP58" r:id="rId32434"/>
    <hyperlink ref="WSQ58" r:id="rId32435"/>
    <hyperlink ref="WSR58" r:id="rId32436"/>
    <hyperlink ref="WSS58" r:id="rId32437"/>
    <hyperlink ref="WST58" r:id="rId32438"/>
    <hyperlink ref="WSU58" r:id="rId32439"/>
    <hyperlink ref="WSV58" r:id="rId32440"/>
    <hyperlink ref="WSW58" r:id="rId32441"/>
    <hyperlink ref="WSX58" r:id="rId32442"/>
    <hyperlink ref="WSY58" r:id="rId32443"/>
    <hyperlink ref="WSZ58" r:id="rId32444"/>
    <hyperlink ref="WTA58" r:id="rId32445"/>
    <hyperlink ref="WTB58" r:id="rId32446"/>
    <hyperlink ref="WTC58" r:id="rId32447"/>
    <hyperlink ref="WTD58" r:id="rId32448"/>
    <hyperlink ref="WTE58" r:id="rId32449"/>
    <hyperlink ref="WTF58" r:id="rId32450"/>
    <hyperlink ref="WTG58" r:id="rId32451"/>
    <hyperlink ref="WTH58" r:id="rId32452"/>
    <hyperlink ref="WTI58" r:id="rId32453"/>
    <hyperlink ref="WTJ58" r:id="rId32454"/>
    <hyperlink ref="WTK58" r:id="rId32455"/>
    <hyperlink ref="WTL58" r:id="rId32456"/>
    <hyperlink ref="WTM58" r:id="rId32457"/>
    <hyperlink ref="WTN58" r:id="rId32458"/>
    <hyperlink ref="WTO58" r:id="rId32459"/>
    <hyperlink ref="WTP58" r:id="rId32460"/>
    <hyperlink ref="WTQ58" r:id="rId32461"/>
    <hyperlink ref="WTR58" r:id="rId32462"/>
    <hyperlink ref="WTS58" r:id="rId32463"/>
    <hyperlink ref="WTT58" r:id="rId32464"/>
    <hyperlink ref="WTU58" r:id="rId32465"/>
    <hyperlink ref="WTV58" r:id="rId32466"/>
    <hyperlink ref="WTW58" r:id="rId32467"/>
    <hyperlink ref="WTX58" r:id="rId32468"/>
    <hyperlink ref="WTY58" r:id="rId32469"/>
    <hyperlink ref="WTZ58" r:id="rId32470"/>
    <hyperlink ref="WUA58" r:id="rId32471"/>
    <hyperlink ref="WUB58" r:id="rId32472"/>
    <hyperlink ref="WUC58" r:id="rId32473"/>
    <hyperlink ref="WUD58" r:id="rId32474"/>
    <hyperlink ref="WUE58" r:id="rId32475"/>
    <hyperlink ref="WUF58" r:id="rId32476"/>
    <hyperlink ref="WUG58" r:id="rId32477"/>
    <hyperlink ref="WUH58" r:id="rId32478"/>
    <hyperlink ref="WUI58" r:id="rId32479"/>
    <hyperlink ref="WUJ58" r:id="rId32480"/>
    <hyperlink ref="WUK58" r:id="rId32481"/>
    <hyperlink ref="WUL58" r:id="rId32482"/>
    <hyperlink ref="WUM58" r:id="rId32483"/>
    <hyperlink ref="WUN58" r:id="rId32484"/>
    <hyperlink ref="WUO58" r:id="rId32485"/>
    <hyperlink ref="WUP58" r:id="rId32486"/>
    <hyperlink ref="WUQ58" r:id="rId32487"/>
    <hyperlink ref="WUR58" r:id="rId32488"/>
    <hyperlink ref="WUS58" r:id="rId32489"/>
    <hyperlink ref="WUT58" r:id="rId32490"/>
    <hyperlink ref="WUU58" r:id="rId32491"/>
    <hyperlink ref="WUV58" r:id="rId32492"/>
    <hyperlink ref="WUW58" r:id="rId32493"/>
    <hyperlink ref="WUX58" r:id="rId32494"/>
    <hyperlink ref="WUY58" r:id="rId32495"/>
    <hyperlink ref="WUZ58" r:id="rId32496"/>
    <hyperlink ref="WVA58" r:id="rId32497"/>
    <hyperlink ref="WVB58" r:id="rId32498"/>
    <hyperlink ref="WVC58" r:id="rId32499"/>
    <hyperlink ref="WVD58" r:id="rId32500"/>
    <hyperlink ref="WVE58" r:id="rId32501"/>
    <hyperlink ref="WVF58" r:id="rId32502"/>
    <hyperlink ref="WVG58" r:id="rId32503"/>
    <hyperlink ref="WVH58" r:id="rId32504"/>
    <hyperlink ref="WVI58" r:id="rId32505"/>
    <hyperlink ref="WVJ58" r:id="rId32506"/>
    <hyperlink ref="WVK58" r:id="rId32507"/>
    <hyperlink ref="WVL58" r:id="rId32508"/>
    <hyperlink ref="WVM58" r:id="rId32509"/>
    <hyperlink ref="WVN58" r:id="rId32510"/>
    <hyperlink ref="WVO58" r:id="rId32511"/>
    <hyperlink ref="WVP58" r:id="rId32512"/>
    <hyperlink ref="WVQ58" r:id="rId32513"/>
    <hyperlink ref="WVR58" r:id="rId32514"/>
    <hyperlink ref="WVS58" r:id="rId32515"/>
    <hyperlink ref="WVT58" r:id="rId32516"/>
    <hyperlink ref="WVU58" r:id="rId32517"/>
    <hyperlink ref="WVV58" r:id="rId32518"/>
    <hyperlink ref="WVW58" r:id="rId32519"/>
    <hyperlink ref="WVX58" r:id="rId32520"/>
    <hyperlink ref="WVY58" r:id="rId32521"/>
    <hyperlink ref="WVZ58" r:id="rId32522"/>
    <hyperlink ref="WWA58" r:id="rId32523"/>
    <hyperlink ref="WWB58" r:id="rId32524"/>
    <hyperlink ref="WWC58" r:id="rId32525"/>
    <hyperlink ref="WWD58" r:id="rId32526"/>
    <hyperlink ref="WWE58" r:id="rId32527"/>
    <hyperlink ref="WWF58" r:id="rId32528"/>
    <hyperlink ref="WWG58" r:id="rId32529"/>
    <hyperlink ref="WWH58" r:id="rId32530"/>
    <hyperlink ref="WWI58" r:id="rId32531"/>
    <hyperlink ref="WWJ58" r:id="rId32532"/>
    <hyperlink ref="WWK58" r:id="rId32533"/>
    <hyperlink ref="WWL58" r:id="rId32534"/>
    <hyperlink ref="WWM58" r:id="rId32535"/>
    <hyperlink ref="WWN58" r:id="rId32536"/>
    <hyperlink ref="WWO58" r:id="rId32537"/>
    <hyperlink ref="WWP58" r:id="rId32538"/>
    <hyperlink ref="WWQ58" r:id="rId32539"/>
    <hyperlink ref="WWR58" r:id="rId32540"/>
    <hyperlink ref="WWS58" r:id="rId32541"/>
    <hyperlink ref="WWT58" r:id="rId32542"/>
    <hyperlink ref="WWU58" r:id="rId32543"/>
    <hyperlink ref="WWV58" r:id="rId32544"/>
    <hyperlink ref="WWW58" r:id="rId32545"/>
    <hyperlink ref="WWX58" r:id="rId32546"/>
    <hyperlink ref="WWY58" r:id="rId32547"/>
    <hyperlink ref="WWZ58" r:id="rId32548"/>
    <hyperlink ref="WXA58" r:id="rId32549"/>
    <hyperlink ref="WXB58" r:id="rId32550"/>
    <hyperlink ref="WXC58" r:id="rId32551"/>
    <hyperlink ref="WXD58" r:id="rId32552"/>
    <hyperlink ref="WXE58" r:id="rId32553"/>
    <hyperlink ref="WXF58" r:id="rId32554"/>
    <hyperlink ref="WXG58" r:id="rId32555"/>
    <hyperlink ref="WXH58" r:id="rId32556"/>
    <hyperlink ref="WXI58" r:id="rId32557"/>
    <hyperlink ref="WXJ58" r:id="rId32558"/>
    <hyperlink ref="WXK58" r:id="rId32559"/>
    <hyperlink ref="WXL58" r:id="rId32560"/>
    <hyperlink ref="WXM58" r:id="rId32561"/>
    <hyperlink ref="WXN58" r:id="rId32562"/>
    <hyperlink ref="WXO58" r:id="rId32563"/>
    <hyperlink ref="WXP58" r:id="rId32564"/>
    <hyperlink ref="WXQ58" r:id="rId32565"/>
    <hyperlink ref="WXR58" r:id="rId32566"/>
    <hyperlink ref="WXS58" r:id="rId32567"/>
    <hyperlink ref="WXT58" r:id="rId32568"/>
    <hyperlink ref="WXU58" r:id="rId32569"/>
    <hyperlink ref="WXV58" r:id="rId32570"/>
    <hyperlink ref="WXW58" r:id="rId32571"/>
    <hyperlink ref="WXX58" r:id="rId32572"/>
    <hyperlink ref="WXY58" r:id="rId32573"/>
    <hyperlink ref="WXZ58" r:id="rId32574"/>
    <hyperlink ref="WYA58" r:id="rId32575"/>
    <hyperlink ref="WYB58" r:id="rId32576"/>
    <hyperlink ref="WYC58" r:id="rId32577"/>
    <hyperlink ref="WYD58" r:id="rId32578"/>
    <hyperlink ref="WYE58" r:id="rId32579"/>
    <hyperlink ref="WYF58" r:id="rId32580"/>
    <hyperlink ref="WYG58" r:id="rId32581"/>
    <hyperlink ref="WYH58" r:id="rId32582"/>
    <hyperlink ref="WYI58" r:id="rId32583"/>
    <hyperlink ref="WYJ58" r:id="rId32584"/>
    <hyperlink ref="WYK58" r:id="rId32585"/>
    <hyperlink ref="WYL58" r:id="rId32586"/>
    <hyperlink ref="WYM58" r:id="rId32587"/>
    <hyperlink ref="WYN58" r:id="rId32588"/>
    <hyperlink ref="WYO58" r:id="rId32589"/>
    <hyperlink ref="WYP58" r:id="rId32590"/>
    <hyperlink ref="WYQ58" r:id="rId32591"/>
    <hyperlink ref="WYR58" r:id="rId32592"/>
    <hyperlink ref="WYS58" r:id="rId32593"/>
    <hyperlink ref="WYT58" r:id="rId32594"/>
    <hyperlink ref="WYU58" r:id="rId32595"/>
    <hyperlink ref="WYV58" r:id="rId32596"/>
    <hyperlink ref="WYW58" r:id="rId32597"/>
    <hyperlink ref="WYX58" r:id="rId32598"/>
    <hyperlink ref="WYY58" r:id="rId32599"/>
    <hyperlink ref="WYZ58" r:id="rId32600"/>
    <hyperlink ref="WZA58" r:id="rId32601"/>
    <hyperlink ref="WZB58" r:id="rId32602"/>
    <hyperlink ref="WZC58" r:id="rId32603"/>
    <hyperlink ref="WZD58" r:id="rId32604"/>
    <hyperlink ref="WZE58" r:id="rId32605"/>
    <hyperlink ref="WZF58" r:id="rId32606"/>
    <hyperlink ref="WZG58" r:id="rId32607"/>
    <hyperlink ref="WZH58" r:id="rId32608"/>
    <hyperlink ref="WZI58" r:id="rId32609"/>
    <hyperlink ref="WZJ58" r:id="rId32610"/>
    <hyperlink ref="WZK58" r:id="rId32611"/>
    <hyperlink ref="WZL58" r:id="rId32612"/>
    <hyperlink ref="WZM58" r:id="rId32613"/>
    <hyperlink ref="WZN58" r:id="rId32614"/>
    <hyperlink ref="WZO58" r:id="rId32615"/>
    <hyperlink ref="WZP58" r:id="rId32616"/>
    <hyperlink ref="WZQ58" r:id="rId32617"/>
    <hyperlink ref="WZR58" r:id="rId32618"/>
    <hyperlink ref="WZS58" r:id="rId32619"/>
    <hyperlink ref="WZT58" r:id="rId32620"/>
    <hyperlink ref="WZU58" r:id="rId32621"/>
    <hyperlink ref="WZV58" r:id="rId32622"/>
    <hyperlink ref="WZW58" r:id="rId32623"/>
    <hyperlink ref="WZX58" r:id="rId32624"/>
    <hyperlink ref="WZY58" r:id="rId32625"/>
    <hyperlink ref="WZZ58" r:id="rId32626"/>
    <hyperlink ref="XAA58" r:id="rId32627"/>
    <hyperlink ref="XAB58" r:id="rId32628"/>
    <hyperlink ref="XAC58" r:id="rId32629"/>
    <hyperlink ref="XAD58" r:id="rId32630"/>
    <hyperlink ref="XAE58" r:id="rId32631"/>
    <hyperlink ref="XAF58" r:id="rId32632"/>
    <hyperlink ref="XAG58" r:id="rId32633"/>
    <hyperlink ref="XAH58" r:id="rId32634"/>
    <hyperlink ref="XAI58" r:id="rId32635"/>
    <hyperlink ref="XAJ58" r:id="rId32636"/>
    <hyperlink ref="XAK58" r:id="rId32637"/>
    <hyperlink ref="XAL58" r:id="rId32638"/>
    <hyperlink ref="XAM58" r:id="rId32639"/>
    <hyperlink ref="XAN58" r:id="rId32640"/>
    <hyperlink ref="XAO58" r:id="rId32641"/>
    <hyperlink ref="XAP58" r:id="rId32642"/>
    <hyperlink ref="XAQ58" r:id="rId32643"/>
    <hyperlink ref="XAR58" r:id="rId32644"/>
    <hyperlink ref="XAS58" r:id="rId32645"/>
    <hyperlink ref="XAT58" r:id="rId32646"/>
    <hyperlink ref="XAU58" r:id="rId32647"/>
    <hyperlink ref="XAV58" r:id="rId32648"/>
    <hyperlink ref="XAW58" r:id="rId32649"/>
    <hyperlink ref="XAX58" r:id="rId32650"/>
    <hyperlink ref="XAY58" r:id="rId32651"/>
    <hyperlink ref="XAZ58" r:id="rId32652"/>
    <hyperlink ref="XBA58" r:id="rId32653"/>
    <hyperlink ref="XBB58" r:id="rId32654"/>
    <hyperlink ref="XBC58" r:id="rId32655"/>
    <hyperlink ref="XBD58" r:id="rId32656"/>
    <hyperlink ref="XBE58" r:id="rId32657"/>
    <hyperlink ref="XBF58" r:id="rId32658"/>
    <hyperlink ref="XBG58" r:id="rId32659"/>
    <hyperlink ref="XBH58" r:id="rId32660"/>
    <hyperlink ref="XBI58" r:id="rId32661"/>
    <hyperlink ref="XBJ58" r:id="rId32662"/>
    <hyperlink ref="XBK58" r:id="rId32663"/>
    <hyperlink ref="XBL58" r:id="rId32664"/>
    <hyperlink ref="XBM58" r:id="rId32665"/>
    <hyperlink ref="XBN58" r:id="rId32666"/>
    <hyperlink ref="XBO58" r:id="rId32667"/>
    <hyperlink ref="XBP58" r:id="rId32668"/>
    <hyperlink ref="XBQ58" r:id="rId32669"/>
    <hyperlink ref="XBR58" r:id="rId32670"/>
    <hyperlink ref="XBS58" r:id="rId32671"/>
    <hyperlink ref="XBT58" r:id="rId32672"/>
    <hyperlink ref="XBU58" r:id="rId32673"/>
    <hyperlink ref="XBV58" r:id="rId32674"/>
    <hyperlink ref="XBW58" r:id="rId32675"/>
    <hyperlink ref="XBX58" r:id="rId32676"/>
    <hyperlink ref="XBY58" r:id="rId32677"/>
    <hyperlink ref="XBZ58" r:id="rId32678"/>
    <hyperlink ref="XCA58" r:id="rId32679"/>
    <hyperlink ref="XCB58" r:id="rId32680"/>
    <hyperlink ref="XCC58" r:id="rId32681"/>
    <hyperlink ref="XCD58" r:id="rId32682"/>
    <hyperlink ref="XCE58" r:id="rId32683"/>
    <hyperlink ref="XCF58" r:id="rId32684"/>
    <hyperlink ref="XCG58" r:id="rId32685"/>
    <hyperlink ref="XCH58" r:id="rId32686"/>
    <hyperlink ref="XCI58" r:id="rId32687"/>
    <hyperlink ref="XCJ58" r:id="rId32688"/>
    <hyperlink ref="XCK58" r:id="rId32689"/>
    <hyperlink ref="XCL58" r:id="rId32690"/>
    <hyperlink ref="XCM58" r:id="rId32691"/>
    <hyperlink ref="XCN58" r:id="rId32692"/>
    <hyperlink ref="XCO58" r:id="rId32693"/>
    <hyperlink ref="XCP58" r:id="rId32694"/>
    <hyperlink ref="XCQ58" r:id="rId32695"/>
    <hyperlink ref="XCR58" r:id="rId32696"/>
    <hyperlink ref="XCS58" r:id="rId32697"/>
    <hyperlink ref="XCT58" r:id="rId32698"/>
    <hyperlink ref="XCU58" r:id="rId32699"/>
    <hyperlink ref="XCV58" r:id="rId32700"/>
    <hyperlink ref="XCW58" r:id="rId32701"/>
    <hyperlink ref="XCX58" r:id="rId32702"/>
    <hyperlink ref="XCY58" r:id="rId32703"/>
    <hyperlink ref="XCZ58" r:id="rId32704"/>
    <hyperlink ref="XDA58" r:id="rId32705"/>
    <hyperlink ref="XDB58" r:id="rId32706"/>
    <hyperlink ref="XDC58" r:id="rId32707"/>
    <hyperlink ref="XDD58" r:id="rId32708"/>
    <hyperlink ref="XDE58" r:id="rId32709"/>
    <hyperlink ref="XDF58" r:id="rId32710"/>
    <hyperlink ref="XDG58" r:id="rId32711"/>
    <hyperlink ref="XDH58" r:id="rId32712"/>
    <hyperlink ref="XDI58" r:id="rId32713"/>
    <hyperlink ref="XDJ58" r:id="rId32714"/>
    <hyperlink ref="XDK58" r:id="rId32715"/>
    <hyperlink ref="XDL58" r:id="rId32716"/>
    <hyperlink ref="XDM58" r:id="rId32717"/>
    <hyperlink ref="XDN58" r:id="rId32718"/>
    <hyperlink ref="XDO58" r:id="rId32719"/>
    <hyperlink ref="XDP58" r:id="rId32720"/>
    <hyperlink ref="XDQ58" r:id="rId32721"/>
    <hyperlink ref="XDR58" r:id="rId32722"/>
    <hyperlink ref="XDS58" r:id="rId32723"/>
    <hyperlink ref="XDT58" r:id="rId32724"/>
    <hyperlink ref="XDU58" r:id="rId32725"/>
    <hyperlink ref="XDV58" r:id="rId32726"/>
    <hyperlink ref="XDW58" r:id="rId32727"/>
    <hyperlink ref="XDX58" r:id="rId32728"/>
    <hyperlink ref="XDY58" r:id="rId32729"/>
    <hyperlink ref="XDZ58" r:id="rId32730"/>
    <hyperlink ref="XEA58" r:id="rId32731"/>
    <hyperlink ref="XEB58" r:id="rId32732"/>
    <hyperlink ref="XEC58" r:id="rId32733"/>
    <hyperlink ref="XED58" r:id="rId32734"/>
    <hyperlink ref="XEE58" r:id="rId32735"/>
    <hyperlink ref="XEF58" r:id="rId32736"/>
    <hyperlink ref="XEG58" r:id="rId32737"/>
    <hyperlink ref="XEH58" r:id="rId32738"/>
    <hyperlink ref="XEI58" r:id="rId32739"/>
    <hyperlink ref="XEJ58" r:id="rId32740"/>
    <hyperlink ref="XEK58" r:id="rId32741"/>
    <hyperlink ref="XEL58" r:id="rId32742"/>
    <hyperlink ref="XEM58" r:id="rId32743"/>
    <hyperlink ref="XEN58" r:id="rId32744"/>
    <hyperlink ref="XEO58" r:id="rId32745"/>
    <hyperlink ref="XEP58" r:id="rId32746"/>
    <hyperlink ref="XEQ58" r:id="rId32747"/>
    <hyperlink ref="XER58" r:id="rId32748"/>
    <hyperlink ref="XES58" r:id="rId32749"/>
    <hyperlink ref="XET58" r:id="rId32750"/>
    <hyperlink ref="XEU58" r:id="rId32751"/>
    <hyperlink ref="XEV58" r:id="rId32752"/>
    <hyperlink ref="XEW58" r:id="rId32753"/>
    <hyperlink ref="XEX58" r:id="rId32754"/>
    <hyperlink ref="XEY58" r:id="rId32755"/>
    <hyperlink ref="XEZ58" r:id="rId32756"/>
    <hyperlink ref="XFA58" r:id="rId32757"/>
    <hyperlink ref="XFB58" r:id="rId32758"/>
    <hyperlink ref="XFC58" r:id="rId32759"/>
    <hyperlink ref="XFD58" r:id="rId32760"/>
  </hyperlinks>
  <pageMargins left="0.7" right="0.7" top="0.75" bottom="0.75" header="0.3" footer="0.3"/>
  <pageSetup scale="80" orientation="landscape" r:id="rId32761"/>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78</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1" customFormat="1" ht="15.75" x14ac:dyDescent="0.25">
      <c r="A2" s="1" t="s">
        <v>2</v>
      </c>
      <c r="B2" s="106" t="s">
        <v>79</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1" customFormat="1" ht="15.75" x14ac:dyDescent="0.25">
      <c r="A3" s="1" t="s">
        <v>4</v>
      </c>
      <c r="B3" s="106" t="s">
        <v>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175</v>
      </c>
      <c r="AJ3" s="104"/>
      <c r="AK3" s="104"/>
      <c r="AL3" s="104"/>
      <c r="AM3" s="104"/>
      <c r="AN3" s="104"/>
      <c r="AO3" s="104"/>
      <c r="AP3" s="104"/>
    </row>
    <row r="4" spans="1:43" x14ac:dyDescent="0.25">
      <c r="A4" t="s">
        <v>6</v>
      </c>
      <c r="B4" s="105" t="s">
        <v>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8</v>
      </c>
      <c r="B5" s="96" t="s">
        <v>7</v>
      </c>
      <c r="C5" s="97" t="s">
        <v>9</v>
      </c>
      <c r="D5" s="98" t="s">
        <v>10</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4"/>
      <c r="AN5" s="5"/>
      <c r="AO5" s="99" t="s">
        <v>11</v>
      </c>
      <c r="AP5" s="100"/>
      <c r="AQ5" s="6"/>
    </row>
    <row r="6" spans="1:43" s="7" customFormat="1" ht="141" customHeight="1" x14ac:dyDescent="0.25">
      <c r="A6" s="7" t="s">
        <v>12</v>
      </c>
      <c r="B6" s="96"/>
      <c r="C6" s="9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162</v>
      </c>
      <c r="AI6" s="10" t="s">
        <v>43</v>
      </c>
      <c r="AJ6" s="9" t="s">
        <v>44</v>
      </c>
      <c r="AK6" s="9" t="s">
        <v>45</v>
      </c>
      <c r="AL6" s="9" t="s">
        <v>46</v>
      </c>
      <c r="AM6" s="10" t="s">
        <v>47</v>
      </c>
      <c r="AN6" s="10" t="s">
        <v>48</v>
      </c>
      <c r="AO6" s="107"/>
      <c r="AP6" s="102"/>
      <c r="AQ6" s="11"/>
    </row>
    <row r="7" spans="1:43" ht="15" customHeight="1" x14ac:dyDescent="0.25">
      <c r="A7" t="s">
        <v>49</v>
      </c>
      <c r="B7" s="12" t="s">
        <v>50</v>
      </c>
      <c r="C7" s="13">
        <v>5</v>
      </c>
      <c r="D7" s="14">
        <v>2</v>
      </c>
      <c r="E7" s="15" t="s">
        <v>51</v>
      </c>
      <c r="F7" s="16" t="s">
        <v>52</v>
      </c>
      <c r="G7" s="16">
        <v>1</v>
      </c>
      <c r="H7" s="16" t="s">
        <v>52</v>
      </c>
      <c r="I7" s="16" t="s">
        <v>52</v>
      </c>
      <c r="J7" s="16" t="s">
        <v>51</v>
      </c>
      <c r="K7" s="16" t="s">
        <v>51</v>
      </c>
      <c r="L7" s="16" t="s">
        <v>52</v>
      </c>
      <c r="M7" s="16" t="s">
        <v>52</v>
      </c>
      <c r="N7" s="16" t="s">
        <v>52</v>
      </c>
      <c r="O7" s="16" t="s">
        <v>51</v>
      </c>
      <c r="P7" s="16" t="s">
        <v>51</v>
      </c>
      <c r="Q7" s="16" t="s">
        <v>51</v>
      </c>
      <c r="R7" s="16" t="s">
        <v>51</v>
      </c>
      <c r="S7" s="16" t="s">
        <v>51</v>
      </c>
      <c r="T7" s="16" t="s">
        <v>51</v>
      </c>
      <c r="U7" s="16" t="s">
        <v>52</v>
      </c>
      <c r="V7" s="16" t="s">
        <v>51</v>
      </c>
      <c r="W7" s="16" t="s">
        <v>51</v>
      </c>
      <c r="X7" s="16" t="s">
        <v>51</v>
      </c>
      <c r="Y7" s="16" t="s">
        <v>51</v>
      </c>
      <c r="Z7" s="16" t="s">
        <v>51</v>
      </c>
      <c r="AA7" s="16" t="s">
        <v>52</v>
      </c>
      <c r="AB7" s="16" t="s">
        <v>51</v>
      </c>
      <c r="AC7" s="16" t="s">
        <v>51</v>
      </c>
      <c r="AD7" s="16" t="s">
        <v>51</v>
      </c>
      <c r="AE7" s="16" t="s">
        <v>51</v>
      </c>
      <c r="AF7" s="16" t="s">
        <v>51</v>
      </c>
      <c r="AG7" s="16" t="s">
        <v>52</v>
      </c>
      <c r="AH7" s="16" t="s">
        <v>51</v>
      </c>
      <c r="AI7" s="16" t="s">
        <v>51</v>
      </c>
      <c r="AJ7" s="16" t="s">
        <v>52</v>
      </c>
      <c r="AK7" s="16" t="s">
        <v>51</v>
      </c>
      <c r="AL7" s="16" t="s">
        <v>51</v>
      </c>
      <c r="AM7" s="16" t="s">
        <v>52</v>
      </c>
      <c r="AN7" s="16" t="s">
        <v>51</v>
      </c>
      <c r="AO7" s="17" t="s">
        <v>53</v>
      </c>
      <c r="AP7" s="18" t="s">
        <v>57</v>
      </c>
      <c r="AQ7" s="6"/>
    </row>
    <row r="8" spans="1:43" ht="15" customHeight="1" x14ac:dyDescent="0.25">
      <c r="A8" t="s">
        <v>49</v>
      </c>
      <c r="B8" s="92" t="s">
        <v>50</v>
      </c>
      <c r="C8" s="13">
        <v>4</v>
      </c>
      <c r="D8" s="14">
        <v>8</v>
      </c>
      <c r="E8" s="15" t="s">
        <v>51</v>
      </c>
      <c r="F8" s="16" t="s">
        <v>52</v>
      </c>
      <c r="G8" s="16" t="s">
        <v>51</v>
      </c>
      <c r="H8" s="16" t="s">
        <v>52</v>
      </c>
      <c r="I8" s="16" t="s">
        <v>52</v>
      </c>
      <c r="J8" s="16" t="s">
        <v>51</v>
      </c>
      <c r="K8" s="16" t="s">
        <v>51</v>
      </c>
      <c r="L8" s="16" t="s">
        <v>52</v>
      </c>
      <c r="M8" s="16" t="s">
        <v>52</v>
      </c>
      <c r="N8" s="16" t="s">
        <v>52</v>
      </c>
      <c r="O8" s="16">
        <v>2</v>
      </c>
      <c r="P8" s="16" t="s">
        <v>51</v>
      </c>
      <c r="Q8" s="16" t="s">
        <v>51</v>
      </c>
      <c r="R8" s="16" t="s">
        <v>51</v>
      </c>
      <c r="S8" s="16" t="s">
        <v>51</v>
      </c>
      <c r="T8" s="16" t="s">
        <v>51</v>
      </c>
      <c r="U8" s="16" t="s">
        <v>52</v>
      </c>
      <c r="V8" s="16" t="s">
        <v>51</v>
      </c>
      <c r="W8" s="16" t="s">
        <v>51</v>
      </c>
      <c r="X8" s="16" t="s">
        <v>51</v>
      </c>
      <c r="Y8" s="16" t="s">
        <v>51</v>
      </c>
      <c r="Z8" s="16" t="s">
        <v>51</v>
      </c>
      <c r="AA8" s="16" t="s">
        <v>52</v>
      </c>
      <c r="AB8" s="16" t="s">
        <v>51</v>
      </c>
      <c r="AC8" s="16" t="s">
        <v>51</v>
      </c>
      <c r="AD8" s="16" t="s">
        <v>51</v>
      </c>
      <c r="AE8" s="16">
        <v>2</v>
      </c>
      <c r="AF8" s="16" t="s">
        <v>51</v>
      </c>
      <c r="AG8" s="16" t="s">
        <v>52</v>
      </c>
      <c r="AH8" s="16" t="s">
        <v>51</v>
      </c>
      <c r="AI8" s="16">
        <v>2</v>
      </c>
      <c r="AJ8" s="16" t="s">
        <v>52</v>
      </c>
      <c r="AK8" s="16" t="s">
        <v>51</v>
      </c>
      <c r="AL8" s="16" t="s">
        <v>51</v>
      </c>
      <c r="AM8" s="16" t="s">
        <v>52</v>
      </c>
      <c r="AN8" s="16" t="s">
        <v>51</v>
      </c>
      <c r="AO8" s="20" t="s">
        <v>54</v>
      </c>
      <c r="AP8" s="18" t="s">
        <v>57</v>
      </c>
      <c r="AQ8" s="6"/>
    </row>
    <row r="9" spans="1:43" ht="15" customHeight="1" x14ac:dyDescent="0.25">
      <c r="A9" t="s">
        <v>49</v>
      </c>
      <c r="B9" s="92" t="s">
        <v>50</v>
      </c>
      <c r="C9" s="13">
        <v>3</v>
      </c>
      <c r="D9" s="14">
        <v>15</v>
      </c>
      <c r="E9" s="15" t="s">
        <v>51</v>
      </c>
      <c r="F9" s="16" t="s">
        <v>52</v>
      </c>
      <c r="G9" s="16">
        <v>2</v>
      </c>
      <c r="H9" s="16" t="s">
        <v>52</v>
      </c>
      <c r="I9" s="16" t="s">
        <v>52</v>
      </c>
      <c r="J9" s="16" t="s">
        <v>51</v>
      </c>
      <c r="K9" s="16" t="s">
        <v>51</v>
      </c>
      <c r="L9" s="16" t="s">
        <v>52</v>
      </c>
      <c r="M9" s="16" t="s">
        <v>52</v>
      </c>
      <c r="N9" s="16" t="s">
        <v>52</v>
      </c>
      <c r="O9" s="16">
        <v>3</v>
      </c>
      <c r="P9" s="16" t="s">
        <v>51</v>
      </c>
      <c r="Q9" s="16" t="s">
        <v>51</v>
      </c>
      <c r="R9" s="16" t="s">
        <v>51</v>
      </c>
      <c r="S9" s="16" t="s">
        <v>51</v>
      </c>
      <c r="T9" s="16" t="s">
        <v>51</v>
      </c>
      <c r="U9" s="16" t="s">
        <v>52</v>
      </c>
      <c r="V9" s="16" t="s">
        <v>51</v>
      </c>
      <c r="W9" s="16" t="s">
        <v>51</v>
      </c>
      <c r="X9" s="16" t="s">
        <v>51</v>
      </c>
      <c r="Y9" s="16" t="s">
        <v>51</v>
      </c>
      <c r="Z9" s="16" t="s">
        <v>51</v>
      </c>
      <c r="AA9" s="16" t="s">
        <v>52</v>
      </c>
      <c r="AB9" s="16" t="s">
        <v>51</v>
      </c>
      <c r="AC9" s="16" t="s">
        <v>51</v>
      </c>
      <c r="AD9" s="16" t="s">
        <v>51</v>
      </c>
      <c r="AE9" s="16">
        <v>2</v>
      </c>
      <c r="AF9" s="16" t="s">
        <v>51</v>
      </c>
      <c r="AG9" s="16" t="s">
        <v>52</v>
      </c>
      <c r="AH9" s="16" t="s">
        <v>51</v>
      </c>
      <c r="AI9" s="16">
        <v>1</v>
      </c>
      <c r="AJ9" s="16" t="s">
        <v>52</v>
      </c>
      <c r="AK9" s="16" t="s">
        <v>51</v>
      </c>
      <c r="AL9" s="16" t="s">
        <v>51</v>
      </c>
      <c r="AM9" s="16" t="s">
        <v>52</v>
      </c>
      <c r="AN9" s="16" t="s">
        <v>51</v>
      </c>
      <c r="AO9" s="20" t="s">
        <v>55</v>
      </c>
      <c r="AP9" s="18">
        <v>50</v>
      </c>
      <c r="AQ9" s="6"/>
    </row>
    <row r="10" spans="1:43" ht="15" customHeight="1" x14ac:dyDescent="0.25">
      <c r="A10" t="s">
        <v>49</v>
      </c>
      <c r="B10" s="92" t="s">
        <v>50</v>
      </c>
      <c r="C10" s="13">
        <v>2</v>
      </c>
      <c r="D10" s="14">
        <v>23</v>
      </c>
      <c r="E10" s="15" t="s">
        <v>51</v>
      </c>
      <c r="F10" s="16" t="s">
        <v>52</v>
      </c>
      <c r="G10" s="16" t="s">
        <v>51</v>
      </c>
      <c r="H10" s="16" t="s">
        <v>52</v>
      </c>
      <c r="I10" s="16" t="s">
        <v>52</v>
      </c>
      <c r="J10" s="16" t="s">
        <v>51</v>
      </c>
      <c r="K10" s="16" t="s">
        <v>51</v>
      </c>
      <c r="L10" s="16" t="s">
        <v>52</v>
      </c>
      <c r="M10" s="16" t="s">
        <v>52</v>
      </c>
      <c r="N10" s="16" t="s">
        <v>52</v>
      </c>
      <c r="O10" s="16">
        <v>11</v>
      </c>
      <c r="P10" s="16" t="s">
        <v>51</v>
      </c>
      <c r="Q10" s="16" t="s">
        <v>51</v>
      </c>
      <c r="R10" s="16" t="s">
        <v>51</v>
      </c>
      <c r="S10" s="16" t="s">
        <v>51</v>
      </c>
      <c r="T10" s="16" t="s">
        <v>51</v>
      </c>
      <c r="U10" s="16" t="s">
        <v>52</v>
      </c>
      <c r="V10" s="16" t="s">
        <v>51</v>
      </c>
      <c r="W10" s="16" t="s">
        <v>51</v>
      </c>
      <c r="X10" s="16" t="s">
        <v>51</v>
      </c>
      <c r="Y10" s="16" t="s">
        <v>51</v>
      </c>
      <c r="Z10" s="16" t="s">
        <v>51</v>
      </c>
      <c r="AA10" s="16" t="s">
        <v>52</v>
      </c>
      <c r="AB10" s="16" t="s">
        <v>51</v>
      </c>
      <c r="AC10" s="16" t="s">
        <v>51</v>
      </c>
      <c r="AD10" s="16" t="s">
        <v>51</v>
      </c>
      <c r="AE10" s="16">
        <v>1</v>
      </c>
      <c r="AF10" s="16" t="s">
        <v>51</v>
      </c>
      <c r="AG10" s="16" t="s">
        <v>52</v>
      </c>
      <c r="AH10" s="16" t="s">
        <v>51</v>
      </c>
      <c r="AI10" s="16">
        <v>2</v>
      </c>
      <c r="AJ10" s="16" t="s">
        <v>52</v>
      </c>
      <c r="AK10" s="16" t="s">
        <v>51</v>
      </c>
      <c r="AL10" s="16" t="s">
        <v>51</v>
      </c>
      <c r="AM10" s="16" t="s">
        <v>52</v>
      </c>
      <c r="AN10" s="16" t="s">
        <v>51</v>
      </c>
      <c r="AO10" s="20" t="s">
        <v>56</v>
      </c>
      <c r="AP10" s="18" t="s">
        <v>57</v>
      </c>
      <c r="AQ10" s="6"/>
    </row>
    <row r="11" spans="1:43" ht="15" customHeight="1" x14ac:dyDescent="0.25">
      <c r="A11" t="s">
        <v>49</v>
      </c>
      <c r="B11" s="92" t="s">
        <v>50</v>
      </c>
      <c r="C11" s="13">
        <v>1</v>
      </c>
      <c r="D11" s="14">
        <v>20</v>
      </c>
      <c r="E11" s="15" t="s">
        <v>51</v>
      </c>
      <c r="F11" s="16" t="s">
        <v>52</v>
      </c>
      <c r="G11" s="16">
        <v>8</v>
      </c>
      <c r="H11" s="16" t="s">
        <v>52</v>
      </c>
      <c r="I11" s="16" t="s">
        <v>52</v>
      </c>
      <c r="J11" s="16" t="s">
        <v>51</v>
      </c>
      <c r="K11" s="16" t="s">
        <v>51</v>
      </c>
      <c r="L11" s="16" t="s">
        <v>52</v>
      </c>
      <c r="M11" s="16" t="s">
        <v>52</v>
      </c>
      <c r="N11" s="16" t="s">
        <v>52</v>
      </c>
      <c r="O11" s="16">
        <v>2</v>
      </c>
      <c r="P11" s="16" t="s">
        <v>51</v>
      </c>
      <c r="Q11" s="16" t="s">
        <v>51</v>
      </c>
      <c r="R11" s="16" t="s">
        <v>51</v>
      </c>
      <c r="S11" s="16" t="s">
        <v>51</v>
      </c>
      <c r="T11" s="16" t="s">
        <v>51</v>
      </c>
      <c r="U11" s="16" t="s">
        <v>52</v>
      </c>
      <c r="V11" s="16" t="s">
        <v>51</v>
      </c>
      <c r="W11" s="16" t="s">
        <v>51</v>
      </c>
      <c r="X11" s="16" t="s">
        <v>51</v>
      </c>
      <c r="Y11" s="16" t="s">
        <v>51</v>
      </c>
      <c r="Z11" s="16" t="s">
        <v>51</v>
      </c>
      <c r="AA11" s="16" t="s">
        <v>52</v>
      </c>
      <c r="AB11" s="16" t="s">
        <v>51</v>
      </c>
      <c r="AC11" s="16" t="s">
        <v>51</v>
      </c>
      <c r="AD11" s="16" t="s">
        <v>51</v>
      </c>
      <c r="AE11" s="16">
        <v>2</v>
      </c>
      <c r="AF11" s="16" t="s">
        <v>51</v>
      </c>
      <c r="AG11" s="16" t="s">
        <v>52</v>
      </c>
      <c r="AH11" s="16" t="s">
        <v>51</v>
      </c>
      <c r="AI11" s="16">
        <v>2</v>
      </c>
      <c r="AJ11" s="16" t="s">
        <v>52</v>
      </c>
      <c r="AK11" s="16" t="s">
        <v>51</v>
      </c>
      <c r="AL11" s="16" t="s">
        <v>51</v>
      </c>
      <c r="AM11" s="16" t="s">
        <v>52</v>
      </c>
      <c r="AN11" s="16" t="s">
        <v>51</v>
      </c>
      <c r="AO11" s="20" t="s">
        <v>58</v>
      </c>
      <c r="AP11" s="18" t="s">
        <v>57</v>
      </c>
      <c r="AQ11" s="6"/>
    </row>
    <row r="12" spans="1:43" ht="15" customHeight="1" x14ac:dyDescent="0.25">
      <c r="A12" t="s">
        <v>49</v>
      </c>
      <c r="B12" s="92" t="s">
        <v>50</v>
      </c>
      <c r="C12" s="13" t="s">
        <v>59</v>
      </c>
      <c r="D12" s="14">
        <v>68</v>
      </c>
      <c r="E12" s="15" t="s">
        <v>51</v>
      </c>
      <c r="F12" s="16">
        <v>4</v>
      </c>
      <c r="G12" s="16">
        <v>11</v>
      </c>
      <c r="H12" s="16">
        <v>3</v>
      </c>
      <c r="I12" s="16">
        <v>2</v>
      </c>
      <c r="J12" s="16" t="s">
        <v>51</v>
      </c>
      <c r="K12" s="16" t="s">
        <v>51</v>
      </c>
      <c r="L12" s="16">
        <v>1</v>
      </c>
      <c r="M12" s="16">
        <v>2</v>
      </c>
      <c r="N12" s="16">
        <v>4</v>
      </c>
      <c r="O12" s="16">
        <v>18</v>
      </c>
      <c r="P12" s="16" t="s">
        <v>51</v>
      </c>
      <c r="Q12" s="16" t="s">
        <v>51</v>
      </c>
      <c r="R12" s="16" t="s">
        <v>51</v>
      </c>
      <c r="S12" s="16" t="s">
        <v>51</v>
      </c>
      <c r="T12" s="16" t="s">
        <v>51</v>
      </c>
      <c r="U12" s="16">
        <v>1</v>
      </c>
      <c r="V12" s="16" t="s">
        <v>51</v>
      </c>
      <c r="W12" s="16" t="s">
        <v>51</v>
      </c>
      <c r="X12" s="16" t="s">
        <v>51</v>
      </c>
      <c r="Y12" s="16" t="s">
        <v>51</v>
      </c>
      <c r="Z12" s="16" t="s">
        <v>51</v>
      </c>
      <c r="AA12" s="16">
        <v>4</v>
      </c>
      <c r="AB12" s="16" t="s">
        <v>51</v>
      </c>
      <c r="AC12" s="16" t="s">
        <v>51</v>
      </c>
      <c r="AD12" s="16" t="s">
        <v>51</v>
      </c>
      <c r="AE12" s="16">
        <v>7</v>
      </c>
      <c r="AF12" s="16" t="s">
        <v>51</v>
      </c>
      <c r="AG12" s="16">
        <v>2</v>
      </c>
      <c r="AH12" s="16" t="s">
        <v>51</v>
      </c>
      <c r="AI12" s="16">
        <v>7</v>
      </c>
      <c r="AJ12" s="16">
        <v>1</v>
      </c>
      <c r="AK12" s="16" t="s">
        <v>51</v>
      </c>
      <c r="AL12" s="16" t="s">
        <v>51</v>
      </c>
      <c r="AM12" s="16">
        <v>1</v>
      </c>
      <c r="AN12" s="16" t="s">
        <v>51</v>
      </c>
      <c r="AO12" s="20" t="s">
        <v>60</v>
      </c>
      <c r="AP12" s="18">
        <v>50</v>
      </c>
      <c r="AQ12" s="6"/>
    </row>
    <row r="13" spans="1:43" s="21" customFormat="1" ht="15" customHeight="1" x14ac:dyDescent="0.25">
      <c r="A13" s="21" t="s">
        <v>49</v>
      </c>
      <c r="B13" s="22" t="s">
        <v>61</v>
      </c>
      <c r="C13" s="23" t="s">
        <v>62</v>
      </c>
      <c r="D13" s="24">
        <v>2.25</v>
      </c>
      <c r="E13" s="25" t="s">
        <v>51</v>
      </c>
      <c r="F13" s="26" t="s">
        <v>52</v>
      </c>
      <c r="G13" s="26">
        <v>1.73</v>
      </c>
      <c r="H13" s="26" t="s">
        <v>52</v>
      </c>
      <c r="I13" s="26" t="s">
        <v>52</v>
      </c>
      <c r="J13" s="26" t="s">
        <v>51</v>
      </c>
      <c r="K13" s="26" t="s">
        <v>51</v>
      </c>
      <c r="L13" s="26" t="s">
        <v>52</v>
      </c>
      <c r="M13" s="26" t="s">
        <v>52</v>
      </c>
      <c r="N13" s="26" t="s">
        <v>52</v>
      </c>
      <c r="O13" s="26">
        <v>2.2799999999999998</v>
      </c>
      <c r="P13" s="26" t="s">
        <v>51</v>
      </c>
      <c r="Q13" s="26" t="s">
        <v>51</v>
      </c>
      <c r="R13" s="26" t="s">
        <v>51</v>
      </c>
      <c r="S13" s="26" t="s">
        <v>51</v>
      </c>
      <c r="T13" s="26" t="s">
        <v>51</v>
      </c>
      <c r="U13" s="26" t="s">
        <v>52</v>
      </c>
      <c r="V13" s="26" t="s">
        <v>51</v>
      </c>
      <c r="W13" s="26" t="s">
        <v>51</v>
      </c>
      <c r="X13" s="26" t="s">
        <v>51</v>
      </c>
      <c r="Y13" s="26" t="s">
        <v>51</v>
      </c>
      <c r="Z13" s="26" t="s">
        <v>51</v>
      </c>
      <c r="AA13" s="26" t="s">
        <v>52</v>
      </c>
      <c r="AB13" s="26" t="s">
        <v>51</v>
      </c>
      <c r="AC13" s="26" t="s">
        <v>51</v>
      </c>
      <c r="AD13" s="26" t="s">
        <v>51</v>
      </c>
      <c r="AE13" s="26">
        <v>2.57</v>
      </c>
      <c r="AF13" s="26" t="s">
        <v>51</v>
      </c>
      <c r="AG13" s="26" t="s">
        <v>52</v>
      </c>
      <c r="AH13" s="26" t="s">
        <v>51</v>
      </c>
      <c r="AI13" s="26">
        <v>2.4300000000000002</v>
      </c>
      <c r="AJ13" s="26" t="s">
        <v>52</v>
      </c>
      <c r="AK13" s="26" t="s">
        <v>51</v>
      </c>
      <c r="AL13" s="26" t="s">
        <v>51</v>
      </c>
      <c r="AM13" s="26" t="s">
        <v>52</v>
      </c>
      <c r="AN13" s="26" t="s">
        <v>51</v>
      </c>
      <c r="AO13" s="20" t="s">
        <v>63</v>
      </c>
      <c r="AP13" s="27" t="s">
        <v>57</v>
      </c>
      <c r="AQ13" s="28"/>
    </row>
    <row r="14" spans="1:43" ht="15" customHeight="1" x14ac:dyDescent="0.25">
      <c r="A14" t="s">
        <v>49</v>
      </c>
      <c r="B14" s="29" t="s">
        <v>64</v>
      </c>
      <c r="C14" s="30">
        <v>5</v>
      </c>
      <c r="D14" s="14">
        <v>8</v>
      </c>
      <c r="E14" s="31" t="s">
        <v>52</v>
      </c>
      <c r="F14" s="32">
        <v>2</v>
      </c>
      <c r="G14" s="32">
        <v>1</v>
      </c>
      <c r="H14" s="32">
        <v>1</v>
      </c>
      <c r="I14" s="32" t="s">
        <v>52</v>
      </c>
      <c r="J14" s="32" t="s">
        <v>51</v>
      </c>
      <c r="K14" s="32" t="s">
        <v>51</v>
      </c>
      <c r="L14" s="32" t="s">
        <v>52</v>
      </c>
      <c r="M14" s="32" t="s">
        <v>52</v>
      </c>
      <c r="N14" s="32">
        <v>1</v>
      </c>
      <c r="O14" s="32" t="s">
        <v>51</v>
      </c>
      <c r="P14" s="32" t="s">
        <v>51</v>
      </c>
      <c r="Q14" s="32" t="s">
        <v>51</v>
      </c>
      <c r="R14" s="32" t="s">
        <v>52</v>
      </c>
      <c r="S14" s="32" t="s">
        <v>52</v>
      </c>
      <c r="T14" s="32" t="s">
        <v>51</v>
      </c>
      <c r="U14" s="32" t="s">
        <v>51</v>
      </c>
      <c r="V14" s="32" t="s">
        <v>51</v>
      </c>
      <c r="W14" s="32" t="s">
        <v>51</v>
      </c>
      <c r="X14" s="32" t="s">
        <v>51</v>
      </c>
      <c r="Y14" s="32" t="s">
        <v>51</v>
      </c>
      <c r="Z14" s="32" t="s">
        <v>52</v>
      </c>
      <c r="AA14" s="32" t="s">
        <v>51</v>
      </c>
      <c r="AB14" s="32" t="s">
        <v>51</v>
      </c>
      <c r="AC14" s="32" t="s">
        <v>51</v>
      </c>
      <c r="AD14" s="32" t="s">
        <v>52</v>
      </c>
      <c r="AE14" s="32" t="s">
        <v>51</v>
      </c>
      <c r="AF14" s="32" t="s">
        <v>51</v>
      </c>
      <c r="AG14" s="32" t="s">
        <v>52</v>
      </c>
      <c r="AH14" s="32" t="s">
        <v>51</v>
      </c>
      <c r="AI14" s="32" t="s">
        <v>52</v>
      </c>
      <c r="AJ14" s="32" t="s">
        <v>52</v>
      </c>
      <c r="AK14" s="32" t="s">
        <v>52</v>
      </c>
      <c r="AL14" s="32" t="s">
        <v>51</v>
      </c>
      <c r="AM14" s="32" t="s">
        <v>52</v>
      </c>
      <c r="AN14" s="32" t="s">
        <v>51</v>
      </c>
      <c r="AO14" s="33" t="s">
        <v>53</v>
      </c>
      <c r="AP14" s="34" t="s">
        <v>57</v>
      </c>
      <c r="AQ14" s="6"/>
    </row>
    <row r="15" spans="1:43" ht="15" customHeight="1" x14ac:dyDescent="0.25">
      <c r="A15" t="s">
        <v>49</v>
      </c>
      <c r="B15" s="92" t="s">
        <v>64</v>
      </c>
      <c r="C15" s="13">
        <v>4</v>
      </c>
      <c r="D15" s="14">
        <v>17</v>
      </c>
      <c r="E15" s="15" t="s">
        <v>52</v>
      </c>
      <c r="F15" s="16" t="s">
        <v>51</v>
      </c>
      <c r="G15" s="16">
        <v>3</v>
      </c>
      <c r="H15" s="16" t="s">
        <v>51</v>
      </c>
      <c r="I15" s="16" t="s">
        <v>52</v>
      </c>
      <c r="J15" s="16" t="s">
        <v>51</v>
      </c>
      <c r="K15" s="16" t="s">
        <v>51</v>
      </c>
      <c r="L15" s="16" t="s">
        <v>52</v>
      </c>
      <c r="M15" s="16" t="s">
        <v>52</v>
      </c>
      <c r="N15" s="16">
        <v>1</v>
      </c>
      <c r="O15" s="16">
        <v>6</v>
      </c>
      <c r="P15" s="16" t="s">
        <v>51</v>
      </c>
      <c r="Q15" s="16" t="s">
        <v>51</v>
      </c>
      <c r="R15" s="16" t="s">
        <v>52</v>
      </c>
      <c r="S15" s="16" t="s">
        <v>52</v>
      </c>
      <c r="T15" s="16" t="s">
        <v>51</v>
      </c>
      <c r="U15" s="16">
        <v>3</v>
      </c>
      <c r="V15" s="16" t="s">
        <v>51</v>
      </c>
      <c r="W15" s="16" t="s">
        <v>51</v>
      </c>
      <c r="X15" s="16" t="s">
        <v>51</v>
      </c>
      <c r="Y15" s="16" t="s">
        <v>51</v>
      </c>
      <c r="Z15" s="16" t="s">
        <v>52</v>
      </c>
      <c r="AA15" s="16" t="s">
        <v>51</v>
      </c>
      <c r="AB15" s="16" t="s">
        <v>51</v>
      </c>
      <c r="AC15" s="16" t="s">
        <v>51</v>
      </c>
      <c r="AD15" s="16" t="s">
        <v>52</v>
      </c>
      <c r="AE15" s="16">
        <v>1</v>
      </c>
      <c r="AF15" s="16" t="s">
        <v>51</v>
      </c>
      <c r="AG15" s="16" t="s">
        <v>52</v>
      </c>
      <c r="AH15" s="16" t="s">
        <v>51</v>
      </c>
      <c r="AI15" s="16" t="s">
        <v>52</v>
      </c>
      <c r="AJ15" s="16" t="s">
        <v>52</v>
      </c>
      <c r="AK15" s="16" t="s">
        <v>52</v>
      </c>
      <c r="AL15" s="16" t="s">
        <v>51</v>
      </c>
      <c r="AM15" s="16" t="s">
        <v>52</v>
      </c>
      <c r="AN15" s="16" t="s">
        <v>51</v>
      </c>
      <c r="AO15" s="20" t="s">
        <v>54</v>
      </c>
      <c r="AP15" s="18" t="s">
        <v>57</v>
      </c>
      <c r="AQ15" s="6"/>
    </row>
    <row r="16" spans="1:43" ht="15" customHeight="1" x14ac:dyDescent="0.25">
      <c r="A16" t="s">
        <v>49</v>
      </c>
      <c r="B16" s="92" t="s">
        <v>64</v>
      </c>
      <c r="C16" s="13">
        <v>3</v>
      </c>
      <c r="D16" s="14">
        <v>28</v>
      </c>
      <c r="E16" s="15" t="s">
        <v>52</v>
      </c>
      <c r="F16" s="16" t="s">
        <v>51</v>
      </c>
      <c r="G16" s="16">
        <v>6</v>
      </c>
      <c r="H16" s="16">
        <v>2</v>
      </c>
      <c r="I16" s="16" t="s">
        <v>52</v>
      </c>
      <c r="J16" s="16" t="s">
        <v>51</v>
      </c>
      <c r="K16" s="16" t="s">
        <v>51</v>
      </c>
      <c r="L16" s="16" t="s">
        <v>52</v>
      </c>
      <c r="M16" s="16" t="s">
        <v>52</v>
      </c>
      <c r="N16" s="16">
        <v>3</v>
      </c>
      <c r="O16" s="16">
        <v>2</v>
      </c>
      <c r="P16" s="16" t="s">
        <v>51</v>
      </c>
      <c r="Q16" s="16" t="s">
        <v>51</v>
      </c>
      <c r="R16" s="16" t="s">
        <v>52</v>
      </c>
      <c r="S16" s="16" t="s">
        <v>52</v>
      </c>
      <c r="T16" s="16" t="s">
        <v>51</v>
      </c>
      <c r="U16" s="16">
        <v>1</v>
      </c>
      <c r="V16" s="16" t="s">
        <v>51</v>
      </c>
      <c r="W16" s="16" t="s">
        <v>51</v>
      </c>
      <c r="X16" s="16" t="s">
        <v>51</v>
      </c>
      <c r="Y16" s="16" t="s">
        <v>51</v>
      </c>
      <c r="Z16" s="16" t="s">
        <v>52</v>
      </c>
      <c r="AA16" s="16">
        <v>2</v>
      </c>
      <c r="AB16" s="16" t="s">
        <v>51</v>
      </c>
      <c r="AC16" s="16" t="s">
        <v>51</v>
      </c>
      <c r="AD16" s="16" t="s">
        <v>52</v>
      </c>
      <c r="AE16" s="16">
        <v>4</v>
      </c>
      <c r="AF16" s="16" t="s">
        <v>51</v>
      </c>
      <c r="AG16" s="16" t="s">
        <v>52</v>
      </c>
      <c r="AH16" s="16" t="s">
        <v>51</v>
      </c>
      <c r="AI16" s="16" t="s">
        <v>52</v>
      </c>
      <c r="AJ16" s="16" t="s">
        <v>52</v>
      </c>
      <c r="AK16" s="16" t="s">
        <v>52</v>
      </c>
      <c r="AL16" s="16" t="s">
        <v>51</v>
      </c>
      <c r="AM16" s="16" t="s">
        <v>52</v>
      </c>
      <c r="AN16" s="16" t="s">
        <v>51</v>
      </c>
      <c r="AO16" s="20" t="s">
        <v>55</v>
      </c>
      <c r="AP16" s="18">
        <v>68</v>
      </c>
      <c r="AQ16" s="6"/>
    </row>
    <row r="17" spans="1:43" ht="15" customHeight="1" x14ac:dyDescent="0.25">
      <c r="A17" t="s">
        <v>49</v>
      </c>
      <c r="B17" s="92" t="s">
        <v>64</v>
      </c>
      <c r="C17" s="13">
        <v>2</v>
      </c>
      <c r="D17" s="14">
        <v>38</v>
      </c>
      <c r="E17" s="15" t="s">
        <v>52</v>
      </c>
      <c r="F17" s="16">
        <v>2</v>
      </c>
      <c r="G17" s="16">
        <v>2</v>
      </c>
      <c r="H17" s="16" t="s">
        <v>51</v>
      </c>
      <c r="I17" s="16" t="s">
        <v>52</v>
      </c>
      <c r="J17" s="16" t="s">
        <v>51</v>
      </c>
      <c r="K17" s="16" t="s">
        <v>51</v>
      </c>
      <c r="L17" s="16" t="s">
        <v>52</v>
      </c>
      <c r="M17" s="16" t="s">
        <v>52</v>
      </c>
      <c r="N17" s="16">
        <v>2</v>
      </c>
      <c r="O17" s="16">
        <v>15</v>
      </c>
      <c r="P17" s="16" t="s">
        <v>51</v>
      </c>
      <c r="Q17" s="16" t="s">
        <v>51</v>
      </c>
      <c r="R17" s="16" t="s">
        <v>52</v>
      </c>
      <c r="S17" s="16" t="s">
        <v>52</v>
      </c>
      <c r="T17" s="16" t="s">
        <v>51</v>
      </c>
      <c r="U17" s="16">
        <v>3</v>
      </c>
      <c r="V17" s="16" t="s">
        <v>51</v>
      </c>
      <c r="W17" s="16" t="s">
        <v>51</v>
      </c>
      <c r="X17" s="16" t="s">
        <v>51</v>
      </c>
      <c r="Y17" s="16" t="s">
        <v>51</v>
      </c>
      <c r="Z17" s="16" t="s">
        <v>52</v>
      </c>
      <c r="AA17" s="16">
        <v>2</v>
      </c>
      <c r="AB17" s="16" t="s">
        <v>51</v>
      </c>
      <c r="AC17" s="16" t="s">
        <v>51</v>
      </c>
      <c r="AD17" s="16" t="s">
        <v>52</v>
      </c>
      <c r="AE17" s="16">
        <v>4</v>
      </c>
      <c r="AF17" s="16" t="s">
        <v>51</v>
      </c>
      <c r="AG17" s="16" t="s">
        <v>52</v>
      </c>
      <c r="AH17" s="16" t="s">
        <v>51</v>
      </c>
      <c r="AI17" s="16" t="s">
        <v>52</v>
      </c>
      <c r="AJ17" s="16" t="s">
        <v>52</v>
      </c>
      <c r="AK17" s="16" t="s">
        <v>52</v>
      </c>
      <c r="AL17" s="16" t="s">
        <v>51</v>
      </c>
      <c r="AM17" s="16" t="s">
        <v>52</v>
      </c>
      <c r="AN17" s="16" t="s">
        <v>51</v>
      </c>
      <c r="AO17" s="20" t="s">
        <v>56</v>
      </c>
      <c r="AP17" s="18" t="s">
        <v>57</v>
      </c>
      <c r="AQ17" s="6"/>
    </row>
    <row r="18" spans="1:43" ht="15" customHeight="1" x14ac:dyDescent="0.25">
      <c r="A18" t="s">
        <v>49</v>
      </c>
      <c r="B18" s="92" t="s">
        <v>64</v>
      </c>
      <c r="C18" s="13">
        <v>1</v>
      </c>
      <c r="D18" s="14">
        <v>20</v>
      </c>
      <c r="E18" s="15" t="s">
        <v>52</v>
      </c>
      <c r="F18" s="16">
        <v>1</v>
      </c>
      <c r="G18" s="16">
        <v>9</v>
      </c>
      <c r="H18" s="16">
        <v>2</v>
      </c>
      <c r="I18" s="16" t="s">
        <v>52</v>
      </c>
      <c r="J18" s="16" t="s">
        <v>51</v>
      </c>
      <c r="K18" s="16" t="s">
        <v>51</v>
      </c>
      <c r="L18" s="16" t="s">
        <v>52</v>
      </c>
      <c r="M18" s="16" t="s">
        <v>52</v>
      </c>
      <c r="N18" s="16">
        <v>1</v>
      </c>
      <c r="O18" s="16">
        <v>3</v>
      </c>
      <c r="P18" s="16" t="s">
        <v>51</v>
      </c>
      <c r="Q18" s="16" t="s">
        <v>51</v>
      </c>
      <c r="R18" s="16" t="s">
        <v>52</v>
      </c>
      <c r="S18" s="16" t="s">
        <v>52</v>
      </c>
      <c r="T18" s="16" t="s">
        <v>51</v>
      </c>
      <c r="U18" s="16" t="s">
        <v>51</v>
      </c>
      <c r="V18" s="16" t="s">
        <v>51</v>
      </c>
      <c r="W18" s="16" t="s">
        <v>51</v>
      </c>
      <c r="X18" s="16" t="s">
        <v>51</v>
      </c>
      <c r="Y18" s="16" t="s">
        <v>51</v>
      </c>
      <c r="Z18" s="16" t="s">
        <v>52</v>
      </c>
      <c r="AA18" s="16">
        <v>2</v>
      </c>
      <c r="AB18" s="16" t="s">
        <v>51</v>
      </c>
      <c r="AC18" s="16" t="s">
        <v>51</v>
      </c>
      <c r="AD18" s="16" t="s">
        <v>52</v>
      </c>
      <c r="AE18" s="16" t="s">
        <v>51</v>
      </c>
      <c r="AF18" s="16" t="s">
        <v>51</v>
      </c>
      <c r="AG18" s="16" t="s">
        <v>52</v>
      </c>
      <c r="AH18" s="16" t="s">
        <v>51</v>
      </c>
      <c r="AI18" s="16" t="s">
        <v>52</v>
      </c>
      <c r="AJ18" s="16" t="s">
        <v>52</v>
      </c>
      <c r="AK18" s="16" t="s">
        <v>52</v>
      </c>
      <c r="AL18" s="16" t="s">
        <v>51</v>
      </c>
      <c r="AM18" s="16" t="s">
        <v>52</v>
      </c>
      <c r="AN18" s="16" t="s">
        <v>51</v>
      </c>
      <c r="AO18" s="20" t="s">
        <v>58</v>
      </c>
      <c r="AP18" s="18" t="s">
        <v>57</v>
      </c>
      <c r="AQ18" s="6"/>
    </row>
    <row r="19" spans="1:43" ht="15" customHeight="1" x14ac:dyDescent="0.25">
      <c r="A19" t="s">
        <v>49</v>
      </c>
      <c r="B19" s="92" t="s">
        <v>64</v>
      </c>
      <c r="C19" s="13" t="s">
        <v>59</v>
      </c>
      <c r="D19" s="14">
        <v>111</v>
      </c>
      <c r="E19" s="15">
        <v>1</v>
      </c>
      <c r="F19" s="16">
        <v>5</v>
      </c>
      <c r="G19" s="16">
        <v>21</v>
      </c>
      <c r="H19" s="16">
        <v>5</v>
      </c>
      <c r="I19" s="16">
        <v>3</v>
      </c>
      <c r="J19" s="16" t="s">
        <v>51</v>
      </c>
      <c r="K19" s="16" t="s">
        <v>51</v>
      </c>
      <c r="L19" s="16">
        <v>2</v>
      </c>
      <c r="M19" s="16">
        <v>1</v>
      </c>
      <c r="N19" s="16">
        <v>8</v>
      </c>
      <c r="O19" s="16">
        <v>26</v>
      </c>
      <c r="P19" s="16" t="s">
        <v>51</v>
      </c>
      <c r="Q19" s="16" t="s">
        <v>51</v>
      </c>
      <c r="R19" s="16">
        <v>1</v>
      </c>
      <c r="S19" s="16">
        <v>1</v>
      </c>
      <c r="T19" s="16" t="s">
        <v>51</v>
      </c>
      <c r="U19" s="16">
        <v>7</v>
      </c>
      <c r="V19" s="16" t="s">
        <v>51</v>
      </c>
      <c r="W19" s="16" t="s">
        <v>51</v>
      </c>
      <c r="X19" s="16" t="s">
        <v>51</v>
      </c>
      <c r="Y19" s="16" t="s">
        <v>51</v>
      </c>
      <c r="Z19" s="16">
        <v>2</v>
      </c>
      <c r="AA19" s="16">
        <v>6</v>
      </c>
      <c r="AB19" s="16" t="s">
        <v>51</v>
      </c>
      <c r="AC19" s="16" t="s">
        <v>51</v>
      </c>
      <c r="AD19" s="16">
        <v>2</v>
      </c>
      <c r="AE19" s="16">
        <v>9</v>
      </c>
      <c r="AF19" s="16" t="s">
        <v>51</v>
      </c>
      <c r="AG19" s="16">
        <v>1</v>
      </c>
      <c r="AH19" s="16" t="s">
        <v>51</v>
      </c>
      <c r="AI19" s="16">
        <v>4</v>
      </c>
      <c r="AJ19" s="16">
        <v>2</v>
      </c>
      <c r="AK19" s="16">
        <v>2</v>
      </c>
      <c r="AL19" s="16" t="s">
        <v>51</v>
      </c>
      <c r="AM19" s="16">
        <v>2</v>
      </c>
      <c r="AN19" s="16" t="s">
        <v>51</v>
      </c>
      <c r="AO19" s="20" t="s">
        <v>60</v>
      </c>
      <c r="AP19" s="18">
        <v>68</v>
      </c>
      <c r="AQ19" s="6"/>
    </row>
    <row r="20" spans="1:43" s="21" customFormat="1" ht="15" customHeight="1" x14ac:dyDescent="0.25">
      <c r="A20" s="21" t="s">
        <v>49</v>
      </c>
      <c r="B20" s="22" t="s">
        <v>61</v>
      </c>
      <c r="C20" s="23" t="s">
        <v>62</v>
      </c>
      <c r="D20" s="24">
        <v>2.59</v>
      </c>
      <c r="E20" s="25" t="s">
        <v>52</v>
      </c>
      <c r="F20" s="26">
        <v>3</v>
      </c>
      <c r="G20" s="26">
        <v>2.29</v>
      </c>
      <c r="H20" s="26">
        <v>2.6</v>
      </c>
      <c r="I20" s="26" t="s">
        <v>52</v>
      </c>
      <c r="J20" s="26" t="s">
        <v>51</v>
      </c>
      <c r="K20" s="26" t="s">
        <v>51</v>
      </c>
      <c r="L20" s="26" t="s">
        <v>52</v>
      </c>
      <c r="M20" s="26" t="s">
        <v>52</v>
      </c>
      <c r="N20" s="26">
        <v>2.88</v>
      </c>
      <c r="O20" s="26">
        <v>2.42</v>
      </c>
      <c r="P20" s="26" t="s">
        <v>51</v>
      </c>
      <c r="Q20" s="26" t="s">
        <v>51</v>
      </c>
      <c r="R20" s="26" t="s">
        <v>52</v>
      </c>
      <c r="S20" s="26" t="s">
        <v>52</v>
      </c>
      <c r="T20" s="26" t="s">
        <v>51</v>
      </c>
      <c r="U20" s="26">
        <v>3</v>
      </c>
      <c r="V20" s="26" t="s">
        <v>51</v>
      </c>
      <c r="W20" s="26" t="s">
        <v>51</v>
      </c>
      <c r="X20" s="26" t="s">
        <v>51</v>
      </c>
      <c r="Y20" s="26" t="s">
        <v>51</v>
      </c>
      <c r="Z20" s="26" t="s">
        <v>52</v>
      </c>
      <c r="AA20" s="26">
        <v>2</v>
      </c>
      <c r="AB20" s="26" t="s">
        <v>51</v>
      </c>
      <c r="AC20" s="26" t="s">
        <v>51</v>
      </c>
      <c r="AD20" s="26" t="s">
        <v>52</v>
      </c>
      <c r="AE20" s="26">
        <v>2.67</v>
      </c>
      <c r="AF20" s="26" t="s">
        <v>51</v>
      </c>
      <c r="AG20" s="26" t="s">
        <v>52</v>
      </c>
      <c r="AH20" s="26" t="s">
        <v>51</v>
      </c>
      <c r="AI20" s="26" t="s">
        <v>52</v>
      </c>
      <c r="AJ20" s="26" t="s">
        <v>52</v>
      </c>
      <c r="AK20" s="26" t="s">
        <v>52</v>
      </c>
      <c r="AL20" s="26" t="s">
        <v>51</v>
      </c>
      <c r="AM20" s="26" t="s">
        <v>52</v>
      </c>
      <c r="AN20" s="26" t="s">
        <v>51</v>
      </c>
      <c r="AO20" s="20" t="s">
        <v>63</v>
      </c>
      <c r="AP20" s="27" t="s">
        <v>57</v>
      </c>
      <c r="AQ20" s="28"/>
    </row>
    <row r="21" spans="1:43" ht="15" customHeight="1" x14ac:dyDescent="0.25">
      <c r="A21" t="s">
        <v>49</v>
      </c>
      <c r="B21" s="29" t="s">
        <v>65</v>
      </c>
      <c r="C21" s="30">
        <v>5</v>
      </c>
      <c r="D21" s="14">
        <v>44</v>
      </c>
      <c r="E21" s="31" t="s">
        <v>52</v>
      </c>
      <c r="F21" s="32">
        <v>2</v>
      </c>
      <c r="G21" s="32">
        <v>4</v>
      </c>
      <c r="H21" s="32">
        <v>8</v>
      </c>
      <c r="I21" s="32" t="s">
        <v>51</v>
      </c>
      <c r="J21" s="32" t="s">
        <v>51</v>
      </c>
      <c r="K21" s="32" t="s">
        <v>52</v>
      </c>
      <c r="L21" s="32" t="s">
        <v>51</v>
      </c>
      <c r="M21" s="32" t="s">
        <v>52</v>
      </c>
      <c r="N21" s="32">
        <v>1</v>
      </c>
      <c r="O21" s="32">
        <v>6</v>
      </c>
      <c r="P21" s="32" t="s">
        <v>51</v>
      </c>
      <c r="Q21" s="32" t="s">
        <v>52</v>
      </c>
      <c r="R21" s="32" t="s">
        <v>52</v>
      </c>
      <c r="S21" s="32" t="s">
        <v>52</v>
      </c>
      <c r="T21" s="32">
        <v>1</v>
      </c>
      <c r="U21" s="32">
        <v>2</v>
      </c>
      <c r="V21" s="32" t="s">
        <v>51</v>
      </c>
      <c r="W21" s="32" t="s">
        <v>51</v>
      </c>
      <c r="X21" s="32">
        <v>4</v>
      </c>
      <c r="Y21" s="32" t="s">
        <v>51</v>
      </c>
      <c r="Z21" s="32" t="s">
        <v>51</v>
      </c>
      <c r="AA21" s="32">
        <v>1</v>
      </c>
      <c r="AB21" s="32" t="s">
        <v>51</v>
      </c>
      <c r="AC21" s="32" t="s">
        <v>51</v>
      </c>
      <c r="AD21" s="32">
        <v>3</v>
      </c>
      <c r="AE21" s="32">
        <v>8</v>
      </c>
      <c r="AF21" s="32" t="s">
        <v>51</v>
      </c>
      <c r="AG21" s="32" t="s">
        <v>52</v>
      </c>
      <c r="AH21" s="32" t="s">
        <v>51</v>
      </c>
      <c r="AI21" s="32">
        <v>2</v>
      </c>
      <c r="AJ21" s="32" t="s">
        <v>51</v>
      </c>
      <c r="AK21" s="32" t="s">
        <v>51</v>
      </c>
      <c r="AL21" s="32" t="s">
        <v>51</v>
      </c>
      <c r="AM21" s="32" t="s">
        <v>52</v>
      </c>
      <c r="AN21" s="32" t="s">
        <v>52</v>
      </c>
      <c r="AO21" s="33" t="s">
        <v>53</v>
      </c>
      <c r="AP21" s="34" t="s">
        <v>57</v>
      </c>
      <c r="AQ21" s="6"/>
    </row>
    <row r="22" spans="1:43" ht="15" customHeight="1" x14ac:dyDescent="0.25">
      <c r="A22" t="s">
        <v>49</v>
      </c>
      <c r="B22" s="92" t="s">
        <v>65</v>
      </c>
      <c r="C22" s="13">
        <v>4</v>
      </c>
      <c r="D22" s="14">
        <v>60</v>
      </c>
      <c r="E22" s="15" t="s">
        <v>52</v>
      </c>
      <c r="F22" s="16">
        <v>2</v>
      </c>
      <c r="G22" s="16">
        <v>10</v>
      </c>
      <c r="H22" s="16">
        <v>6</v>
      </c>
      <c r="I22" s="16">
        <v>1</v>
      </c>
      <c r="J22" s="16" t="s">
        <v>51</v>
      </c>
      <c r="K22" s="16" t="s">
        <v>52</v>
      </c>
      <c r="L22" s="16">
        <v>4</v>
      </c>
      <c r="M22" s="16" t="s">
        <v>52</v>
      </c>
      <c r="N22" s="16">
        <v>1</v>
      </c>
      <c r="O22" s="16">
        <v>15</v>
      </c>
      <c r="P22" s="16" t="s">
        <v>51</v>
      </c>
      <c r="Q22" s="16" t="s">
        <v>52</v>
      </c>
      <c r="R22" s="16" t="s">
        <v>52</v>
      </c>
      <c r="S22" s="16" t="s">
        <v>52</v>
      </c>
      <c r="T22" s="16" t="s">
        <v>51</v>
      </c>
      <c r="U22" s="16">
        <v>3</v>
      </c>
      <c r="V22" s="16" t="s">
        <v>51</v>
      </c>
      <c r="W22" s="16" t="s">
        <v>51</v>
      </c>
      <c r="X22" s="16" t="s">
        <v>51</v>
      </c>
      <c r="Y22" s="16" t="s">
        <v>51</v>
      </c>
      <c r="Z22" s="16" t="s">
        <v>51</v>
      </c>
      <c r="AA22" s="16">
        <v>1</v>
      </c>
      <c r="AB22" s="16" t="s">
        <v>51</v>
      </c>
      <c r="AC22" s="16" t="s">
        <v>51</v>
      </c>
      <c r="AD22" s="16">
        <v>2</v>
      </c>
      <c r="AE22" s="16">
        <v>5</v>
      </c>
      <c r="AF22" s="16" t="s">
        <v>51</v>
      </c>
      <c r="AG22" s="16" t="s">
        <v>52</v>
      </c>
      <c r="AH22" s="16" t="s">
        <v>51</v>
      </c>
      <c r="AI22" s="16">
        <v>6</v>
      </c>
      <c r="AJ22" s="16" t="s">
        <v>51</v>
      </c>
      <c r="AK22" s="16" t="s">
        <v>51</v>
      </c>
      <c r="AL22" s="16" t="s">
        <v>51</v>
      </c>
      <c r="AM22" s="16" t="s">
        <v>52</v>
      </c>
      <c r="AN22" s="16" t="s">
        <v>52</v>
      </c>
      <c r="AO22" s="20" t="s">
        <v>54</v>
      </c>
      <c r="AP22" s="18" t="s">
        <v>57</v>
      </c>
      <c r="AQ22" s="6"/>
    </row>
    <row r="23" spans="1:43" ht="15" customHeight="1" x14ac:dyDescent="0.25">
      <c r="A23" t="s">
        <v>49</v>
      </c>
      <c r="B23" s="92" t="s">
        <v>65</v>
      </c>
      <c r="C23" s="13">
        <v>3</v>
      </c>
      <c r="D23" s="14">
        <v>97</v>
      </c>
      <c r="E23" s="15" t="s">
        <v>52</v>
      </c>
      <c r="F23" s="16">
        <v>7</v>
      </c>
      <c r="G23" s="16">
        <v>10</v>
      </c>
      <c r="H23" s="16">
        <v>12</v>
      </c>
      <c r="I23" s="16">
        <v>2</v>
      </c>
      <c r="J23" s="16" t="s">
        <v>51</v>
      </c>
      <c r="K23" s="16" t="s">
        <v>52</v>
      </c>
      <c r="L23" s="16" t="s">
        <v>51</v>
      </c>
      <c r="M23" s="16" t="s">
        <v>52</v>
      </c>
      <c r="N23" s="16">
        <v>3</v>
      </c>
      <c r="O23" s="16">
        <v>27</v>
      </c>
      <c r="P23" s="16" t="s">
        <v>51</v>
      </c>
      <c r="Q23" s="16" t="s">
        <v>52</v>
      </c>
      <c r="R23" s="16" t="s">
        <v>52</v>
      </c>
      <c r="S23" s="16" t="s">
        <v>52</v>
      </c>
      <c r="T23" s="16">
        <v>3</v>
      </c>
      <c r="U23" s="16">
        <v>6</v>
      </c>
      <c r="V23" s="16" t="s">
        <v>51</v>
      </c>
      <c r="W23" s="16" t="s">
        <v>51</v>
      </c>
      <c r="X23" s="16">
        <v>1</v>
      </c>
      <c r="Y23" s="16" t="s">
        <v>51</v>
      </c>
      <c r="Z23" s="16" t="s">
        <v>51</v>
      </c>
      <c r="AA23" s="16">
        <v>5</v>
      </c>
      <c r="AB23" s="16" t="s">
        <v>51</v>
      </c>
      <c r="AC23" s="16" t="s">
        <v>51</v>
      </c>
      <c r="AD23" s="16">
        <v>2</v>
      </c>
      <c r="AE23" s="16">
        <v>7</v>
      </c>
      <c r="AF23" s="16" t="s">
        <v>51</v>
      </c>
      <c r="AG23" s="16" t="s">
        <v>52</v>
      </c>
      <c r="AH23" s="16" t="s">
        <v>51</v>
      </c>
      <c r="AI23" s="16">
        <v>10</v>
      </c>
      <c r="AJ23" s="16" t="s">
        <v>51</v>
      </c>
      <c r="AK23" s="16" t="s">
        <v>51</v>
      </c>
      <c r="AL23" s="16" t="s">
        <v>51</v>
      </c>
      <c r="AM23" s="16" t="s">
        <v>52</v>
      </c>
      <c r="AN23" s="16" t="s">
        <v>52</v>
      </c>
      <c r="AO23" s="20" t="s">
        <v>55</v>
      </c>
      <c r="AP23" s="18">
        <v>193</v>
      </c>
      <c r="AQ23" s="6"/>
    </row>
    <row r="24" spans="1:43" ht="15" customHeight="1" x14ac:dyDescent="0.25">
      <c r="A24" t="s">
        <v>49</v>
      </c>
      <c r="B24" s="92" t="s">
        <v>65</v>
      </c>
      <c r="C24" s="13">
        <v>2</v>
      </c>
      <c r="D24" s="14">
        <v>85</v>
      </c>
      <c r="E24" s="15" t="s">
        <v>52</v>
      </c>
      <c r="F24" s="16">
        <v>5</v>
      </c>
      <c r="G24" s="16">
        <v>5</v>
      </c>
      <c r="H24" s="16">
        <v>4</v>
      </c>
      <c r="I24" s="16">
        <v>6</v>
      </c>
      <c r="J24" s="16" t="s">
        <v>51</v>
      </c>
      <c r="K24" s="16" t="s">
        <v>52</v>
      </c>
      <c r="L24" s="16">
        <v>3</v>
      </c>
      <c r="M24" s="16" t="s">
        <v>52</v>
      </c>
      <c r="N24" s="16">
        <v>2</v>
      </c>
      <c r="O24" s="16">
        <v>26</v>
      </c>
      <c r="P24" s="16" t="s">
        <v>51</v>
      </c>
      <c r="Q24" s="16" t="s">
        <v>52</v>
      </c>
      <c r="R24" s="16" t="s">
        <v>52</v>
      </c>
      <c r="S24" s="16" t="s">
        <v>52</v>
      </c>
      <c r="T24" s="16">
        <v>1</v>
      </c>
      <c r="U24" s="16">
        <v>6</v>
      </c>
      <c r="V24" s="16" t="s">
        <v>51</v>
      </c>
      <c r="W24" s="16" t="s">
        <v>51</v>
      </c>
      <c r="X24" s="16" t="s">
        <v>51</v>
      </c>
      <c r="Y24" s="16" t="s">
        <v>51</v>
      </c>
      <c r="Z24" s="16" t="s">
        <v>51</v>
      </c>
      <c r="AA24" s="16">
        <v>9</v>
      </c>
      <c r="AB24" s="16" t="s">
        <v>51</v>
      </c>
      <c r="AC24" s="16" t="s">
        <v>51</v>
      </c>
      <c r="AD24" s="16">
        <v>1</v>
      </c>
      <c r="AE24" s="16">
        <v>5</v>
      </c>
      <c r="AF24" s="16" t="s">
        <v>51</v>
      </c>
      <c r="AG24" s="16" t="s">
        <v>52</v>
      </c>
      <c r="AH24" s="16" t="s">
        <v>51</v>
      </c>
      <c r="AI24" s="16">
        <v>6</v>
      </c>
      <c r="AJ24" s="16" t="s">
        <v>51</v>
      </c>
      <c r="AK24" s="16" t="s">
        <v>51</v>
      </c>
      <c r="AL24" s="16" t="s">
        <v>51</v>
      </c>
      <c r="AM24" s="16" t="s">
        <v>52</v>
      </c>
      <c r="AN24" s="16" t="s">
        <v>52</v>
      </c>
      <c r="AO24" s="20" t="s">
        <v>56</v>
      </c>
      <c r="AP24" s="18" t="s">
        <v>57</v>
      </c>
      <c r="AQ24" s="6"/>
    </row>
    <row r="25" spans="1:43" ht="15" customHeight="1" x14ac:dyDescent="0.25">
      <c r="A25" t="s">
        <v>49</v>
      </c>
      <c r="B25" s="92" t="s">
        <v>65</v>
      </c>
      <c r="C25" s="13">
        <v>1</v>
      </c>
      <c r="D25" s="14">
        <v>92</v>
      </c>
      <c r="E25" s="15" t="s">
        <v>52</v>
      </c>
      <c r="F25" s="16" t="s">
        <v>51</v>
      </c>
      <c r="G25" s="16">
        <v>27</v>
      </c>
      <c r="H25" s="16">
        <v>4</v>
      </c>
      <c r="I25" s="16">
        <v>3</v>
      </c>
      <c r="J25" s="16" t="s">
        <v>51</v>
      </c>
      <c r="K25" s="16" t="s">
        <v>52</v>
      </c>
      <c r="L25" s="16" t="s">
        <v>51</v>
      </c>
      <c r="M25" s="16" t="s">
        <v>52</v>
      </c>
      <c r="N25" s="16">
        <v>1</v>
      </c>
      <c r="O25" s="16">
        <v>5</v>
      </c>
      <c r="P25" s="16" t="s">
        <v>51</v>
      </c>
      <c r="Q25" s="16" t="s">
        <v>52</v>
      </c>
      <c r="R25" s="16" t="s">
        <v>52</v>
      </c>
      <c r="S25" s="16" t="s">
        <v>52</v>
      </c>
      <c r="T25" s="16">
        <v>1</v>
      </c>
      <c r="U25" s="16">
        <v>4</v>
      </c>
      <c r="V25" s="16" t="s">
        <v>51</v>
      </c>
      <c r="W25" s="16" t="s">
        <v>51</v>
      </c>
      <c r="X25" s="16" t="s">
        <v>51</v>
      </c>
      <c r="Y25" s="16" t="s">
        <v>51</v>
      </c>
      <c r="Z25" s="16" t="s">
        <v>51</v>
      </c>
      <c r="AA25" s="16">
        <v>10</v>
      </c>
      <c r="AB25" s="16" t="s">
        <v>51</v>
      </c>
      <c r="AC25" s="16" t="s">
        <v>51</v>
      </c>
      <c r="AD25" s="16" t="s">
        <v>51</v>
      </c>
      <c r="AE25" s="16">
        <v>26</v>
      </c>
      <c r="AF25" s="16" t="s">
        <v>51</v>
      </c>
      <c r="AG25" s="16" t="s">
        <v>52</v>
      </c>
      <c r="AH25" s="16" t="s">
        <v>51</v>
      </c>
      <c r="AI25" s="16">
        <v>7</v>
      </c>
      <c r="AJ25" s="16" t="s">
        <v>51</v>
      </c>
      <c r="AK25" s="16" t="s">
        <v>51</v>
      </c>
      <c r="AL25" s="16" t="s">
        <v>51</v>
      </c>
      <c r="AM25" s="16" t="s">
        <v>52</v>
      </c>
      <c r="AN25" s="16" t="s">
        <v>52</v>
      </c>
      <c r="AO25" s="20" t="s">
        <v>58</v>
      </c>
      <c r="AP25" s="18" t="s">
        <v>57</v>
      </c>
      <c r="AQ25" s="6"/>
    </row>
    <row r="26" spans="1:43" ht="15" customHeight="1" x14ac:dyDescent="0.25">
      <c r="A26" t="s">
        <v>49</v>
      </c>
      <c r="B26" s="92" t="s">
        <v>65</v>
      </c>
      <c r="C26" s="13" t="s">
        <v>59</v>
      </c>
      <c r="D26" s="14">
        <v>378</v>
      </c>
      <c r="E26" s="15">
        <v>1</v>
      </c>
      <c r="F26" s="16">
        <v>16</v>
      </c>
      <c r="G26" s="16">
        <v>56</v>
      </c>
      <c r="H26" s="16">
        <v>34</v>
      </c>
      <c r="I26" s="16">
        <v>12</v>
      </c>
      <c r="J26" s="16" t="s">
        <v>51</v>
      </c>
      <c r="K26" s="16">
        <v>3</v>
      </c>
      <c r="L26" s="16">
        <v>7</v>
      </c>
      <c r="M26" s="16">
        <v>4</v>
      </c>
      <c r="N26" s="16">
        <v>8</v>
      </c>
      <c r="O26" s="16">
        <v>79</v>
      </c>
      <c r="P26" s="16" t="s">
        <v>51</v>
      </c>
      <c r="Q26" s="16">
        <v>1</v>
      </c>
      <c r="R26" s="16">
        <v>1</v>
      </c>
      <c r="S26" s="16">
        <v>1</v>
      </c>
      <c r="T26" s="16">
        <v>6</v>
      </c>
      <c r="U26" s="16">
        <v>21</v>
      </c>
      <c r="V26" s="16" t="s">
        <v>51</v>
      </c>
      <c r="W26" s="16" t="s">
        <v>51</v>
      </c>
      <c r="X26" s="16">
        <v>5</v>
      </c>
      <c r="Y26" s="16" t="s">
        <v>51</v>
      </c>
      <c r="Z26" s="16" t="s">
        <v>51</v>
      </c>
      <c r="AA26" s="16">
        <v>26</v>
      </c>
      <c r="AB26" s="16" t="s">
        <v>51</v>
      </c>
      <c r="AC26" s="16" t="s">
        <v>51</v>
      </c>
      <c r="AD26" s="16">
        <v>8</v>
      </c>
      <c r="AE26" s="16">
        <v>51</v>
      </c>
      <c r="AF26" s="16" t="s">
        <v>51</v>
      </c>
      <c r="AG26" s="16">
        <v>2</v>
      </c>
      <c r="AH26" s="16" t="s">
        <v>51</v>
      </c>
      <c r="AI26" s="16">
        <v>31</v>
      </c>
      <c r="AJ26" s="16" t="s">
        <v>51</v>
      </c>
      <c r="AK26" s="16" t="s">
        <v>51</v>
      </c>
      <c r="AL26" s="16" t="s">
        <v>51</v>
      </c>
      <c r="AM26" s="16">
        <v>4</v>
      </c>
      <c r="AN26" s="16">
        <v>1</v>
      </c>
      <c r="AO26" s="20" t="s">
        <v>60</v>
      </c>
      <c r="AP26" s="18">
        <v>193</v>
      </c>
      <c r="AQ26" s="6"/>
    </row>
    <row r="27" spans="1:43" s="21" customFormat="1" ht="15" customHeight="1" x14ac:dyDescent="0.25">
      <c r="A27" s="21" t="s">
        <v>49</v>
      </c>
      <c r="B27" s="22" t="s">
        <v>61</v>
      </c>
      <c r="C27" s="23" t="s">
        <v>62</v>
      </c>
      <c r="D27" s="24">
        <v>2.68</v>
      </c>
      <c r="E27" s="25" t="s">
        <v>52</v>
      </c>
      <c r="F27" s="26">
        <v>3.06</v>
      </c>
      <c r="G27" s="26">
        <v>2.27</v>
      </c>
      <c r="H27" s="26">
        <v>3.29</v>
      </c>
      <c r="I27" s="26">
        <v>2.08</v>
      </c>
      <c r="J27" s="26" t="s">
        <v>51</v>
      </c>
      <c r="K27" s="26" t="s">
        <v>52</v>
      </c>
      <c r="L27" s="26">
        <v>3.14</v>
      </c>
      <c r="M27" s="26" t="s">
        <v>52</v>
      </c>
      <c r="N27" s="26">
        <v>2.88</v>
      </c>
      <c r="O27" s="26">
        <v>2.89</v>
      </c>
      <c r="P27" s="26" t="s">
        <v>51</v>
      </c>
      <c r="Q27" s="26" t="s">
        <v>52</v>
      </c>
      <c r="R27" s="26" t="s">
        <v>52</v>
      </c>
      <c r="S27" s="26" t="s">
        <v>52</v>
      </c>
      <c r="T27" s="26">
        <v>2.83</v>
      </c>
      <c r="U27" s="26">
        <v>2.67</v>
      </c>
      <c r="V27" s="26" t="s">
        <v>51</v>
      </c>
      <c r="W27" s="26" t="s">
        <v>51</v>
      </c>
      <c r="X27" s="26">
        <v>4.5999999999999996</v>
      </c>
      <c r="Y27" s="26" t="s">
        <v>51</v>
      </c>
      <c r="Z27" s="26" t="s">
        <v>51</v>
      </c>
      <c r="AA27" s="26">
        <v>2</v>
      </c>
      <c r="AB27" s="26" t="s">
        <v>51</v>
      </c>
      <c r="AC27" s="26" t="s">
        <v>51</v>
      </c>
      <c r="AD27" s="26">
        <v>3.88</v>
      </c>
      <c r="AE27" s="26">
        <v>2.29</v>
      </c>
      <c r="AF27" s="26" t="s">
        <v>51</v>
      </c>
      <c r="AG27" s="26" t="s">
        <v>52</v>
      </c>
      <c r="AH27" s="26" t="s">
        <v>51</v>
      </c>
      <c r="AI27" s="26">
        <v>2.68</v>
      </c>
      <c r="AJ27" s="26" t="s">
        <v>51</v>
      </c>
      <c r="AK27" s="26" t="s">
        <v>51</v>
      </c>
      <c r="AL27" s="26" t="s">
        <v>51</v>
      </c>
      <c r="AM27" s="26" t="s">
        <v>52</v>
      </c>
      <c r="AN27" s="26" t="s">
        <v>52</v>
      </c>
      <c r="AO27" s="20" t="s">
        <v>63</v>
      </c>
      <c r="AP27" s="27" t="s">
        <v>57</v>
      </c>
      <c r="AQ27" s="28"/>
    </row>
    <row r="28" spans="1:43" ht="15" customHeight="1" x14ac:dyDescent="0.25">
      <c r="A28" t="s">
        <v>49</v>
      </c>
      <c r="B28" s="29" t="s">
        <v>66</v>
      </c>
      <c r="C28" s="30">
        <v>5</v>
      </c>
      <c r="D28" s="14">
        <v>11</v>
      </c>
      <c r="E28" s="31" t="s">
        <v>51</v>
      </c>
      <c r="F28" s="32">
        <v>1</v>
      </c>
      <c r="G28" s="32">
        <v>2</v>
      </c>
      <c r="H28" s="32" t="s">
        <v>52</v>
      </c>
      <c r="I28" s="32" t="s">
        <v>52</v>
      </c>
      <c r="J28" s="32" t="s">
        <v>51</v>
      </c>
      <c r="K28" s="32" t="s">
        <v>52</v>
      </c>
      <c r="L28" s="32" t="s">
        <v>52</v>
      </c>
      <c r="M28" s="32" t="s">
        <v>51</v>
      </c>
      <c r="N28" s="32" t="s">
        <v>52</v>
      </c>
      <c r="O28" s="32">
        <v>2</v>
      </c>
      <c r="P28" s="32" t="s">
        <v>52</v>
      </c>
      <c r="Q28" s="32" t="s">
        <v>51</v>
      </c>
      <c r="R28" s="32" t="s">
        <v>51</v>
      </c>
      <c r="S28" s="32" t="s">
        <v>51</v>
      </c>
      <c r="T28" s="32" t="s">
        <v>51</v>
      </c>
      <c r="U28" s="32">
        <v>2</v>
      </c>
      <c r="V28" s="32" t="s">
        <v>51</v>
      </c>
      <c r="W28" s="32" t="s">
        <v>51</v>
      </c>
      <c r="X28" s="32" t="s">
        <v>52</v>
      </c>
      <c r="Y28" s="32" t="s">
        <v>51</v>
      </c>
      <c r="Z28" s="32" t="s">
        <v>52</v>
      </c>
      <c r="AA28" s="32" t="s">
        <v>52</v>
      </c>
      <c r="AB28" s="32" t="s">
        <v>51</v>
      </c>
      <c r="AC28" s="32" t="s">
        <v>51</v>
      </c>
      <c r="AD28" s="32" t="s">
        <v>51</v>
      </c>
      <c r="AE28" s="32">
        <v>4</v>
      </c>
      <c r="AF28" s="32" t="s">
        <v>51</v>
      </c>
      <c r="AG28" s="32" t="s">
        <v>52</v>
      </c>
      <c r="AH28" s="32" t="s">
        <v>51</v>
      </c>
      <c r="AI28" s="32" t="s">
        <v>52</v>
      </c>
      <c r="AJ28" s="32" t="s">
        <v>51</v>
      </c>
      <c r="AK28" s="32" t="s">
        <v>51</v>
      </c>
      <c r="AL28" s="32" t="s">
        <v>52</v>
      </c>
      <c r="AM28" s="32" t="s">
        <v>51</v>
      </c>
      <c r="AN28" s="32" t="s">
        <v>51</v>
      </c>
      <c r="AO28" s="33" t="s">
        <v>53</v>
      </c>
      <c r="AP28" s="34" t="s">
        <v>57</v>
      </c>
      <c r="AQ28" s="6"/>
    </row>
    <row r="29" spans="1:43" ht="15" customHeight="1" x14ac:dyDescent="0.25">
      <c r="A29" t="s">
        <v>49</v>
      </c>
      <c r="B29" s="92" t="s">
        <v>66</v>
      </c>
      <c r="C29" s="13">
        <v>4</v>
      </c>
      <c r="D29" s="14">
        <v>8</v>
      </c>
      <c r="E29" s="15" t="s">
        <v>51</v>
      </c>
      <c r="F29" s="16" t="s">
        <v>51</v>
      </c>
      <c r="G29" s="16">
        <v>1</v>
      </c>
      <c r="H29" s="16" t="s">
        <v>52</v>
      </c>
      <c r="I29" s="16" t="s">
        <v>52</v>
      </c>
      <c r="J29" s="16" t="s">
        <v>51</v>
      </c>
      <c r="K29" s="16" t="s">
        <v>52</v>
      </c>
      <c r="L29" s="16" t="s">
        <v>52</v>
      </c>
      <c r="M29" s="16" t="s">
        <v>51</v>
      </c>
      <c r="N29" s="16" t="s">
        <v>52</v>
      </c>
      <c r="O29" s="16">
        <v>1</v>
      </c>
      <c r="P29" s="16" t="s">
        <v>52</v>
      </c>
      <c r="Q29" s="16" t="s">
        <v>51</v>
      </c>
      <c r="R29" s="16" t="s">
        <v>51</v>
      </c>
      <c r="S29" s="16" t="s">
        <v>51</v>
      </c>
      <c r="T29" s="16">
        <v>3</v>
      </c>
      <c r="U29" s="16">
        <v>1</v>
      </c>
      <c r="V29" s="16" t="s">
        <v>51</v>
      </c>
      <c r="W29" s="16" t="s">
        <v>51</v>
      </c>
      <c r="X29" s="16" t="s">
        <v>52</v>
      </c>
      <c r="Y29" s="16" t="s">
        <v>51</v>
      </c>
      <c r="Z29" s="16" t="s">
        <v>52</v>
      </c>
      <c r="AA29" s="16" t="s">
        <v>52</v>
      </c>
      <c r="AB29" s="16" t="s">
        <v>51</v>
      </c>
      <c r="AC29" s="16" t="s">
        <v>51</v>
      </c>
      <c r="AD29" s="16" t="s">
        <v>51</v>
      </c>
      <c r="AE29" s="16" t="s">
        <v>51</v>
      </c>
      <c r="AF29" s="16" t="s">
        <v>51</v>
      </c>
      <c r="AG29" s="16" t="s">
        <v>52</v>
      </c>
      <c r="AH29" s="16" t="s">
        <v>51</v>
      </c>
      <c r="AI29" s="16" t="s">
        <v>52</v>
      </c>
      <c r="AJ29" s="16" t="s">
        <v>51</v>
      </c>
      <c r="AK29" s="16" t="s">
        <v>51</v>
      </c>
      <c r="AL29" s="16" t="s">
        <v>52</v>
      </c>
      <c r="AM29" s="16" t="s">
        <v>51</v>
      </c>
      <c r="AN29" s="16" t="s">
        <v>51</v>
      </c>
      <c r="AO29" s="20" t="s">
        <v>54</v>
      </c>
      <c r="AP29" s="18" t="s">
        <v>57</v>
      </c>
      <c r="AQ29" s="6"/>
    </row>
    <row r="30" spans="1:43" ht="15" customHeight="1" x14ac:dyDescent="0.25">
      <c r="A30" t="s">
        <v>49</v>
      </c>
      <c r="B30" s="92" t="s">
        <v>66</v>
      </c>
      <c r="C30" s="13">
        <v>3</v>
      </c>
      <c r="D30" s="14">
        <v>14</v>
      </c>
      <c r="E30" s="15" t="s">
        <v>51</v>
      </c>
      <c r="F30" s="16">
        <v>1</v>
      </c>
      <c r="G30" s="16" t="s">
        <v>51</v>
      </c>
      <c r="H30" s="16" t="s">
        <v>52</v>
      </c>
      <c r="I30" s="16" t="s">
        <v>52</v>
      </c>
      <c r="J30" s="16" t="s">
        <v>51</v>
      </c>
      <c r="K30" s="16" t="s">
        <v>52</v>
      </c>
      <c r="L30" s="16" t="s">
        <v>52</v>
      </c>
      <c r="M30" s="16" t="s">
        <v>51</v>
      </c>
      <c r="N30" s="16" t="s">
        <v>52</v>
      </c>
      <c r="O30" s="16">
        <v>5</v>
      </c>
      <c r="P30" s="16" t="s">
        <v>52</v>
      </c>
      <c r="Q30" s="16" t="s">
        <v>51</v>
      </c>
      <c r="R30" s="16" t="s">
        <v>51</v>
      </c>
      <c r="S30" s="16" t="s">
        <v>51</v>
      </c>
      <c r="T30" s="16" t="s">
        <v>51</v>
      </c>
      <c r="U30" s="16">
        <v>2</v>
      </c>
      <c r="V30" s="16" t="s">
        <v>51</v>
      </c>
      <c r="W30" s="16" t="s">
        <v>51</v>
      </c>
      <c r="X30" s="16" t="s">
        <v>52</v>
      </c>
      <c r="Y30" s="16" t="s">
        <v>51</v>
      </c>
      <c r="Z30" s="16" t="s">
        <v>52</v>
      </c>
      <c r="AA30" s="16" t="s">
        <v>52</v>
      </c>
      <c r="AB30" s="16" t="s">
        <v>51</v>
      </c>
      <c r="AC30" s="16" t="s">
        <v>51</v>
      </c>
      <c r="AD30" s="16" t="s">
        <v>51</v>
      </c>
      <c r="AE30" s="16">
        <v>1</v>
      </c>
      <c r="AF30" s="16" t="s">
        <v>51</v>
      </c>
      <c r="AG30" s="16" t="s">
        <v>52</v>
      </c>
      <c r="AH30" s="16" t="s">
        <v>51</v>
      </c>
      <c r="AI30" s="16" t="s">
        <v>52</v>
      </c>
      <c r="AJ30" s="16" t="s">
        <v>51</v>
      </c>
      <c r="AK30" s="16" t="s">
        <v>51</v>
      </c>
      <c r="AL30" s="16" t="s">
        <v>52</v>
      </c>
      <c r="AM30" s="16" t="s">
        <v>51</v>
      </c>
      <c r="AN30" s="16" t="s">
        <v>51</v>
      </c>
      <c r="AO30" s="20" t="s">
        <v>55</v>
      </c>
      <c r="AP30" s="18">
        <v>39</v>
      </c>
      <c r="AQ30" s="6"/>
    </row>
    <row r="31" spans="1:43" ht="15" customHeight="1" x14ac:dyDescent="0.25">
      <c r="A31" t="s">
        <v>49</v>
      </c>
      <c r="B31" s="92" t="s">
        <v>66</v>
      </c>
      <c r="C31" s="13">
        <v>2</v>
      </c>
      <c r="D31" s="14">
        <v>28</v>
      </c>
      <c r="E31" s="15" t="s">
        <v>51</v>
      </c>
      <c r="F31" s="16">
        <v>3</v>
      </c>
      <c r="G31" s="16" t="s">
        <v>51</v>
      </c>
      <c r="H31" s="16" t="s">
        <v>52</v>
      </c>
      <c r="I31" s="16" t="s">
        <v>52</v>
      </c>
      <c r="J31" s="16" t="s">
        <v>51</v>
      </c>
      <c r="K31" s="16" t="s">
        <v>52</v>
      </c>
      <c r="L31" s="16" t="s">
        <v>52</v>
      </c>
      <c r="M31" s="16" t="s">
        <v>51</v>
      </c>
      <c r="N31" s="16" t="s">
        <v>52</v>
      </c>
      <c r="O31" s="16">
        <v>13</v>
      </c>
      <c r="P31" s="16" t="s">
        <v>52</v>
      </c>
      <c r="Q31" s="16" t="s">
        <v>51</v>
      </c>
      <c r="R31" s="16" t="s">
        <v>51</v>
      </c>
      <c r="S31" s="16" t="s">
        <v>51</v>
      </c>
      <c r="T31" s="16">
        <v>2</v>
      </c>
      <c r="U31" s="16">
        <v>2</v>
      </c>
      <c r="V31" s="16" t="s">
        <v>51</v>
      </c>
      <c r="W31" s="16" t="s">
        <v>51</v>
      </c>
      <c r="X31" s="16" t="s">
        <v>52</v>
      </c>
      <c r="Y31" s="16" t="s">
        <v>51</v>
      </c>
      <c r="Z31" s="16" t="s">
        <v>52</v>
      </c>
      <c r="AA31" s="16" t="s">
        <v>52</v>
      </c>
      <c r="AB31" s="16" t="s">
        <v>51</v>
      </c>
      <c r="AC31" s="16" t="s">
        <v>51</v>
      </c>
      <c r="AD31" s="16" t="s">
        <v>51</v>
      </c>
      <c r="AE31" s="16">
        <v>1</v>
      </c>
      <c r="AF31" s="16" t="s">
        <v>51</v>
      </c>
      <c r="AG31" s="16" t="s">
        <v>52</v>
      </c>
      <c r="AH31" s="16" t="s">
        <v>51</v>
      </c>
      <c r="AI31" s="16" t="s">
        <v>52</v>
      </c>
      <c r="AJ31" s="16" t="s">
        <v>51</v>
      </c>
      <c r="AK31" s="16" t="s">
        <v>51</v>
      </c>
      <c r="AL31" s="16" t="s">
        <v>52</v>
      </c>
      <c r="AM31" s="16" t="s">
        <v>51</v>
      </c>
      <c r="AN31" s="16" t="s">
        <v>51</v>
      </c>
      <c r="AO31" s="20" t="s">
        <v>56</v>
      </c>
      <c r="AP31" s="18" t="s">
        <v>57</v>
      </c>
      <c r="AQ31" s="6"/>
    </row>
    <row r="32" spans="1:43" ht="15" customHeight="1" x14ac:dyDescent="0.25">
      <c r="A32" t="s">
        <v>49</v>
      </c>
      <c r="B32" s="92" t="s">
        <v>66</v>
      </c>
      <c r="C32" s="13">
        <v>1</v>
      </c>
      <c r="D32" s="14">
        <v>12</v>
      </c>
      <c r="E32" s="15" t="s">
        <v>51</v>
      </c>
      <c r="F32" s="16" t="s">
        <v>51</v>
      </c>
      <c r="G32" s="16">
        <v>5</v>
      </c>
      <c r="H32" s="16" t="s">
        <v>52</v>
      </c>
      <c r="I32" s="16" t="s">
        <v>52</v>
      </c>
      <c r="J32" s="16" t="s">
        <v>51</v>
      </c>
      <c r="K32" s="16" t="s">
        <v>52</v>
      </c>
      <c r="L32" s="16" t="s">
        <v>52</v>
      </c>
      <c r="M32" s="16" t="s">
        <v>51</v>
      </c>
      <c r="N32" s="16" t="s">
        <v>52</v>
      </c>
      <c r="O32" s="16" t="s">
        <v>51</v>
      </c>
      <c r="P32" s="16" t="s">
        <v>52</v>
      </c>
      <c r="Q32" s="16" t="s">
        <v>51</v>
      </c>
      <c r="R32" s="16" t="s">
        <v>51</v>
      </c>
      <c r="S32" s="16" t="s">
        <v>51</v>
      </c>
      <c r="T32" s="16">
        <v>2</v>
      </c>
      <c r="U32" s="16">
        <v>1</v>
      </c>
      <c r="V32" s="16" t="s">
        <v>51</v>
      </c>
      <c r="W32" s="16" t="s">
        <v>51</v>
      </c>
      <c r="X32" s="16" t="s">
        <v>52</v>
      </c>
      <c r="Y32" s="16" t="s">
        <v>51</v>
      </c>
      <c r="Z32" s="16" t="s">
        <v>52</v>
      </c>
      <c r="AA32" s="16" t="s">
        <v>52</v>
      </c>
      <c r="AB32" s="16" t="s">
        <v>51</v>
      </c>
      <c r="AC32" s="16" t="s">
        <v>51</v>
      </c>
      <c r="AD32" s="16" t="s">
        <v>51</v>
      </c>
      <c r="AE32" s="16" t="s">
        <v>51</v>
      </c>
      <c r="AF32" s="16" t="s">
        <v>51</v>
      </c>
      <c r="AG32" s="16" t="s">
        <v>52</v>
      </c>
      <c r="AH32" s="16" t="s">
        <v>51</v>
      </c>
      <c r="AI32" s="16" t="s">
        <v>52</v>
      </c>
      <c r="AJ32" s="16" t="s">
        <v>51</v>
      </c>
      <c r="AK32" s="16" t="s">
        <v>51</v>
      </c>
      <c r="AL32" s="16" t="s">
        <v>52</v>
      </c>
      <c r="AM32" s="16" t="s">
        <v>51</v>
      </c>
      <c r="AN32" s="16" t="s">
        <v>51</v>
      </c>
      <c r="AO32" s="20" t="s">
        <v>58</v>
      </c>
      <c r="AP32" s="18" t="s">
        <v>57</v>
      </c>
      <c r="AQ32" s="6"/>
    </row>
    <row r="33" spans="1:43" ht="15" customHeight="1" x14ac:dyDescent="0.25">
      <c r="A33" t="s">
        <v>49</v>
      </c>
      <c r="B33" s="92" t="s">
        <v>66</v>
      </c>
      <c r="C33" s="13" t="s">
        <v>59</v>
      </c>
      <c r="D33" s="14">
        <v>73</v>
      </c>
      <c r="E33" s="15" t="s">
        <v>51</v>
      </c>
      <c r="F33" s="16">
        <v>5</v>
      </c>
      <c r="G33" s="16">
        <v>8</v>
      </c>
      <c r="H33" s="16">
        <v>1</v>
      </c>
      <c r="I33" s="16">
        <v>4</v>
      </c>
      <c r="J33" s="16" t="s">
        <v>51</v>
      </c>
      <c r="K33" s="16">
        <v>1</v>
      </c>
      <c r="L33" s="16">
        <v>1</v>
      </c>
      <c r="M33" s="16" t="s">
        <v>51</v>
      </c>
      <c r="N33" s="16">
        <v>1</v>
      </c>
      <c r="O33" s="16">
        <v>21</v>
      </c>
      <c r="P33" s="16">
        <v>1</v>
      </c>
      <c r="Q33" s="16" t="s">
        <v>51</v>
      </c>
      <c r="R33" s="16" t="s">
        <v>51</v>
      </c>
      <c r="S33" s="16" t="s">
        <v>51</v>
      </c>
      <c r="T33" s="16">
        <v>7</v>
      </c>
      <c r="U33" s="16">
        <v>8</v>
      </c>
      <c r="V33" s="16" t="s">
        <v>51</v>
      </c>
      <c r="W33" s="16" t="s">
        <v>51</v>
      </c>
      <c r="X33" s="16">
        <v>1</v>
      </c>
      <c r="Y33" s="16" t="s">
        <v>51</v>
      </c>
      <c r="Z33" s="16">
        <v>1</v>
      </c>
      <c r="AA33" s="16">
        <v>2</v>
      </c>
      <c r="AB33" s="16" t="s">
        <v>51</v>
      </c>
      <c r="AC33" s="16" t="s">
        <v>51</v>
      </c>
      <c r="AD33" s="16" t="s">
        <v>51</v>
      </c>
      <c r="AE33" s="16">
        <v>6</v>
      </c>
      <c r="AF33" s="16" t="s">
        <v>51</v>
      </c>
      <c r="AG33" s="16">
        <v>1</v>
      </c>
      <c r="AH33" s="16" t="s">
        <v>51</v>
      </c>
      <c r="AI33" s="16">
        <v>3</v>
      </c>
      <c r="AJ33" s="16" t="s">
        <v>51</v>
      </c>
      <c r="AK33" s="16" t="s">
        <v>51</v>
      </c>
      <c r="AL33" s="16">
        <v>1</v>
      </c>
      <c r="AM33" s="16" t="s">
        <v>51</v>
      </c>
      <c r="AN33" s="16" t="s">
        <v>51</v>
      </c>
      <c r="AO33" s="20" t="s">
        <v>60</v>
      </c>
      <c r="AP33" s="18">
        <v>39</v>
      </c>
      <c r="AQ33" s="6"/>
    </row>
    <row r="34" spans="1:43" s="21" customFormat="1" ht="15" customHeight="1" x14ac:dyDescent="0.25">
      <c r="A34" s="21" t="s">
        <v>49</v>
      </c>
      <c r="B34" s="22" t="s">
        <v>61</v>
      </c>
      <c r="C34" s="23" t="s">
        <v>62</v>
      </c>
      <c r="D34" s="24">
        <v>2.7</v>
      </c>
      <c r="E34" s="25" t="s">
        <v>51</v>
      </c>
      <c r="F34" s="26">
        <v>2.8</v>
      </c>
      <c r="G34" s="26">
        <v>2.38</v>
      </c>
      <c r="H34" s="26" t="s">
        <v>52</v>
      </c>
      <c r="I34" s="26" t="s">
        <v>52</v>
      </c>
      <c r="J34" s="26" t="s">
        <v>51</v>
      </c>
      <c r="K34" s="26" t="s">
        <v>52</v>
      </c>
      <c r="L34" s="26" t="s">
        <v>52</v>
      </c>
      <c r="M34" s="26" t="s">
        <v>51</v>
      </c>
      <c r="N34" s="26" t="s">
        <v>52</v>
      </c>
      <c r="O34" s="26">
        <v>2.62</v>
      </c>
      <c r="P34" s="26" t="s">
        <v>52</v>
      </c>
      <c r="Q34" s="26" t="s">
        <v>51</v>
      </c>
      <c r="R34" s="26" t="s">
        <v>51</v>
      </c>
      <c r="S34" s="26" t="s">
        <v>51</v>
      </c>
      <c r="T34" s="26">
        <v>2.57</v>
      </c>
      <c r="U34" s="26">
        <v>3.13</v>
      </c>
      <c r="V34" s="26" t="s">
        <v>51</v>
      </c>
      <c r="W34" s="26" t="s">
        <v>51</v>
      </c>
      <c r="X34" s="26" t="s">
        <v>52</v>
      </c>
      <c r="Y34" s="26" t="s">
        <v>51</v>
      </c>
      <c r="Z34" s="26" t="s">
        <v>52</v>
      </c>
      <c r="AA34" s="26" t="s">
        <v>52</v>
      </c>
      <c r="AB34" s="26" t="s">
        <v>51</v>
      </c>
      <c r="AC34" s="26" t="s">
        <v>51</v>
      </c>
      <c r="AD34" s="26" t="s">
        <v>51</v>
      </c>
      <c r="AE34" s="26">
        <v>4.17</v>
      </c>
      <c r="AF34" s="26" t="s">
        <v>51</v>
      </c>
      <c r="AG34" s="26" t="s">
        <v>52</v>
      </c>
      <c r="AH34" s="26" t="s">
        <v>51</v>
      </c>
      <c r="AI34" s="26" t="s">
        <v>52</v>
      </c>
      <c r="AJ34" s="26" t="s">
        <v>51</v>
      </c>
      <c r="AK34" s="26" t="s">
        <v>51</v>
      </c>
      <c r="AL34" s="26" t="s">
        <v>52</v>
      </c>
      <c r="AM34" s="26" t="s">
        <v>51</v>
      </c>
      <c r="AN34" s="26" t="s">
        <v>51</v>
      </c>
      <c r="AO34" s="20" t="s">
        <v>63</v>
      </c>
      <c r="AP34" s="27" t="s">
        <v>57</v>
      </c>
      <c r="AQ34" s="28"/>
    </row>
    <row r="35" spans="1:43" ht="15" customHeight="1" x14ac:dyDescent="0.25">
      <c r="A35" t="s">
        <v>49</v>
      </c>
      <c r="B35" s="29" t="s">
        <v>67</v>
      </c>
      <c r="C35" s="30">
        <v>5</v>
      </c>
      <c r="D35" s="14">
        <v>6</v>
      </c>
      <c r="E35" s="31" t="s">
        <v>51</v>
      </c>
      <c r="F35" s="32" t="s">
        <v>52</v>
      </c>
      <c r="G35" s="32">
        <v>2</v>
      </c>
      <c r="H35" s="32" t="s">
        <v>52</v>
      </c>
      <c r="I35" s="32" t="s">
        <v>51</v>
      </c>
      <c r="J35" s="32" t="s">
        <v>51</v>
      </c>
      <c r="K35" s="32" t="s">
        <v>51</v>
      </c>
      <c r="L35" s="32" t="s">
        <v>52</v>
      </c>
      <c r="M35" s="32" t="s">
        <v>52</v>
      </c>
      <c r="N35" s="32" t="s">
        <v>51</v>
      </c>
      <c r="O35" s="32" t="s">
        <v>51</v>
      </c>
      <c r="P35" s="32" t="s">
        <v>51</v>
      </c>
      <c r="Q35" s="32" t="s">
        <v>52</v>
      </c>
      <c r="R35" s="32" t="s">
        <v>52</v>
      </c>
      <c r="S35" s="32" t="s">
        <v>51</v>
      </c>
      <c r="T35" s="32" t="s">
        <v>52</v>
      </c>
      <c r="U35" s="32" t="s">
        <v>52</v>
      </c>
      <c r="V35" s="32" t="s">
        <v>51</v>
      </c>
      <c r="W35" s="32" t="s">
        <v>51</v>
      </c>
      <c r="X35" s="32" t="s">
        <v>51</v>
      </c>
      <c r="Y35" s="32" t="s">
        <v>52</v>
      </c>
      <c r="Z35" s="32" t="s">
        <v>51</v>
      </c>
      <c r="AA35" s="32" t="s">
        <v>52</v>
      </c>
      <c r="AB35" s="32" t="s">
        <v>51</v>
      </c>
      <c r="AC35" s="32" t="s">
        <v>51</v>
      </c>
      <c r="AD35" s="32" t="s">
        <v>51</v>
      </c>
      <c r="AE35" s="32" t="s">
        <v>52</v>
      </c>
      <c r="AF35" s="32" t="s">
        <v>51</v>
      </c>
      <c r="AG35" s="32" t="s">
        <v>52</v>
      </c>
      <c r="AH35" s="32" t="s">
        <v>51</v>
      </c>
      <c r="AI35" s="32" t="s">
        <v>52</v>
      </c>
      <c r="AJ35" s="32" t="s">
        <v>51</v>
      </c>
      <c r="AK35" s="32" t="s">
        <v>51</v>
      </c>
      <c r="AL35" s="32" t="s">
        <v>51</v>
      </c>
      <c r="AM35" s="32" t="s">
        <v>51</v>
      </c>
      <c r="AN35" s="32" t="s">
        <v>51</v>
      </c>
      <c r="AO35" s="33" t="s">
        <v>53</v>
      </c>
      <c r="AP35" s="34" t="s">
        <v>57</v>
      </c>
      <c r="AQ35" s="6"/>
    </row>
    <row r="36" spans="1:43" ht="15" customHeight="1" x14ac:dyDescent="0.25">
      <c r="A36" t="s">
        <v>49</v>
      </c>
      <c r="B36" s="92" t="s">
        <v>67</v>
      </c>
      <c r="C36" s="13">
        <v>4</v>
      </c>
      <c r="D36" s="14">
        <v>5</v>
      </c>
      <c r="E36" s="15" t="s">
        <v>51</v>
      </c>
      <c r="F36" s="16" t="s">
        <v>52</v>
      </c>
      <c r="G36" s="16" t="s">
        <v>51</v>
      </c>
      <c r="H36" s="16" t="s">
        <v>52</v>
      </c>
      <c r="I36" s="16" t="s">
        <v>51</v>
      </c>
      <c r="J36" s="16" t="s">
        <v>51</v>
      </c>
      <c r="K36" s="16" t="s">
        <v>51</v>
      </c>
      <c r="L36" s="16" t="s">
        <v>52</v>
      </c>
      <c r="M36" s="16" t="s">
        <v>52</v>
      </c>
      <c r="N36" s="16" t="s">
        <v>51</v>
      </c>
      <c r="O36" s="16" t="s">
        <v>51</v>
      </c>
      <c r="P36" s="16" t="s">
        <v>51</v>
      </c>
      <c r="Q36" s="16" t="s">
        <v>52</v>
      </c>
      <c r="R36" s="16" t="s">
        <v>52</v>
      </c>
      <c r="S36" s="16" t="s">
        <v>51</v>
      </c>
      <c r="T36" s="16" t="s">
        <v>52</v>
      </c>
      <c r="U36" s="16" t="s">
        <v>52</v>
      </c>
      <c r="V36" s="16" t="s">
        <v>51</v>
      </c>
      <c r="W36" s="16" t="s">
        <v>51</v>
      </c>
      <c r="X36" s="16" t="s">
        <v>51</v>
      </c>
      <c r="Y36" s="16" t="s">
        <v>52</v>
      </c>
      <c r="Z36" s="16" t="s">
        <v>51</v>
      </c>
      <c r="AA36" s="16" t="s">
        <v>52</v>
      </c>
      <c r="AB36" s="16" t="s">
        <v>51</v>
      </c>
      <c r="AC36" s="16" t="s">
        <v>51</v>
      </c>
      <c r="AD36" s="16" t="s">
        <v>51</v>
      </c>
      <c r="AE36" s="16" t="s">
        <v>52</v>
      </c>
      <c r="AF36" s="16" t="s">
        <v>51</v>
      </c>
      <c r="AG36" s="16" t="s">
        <v>52</v>
      </c>
      <c r="AH36" s="16" t="s">
        <v>51</v>
      </c>
      <c r="AI36" s="16" t="s">
        <v>52</v>
      </c>
      <c r="AJ36" s="16" t="s">
        <v>51</v>
      </c>
      <c r="AK36" s="16" t="s">
        <v>51</v>
      </c>
      <c r="AL36" s="16" t="s">
        <v>51</v>
      </c>
      <c r="AM36" s="16" t="s">
        <v>51</v>
      </c>
      <c r="AN36" s="16" t="s">
        <v>51</v>
      </c>
      <c r="AO36" s="20" t="s">
        <v>54</v>
      </c>
      <c r="AP36" s="18" t="s">
        <v>57</v>
      </c>
      <c r="AQ36" s="6"/>
    </row>
    <row r="37" spans="1:43" ht="15" customHeight="1" x14ac:dyDescent="0.25">
      <c r="A37" t="s">
        <v>49</v>
      </c>
      <c r="B37" s="92" t="s">
        <v>67</v>
      </c>
      <c r="C37" s="13">
        <v>3</v>
      </c>
      <c r="D37" s="14">
        <v>14</v>
      </c>
      <c r="E37" s="15" t="s">
        <v>51</v>
      </c>
      <c r="F37" s="16" t="s">
        <v>52</v>
      </c>
      <c r="G37" s="16">
        <v>2</v>
      </c>
      <c r="H37" s="16" t="s">
        <v>52</v>
      </c>
      <c r="I37" s="16" t="s">
        <v>51</v>
      </c>
      <c r="J37" s="16" t="s">
        <v>51</v>
      </c>
      <c r="K37" s="16" t="s">
        <v>51</v>
      </c>
      <c r="L37" s="16" t="s">
        <v>52</v>
      </c>
      <c r="M37" s="16" t="s">
        <v>52</v>
      </c>
      <c r="N37" s="16" t="s">
        <v>51</v>
      </c>
      <c r="O37" s="16">
        <v>3</v>
      </c>
      <c r="P37" s="16" t="s">
        <v>51</v>
      </c>
      <c r="Q37" s="16" t="s">
        <v>52</v>
      </c>
      <c r="R37" s="16" t="s">
        <v>52</v>
      </c>
      <c r="S37" s="16" t="s">
        <v>51</v>
      </c>
      <c r="T37" s="16" t="s">
        <v>52</v>
      </c>
      <c r="U37" s="16" t="s">
        <v>52</v>
      </c>
      <c r="V37" s="16" t="s">
        <v>51</v>
      </c>
      <c r="W37" s="16" t="s">
        <v>51</v>
      </c>
      <c r="X37" s="16" t="s">
        <v>51</v>
      </c>
      <c r="Y37" s="16" t="s">
        <v>52</v>
      </c>
      <c r="Z37" s="16" t="s">
        <v>51</v>
      </c>
      <c r="AA37" s="16" t="s">
        <v>52</v>
      </c>
      <c r="AB37" s="16" t="s">
        <v>51</v>
      </c>
      <c r="AC37" s="16" t="s">
        <v>51</v>
      </c>
      <c r="AD37" s="16" t="s">
        <v>51</v>
      </c>
      <c r="AE37" s="16" t="s">
        <v>52</v>
      </c>
      <c r="AF37" s="16" t="s">
        <v>51</v>
      </c>
      <c r="AG37" s="16" t="s">
        <v>52</v>
      </c>
      <c r="AH37" s="16" t="s">
        <v>51</v>
      </c>
      <c r="AI37" s="16" t="s">
        <v>52</v>
      </c>
      <c r="AJ37" s="16" t="s">
        <v>51</v>
      </c>
      <c r="AK37" s="16" t="s">
        <v>51</v>
      </c>
      <c r="AL37" s="16" t="s">
        <v>51</v>
      </c>
      <c r="AM37" s="16" t="s">
        <v>51</v>
      </c>
      <c r="AN37" s="16" t="s">
        <v>51</v>
      </c>
      <c r="AO37" s="20" t="s">
        <v>55</v>
      </c>
      <c r="AP37" s="18">
        <v>18</v>
      </c>
      <c r="AQ37" s="6"/>
    </row>
    <row r="38" spans="1:43" ht="15" customHeight="1" x14ac:dyDescent="0.25">
      <c r="A38" t="s">
        <v>49</v>
      </c>
      <c r="B38" s="92" t="s">
        <v>67</v>
      </c>
      <c r="C38" s="13">
        <v>2</v>
      </c>
      <c r="D38" s="14">
        <v>5</v>
      </c>
      <c r="E38" s="15" t="s">
        <v>51</v>
      </c>
      <c r="F38" s="16" t="s">
        <v>52</v>
      </c>
      <c r="G38" s="16" t="s">
        <v>51</v>
      </c>
      <c r="H38" s="16" t="s">
        <v>52</v>
      </c>
      <c r="I38" s="16" t="s">
        <v>51</v>
      </c>
      <c r="J38" s="16" t="s">
        <v>51</v>
      </c>
      <c r="K38" s="16" t="s">
        <v>51</v>
      </c>
      <c r="L38" s="16" t="s">
        <v>52</v>
      </c>
      <c r="M38" s="16" t="s">
        <v>52</v>
      </c>
      <c r="N38" s="16" t="s">
        <v>51</v>
      </c>
      <c r="O38" s="16">
        <v>4</v>
      </c>
      <c r="P38" s="16" t="s">
        <v>51</v>
      </c>
      <c r="Q38" s="16" t="s">
        <v>52</v>
      </c>
      <c r="R38" s="16" t="s">
        <v>52</v>
      </c>
      <c r="S38" s="16" t="s">
        <v>51</v>
      </c>
      <c r="T38" s="16" t="s">
        <v>52</v>
      </c>
      <c r="U38" s="16" t="s">
        <v>52</v>
      </c>
      <c r="V38" s="16" t="s">
        <v>51</v>
      </c>
      <c r="W38" s="16" t="s">
        <v>51</v>
      </c>
      <c r="X38" s="16" t="s">
        <v>51</v>
      </c>
      <c r="Y38" s="16" t="s">
        <v>52</v>
      </c>
      <c r="Z38" s="16" t="s">
        <v>51</v>
      </c>
      <c r="AA38" s="16" t="s">
        <v>52</v>
      </c>
      <c r="AB38" s="16" t="s">
        <v>51</v>
      </c>
      <c r="AC38" s="16" t="s">
        <v>51</v>
      </c>
      <c r="AD38" s="16" t="s">
        <v>51</v>
      </c>
      <c r="AE38" s="16" t="s">
        <v>52</v>
      </c>
      <c r="AF38" s="16" t="s">
        <v>51</v>
      </c>
      <c r="AG38" s="16" t="s">
        <v>52</v>
      </c>
      <c r="AH38" s="16" t="s">
        <v>51</v>
      </c>
      <c r="AI38" s="16" t="s">
        <v>52</v>
      </c>
      <c r="AJ38" s="16" t="s">
        <v>51</v>
      </c>
      <c r="AK38" s="16" t="s">
        <v>51</v>
      </c>
      <c r="AL38" s="16" t="s">
        <v>51</v>
      </c>
      <c r="AM38" s="16" t="s">
        <v>51</v>
      </c>
      <c r="AN38" s="16" t="s">
        <v>51</v>
      </c>
      <c r="AO38" s="20" t="s">
        <v>56</v>
      </c>
      <c r="AP38" s="18" t="s">
        <v>57</v>
      </c>
      <c r="AQ38" s="6"/>
    </row>
    <row r="39" spans="1:43" ht="15" customHeight="1" x14ac:dyDescent="0.25">
      <c r="A39" t="s">
        <v>49</v>
      </c>
      <c r="B39" s="92" t="s">
        <v>67</v>
      </c>
      <c r="C39" s="13">
        <v>1</v>
      </c>
      <c r="D39" s="14">
        <v>6</v>
      </c>
      <c r="E39" s="15" t="s">
        <v>51</v>
      </c>
      <c r="F39" s="16" t="s">
        <v>52</v>
      </c>
      <c r="G39" s="16">
        <v>1</v>
      </c>
      <c r="H39" s="16" t="s">
        <v>52</v>
      </c>
      <c r="I39" s="16" t="s">
        <v>51</v>
      </c>
      <c r="J39" s="16" t="s">
        <v>51</v>
      </c>
      <c r="K39" s="16" t="s">
        <v>51</v>
      </c>
      <c r="L39" s="16" t="s">
        <v>52</v>
      </c>
      <c r="M39" s="16" t="s">
        <v>52</v>
      </c>
      <c r="N39" s="16" t="s">
        <v>51</v>
      </c>
      <c r="O39" s="16" t="s">
        <v>51</v>
      </c>
      <c r="P39" s="16" t="s">
        <v>51</v>
      </c>
      <c r="Q39" s="16" t="s">
        <v>52</v>
      </c>
      <c r="R39" s="16" t="s">
        <v>52</v>
      </c>
      <c r="S39" s="16" t="s">
        <v>51</v>
      </c>
      <c r="T39" s="16" t="s">
        <v>52</v>
      </c>
      <c r="U39" s="16" t="s">
        <v>52</v>
      </c>
      <c r="V39" s="16" t="s">
        <v>51</v>
      </c>
      <c r="W39" s="16" t="s">
        <v>51</v>
      </c>
      <c r="X39" s="16" t="s">
        <v>51</v>
      </c>
      <c r="Y39" s="16" t="s">
        <v>52</v>
      </c>
      <c r="Z39" s="16" t="s">
        <v>51</v>
      </c>
      <c r="AA39" s="16" t="s">
        <v>52</v>
      </c>
      <c r="AB39" s="16" t="s">
        <v>51</v>
      </c>
      <c r="AC39" s="16" t="s">
        <v>51</v>
      </c>
      <c r="AD39" s="16" t="s">
        <v>51</v>
      </c>
      <c r="AE39" s="16" t="s">
        <v>52</v>
      </c>
      <c r="AF39" s="16" t="s">
        <v>51</v>
      </c>
      <c r="AG39" s="16" t="s">
        <v>52</v>
      </c>
      <c r="AH39" s="16" t="s">
        <v>51</v>
      </c>
      <c r="AI39" s="16" t="s">
        <v>52</v>
      </c>
      <c r="AJ39" s="16" t="s">
        <v>51</v>
      </c>
      <c r="AK39" s="16" t="s">
        <v>51</v>
      </c>
      <c r="AL39" s="16" t="s">
        <v>51</v>
      </c>
      <c r="AM39" s="16" t="s">
        <v>51</v>
      </c>
      <c r="AN39" s="16" t="s">
        <v>51</v>
      </c>
      <c r="AO39" s="20" t="s">
        <v>58</v>
      </c>
      <c r="AP39" s="18" t="s">
        <v>57</v>
      </c>
      <c r="AQ39" s="6"/>
    </row>
    <row r="40" spans="1:43" ht="15" customHeight="1" x14ac:dyDescent="0.25">
      <c r="A40" t="s">
        <v>49</v>
      </c>
      <c r="B40" s="92" t="s">
        <v>67</v>
      </c>
      <c r="C40" s="13" t="s">
        <v>59</v>
      </c>
      <c r="D40" s="14">
        <v>36</v>
      </c>
      <c r="E40" s="15" t="s">
        <v>51</v>
      </c>
      <c r="F40" s="16">
        <v>2</v>
      </c>
      <c r="G40" s="16">
        <v>5</v>
      </c>
      <c r="H40" s="16">
        <v>1</v>
      </c>
      <c r="I40" s="16" t="s">
        <v>51</v>
      </c>
      <c r="J40" s="16" t="s">
        <v>51</v>
      </c>
      <c r="K40" s="16" t="s">
        <v>51</v>
      </c>
      <c r="L40" s="16">
        <v>3</v>
      </c>
      <c r="M40" s="16">
        <v>1</v>
      </c>
      <c r="N40" s="16" t="s">
        <v>51</v>
      </c>
      <c r="O40" s="16">
        <v>7</v>
      </c>
      <c r="P40" s="16" t="s">
        <v>51</v>
      </c>
      <c r="Q40" s="16">
        <v>1</v>
      </c>
      <c r="R40" s="16">
        <v>1</v>
      </c>
      <c r="S40" s="16" t="s">
        <v>51</v>
      </c>
      <c r="T40" s="16">
        <v>1</v>
      </c>
      <c r="U40" s="16">
        <v>3</v>
      </c>
      <c r="V40" s="16" t="s">
        <v>51</v>
      </c>
      <c r="W40" s="16" t="s">
        <v>51</v>
      </c>
      <c r="X40" s="16" t="s">
        <v>51</v>
      </c>
      <c r="Y40" s="16">
        <v>1</v>
      </c>
      <c r="Z40" s="16" t="s">
        <v>51</v>
      </c>
      <c r="AA40" s="16">
        <v>1</v>
      </c>
      <c r="AB40" s="16" t="s">
        <v>51</v>
      </c>
      <c r="AC40" s="16" t="s">
        <v>51</v>
      </c>
      <c r="AD40" s="16" t="s">
        <v>51</v>
      </c>
      <c r="AE40" s="16">
        <v>1</v>
      </c>
      <c r="AF40" s="16" t="s">
        <v>51</v>
      </c>
      <c r="AG40" s="16">
        <v>4</v>
      </c>
      <c r="AH40" s="16" t="s">
        <v>51</v>
      </c>
      <c r="AI40" s="16">
        <v>4</v>
      </c>
      <c r="AJ40" s="16" t="s">
        <v>51</v>
      </c>
      <c r="AK40" s="16" t="s">
        <v>51</v>
      </c>
      <c r="AL40" s="16" t="s">
        <v>51</v>
      </c>
      <c r="AM40" s="16" t="s">
        <v>51</v>
      </c>
      <c r="AN40" s="16" t="s">
        <v>51</v>
      </c>
      <c r="AO40" s="20" t="s">
        <v>60</v>
      </c>
      <c r="AP40" s="18">
        <v>18</v>
      </c>
      <c r="AQ40" s="6"/>
    </row>
    <row r="41" spans="1:43" s="21" customFormat="1" ht="15" customHeight="1" x14ac:dyDescent="0.25">
      <c r="A41" s="21" t="s">
        <v>49</v>
      </c>
      <c r="B41" s="22" t="s">
        <v>61</v>
      </c>
      <c r="C41" s="23" t="s">
        <v>62</v>
      </c>
      <c r="D41" s="24">
        <v>3</v>
      </c>
      <c r="E41" s="25" t="s">
        <v>51</v>
      </c>
      <c r="F41" s="26" t="s">
        <v>52</v>
      </c>
      <c r="G41" s="26">
        <v>3.4</v>
      </c>
      <c r="H41" s="26" t="s">
        <v>52</v>
      </c>
      <c r="I41" s="26" t="s">
        <v>51</v>
      </c>
      <c r="J41" s="26" t="s">
        <v>51</v>
      </c>
      <c r="K41" s="26" t="s">
        <v>51</v>
      </c>
      <c r="L41" s="26" t="s">
        <v>52</v>
      </c>
      <c r="M41" s="26" t="s">
        <v>52</v>
      </c>
      <c r="N41" s="26" t="s">
        <v>51</v>
      </c>
      <c r="O41" s="26">
        <v>2.4300000000000002</v>
      </c>
      <c r="P41" s="26" t="s">
        <v>51</v>
      </c>
      <c r="Q41" s="26" t="s">
        <v>52</v>
      </c>
      <c r="R41" s="26" t="s">
        <v>52</v>
      </c>
      <c r="S41" s="26" t="s">
        <v>51</v>
      </c>
      <c r="T41" s="26" t="s">
        <v>52</v>
      </c>
      <c r="U41" s="26" t="s">
        <v>52</v>
      </c>
      <c r="V41" s="26" t="s">
        <v>51</v>
      </c>
      <c r="W41" s="26" t="s">
        <v>51</v>
      </c>
      <c r="X41" s="26" t="s">
        <v>51</v>
      </c>
      <c r="Y41" s="26" t="s">
        <v>52</v>
      </c>
      <c r="Z41" s="26" t="s">
        <v>51</v>
      </c>
      <c r="AA41" s="26" t="s">
        <v>52</v>
      </c>
      <c r="AB41" s="26" t="s">
        <v>51</v>
      </c>
      <c r="AC41" s="26" t="s">
        <v>51</v>
      </c>
      <c r="AD41" s="26" t="s">
        <v>51</v>
      </c>
      <c r="AE41" s="26" t="s">
        <v>52</v>
      </c>
      <c r="AF41" s="26" t="s">
        <v>51</v>
      </c>
      <c r="AG41" s="26" t="s">
        <v>52</v>
      </c>
      <c r="AH41" s="26" t="s">
        <v>51</v>
      </c>
      <c r="AI41" s="26" t="s">
        <v>52</v>
      </c>
      <c r="AJ41" s="26" t="s">
        <v>51</v>
      </c>
      <c r="AK41" s="26" t="s">
        <v>51</v>
      </c>
      <c r="AL41" s="26" t="s">
        <v>51</v>
      </c>
      <c r="AM41" s="26" t="s">
        <v>51</v>
      </c>
      <c r="AN41" s="26" t="s">
        <v>51</v>
      </c>
      <c r="AO41" s="20" t="s">
        <v>63</v>
      </c>
      <c r="AP41" s="27" t="s">
        <v>57</v>
      </c>
      <c r="AQ41" s="28"/>
    </row>
    <row r="42" spans="1:43" ht="15" customHeight="1" x14ac:dyDescent="0.25">
      <c r="A42" t="s">
        <v>49</v>
      </c>
      <c r="B42" s="29" t="s">
        <v>68</v>
      </c>
      <c r="C42" s="30">
        <v>5</v>
      </c>
      <c r="D42" s="14">
        <v>18</v>
      </c>
      <c r="E42" s="31" t="s">
        <v>51</v>
      </c>
      <c r="F42" s="32" t="s">
        <v>51</v>
      </c>
      <c r="G42" s="32">
        <v>2</v>
      </c>
      <c r="H42" s="32">
        <v>5</v>
      </c>
      <c r="I42" s="32" t="s">
        <v>52</v>
      </c>
      <c r="J42" s="32" t="s">
        <v>52</v>
      </c>
      <c r="K42" s="32" t="s">
        <v>52</v>
      </c>
      <c r="L42" s="32" t="s">
        <v>52</v>
      </c>
      <c r="M42" s="32" t="s">
        <v>52</v>
      </c>
      <c r="N42" s="32" t="s">
        <v>52</v>
      </c>
      <c r="O42" s="32">
        <v>4</v>
      </c>
      <c r="P42" s="32" t="s">
        <v>52</v>
      </c>
      <c r="Q42" s="32" t="s">
        <v>51</v>
      </c>
      <c r="R42" s="32" t="s">
        <v>51</v>
      </c>
      <c r="S42" s="32" t="s">
        <v>52</v>
      </c>
      <c r="T42" s="32">
        <v>1</v>
      </c>
      <c r="U42" s="32">
        <v>1</v>
      </c>
      <c r="V42" s="32" t="s">
        <v>51</v>
      </c>
      <c r="W42" s="32" t="s">
        <v>51</v>
      </c>
      <c r="X42" s="32" t="s">
        <v>52</v>
      </c>
      <c r="Y42" s="32" t="s">
        <v>51</v>
      </c>
      <c r="Z42" s="32" t="s">
        <v>51</v>
      </c>
      <c r="AA42" s="32" t="s">
        <v>51</v>
      </c>
      <c r="AB42" s="32" t="s">
        <v>51</v>
      </c>
      <c r="AC42" s="32" t="s">
        <v>51</v>
      </c>
      <c r="AD42" s="32" t="s">
        <v>51</v>
      </c>
      <c r="AE42" s="32" t="s">
        <v>52</v>
      </c>
      <c r="AF42" s="32" t="s">
        <v>51</v>
      </c>
      <c r="AG42" s="32" t="s">
        <v>51</v>
      </c>
      <c r="AH42" s="32" t="s">
        <v>51</v>
      </c>
      <c r="AI42" s="32">
        <v>2</v>
      </c>
      <c r="AJ42" s="32" t="s">
        <v>52</v>
      </c>
      <c r="AK42" s="32" t="s">
        <v>51</v>
      </c>
      <c r="AL42" s="32" t="s">
        <v>51</v>
      </c>
      <c r="AM42" s="32" t="s">
        <v>52</v>
      </c>
      <c r="AN42" s="32" t="s">
        <v>51</v>
      </c>
      <c r="AO42" s="33" t="s">
        <v>53</v>
      </c>
      <c r="AP42" s="34" t="s">
        <v>57</v>
      </c>
      <c r="AQ42" s="6"/>
    </row>
    <row r="43" spans="1:43" ht="15" customHeight="1" x14ac:dyDescent="0.25">
      <c r="A43" t="s">
        <v>49</v>
      </c>
      <c r="B43" s="92" t="s">
        <v>163</v>
      </c>
      <c r="C43" s="13">
        <v>4</v>
      </c>
      <c r="D43" s="14">
        <v>16</v>
      </c>
      <c r="E43" s="15" t="s">
        <v>51</v>
      </c>
      <c r="F43" s="16">
        <v>2</v>
      </c>
      <c r="G43" s="16">
        <v>2</v>
      </c>
      <c r="H43" s="16">
        <v>1</v>
      </c>
      <c r="I43" s="16" t="s">
        <v>52</v>
      </c>
      <c r="J43" s="16" t="s">
        <v>52</v>
      </c>
      <c r="K43" s="16" t="s">
        <v>52</v>
      </c>
      <c r="L43" s="16" t="s">
        <v>52</v>
      </c>
      <c r="M43" s="16" t="s">
        <v>52</v>
      </c>
      <c r="N43" s="16" t="s">
        <v>52</v>
      </c>
      <c r="O43" s="16">
        <v>3</v>
      </c>
      <c r="P43" s="16" t="s">
        <v>52</v>
      </c>
      <c r="Q43" s="16" t="s">
        <v>51</v>
      </c>
      <c r="R43" s="16" t="s">
        <v>51</v>
      </c>
      <c r="S43" s="16" t="s">
        <v>52</v>
      </c>
      <c r="T43" s="16" t="s">
        <v>51</v>
      </c>
      <c r="U43" s="16">
        <v>1</v>
      </c>
      <c r="V43" s="16" t="s">
        <v>51</v>
      </c>
      <c r="W43" s="16" t="s">
        <v>51</v>
      </c>
      <c r="X43" s="16" t="s">
        <v>52</v>
      </c>
      <c r="Y43" s="16" t="s">
        <v>51</v>
      </c>
      <c r="Z43" s="16" t="s">
        <v>51</v>
      </c>
      <c r="AA43" s="16">
        <v>1</v>
      </c>
      <c r="AB43" s="16" t="s">
        <v>51</v>
      </c>
      <c r="AC43" s="16" t="s">
        <v>51</v>
      </c>
      <c r="AD43" s="16" t="s">
        <v>51</v>
      </c>
      <c r="AE43" s="16" t="s">
        <v>52</v>
      </c>
      <c r="AF43" s="16" t="s">
        <v>51</v>
      </c>
      <c r="AG43" s="16" t="s">
        <v>51</v>
      </c>
      <c r="AH43" s="16" t="s">
        <v>51</v>
      </c>
      <c r="AI43" s="16">
        <v>2</v>
      </c>
      <c r="AJ43" s="16" t="s">
        <v>52</v>
      </c>
      <c r="AK43" s="16" t="s">
        <v>51</v>
      </c>
      <c r="AL43" s="16" t="s">
        <v>51</v>
      </c>
      <c r="AM43" s="16" t="s">
        <v>52</v>
      </c>
      <c r="AN43" s="16" t="s">
        <v>51</v>
      </c>
      <c r="AO43" s="20" t="s">
        <v>54</v>
      </c>
      <c r="AP43" s="18" t="s">
        <v>57</v>
      </c>
      <c r="AQ43" s="6"/>
    </row>
    <row r="44" spans="1:43" ht="15" customHeight="1" x14ac:dyDescent="0.25">
      <c r="A44" t="s">
        <v>49</v>
      </c>
      <c r="B44" s="92" t="s">
        <v>163</v>
      </c>
      <c r="C44" s="13">
        <v>3</v>
      </c>
      <c r="D44" s="14">
        <v>22</v>
      </c>
      <c r="E44" s="15" t="s">
        <v>51</v>
      </c>
      <c r="F44" s="16">
        <v>1</v>
      </c>
      <c r="G44" s="16">
        <v>2</v>
      </c>
      <c r="H44" s="16">
        <v>2</v>
      </c>
      <c r="I44" s="16" t="s">
        <v>52</v>
      </c>
      <c r="J44" s="16" t="s">
        <v>52</v>
      </c>
      <c r="K44" s="16" t="s">
        <v>52</v>
      </c>
      <c r="L44" s="16" t="s">
        <v>52</v>
      </c>
      <c r="M44" s="16" t="s">
        <v>52</v>
      </c>
      <c r="N44" s="16" t="s">
        <v>52</v>
      </c>
      <c r="O44" s="16">
        <v>4</v>
      </c>
      <c r="P44" s="16" t="s">
        <v>52</v>
      </c>
      <c r="Q44" s="16" t="s">
        <v>51</v>
      </c>
      <c r="R44" s="16" t="s">
        <v>51</v>
      </c>
      <c r="S44" s="16" t="s">
        <v>52</v>
      </c>
      <c r="T44" s="16">
        <v>1</v>
      </c>
      <c r="U44" s="16">
        <v>2</v>
      </c>
      <c r="V44" s="16" t="s">
        <v>51</v>
      </c>
      <c r="W44" s="16" t="s">
        <v>51</v>
      </c>
      <c r="X44" s="16" t="s">
        <v>52</v>
      </c>
      <c r="Y44" s="16" t="s">
        <v>51</v>
      </c>
      <c r="Z44" s="16" t="s">
        <v>51</v>
      </c>
      <c r="AA44" s="16">
        <v>2</v>
      </c>
      <c r="AB44" s="16" t="s">
        <v>51</v>
      </c>
      <c r="AC44" s="16" t="s">
        <v>51</v>
      </c>
      <c r="AD44" s="16" t="s">
        <v>51</v>
      </c>
      <c r="AE44" s="16" t="s">
        <v>52</v>
      </c>
      <c r="AF44" s="16" t="s">
        <v>51</v>
      </c>
      <c r="AG44" s="16" t="s">
        <v>51</v>
      </c>
      <c r="AH44" s="16" t="s">
        <v>51</v>
      </c>
      <c r="AI44" s="16">
        <v>1</v>
      </c>
      <c r="AJ44" s="16" t="s">
        <v>52</v>
      </c>
      <c r="AK44" s="16" t="s">
        <v>51</v>
      </c>
      <c r="AL44" s="16" t="s">
        <v>51</v>
      </c>
      <c r="AM44" s="16" t="s">
        <v>52</v>
      </c>
      <c r="AN44" s="16" t="s">
        <v>51</v>
      </c>
      <c r="AO44" s="20" t="s">
        <v>55</v>
      </c>
      <c r="AP44" s="18">
        <v>39</v>
      </c>
      <c r="AQ44" s="6"/>
    </row>
    <row r="45" spans="1:43" ht="15" customHeight="1" x14ac:dyDescent="0.25">
      <c r="A45" t="s">
        <v>49</v>
      </c>
      <c r="B45" s="92" t="s">
        <v>163</v>
      </c>
      <c r="C45" s="13">
        <v>2</v>
      </c>
      <c r="D45" s="14">
        <v>20</v>
      </c>
      <c r="E45" s="15" t="s">
        <v>51</v>
      </c>
      <c r="F45" s="16">
        <v>3</v>
      </c>
      <c r="G45" s="16" t="s">
        <v>51</v>
      </c>
      <c r="H45" s="16" t="s">
        <v>51</v>
      </c>
      <c r="I45" s="16" t="s">
        <v>52</v>
      </c>
      <c r="J45" s="16" t="s">
        <v>52</v>
      </c>
      <c r="K45" s="16" t="s">
        <v>52</v>
      </c>
      <c r="L45" s="16" t="s">
        <v>52</v>
      </c>
      <c r="M45" s="16" t="s">
        <v>52</v>
      </c>
      <c r="N45" s="16" t="s">
        <v>52</v>
      </c>
      <c r="O45" s="16">
        <v>6</v>
      </c>
      <c r="P45" s="16" t="s">
        <v>52</v>
      </c>
      <c r="Q45" s="16" t="s">
        <v>51</v>
      </c>
      <c r="R45" s="16" t="s">
        <v>51</v>
      </c>
      <c r="S45" s="16" t="s">
        <v>52</v>
      </c>
      <c r="T45" s="16">
        <v>2</v>
      </c>
      <c r="U45" s="16">
        <v>1</v>
      </c>
      <c r="V45" s="16" t="s">
        <v>51</v>
      </c>
      <c r="W45" s="16" t="s">
        <v>51</v>
      </c>
      <c r="X45" s="16" t="s">
        <v>52</v>
      </c>
      <c r="Y45" s="16" t="s">
        <v>51</v>
      </c>
      <c r="Z45" s="16" t="s">
        <v>51</v>
      </c>
      <c r="AA45" s="16">
        <v>3</v>
      </c>
      <c r="AB45" s="16" t="s">
        <v>51</v>
      </c>
      <c r="AC45" s="16" t="s">
        <v>51</v>
      </c>
      <c r="AD45" s="16" t="s">
        <v>51</v>
      </c>
      <c r="AE45" s="16" t="s">
        <v>52</v>
      </c>
      <c r="AF45" s="16" t="s">
        <v>51</v>
      </c>
      <c r="AG45" s="16" t="s">
        <v>51</v>
      </c>
      <c r="AH45" s="16" t="s">
        <v>51</v>
      </c>
      <c r="AI45" s="16" t="s">
        <v>51</v>
      </c>
      <c r="AJ45" s="16" t="s">
        <v>52</v>
      </c>
      <c r="AK45" s="16" t="s">
        <v>51</v>
      </c>
      <c r="AL45" s="16" t="s">
        <v>51</v>
      </c>
      <c r="AM45" s="16" t="s">
        <v>52</v>
      </c>
      <c r="AN45" s="16" t="s">
        <v>51</v>
      </c>
      <c r="AO45" s="20" t="s">
        <v>56</v>
      </c>
      <c r="AP45" s="18" t="s">
        <v>57</v>
      </c>
      <c r="AQ45" s="6"/>
    </row>
    <row r="46" spans="1:43" ht="15" customHeight="1" x14ac:dyDescent="0.25">
      <c r="A46" t="s">
        <v>49</v>
      </c>
      <c r="B46" s="92" t="s">
        <v>163</v>
      </c>
      <c r="C46" s="13">
        <v>1</v>
      </c>
      <c r="D46" s="14">
        <v>8</v>
      </c>
      <c r="E46" s="15" t="s">
        <v>51</v>
      </c>
      <c r="F46" s="16" t="s">
        <v>51</v>
      </c>
      <c r="G46" s="16">
        <v>5</v>
      </c>
      <c r="H46" s="16">
        <v>1</v>
      </c>
      <c r="I46" s="16" t="s">
        <v>52</v>
      </c>
      <c r="J46" s="16" t="s">
        <v>52</v>
      </c>
      <c r="K46" s="16" t="s">
        <v>52</v>
      </c>
      <c r="L46" s="16" t="s">
        <v>52</v>
      </c>
      <c r="M46" s="16" t="s">
        <v>52</v>
      </c>
      <c r="N46" s="16" t="s">
        <v>52</v>
      </c>
      <c r="O46" s="16" t="s">
        <v>51</v>
      </c>
      <c r="P46" s="16" t="s">
        <v>52</v>
      </c>
      <c r="Q46" s="16" t="s">
        <v>51</v>
      </c>
      <c r="R46" s="16" t="s">
        <v>51</v>
      </c>
      <c r="S46" s="16" t="s">
        <v>52</v>
      </c>
      <c r="T46" s="16">
        <v>1</v>
      </c>
      <c r="U46" s="16">
        <v>1</v>
      </c>
      <c r="V46" s="16" t="s">
        <v>51</v>
      </c>
      <c r="W46" s="16" t="s">
        <v>51</v>
      </c>
      <c r="X46" s="16" t="s">
        <v>52</v>
      </c>
      <c r="Y46" s="16" t="s">
        <v>51</v>
      </c>
      <c r="Z46" s="16" t="s">
        <v>51</v>
      </c>
      <c r="AA46" s="16" t="s">
        <v>51</v>
      </c>
      <c r="AB46" s="16" t="s">
        <v>51</v>
      </c>
      <c r="AC46" s="16" t="s">
        <v>51</v>
      </c>
      <c r="AD46" s="16" t="s">
        <v>51</v>
      </c>
      <c r="AE46" s="16" t="s">
        <v>52</v>
      </c>
      <c r="AF46" s="16" t="s">
        <v>51</v>
      </c>
      <c r="AG46" s="16" t="s">
        <v>51</v>
      </c>
      <c r="AH46" s="16" t="s">
        <v>51</v>
      </c>
      <c r="AI46" s="16" t="s">
        <v>51</v>
      </c>
      <c r="AJ46" s="16" t="s">
        <v>52</v>
      </c>
      <c r="AK46" s="16" t="s">
        <v>51</v>
      </c>
      <c r="AL46" s="16" t="s">
        <v>51</v>
      </c>
      <c r="AM46" s="16" t="s">
        <v>52</v>
      </c>
      <c r="AN46" s="16" t="s">
        <v>51</v>
      </c>
      <c r="AO46" s="20" t="s">
        <v>58</v>
      </c>
      <c r="AP46" s="18" t="s">
        <v>57</v>
      </c>
      <c r="AQ46" s="6"/>
    </row>
    <row r="47" spans="1:43" ht="15" customHeight="1" x14ac:dyDescent="0.25">
      <c r="A47" t="s">
        <v>49</v>
      </c>
      <c r="B47" s="92" t="s">
        <v>163</v>
      </c>
      <c r="C47" s="13" t="s">
        <v>59</v>
      </c>
      <c r="D47" s="14">
        <v>84</v>
      </c>
      <c r="E47" s="15" t="s">
        <v>51</v>
      </c>
      <c r="F47" s="16">
        <v>6</v>
      </c>
      <c r="G47" s="16">
        <v>11</v>
      </c>
      <c r="H47" s="16">
        <v>9</v>
      </c>
      <c r="I47" s="16">
        <v>4</v>
      </c>
      <c r="J47" s="16">
        <v>1</v>
      </c>
      <c r="K47" s="16">
        <v>1</v>
      </c>
      <c r="L47" s="16">
        <v>1</v>
      </c>
      <c r="M47" s="16">
        <v>1</v>
      </c>
      <c r="N47" s="16">
        <v>1</v>
      </c>
      <c r="O47" s="16">
        <v>17</v>
      </c>
      <c r="P47" s="16">
        <v>1</v>
      </c>
      <c r="Q47" s="16" t="s">
        <v>51</v>
      </c>
      <c r="R47" s="16" t="s">
        <v>51</v>
      </c>
      <c r="S47" s="16">
        <v>2</v>
      </c>
      <c r="T47" s="16">
        <v>5</v>
      </c>
      <c r="U47" s="16">
        <v>6</v>
      </c>
      <c r="V47" s="16" t="s">
        <v>51</v>
      </c>
      <c r="W47" s="16" t="s">
        <v>51</v>
      </c>
      <c r="X47" s="16">
        <v>1</v>
      </c>
      <c r="Y47" s="16" t="s">
        <v>51</v>
      </c>
      <c r="Z47" s="16" t="s">
        <v>51</v>
      </c>
      <c r="AA47" s="16">
        <v>6</v>
      </c>
      <c r="AB47" s="16" t="s">
        <v>51</v>
      </c>
      <c r="AC47" s="16" t="s">
        <v>51</v>
      </c>
      <c r="AD47" s="16" t="s">
        <v>51</v>
      </c>
      <c r="AE47" s="16">
        <v>1</v>
      </c>
      <c r="AF47" s="16" t="s">
        <v>51</v>
      </c>
      <c r="AG47" s="16" t="s">
        <v>51</v>
      </c>
      <c r="AH47" s="16" t="s">
        <v>51</v>
      </c>
      <c r="AI47" s="16">
        <v>5</v>
      </c>
      <c r="AJ47" s="16">
        <v>3</v>
      </c>
      <c r="AK47" s="16" t="s">
        <v>51</v>
      </c>
      <c r="AL47" s="16" t="s">
        <v>51</v>
      </c>
      <c r="AM47" s="16">
        <v>2</v>
      </c>
      <c r="AN47" s="16" t="s">
        <v>51</v>
      </c>
      <c r="AO47" s="20" t="s">
        <v>60</v>
      </c>
      <c r="AP47" s="18">
        <v>39</v>
      </c>
      <c r="AQ47" s="6"/>
    </row>
    <row r="48" spans="1:43" s="21" customFormat="1" ht="15" customHeight="1" x14ac:dyDescent="0.25">
      <c r="A48" s="21" t="s">
        <v>49</v>
      </c>
      <c r="B48" s="22" t="s">
        <v>61</v>
      </c>
      <c r="C48" s="23" t="s">
        <v>62</v>
      </c>
      <c r="D48" s="24">
        <v>3.19</v>
      </c>
      <c r="E48" s="25" t="s">
        <v>51</v>
      </c>
      <c r="F48" s="26">
        <v>2.83</v>
      </c>
      <c r="G48" s="26">
        <v>2.64</v>
      </c>
      <c r="H48" s="26">
        <v>4</v>
      </c>
      <c r="I48" s="26" t="s">
        <v>52</v>
      </c>
      <c r="J48" s="26" t="s">
        <v>52</v>
      </c>
      <c r="K48" s="26" t="s">
        <v>52</v>
      </c>
      <c r="L48" s="26" t="s">
        <v>52</v>
      </c>
      <c r="M48" s="26" t="s">
        <v>52</v>
      </c>
      <c r="N48" s="26" t="s">
        <v>52</v>
      </c>
      <c r="O48" s="26">
        <v>3.29</v>
      </c>
      <c r="P48" s="26" t="s">
        <v>52</v>
      </c>
      <c r="Q48" s="26" t="s">
        <v>51</v>
      </c>
      <c r="R48" s="26" t="s">
        <v>51</v>
      </c>
      <c r="S48" s="26" t="s">
        <v>52</v>
      </c>
      <c r="T48" s="26">
        <v>2.6</v>
      </c>
      <c r="U48" s="26">
        <v>3</v>
      </c>
      <c r="V48" s="26" t="s">
        <v>51</v>
      </c>
      <c r="W48" s="26" t="s">
        <v>51</v>
      </c>
      <c r="X48" s="26" t="s">
        <v>52</v>
      </c>
      <c r="Y48" s="26" t="s">
        <v>51</v>
      </c>
      <c r="Z48" s="26" t="s">
        <v>51</v>
      </c>
      <c r="AA48" s="26">
        <v>2.67</v>
      </c>
      <c r="AB48" s="26" t="s">
        <v>51</v>
      </c>
      <c r="AC48" s="26" t="s">
        <v>51</v>
      </c>
      <c r="AD48" s="26" t="s">
        <v>51</v>
      </c>
      <c r="AE48" s="26" t="s">
        <v>52</v>
      </c>
      <c r="AF48" s="26" t="s">
        <v>51</v>
      </c>
      <c r="AG48" s="26" t="s">
        <v>51</v>
      </c>
      <c r="AH48" s="26" t="s">
        <v>51</v>
      </c>
      <c r="AI48" s="26">
        <v>4.2</v>
      </c>
      <c r="AJ48" s="26" t="s">
        <v>52</v>
      </c>
      <c r="AK48" s="26" t="s">
        <v>51</v>
      </c>
      <c r="AL48" s="26" t="s">
        <v>51</v>
      </c>
      <c r="AM48" s="26" t="s">
        <v>52</v>
      </c>
      <c r="AN48" s="26" t="s">
        <v>51</v>
      </c>
      <c r="AO48" s="20" t="s">
        <v>63</v>
      </c>
      <c r="AP48" s="27" t="s">
        <v>57</v>
      </c>
      <c r="AQ48" s="28"/>
    </row>
    <row r="49" spans="1:43" ht="15" customHeight="1" x14ac:dyDescent="0.25">
      <c r="A49" t="s">
        <v>49</v>
      </c>
      <c r="B49" s="29" t="s">
        <v>69</v>
      </c>
      <c r="C49" s="30">
        <v>5</v>
      </c>
      <c r="D49" s="14">
        <v>7</v>
      </c>
      <c r="E49" s="31" t="s">
        <v>51</v>
      </c>
      <c r="F49" s="32" t="s">
        <v>51</v>
      </c>
      <c r="G49" s="32">
        <v>2</v>
      </c>
      <c r="H49" s="32" t="s">
        <v>52</v>
      </c>
      <c r="I49" s="32" t="s">
        <v>52</v>
      </c>
      <c r="J49" s="32" t="s">
        <v>51</v>
      </c>
      <c r="K49" s="32" t="s">
        <v>51</v>
      </c>
      <c r="L49" s="32" t="s">
        <v>51</v>
      </c>
      <c r="M49" s="32" t="s">
        <v>52</v>
      </c>
      <c r="N49" s="32" t="s">
        <v>52</v>
      </c>
      <c r="O49" s="32" t="s">
        <v>51</v>
      </c>
      <c r="P49" s="32" t="s">
        <v>51</v>
      </c>
      <c r="Q49" s="32" t="s">
        <v>51</v>
      </c>
      <c r="R49" s="32" t="s">
        <v>52</v>
      </c>
      <c r="S49" s="32" t="s">
        <v>52</v>
      </c>
      <c r="T49" s="32" t="s">
        <v>52</v>
      </c>
      <c r="U49" s="32" t="s">
        <v>52</v>
      </c>
      <c r="V49" s="32" t="s">
        <v>51</v>
      </c>
      <c r="W49" s="32" t="s">
        <v>51</v>
      </c>
      <c r="X49" s="32" t="s">
        <v>51</v>
      </c>
      <c r="Y49" s="32" t="s">
        <v>51</v>
      </c>
      <c r="Z49" s="32" t="s">
        <v>51</v>
      </c>
      <c r="AA49" s="32" t="s">
        <v>52</v>
      </c>
      <c r="AB49" s="32" t="s">
        <v>51</v>
      </c>
      <c r="AC49" s="32" t="s">
        <v>51</v>
      </c>
      <c r="AD49" s="32" t="s">
        <v>51</v>
      </c>
      <c r="AE49" s="32" t="s">
        <v>52</v>
      </c>
      <c r="AF49" s="32" t="s">
        <v>51</v>
      </c>
      <c r="AG49" s="32" t="s">
        <v>52</v>
      </c>
      <c r="AH49" s="32" t="s">
        <v>51</v>
      </c>
      <c r="AI49" s="32" t="s">
        <v>51</v>
      </c>
      <c r="AJ49" s="32" t="s">
        <v>52</v>
      </c>
      <c r="AK49" s="32" t="s">
        <v>51</v>
      </c>
      <c r="AL49" s="32" t="s">
        <v>51</v>
      </c>
      <c r="AM49" s="32" t="s">
        <v>51</v>
      </c>
      <c r="AN49" s="32" t="s">
        <v>51</v>
      </c>
      <c r="AO49" s="33" t="s">
        <v>53</v>
      </c>
      <c r="AP49" s="34" t="s">
        <v>57</v>
      </c>
      <c r="AQ49" s="6"/>
    </row>
    <row r="50" spans="1:43" ht="15" customHeight="1" x14ac:dyDescent="0.25">
      <c r="A50" t="s">
        <v>49</v>
      </c>
      <c r="B50" s="92" t="s">
        <v>69</v>
      </c>
      <c r="C50" s="13">
        <v>4</v>
      </c>
      <c r="D50" s="14">
        <v>8</v>
      </c>
      <c r="E50" s="15" t="s">
        <v>51</v>
      </c>
      <c r="F50" s="16">
        <v>1</v>
      </c>
      <c r="G50" s="16">
        <v>2</v>
      </c>
      <c r="H50" s="16" t="s">
        <v>52</v>
      </c>
      <c r="I50" s="16" t="s">
        <v>52</v>
      </c>
      <c r="J50" s="16" t="s">
        <v>51</v>
      </c>
      <c r="K50" s="16" t="s">
        <v>51</v>
      </c>
      <c r="L50" s="16" t="s">
        <v>51</v>
      </c>
      <c r="M50" s="16" t="s">
        <v>52</v>
      </c>
      <c r="N50" s="16" t="s">
        <v>52</v>
      </c>
      <c r="O50" s="16" t="s">
        <v>51</v>
      </c>
      <c r="P50" s="16" t="s">
        <v>51</v>
      </c>
      <c r="Q50" s="16" t="s">
        <v>51</v>
      </c>
      <c r="R50" s="16" t="s">
        <v>52</v>
      </c>
      <c r="S50" s="16" t="s">
        <v>52</v>
      </c>
      <c r="T50" s="16" t="s">
        <v>52</v>
      </c>
      <c r="U50" s="16" t="s">
        <v>52</v>
      </c>
      <c r="V50" s="16" t="s">
        <v>51</v>
      </c>
      <c r="W50" s="16" t="s">
        <v>51</v>
      </c>
      <c r="X50" s="16" t="s">
        <v>51</v>
      </c>
      <c r="Y50" s="16" t="s">
        <v>51</v>
      </c>
      <c r="Z50" s="16" t="s">
        <v>51</v>
      </c>
      <c r="AA50" s="16" t="s">
        <v>52</v>
      </c>
      <c r="AB50" s="16" t="s">
        <v>51</v>
      </c>
      <c r="AC50" s="16" t="s">
        <v>51</v>
      </c>
      <c r="AD50" s="16" t="s">
        <v>51</v>
      </c>
      <c r="AE50" s="16" t="s">
        <v>52</v>
      </c>
      <c r="AF50" s="16" t="s">
        <v>51</v>
      </c>
      <c r="AG50" s="16" t="s">
        <v>52</v>
      </c>
      <c r="AH50" s="16" t="s">
        <v>51</v>
      </c>
      <c r="AI50" s="16">
        <v>2</v>
      </c>
      <c r="AJ50" s="16" t="s">
        <v>52</v>
      </c>
      <c r="AK50" s="16" t="s">
        <v>51</v>
      </c>
      <c r="AL50" s="16" t="s">
        <v>51</v>
      </c>
      <c r="AM50" s="16" t="s">
        <v>51</v>
      </c>
      <c r="AN50" s="16" t="s">
        <v>51</v>
      </c>
      <c r="AO50" s="20" t="s">
        <v>54</v>
      </c>
      <c r="AP50" s="18" t="s">
        <v>57</v>
      </c>
      <c r="AQ50" s="6"/>
    </row>
    <row r="51" spans="1:43" ht="15" customHeight="1" x14ac:dyDescent="0.25">
      <c r="A51" t="s">
        <v>49</v>
      </c>
      <c r="B51" s="92" t="s">
        <v>69</v>
      </c>
      <c r="C51" s="13">
        <v>3</v>
      </c>
      <c r="D51" s="14">
        <v>15</v>
      </c>
      <c r="E51" s="15" t="s">
        <v>51</v>
      </c>
      <c r="F51" s="16">
        <v>4</v>
      </c>
      <c r="G51" s="16" t="s">
        <v>51</v>
      </c>
      <c r="H51" s="16" t="s">
        <v>52</v>
      </c>
      <c r="I51" s="16" t="s">
        <v>52</v>
      </c>
      <c r="J51" s="16" t="s">
        <v>51</v>
      </c>
      <c r="K51" s="16" t="s">
        <v>51</v>
      </c>
      <c r="L51" s="16" t="s">
        <v>51</v>
      </c>
      <c r="M51" s="16" t="s">
        <v>52</v>
      </c>
      <c r="N51" s="16" t="s">
        <v>52</v>
      </c>
      <c r="O51" s="16">
        <v>1</v>
      </c>
      <c r="P51" s="16" t="s">
        <v>51</v>
      </c>
      <c r="Q51" s="16" t="s">
        <v>51</v>
      </c>
      <c r="R51" s="16" t="s">
        <v>52</v>
      </c>
      <c r="S51" s="16" t="s">
        <v>52</v>
      </c>
      <c r="T51" s="16" t="s">
        <v>52</v>
      </c>
      <c r="U51" s="16" t="s">
        <v>52</v>
      </c>
      <c r="V51" s="16" t="s">
        <v>51</v>
      </c>
      <c r="W51" s="16" t="s">
        <v>51</v>
      </c>
      <c r="X51" s="16" t="s">
        <v>51</v>
      </c>
      <c r="Y51" s="16" t="s">
        <v>51</v>
      </c>
      <c r="Z51" s="16" t="s">
        <v>51</v>
      </c>
      <c r="AA51" s="16" t="s">
        <v>52</v>
      </c>
      <c r="AB51" s="16" t="s">
        <v>51</v>
      </c>
      <c r="AC51" s="16" t="s">
        <v>51</v>
      </c>
      <c r="AD51" s="16" t="s">
        <v>51</v>
      </c>
      <c r="AE51" s="16" t="s">
        <v>52</v>
      </c>
      <c r="AF51" s="16" t="s">
        <v>51</v>
      </c>
      <c r="AG51" s="16" t="s">
        <v>52</v>
      </c>
      <c r="AH51" s="16" t="s">
        <v>51</v>
      </c>
      <c r="AI51" s="16">
        <v>2</v>
      </c>
      <c r="AJ51" s="16" t="s">
        <v>52</v>
      </c>
      <c r="AK51" s="16" t="s">
        <v>51</v>
      </c>
      <c r="AL51" s="16" t="s">
        <v>51</v>
      </c>
      <c r="AM51" s="16" t="s">
        <v>51</v>
      </c>
      <c r="AN51" s="16" t="s">
        <v>51</v>
      </c>
      <c r="AO51" s="20" t="s">
        <v>55</v>
      </c>
      <c r="AP51" s="18">
        <v>28</v>
      </c>
      <c r="AQ51" s="6"/>
    </row>
    <row r="52" spans="1:43" ht="15" customHeight="1" x14ac:dyDescent="0.25">
      <c r="A52" t="s">
        <v>49</v>
      </c>
      <c r="B52" s="92" t="s">
        <v>69</v>
      </c>
      <c r="C52" s="13">
        <v>2</v>
      </c>
      <c r="D52" s="14">
        <v>16</v>
      </c>
      <c r="E52" s="15" t="s">
        <v>51</v>
      </c>
      <c r="F52" s="16">
        <v>2</v>
      </c>
      <c r="G52" s="16">
        <v>3</v>
      </c>
      <c r="H52" s="16" t="s">
        <v>52</v>
      </c>
      <c r="I52" s="16" t="s">
        <v>52</v>
      </c>
      <c r="J52" s="16" t="s">
        <v>51</v>
      </c>
      <c r="K52" s="16" t="s">
        <v>51</v>
      </c>
      <c r="L52" s="16" t="s">
        <v>51</v>
      </c>
      <c r="M52" s="16" t="s">
        <v>52</v>
      </c>
      <c r="N52" s="16" t="s">
        <v>52</v>
      </c>
      <c r="O52" s="16">
        <v>5</v>
      </c>
      <c r="P52" s="16" t="s">
        <v>51</v>
      </c>
      <c r="Q52" s="16" t="s">
        <v>51</v>
      </c>
      <c r="R52" s="16" t="s">
        <v>52</v>
      </c>
      <c r="S52" s="16" t="s">
        <v>52</v>
      </c>
      <c r="T52" s="16" t="s">
        <v>52</v>
      </c>
      <c r="U52" s="16" t="s">
        <v>52</v>
      </c>
      <c r="V52" s="16" t="s">
        <v>51</v>
      </c>
      <c r="W52" s="16" t="s">
        <v>51</v>
      </c>
      <c r="X52" s="16" t="s">
        <v>51</v>
      </c>
      <c r="Y52" s="16" t="s">
        <v>51</v>
      </c>
      <c r="Z52" s="16" t="s">
        <v>51</v>
      </c>
      <c r="AA52" s="16" t="s">
        <v>52</v>
      </c>
      <c r="AB52" s="16" t="s">
        <v>51</v>
      </c>
      <c r="AC52" s="16" t="s">
        <v>51</v>
      </c>
      <c r="AD52" s="16" t="s">
        <v>51</v>
      </c>
      <c r="AE52" s="16" t="s">
        <v>52</v>
      </c>
      <c r="AF52" s="16" t="s">
        <v>51</v>
      </c>
      <c r="AG52" s="16" t="s">
        <v>52</v>
      </c>
      <c r="AH52" s="16" t="s">
        <v>51</v>
      </c>
      <c r="AI52" s="16">
        <v>1</v>
      </c>
      <c r="AJ52" s="16" t="s">
        <v>52</v>
      </c>
      <c r="AK52" s="16" t="s">
        <v>51</v>
      </c>
      <c r="AL52" s="16" t="s">
        <v>51</v>
      </c>
      <c r="AM52" s="16" t="s">
        <v>51</v>
      </c>
      <c r="AN52" s="16" t="s">
        <v>51</v>
      </c>
      <c r="AO52" s="20" t="s">
        <v>56</v>
      </c>
      <c r="AP52" s="18" t="s">
        <v>57</v>
      </c>
      <c r="AQ52" s="6"/>
    </row>
    <row r="53" spans="1:43" ht="15" customHeight="1" x14ac:dyDescent="0.25">
      <c r="A53" t="s">
        <v>49</v>
      </c>
      <c r="B53" s="92" t="s">
        <v>69</v>
      </c>
      <c r="C53" s="13">
        <v>1</v>
      </c>
      <c r="D53" s="14">
        <v>9</v>
      </c>
      <c r="E53" s="15" t="s">
        <v>51</v>
      </c>
      <c r="F53" s="16">
        <v>2</v>
      </c>
      <c r="G53" s="16" t="s">
        <v>51</v>
      </c>
      <c r="H53" s="16" t="s">
        <v>52</v>
      </c>
      <c r="I53" s="16" t="s">
        <v>52</v>
      </c>
      <c r="J53" s="16" t="s">
        <v>51</v>
      </c>
      <c r="K53" s="16" t="s">
        <v>51</v>
      </c>
      <c r="L53" s="16" t="s">
        <v>51</v>
      </c>
      <c r="M53" s="16" t="s">
        <v>52</v>
      </c>
      <c r="N53" s="16" t="s">
        <v>52</v>
      </c>
      <c r="O53" s="16">
        <v>2</v>
      </c>
      <c r="P53" s="16" t="s">
        <v>51</v>
      </c>
      <c r="Q53" s="16" t="s">
        <v>51</v>
      </c>
      <c r="R53" s="16" t="s">
        <v>52</v>
      </c>
      <c r="S53" s="16" t="s">
        <v>52</v>
      </c>
      <c r="T53" s="16" t="s">
        <v>52</v>
      </c>
      <c r="U53" s="16" t="s">
        <v>52</v>
      </c>
      <c r="V53" s="16" t="s">
        <v>51</v>
      </c>
      <c r="W53" s="16" t="s">
        <v>51</v>
      </c>
      <c r="X53" s="16" t="s">
        <v>51</v>
      </c>
      <c r="Y53" s="16" t="s">
        <v>51</v>
      </c>
      <c r="Z53" s="16" t="s">
        <v>51</v>
      </c>
      <c r="AA53" s="16" t="s">
        <v>52</v>
      </c>
      <c r="AB53" s="16" t="s">
        <v>51</v>
      </c>
      <c r="AC53" s="16" t="s">
        <v>51</v>
      </c>
      <c r="AD53" s="16" t="s">
        <v>51</v>
      </c>
      <c r="AE53" s="16" t="s">
        <v>52</v>
      </c>
      <c r="AF53" s="16" t="s">
        <v>51</v>
      </c>
      <c r="AG53" s="16" t="s">
        <v>52</v>
      </c>
      <c r="AH53" s="16" t="s">
        <v>51</v>
      </c>
      <c r="AI53" s="16" t="s">
        <v>51</v>
      </c>
      <c r="AJ53" s="16" t="s">
        <v>52</v>
      </c>
      <c r="AK53" s="16" t="s">
        <v>51</v>
      </c>
      <c r="AL53" s="16" t="s">
        <v>51</v>
      </c>
      <c r="AM53" s="16" t="s">
        <v>51</v>
      </c>
      <c r="AN53" s="16" t="s">
        <v>51</v>
      </c>
      <c r="AO53" s="20" t="s">
        <v>58</v>
      </c>
      <c r="AP53" s="18" t="s">
        <v>57</v>
      </c>
      <c r="AQ53" s="6"/>
    </row>
    <row r="54" spans="1:43" ht="15" customHeight="1" x14ac:dyDescent="0.25">
      <c r="A54" t="s">
        <v>49</v>
      </c>
      <c r="B54" s="92" t="s">
        <v>69</v>
      </c>
      <c r="C54" s="13" t="s">
        <v>59</v>
      </c>
      <c r="D54" s="14">
        <v>55</v>
      </c>
      <c r="E54" s="15" t="s">
        <v>51</v>
      </c>
      <c r="F54" s="16">
        <v>9</v>
      </c>
      <c r="G54" s="16">
        <v>7</v>
      </c>
      <c r="H54" s="16">
        <v>1</v>
      </c>
      <c r="I54" s="16">
        <v>1</v>
      </c>
      <c r="J54" s="16" t="s">
        <v>51</v>
      </c>
      <c r="K54" s="16" t="s">
        <v>51</v>
      </c>
      <c r="L54" s="16" t="s">
        <v>51</v>
      </c>
      <c r="M54" s="16">
        <v>1</v>
      </c>
      <c r="N54" s="16">
        <v>3</v>
      </c>
      <c r="O54" s="16">
        <v>8</v>
      </c>
      <c r="P54" s="16" t="s">
        <v>51</v>
      </c>
      <c r="Q54" s="16" t="s">
        <v>51</v>
      </c>
      <c r="R54" s="16">
        <v>1</v>
      </c>
      <c r="S54" s="16">
        <v>2</v>
      </c>
      <c r="T54" s="16">
        <v>2</v>
      </c>
      <c r="U54" s="16">
        <v>3</v>
      </c>
      <c r="V54" s="16" t="s">
        <v>51</v>
      </c>
      <c r="W54" s="16" t="s">
        <v>51</v>
      </c>
      <c r="X54" s="16" t="s">
        <v>51</v>
      </c>
      <c r="Y54" s="16" t="s">
        <v>51</v>
      </c>
      <c r="Z54" s="16" t="s">
        <v>51</v>
      </c>
      <c r="AA54" s="16">
        <v>3</v>
      </c>
      <c r="AB54" s="16" t="s">
        <v>51</v>
      </c>
      <c r="AC54" s="16" t="s">
        <v>51</v>
      </c>
      <c r="AD54" s="16" t="s">
        <v>51</v>
      </c>
      <c r="AE54" s="16">
        <v>3</v>
      </c>
      <c r="AF54" s="16" t="s">
        <v>51</v>
      </c>
      <c r="AG54" s="16">
        <v>4</v>
      </c>
      <c r="AH54" s="16" t="s">
        <v>51</v>
      </c>
      <c r="AI54" s="16">
        <v>5</v>
      </c>
      <c r="AJ54" s="16">
        <v>2</v>
      </c>
      <c r="AK54" s="16" t="s">
        <v>51</v>
      </c>
      <c r="AL54" s="16" t="s">
        <v>51</v>
      </c>
      <c r="AM54" s="16" t="s">
        <v>51</v>
      </c>
      <c r="AN54" s="16" t="s">
        <v>51</v>
      </c>
      <c r="AO54" s="20" t="s">
        <v>60</v>
      </c>
      <c r="AP54" s="18">
        <v>28</v>
      </c>
      <c r="AQ54" s="6"/>
    </row>
    <row r="55" spans="1:43" s="21" customFormat="1" ht="15" customHeight="1" x14ac:dyDescent="0.25">
      <c r="A55" s="21" t="s">
        <v>49</v>
      </c>
      <c r="B55" s="22" t="s">
        <v>61</v>
      </c>
      <c r="C55" s="23" t="s">
        <v>62</v>
      </c>
      <c r="D55" s="24">
        <v>2.78</v>
      </c>
      <c r="E55" s="25" t="s">
        <v>51</v>
      </c>
      <c r="F55" s="26">
        <v>2.44</v>
      </c>
      <c r="G55" s="26">
        <v>3.43</v>
      </c>
      <c r="H55" s="26" t="s">
        <v>52</v>
      </c>
      <c r="I55" s="26" t="s">
        <v>52</v>
      </c>
      <c r="J55" s="26" t="s">
        <v>51</v>
      </c>
      <c r="K55" s="26" t="s">
        <v>51</v>
      </c>
      <c r="L55" s="26" t="s">
        <v>51</v>
      </c>
      <c r="M55" s="26" t="s">
        <v>52</v>
      </c>
      <c r="N55" s="26" t="s">
        <v>52</v>
      </c>
      <c r="O55" s="26">
        <v>1.88</v>
      </c>
      <c r="P55" s="26" t="s">
        <v>51</v>
      </c>
      <c r="Q55" s="26" t="s">
        <v>51</v>
      </c>
      <c r="R55" s="26" t="s">
        <v>52</v>
      </c>
      <c r="S55" s="26" t="s">
        <v>52</v>
      </c>
      <c r="T55" s="26" t="s">
        <v>52</v>
      </c>
      <c r="U55" s="26" t="s">
        <v>52</v>
      </c>
      <c r="V55" s="26" t="s">
        <v>51</v>
      </c>
      <c r="W55" s="26" t="s">
        <v>51</v>
      </c>
      <c r="X55" s="26" t="s">
        <v>51</v>
      </c>
      <c r="Y55" s="26" t="s">
        <v>51</v>
      </c>
      <c r="Z55" s="26" t="s">
        <v>51</v>
      </c>
      <c r="AA55" s="26" t="s">
        <v>52</v>
      </c>
      <c r="AB55" s="26" t="s">
        <v>51</v>
      </c>
      <c r="AC55" s="26" t="s">
        <v>51</v>
      </c>
      <c r="AD55" s="26" t="s">
        <v>51</v>
      </c>
      <c r="AE55" s="26" t="s">
        <v>52</v>
      </c>
      <c r="AF55" s="26" t="s">
        <v>51</v>
      </c>
      <c r="AG55" s="26" t="s">
        <v>52</v>
      </c>
      <c r="AH55" s="26" t="s">
        <v>51</v>
      </c>
      <c r="AI55" s="26">
        <v>3.2</v>
      </c>
      <c r="AJ55" s="26" t="s">
        <v>52</v>
      </c>
      <c r="AK55" s="26" t="s">
        <v>51</v>
      </c>
      <c r="AL55" s="26" t="s">
        <v>51</v>
      </c>
      <c r="AM55" s="26" t="s">
        <v>51</v>
      </c>
      <c r="AN55" s="26" t="s">
        <v>51</v>
      </c>
      <c r="AO55" s="20" t="s">
        <v>63</v>
      </c>
      <c r="AP55" s="27" t="s">
        <v>57</v>
      </c>
      <c r="AQ55" s="28"/>
    </row>
    <row r="56" spans="1:43" ht="15" customHeight="1" x14ac:dyDescent="0.25">
      <c r="A56" t="s">
        <v>49</v>
      </c>
      <c r="B56" s="29" t="s">
        <v>70</v>
      </c>
      <c r="C56" s="30">
        <v>5</v>
      </c>
      <c r="D56" s="14">
        <v>1</v>
      </c>
      <c r="E56" s="31" t="s">
        <v>51</v>
      </c>
      <c r="F56" s="32" t="s">
        <v>52</v>
      </c>
      <c r="G56" s="32" t="s">
        <v>52</v>
      </c>
      <c r="H56" s="32" t="s">
        <v>51</v>
      </c>
      <c r="I56" s="32" t="s">
        <v>51</v>
      </c>
      <c r="J56" s="32" t="s">
        <v>51</v>
      </c>
      <c r="K56" s="32" t="s">
        <v>51</v>
      </c>
      <c r="L56" s="32" t="s">
        <v>51</v>
      </c>
      <c r="M56" s="32" t="s">
        <v>51</v>
      </c>
      <c r="N56" s="32" t="s">
        <v>52</v>
      </c>
      <c r="O56" s="32" t="s">
        <v>52</v>
      </c>
      <c r="P56" s="32" t="s">
        <v>51</v>
      </c>
      <c r="Q56" s="32" t="s">
        <v>51</v>
      </c>
      <c r="R56" s="32" t="s">
        <v>51</v>
      </c>
      <c r="S56" s="32" t="s">
        <v>52</v>
      </c>
      <c r="T56" s="32" t="s">
        <v>51</v>
      </c>
      <c r="U56" s="32" t="s">
        <v>51</v>
      </c>
      <c r="V56" s="32" t="s">
        <v>51</v>
      </c>
      <c r="W56" s="32" t="s">
        <v>51</v>
      </c>
      <c r="X56" s="32" t="s">
        <v>51</v>
      </c>
      <c r="Y56" s="32" t="s">
        <v>51</v>
      </c>
      <c r="Z56" s="32" t="s">
        <v>51</v>
      </c>
      <c r="AA56" s="32" t="s">
        <v>51</v>
      </c>
      <c r="AB56" s="32" t="s">
        <v>51</v>
      </c>
      <c r="AC56" s="32" t="s">
        <v>51</v>
      </c>
      <c r="AD56" s="32" t="s">
        <v>51</v>
      </c>
      <c r="AE56" s="32" t="s">
        <v>51</v>
      </c>
      <c r="AF56" s="32" t="s">
        <v>51</v>
      </c>
      <c r="AG56" s="32" t="s">
        <v>52</v>
      </c>
      <c r="AH56" s="32" t="s">
        <v>51</v>
      </c>
      <c r="AI56" s="32" t="s">
        <v>52</v>
      </c>
      <c r="AJ56" s="32" t="s">
        <v>51</v>
      </c>
      <c r="AK56" s="32" t="s">
        <v>51</v>
      </c>
      <c r="AL56" s="32" t="s">
        <v>51</v>
      </c>
      <c r="AM56" s="32" t="s">
        <v>51</v>
      </c>
      <c r="AN56" s="32" t="s">
        <v>51</v>
      </c>
      <c r="AO56" s="33" t="s">
        <v>53</v>
      </c>
      <c r="AP56" s="34" t="s">
        <v>57</v>
      </c>
      <c r="AQ56" s="6"/>
    </row>
    <row r="57" spans="1:43" ht="15" customHeight="1" x14ac:dyDescent="0.25">
      <c r="A57" t="s">
        <v>49</v>
      </c>
      <c r="B57" s="92" t="s">
        <v>70</v>
      </c>
      <c r="C57" s="13">
        <v>4</v>
      </c>
      <c r="D57" s="14">
        <v>3</v>
      </c>
      <c r="E57" s="15" t="s">
        <v>51</v>
      </c>
      <c r="F57" s="16" t="s">
        <v>52</v>
      </c>
      <c r="G57" s="16" t="s">
        <v>52</v>
      </c>
      <c r="H57" s="16" t="s">
        <v>51</v>
      </c>
      <c r="I57" s="16" t="s">
        <v>51</v>
      </c>
      <c r="J57" s="16" t="s">
        <v>51</v>
      </c>
      <c r="K57" s="16" t="s">
        <v>51</v>
      </c>
      <c r="L57" s="16" t="s">
        <v>51</v>
      </c>
      <c r="M57" s="16" t="s">
        <v>51</v>
      </c>
      <c r="N57" s="16" t="s">
        <v>52</v>
      </c>
      <c r="O57" s="16" t="s">
        <v>52</v>
      </c>
      <c r="P57" s="16" t="s">
        <v>51</v>
      </c>
      <c r="Q57" s="16" t="s">
        <v>51</v>
      </c>
      <c r="R57" s="16" t="s">
        <v>51</v>
      </c>
      <c r="S57" s="16" t="s">
        <v>52</v>
      </c>
      <c r="T57" s="16" t="s">
        <v>51</v>
      </c>
      <c r="U57" s="16" t="s">
        <v>51</v>
      </c>
      <c r="V57" s="16" t="s">
        <v>51</v>
      </c>
      <c r="W57" s="16" t="s">
        <v>51</v>
      </c>
      <c r="X57" s="16" t="s">
        <v>51</v>
      </c>
      <c r="Y57" s="16" t="s">
        <v>51</v>
      </c>
      <c r="Z57" s="16" t="s">
        <v>51</v>
      </c>
      <c r="AA57" s="16" t="s">
        <v>51</v>
      </c>
      <c r="AB57" s="16" t="s">
        <v>51</v>
      </c>
      <c r="AC57" s="16" t="s">
        <v>51</v>
      </c>
      <c r="AD57" s="16" t="s">
        <v>51</v>
      </c>
      <c r="AE57" s="16" t="s">
        <v>51</v>
      </c>
      <c r="AF57" s="16" t="s">
        <v>51</v>
      </c>
      <c r="AG57" s="16" t="s">
        <v>52</v>
      </c>
      <c r="AH57" s="16" t="s">
        <v>51</v>
      </c>
      <c r="AI57" s="16" t="s">
        <v>52</v>
      </c>
      <c r="AJ57" s="16" t="s">
        <v>51</v>
      </c>
      <c r="AK57" s="16" t="s">
        <v>51</v>
      </c>
      <c r="AL57" s="16" t="s">
        <v>51</v>
      </c>
      <c r="AM57" s="16" t="s">
        <v>51</v>
      </c>
      <c r="AN57" s="16" t="s">
        <v>51</v>
      </c>
      <c r="AO57" s="20" t="s">
        <v>54</v>
      </c>
      <c r="AP57" s="18" t="s">
        <v>57</v>
      </c>
      <c r="AQ57" s="6"/>
    </row>
    <row r="58" spans="1:43" ht="15" customHeight="1" x14ac:dyDescent="0.25">
      <c r="A58" t="s">
        <v>49</v>
      </c>
      <c r="B58" s="92" t="s">
        <v>70</v>
      </c>
      <c r="C58" s="13">
        <v>3</v>
      </c>
      <c r="D58" s="14">
        <v>2</v>
      </c>
      <c r="E58" s="15" t="s">
        <v>51</v>
      </c>
      <c r="F58" s="16" t="s">
        <v>52</v>
      </c>
      <c r="G58" s="16" t="s">
        <v>52</v>
      </c>
      <c r="H58" s="16" t="s">
        <v>51</v>
      </c>
      <c r="I58" s="16" t="s">
        <v>51</v>
      </c>
      <c r="J58" s="16" t="s">
        <v>51</v>
      </c>
      <c r="K58" s="16" t="s">
        <v>51</v>
      </c>
      <c r="L58" s="16" t="s">
        <v>51</v>
      </c>
      <c r="M58" s="16" t="s">
        <v>51</v>
      </c>
      <c r="N58" s="16" t="s">
        <v>52</v>
      </c>
      <c r="O58" s="16" t="s">
        <v>52</v>
      </c>
      <c r="P58" s="16" t="s">
        <v>51</v>
      </c>
      <c r="Q58" s="16" t="s">
        <v>51</v>
      </c>
      <c r="R58" s="16" t="s">
        <v>51</v>
      </c>
      <c r="S58" s="16" t="s">
        <v>52</v>
      </c>
      <c r="T58" s="16" t="s">
        <v>51</v>
      </c>
      <c r="U58" s="16" t="s">
        <v>51</v>
      </c>
      <c r="V58" s="16" t="s">
        <v>51</v>
      </c>
      <c r="W58" s="16" t="s">
        <v>51</v>
      </c>
      <c r="X58" s="16" t="s">
        <v>51</v>
      </c>
      <c r="Y58" s="16" t="s">
        <v>51</v>
      </c>
      <c r="Z58" s="16" t="s">
        <v>51</v>
      </c>
      <c r="AA58" s="16" t="s">
        <v>51</v>
      </c>
      <c r="AB58" s="16" t="s">
        <v>51</v>
      </c>
      <c r="AC58" s="16" t="s">
        <v>51</v>
      </c>
      <c r="AD58" s="16" t="s">
        <v>51</v>
      </c>
      <c r="AE58" s="16" t="s">
        <v>51</v>
      </c>
      <c r="AF58" s="16" t="s">
        <v>51</v>
      </c>
      <c r="AG58" s="16" t="s">
        <v>52</v>
      </c>
      <c r="AH58" s="16" t="s">
        <v>51</v>
      </c>
      <c r="AI58" s="16" t="s">
        <v>52</v>
      </c>
      <c r="AJ58" s="16" t="s">
        <v>51</v>
      </c>
      <c r="AK58" s="16" t="s">
        <v>51</v>
      </c>
      <c r="AL58" s="16" t="s">
        <v>51</v>
      </c>
      <c r="AM58" s="16" t="s">
        <v>51</v>
      </c>
      <c r="AN58" s="16" t="s">
        <v>51</v>
      </c>
      <c r="AO58" s="20" t="s">
        <v>55</v>
      </c>
      <c r="AP58" s="18">
        <v>8</v>
      </c>
      <c r="AQ58" s="6"/>
    </row>
    <row r="59" spans="1:43" ht="15" customHeight="1" x14ac:dyDescent="0.25">
      <c r="A59" t="s">
        <v>49</v>
      </c>
      <c r="B59" s="92" t="s">
        <v>70</v>
      </c>
      <c r="C59" s="13">
        <v>2</v>
      </c>
      <c r="D59" s="14">
        <v>4</v>
      </c>
      <c r="E59" s="15" t="s">
        <v>51</v>
      </c>
      <c r="F59" s="16" t="s">
        <v>52</v>
      </c>
      <c r="G59" s="16" t="s">
        <v>52</v>
      </c>
      <c r="H59" s="16" t="s">
        <v>51</v>
      </c>
      <c r="I59" s="16" t="s">
        <v>51</v>
      </c>
      <c r="J59" s="16" t="s">
        <v>51</v>
      </c>
      <c r="K59" s="16" t="s">
        <v>51</v>
      </c>
      <c r="L59" s="16" t="s">
        <v>51</v>
      </c>
      <c r="M59" s="16" t="s">
        <v>51</v>
      </c>
      <c r="N59" s="16" t="s">
        <v>52</v>
      </c>
      <c r="O59" s="16" t="s">
        <v>52</v>
      </c>
      <c r="P59" s="16" t="s">
        <v>51</v>
      </c>
      <c r="Q59" s="16" t="s">
        <v>51</v>
      </c>
      <c r="R59" s="16" t="s">
        <v>51</v>
      </c>
      <c r="S59" s="16" t="s">
        <v>52</v>
      </c>
      <c r="T59" s="16" t="s">
        <v>51</v>
      </c>
      <c r="U59" s="16" t="s">
        <v>51</v>
      </c>
      <c r="V59" s="16" t="s">
        <v>51</v>
      </c>
      <c r="W59" s="16" t="s">
        <v>51</v>
      </c>
      <c r="X59" s="16" t="s">
        <v>51</v>
      </c>
      <c r="Y59" s="16" t="s">
        <v>51</v>
      </c>
      <c r="Z59" s="16" t="s">
        <v>51</v>
      </c>
      <c r="AA59" s="16" t="s">
        <v>51</v>
      </c>
      <c r="AB59" s="16" t="s">
        <v>51</v>
      </c>
      <c r="AC59" s="16" t="s">
        <v>51</v>
      </c>
      <c r="AD59" s="16" t="s">
        <v>51</v>
      </c>
      <c r="AE59" s="16" t="s">
        <v>51</v>
      </c>
      <c r="AF59" s="16" t="s">
        <v>51</v>
      </c>
      <c r="AG59" s="16" t="s">
        <v>52</v>
      </c>
      <c r="AH59" s="16" t="s">
        <v>51</v>
      </c>
      <c r="AI59" s="16" t="s">
        <v>52</v>
      </c>
      <c r="AJ59" s="16" t="s">
        <v>51</v>
      </c>
      <c r="AK59" s="16" t="s">
        <v>51</v>
      </c>
      <c r="AL59" s="16" t="s">
        <v>51</v>
      </c>
      <c r="AM59" s="16" t="s">
        <v>51</v>
      </c>
      <c r="AN59" s="16" t="s">
        <v>51</v>
      </c>
      <c r="AO59" s="20" t="s">
        <v>56</v>
      </c>
      <c r="AP59" s="18" t="s">
        <v>57</v>
      </c>
      <c r="AQ59" s="6"/>
    </row>
    <row r="60" spans="1:43" ht="15" customHeight="1" x14ac:dyDescent="0.25">
      <c r="A60" t="s">
        <v>49</v>
      </c>
      <c r="B60" s="92" t="s">
        <v>70</v>
      </c>
      <c r="C60" s="13">
        <v>1</v>
      </c>
      <c r="D60" s="14">
        <v>3</v>
      </c>
      <c r="E60" s="15" t="s">
        <v>51</v>
      </c>
      <c r="F60" s="16" t="s">
        <v>52</v>
      </c>
      <c r="G60" s="16" t="s">
        <v>52</v>
      </c>
      <c r="H60" s="16" t="s">
        <v>51</v>
      </c>
      <c r="I60" s="16" t="s">
        <v>51</v>
      </c>
      <c r="J60" s="16" t="s">
        <v>51</v>
      </c>
      <c r="K60" s="16" t="s">
        <v>51</v>
      </c>
      <c r="L60" s="16" t="s">
        <v>51</v>
      </c>
      <c r="M60" s="16" t="s">
        <v>51</v>
      </c>
      <c r="N60" s="16" t="s">
        <v>52</v>
      </c>
      <c r="O60" s="16" t="s">
        <v>52</v>
      </c>
      <c r="P60" s="16" t="s">
        <v>51</v>
      </c>
      <c r="Q60" s="16" t="s">
        <v>51</v>
      </c>
      <c r="R60" s="16" t="s">
        <v>51</v>
      </c>
      <c r="S60" s="16" t="s">
        <v>52</v>
      </c>
      <c r="T60" s="16" t="s">
        <v>51</v>
      </c>
      <c r="U60" s="16" t="s">
        <v>51</v>
      </c>
      <c r="V60" s="16" t="s">
        <v>51</v>
      </c>
      <c r="W60" s="16" t="s">
        <v>51</v>
      </c>
      <c r="X60" s="16" t="s">
        <v>51</v>
      </c>
      <c r="Y60" s="16" t="s">
        <v>51</v>
      </c>
      <c r="Z60" s="16" t="s">
        <v>51</v>
      </c>
      <c r="AA60" s="16" t="s">
        <v>51</v>
      </c>
      <c r="AB60" s="16" t="s">
        <v>51</v>
      </c>
      <c r="AC60" s="16" t="s">
        <v>51</v>
      </c>
      <c r="AD60" s="16" t="s">
        <v>51</v>
      </c>
      <c r="AE60" s="16" t="s">
        <v>51</v>
      </c>
      <c r="AF60" s="16" t="s">
        <v>51</v>
      </c>
      <c r="AG60" s="16" t="s">
        <v>52</v>
      </c>
      <c r="AH60" s="16" t="s">
        <v>51</v>
      </c>
      <c r="AI60" s="16" t="s">
        <v>52</v>
      </c>
      <c r="AJ60" s="16" t="s">
        <v>51</v>
      </c>
      <c r="AK60" s="16" t="s">
        <v>51</v>
      </c>
      <c r="AL60" s="16" t="s">
        <v>51</v>
      </c>
      <c r="AM60" s="16" t="s">
        <v>51</v>
      </c>
      <c r="AN60" s="16" t="s">
        <v>51</v>
      </c>
      <c r="AO60" s="20" t="s">
        <v>58</v>
      </c>
      <c r="AP60" s="18" t="s">
        <v>57</v>
      </c>
      <c r="AQ60" s="6"/>
    </row>
    <row r="61" spans="1:43" ht="15" customHeight="1" x14ac:dyDescent="0.25">
      <c r="A61" t="s">
        <v>49</v>
      </c>
      <c r="B61" s="92" t="s">
        <v>70</v>
      </c>
      <c r="C61" s="13" t="s">
        <v>59</v>
      </c>
      <c r="D61" s="14">
        <v>13</v>
      </c>
      <c r="E61" s="15" t="s">
        <v>51</v>
      </c>
      <c r="F61" s="16">
        <v>2</v>
      </c>
      <c r="G61" s="16">
        <v>2</v>
      </c>
      <c r="H61" s="16" t="s">
        <v>51</v>
      </c>
      <c r="I61" s="16" t="s">
        <v>51</v>
      </c>
      <c r="J61" s="16" t="s">
        <v>51</v>
      </c>
      <c r="K61" s="16" t="s">
        <v>51</v>
      </c>
      <c r="L61" s="16" t="s">
        <v>51</v>
      </c>
      <c r="M61" s="16" t="s">
        <v>51</v>
      </c>
      <c r="N61" s="16">
        <v>1</v>
      </c>
      <c r="O61" s="16">
        <v>4</v>
      </c>
      <c r="P61" s="16" t="s">
        <v>51</v>
      </c>
      <c r="Q61" s="16" t="s">
        <v>51</v>
      </c>
      <c r="R61" s="16" t="s">
        <v>51</v>
      </c>
      <c r="S61" s="16">
        <v>1</v>
      </c>
      <c r="T61" s="16" t="s">
        <v>51</v>
      </c>
      <c r="U61" s="16" t="s">
        <v>51</v>
      </c>
      <c r="V61" s="16" t="s">
        <v>51</v>
      </c>
      <c r="W61" s="16" t="s">
        <v>51</v>
      </c>
      <c r="X61" s="16" t="s">
        <v>51</v>
      </c>
      <c r="Y61" s="16" t="s">
        <v>51</v>
      </c>
      <c r="Z61" s="16" t="s">
        <v>51</v>
      </c>
      <c r="AA61" s="16" t="s">
        <v>51</v>
      </c>
      <c r="AB61" s="16" t="s">
        <v>51</v>
      </c>
      <c r="AC61" s="16" t="s">
        <v>51</v>
      </c>
      <c r="AD61" s="16" t="s">
        <v>51</v>
      </c>
      <c r="AE61" s="16" t="s">
        <v>51</v>
      </c>
      <c r="AF61" s="16" t="s">
        <v>51</v>
      </c>
      <c r="AG61" s="16">
        <v>2</v>
      </c>
      <c r="AH61" s="16" t="s">
        <v>51</v>
      </c>
      <c r="AI61" s="16">
        <v>1</v>
      </c>
      <c r="AJ61" s="16" t="s">
        <v>51</v>
      </c>
      <c r="AK61" s="16" t="s">
        <v>51</v>
      </c>
      <c r="AL61" s="16" t="s">
        <v>51</v>
      </c>
      <c r="AM61" s="16" t="s">
        <v>51</v>
      </c>
      <c r="AN61" s="16" t="s">
        <v>51</v>
      </c>
      <c r="AO61" s="20" t="s">
        <v>60</v>
      </c>
      <c r="AP61" s="18">
        <v>8</v>
      </c>
      <c r="AQ61" s="6"/>
    </row>
    <row r="62" spans="1:43" s="21" customFormat="1" ht="15" customHeight="1" x14ac:dyDescent="0.25">
      <c r="A62" s="21" t="s">
        <v>49</v>
      </c>
      <c r="B62" s="22" t="s">
        <v>61</v>
      </c>
      <c r="C62" s="23" t="s">
        <v>62</v>
      </c>
      <c r="D62" s="24">
        <v>2.62</v>
      </c>
      <c r="E62" s="25" t="s">
        <v>51</v>
      </c>
      <c r="F62" s="26" t="s">
        <v>52</v>
      </c>
      <c r="G62" s="26" t="s">
        <v>52</v>
      </c>
      <c r="H62" s="26" t="s">
        <v>51</v>
      </c>
      <c r="I62" s="26" t="s">
        <v>51</v>
      </c>
      <c r="J62" s="26" t="s">
        <v>51</v>
      </c>
      <c r="K62" s="26" t="s">
        <v>51</v>
      </c>
      <c r="L62" s="26" t="s">
        <v>51</v>
      </c>
      <c r="M62" s="26" t="s">
        <v>51</v>
      </c>
      <c r="N62" s="26" t="s">
        <v>52</v>
      </c>
      <c r="O62" s="26" t="s">
        <v>52</v>
      </c>
      <c r="P62" s="26" t="s">
        <v>51</v>
      </c>
      <c r="Q62" s="26" t="s">
        <v>51</v>
      </c>
      <c r="R62" s="26" t="s">
        <v>51</v>
      </c>
      <c r="S62" s="26" t="s">
        <v>52</v>
      </c>
      <c r="T62" s="26" t="s">
        <v>51</v>
      </c>
      <c r="U62" s="26" t="s">
        <v>51</v>
      </c>
      <c r="V62" s="26" t="s">
        <v>51</v>
      </c>
      <c r="W62" s="26" t="s">
        <v>51</v>
      </c>
      <c r="X62" s="26" t="s">
        <v>51</v>
      </c>
      <c r="Y62" s="26" t="s">
        <v>51</v>
      </c>
      <c r="Z62" s="26" t="s">
        <v>51</v>
      </c>
      <c r="AA62" s="26" t="s">
        <v>51</v>
      </c>
      <c r="AB62" s="26" t="s">
        <v>51</v>
      </c>
      <c r="AC62" s="26" t="s">
        <v>51</v>
      </c>
      <c r="AD62" s="26" t="s">
        <v>51</v>
      </c>
      <c r="AE62" s="26" t="s">
        <v>51</v>
      </c>
      <c r="AF62" s="26" t="s">
        <v>51</v>
      </c>
      <c r="AG62" s="26" t="s">
        <v>52</v>
      </c>
      <c r="AH62" s="26" t="s">
        <v>51</v>
      </c>
      <c r="AI62" s="26" t="s">
        <v>52</v>
      </c>
      <c r="AJ62" s="26" t="s">
        <v>51</v>
      </c>
      <c r="AK62" s="26" t="s">
        <v>51</v>
      </c>
      <c r="AL62" s="26" t="s">
        <v>51</v>
      </c>
      <c r="AM62" s="26" t="s">
        <v>51</v>
      </c>
      <c r="AN62" s="26" t="s">
        <v>51</v>
      </c>
      <c r="AO62" s="20" t="s">
        <v>63</v>
      </c>
      <c r="AP62" s="27" t="s">
        <v>57</v>
      </c>
      <c r="AQ62" s="28"/>
    </row>
    <row r="63" spans="1:43" ht="15" customHeight="1" x14ac:dyDescent="0.25">
      <c r="A63" t="s">
        <v>49</v>
      </c>
      <c r="B63" s="29" t="s">
        <v>71</v>
      </c>
      <c r="C63" s="30">
        <v>5</v>
      </c>
      <c r="D63" s="14">
        <v>250</v>
      </c>
      <c r="E63" s="31">
        <v>1</v>
      </c>
      <c r="F63" s="32">
        <v>18</v>
      </c>
      <c r="G63" s="32">
        <v>37</v>
      </c>
      <c r="H63" s="32">
        <v>56</v>
      </c>
      <c r="I63" s="32">
        <v>2</v>
      </c>
      <c r="J63" s="32" t="s">
        <v>51</v>
      </c>
      <c r="K63" s="32" t="s">
        <v>51</v>
      </c>
      <c r="L63" s="32">
        <v>3</v>
      </c>
      <c r="M63" s="32">
        <v>8</v>
      </c>
      <c r="N63" s="32">
        <v>11</v>
      </c>
      <c r="O63" s="32">
        <v>32</v>
      </c>
      <c r="P63" s="32">
        <v>4</v>
      </c>
      <c r="Q63" s="32">
        <v>1</v>
      </c>
      <c r="R63" s="32" t="s">
        <v>51</v>
      </c>
      <c r="S63" s="32">
        <v>2</v>
      </c>
      <c r="T63" s="32">
        <v>7</v>
      </c>
      <c r="U63" s="32">
        <v>10</v>
      </c>
      <c r="V63" s="32">
        <v>1</v>
      </c>
      <c r="W63" s="32" t="s">
        <v>51</v>
      </c>
      <c r="X63" s="32" t="s">
        <v>51</v>
      </c>
      <c r="Y63" s="32" t="s">
        <v>52</v>
      </c>
      <c r="Z63" s="32" t="s">
        <v>51</v>
      </c>
      <c r="AA63" s="32">
        <v>2</v>
      </c>
      <c r="AB63" s="32" t="s">
        <v>51</v>
      </c>
      <c r="AC63" s="32" t="s">
        <v>51</v>
      </c>
      <c r="AD63" s="32">
        <v>3</v>
      </c>
      <c r="AE63" s="32">
        <v>28</v>
      </c>
      <c r="AF63" s="32" t="s">
        <v>51</v>
      </c>
      <c r="AG63" s="32">
        <v>5</v>
      </c>
      <c r="AH63" s="32" t="s">
        <v>52</v>
      </c>
      <c r="AI63" s="32">
        <v>16</v>
      </c>
      <c r="AJ63" s="32">
        <v>1</v>
      </c>
      <c r="AK63" s="32" t="s">
        <v>52</v>
      </c>
      <c r="AL63" s="32" t="s">
        <v>52</v>
      </c>
      <c r="AM63" s="32" t="s">
        <v>51</v>
      </c>
      <c r="AN63" s="32" t="s">
        <v>52</v>
      </c>
      <c r="AO63" s="33" t="s">
        <v>53</v>
      </c>
      <c r="AP63" s="34" t="s">
        <v>57</v>
      </c>
      <c r="AQ63" s="6"/>
    </row>
    <row r="64" spans="1:43" ht="15" customHeight="1" x14ac:dyDescent="0.25">
      <c r="A64" t="s">
        <v>49</v>
      </c>
      <c r="B64" s="92" t="s">
        <v>71</v>
      </c>
      <c r="C64" s="13">
        <v>4</v>
      </c>
      <c r="D64" s="14">
        <v>380</v>
      </c>
      <c r="E64" s="15">
        <v>5</v>
      </c>
      <c r="F64" s="16">
        <v>37</v>
      </c>
      <c r="G64" s="16">
        <v>44</v>
      </c>
      <c r="H64" s="16">
        <v>27</v>
      </c>
      <c r="I64" s="16">
        <v>5</v>
      </c>
      <c r="J64" s="16" t="s">
        <v>51</v>
      </c>
      <c r="K64" s="16">
        <v>2</v>
      </c>
      <c r="L64" s="16">
        <v>14</v>
      </c>
      <c r="M64" s="16">
        <v>13</v>
      </c>
      <c r="N64" s="16">
        <v>13</v>
      </c>
      <c r="O64" s="16">
        <v>73</v>
      </c>
      <c r="P64" s="16">
        <v>5</v>
      </c>
      <c r="Q64" s="16" t="s">
        <v>51</v>
      </c>
      <c r="R64" s="16">
        <v>2</v>
      </c>
      <c r="S64" s="16" t="s">
        <v>51</v>
      </c>
      <c r="T64" s="16">
        <v>5</v>
      </c>
      <c r="U64" s="16">
        <v>19</v>
      </c>
      <c r="V64" s="16">
        <v>3</v>
      </c>
      <c r="W64" s="16" t="s">
        <v>51</v>
      </c>
      <c r="X64" s="16" t="s">
        <v>51</v>
      </c>
      <c r="Y64" s="16" t="s">
        <v>52</v>
      </c>
      <c r="Z64" s="16">
        <v>1</v>
      </c>
      <c r="AA64" s="16">
        <v>21</v>
      </c>
      <c r="AB64" s="16" t="s">
        <v>51</v>
      </c>
      <c r="AC64" s="16" t="s">
        <v>51</v>
      </c>
      <c r="AD64" s="16">
        <v>11</v>
      </c>
      <c r="AE64" s="16">
        <v>31</v>
      </c>
      <c r="AF64" s="16" t="s">
        <v>51</v>
      </c>
      <c r="AG64" s="16">
        <v>17</v>
      </c>
      <c r="AH64" s="16" t="s">
        <v>52</v>
      </c>
      <c r="AI64" s="16">
        <v>29</v>
      </c>
      <c r="AJ64" s="16" t="s">
        <v>51</v>
      </c>
      <c r="AK64" s="16" t="s">
        <v>52</v>
      </c>
      <c r="AL64" s="16" t="s">
        <v>52</v>
      </c>
      <c r="AM64" s="16">
        <v>1</v>
      </c>
      <c r="AN64" s="16" t="s">
        <v>52</v>
      </c>
      <c r="AO64" s="20" t="s">
        <v>54</v>
      </c>
      <c r="AP64" s="18" t="s">
        <v>57</v>
      </c>
      <c r="AQ64" s="6"/>
    </row>
    <row r="65" spans="1:43" ht="15" customHeight="1" x14ac:dyDescent="0.25">
      <c r="A65" t="s">
        <v>49</v>
      </c>
      <c r="B65" s="92" t="s">
        <v>71</v>
      </c>
      <c r="C65" s="13">
        <v>3</v>
      </c>
      <c r="D65" s="14">
        <v>520</v>
      </c>
      <c r="E65" s="15">
        <v>1</v>
      </c>
      <c r="F65" s="16">
        <v>48</v>
      </c>
      <c r="G65" s="16">
        <v>71</v>
      </c>
      <c r="H65" s="16">
        <v>26</v>
      </c>
      <c r="I65" s="16">
        <v>16</v>
      </c>
      <c r="J65" s="16" t="s">
        <v>51</v>
      </c>
      <c r="K65" s="16">
        <v>1</v>
      </c>
      <c r="L65" s="16">
        <v>3</v>
      </c>
      <c r="M65" s="16">
        <v>3</v>
      </c>
      <c r="N65" s="16">
        <v>24</v>
      </c>
      <c r="O65" s="16">
        <v>131</v>
      </c>
      <c r="P65" s="16">
        <v>4</v>
      </c>
      <c r="Q65" s="16">
        <v>5</v>
      </c>
      <c r="R65" s="16">
        <v>8</v>
      </c>
      <c r="S65" s="16">
        <v>4</v>
      </c>
      <c r="T65" s="16">
        <v>7</v>
      </c>
      <c r="U65" s="16">
        <v>34</v>
      </c>
      <c r="V65" s="16">
        <v>1</v>
      </c>
      <c r="W65" s="16" t="s">
        <v>51</v>
      </c>
      <c r="X65" s="16">
        <v>5</v>
      </c>
      <c r="Y65" s="16" t="s">
        <v>52</v>
      </c>
      <c r="Z65" s="16">
        <v>2</v>
      </c>
      <c r="AA65" s="16">
        <v>31</v>
      </c>
      <c r="AB65" s="16" t="s">
        <v>51</v>
      </c>
      <c r="AC65" s="16" t="s">
        <v>51</v>
      </c>
      <c r="AD65" s="16">
        <v>7</v>
      </c>
      <c r="AE65" s="16">
        <v>20</v>
      </c>
      <c r="AF65" s="16" t="s">
        <v>51</v>
      </c>
      <c r="AG65" s="16">
        <v>10</v>
      </c>
      <c r="AH65" s="16" t="s">
        <v>52</v>
      </c>
      <c r="AI65" s="16">
        <v>43</v>
      </c>
      <c r="AJ65" s="16">
        <v>3</v>
      </c>
      <c r="AK65" s="16" t="s">
        <v>52</v>
      </c>
      <c r="AL65" s="16" t="s">
        <v>52</v>
      </c>
      <c r="AM65" s="16">
        <v>6</v>
      </c>
      <c r="AN65" s="16" t="s">
        <v>52</v>
      </c>
      <c r="AO65" s="20" t="s">
        <v>55</v>
      </c>
      <c r="AP65" s="18">
        <v>906</v>
      </c>
      <c r="AQ65" s="6"/>
    </row>
    <row r="66" spans="1:43" ht="15" customHeight="1" x14ac:dyDescent="0.25">
      <c r="A66" t="s">
        <v>49</v>
      </c>
      <c r="B66" s="92" t="s">
        <v>71</v>
      </c>
      <c r="C66" s="13">
        <v>2</v>
      </c>
      <c r="D66" s="14">
        <v>374</v>
      </c>
      <c r="E66" s="15">
        <v>1</v>
      </c>
      <c r="F66" s="16">
        <v>25</v>
      </c>
      <c r="G66" s="16">
        <v>32</v>
      </c>
      <c r="H66" s="16">
        <v>11</v>
      </c>
      <c r="I66" s="16">
        <v>9</v>
      </c>
      <c r="J66" s="16" t="s">
        <v>51</v>
      </c>
      <c r="K66" s="16">
        <v>1</v>
      </c>
      <c r="L66" s="16">
        <v>9</v>
      </c>
      <c r="M66" s="16">
        <v>2</v>
      </c>
      <c r="N66" s="16">
        <v>23</v>
      </c>
      <c r="O66" s="16">
        <v>114</v>
      </c>
      <c r="P66" s="16">
        <v>3</v>
      </c>
      <c r="Q66" s="16">
        <v>2</v>
      </c>
      <c r="R66" s="16" t="s">
        <v>51</v>
      </c>
      <c r="S66" s="16">
        <v>4</v>
      </c>
      <c r="T66" s="16">
        <v>10</v>
      </c>
      <c r="U66" s="16">
        <v>52</v>
      </c>
      <c r="V66" s="16" t="s">
        <v>51</v>
      </c>
      <c r="W66" s="16" t="s">
        <v>51</v>
      </c>
      <c r="X66" s="16">
        <v>4</v>
      </c>
      <c r="Y66" s="16" t="s">
        <v>52</v>
      </c>
      <c r="Z66" s="16" t="s">
        <v>51</v>
      </c>
      <c r="AA66" s="16">
        <v>26</v>
      </c>
      <c r="AB66" s="16" t="s">
        <v>51</v>
      </c>
      <c r="AC66" s="16" t="s">
        <v>51</v>
      </c>
      <c r="AD66" s="16">
        <v>6</v>
      </c>
      <c r="AE66" s="16">
        <v>8</v>
      </c>
      <c r="AF66" s="16" t="s">
        <v>51</v>
      </c>
      <c r="AG66" s="16">
        <v>4</v>
      </c>
      <c r="AH66" s="16" t="s">
        <v>52</v>
      </c>
      <c r="AI66" s="16">
        <v>19</v>
      </c>
      <c r="AJ66" s="16">
        <v>1</v>
      </c>
      <c r="AK66" s="16" t="s">
        <v>52</v>
      </c>
      <c r="AL66" s="16" t="s">
        <v>52</v>
      </c>
      <c r="AM66" s="16">
        <v>5</v>
      </c>
      <c r="AN66" s="16" t="s">
        <v>52</v>
      </c>
      <c r="AO66" s="20" t="s">
        <v>56</v>
      </c>
      <c r="AP66" s="18" t="s">
        <v>57</v>
      </c>
      <c r="AQ66" s="6"/>
    </row>
    <row r="67" spans="1:43" ht="15" customHeight="1" x14ac:dyDescent="0.25">
      <c r="A67" t="s">
        <v>49</v>
      </c>
      <c r="B67" s="92" t="s">
        <v>71</v>
      </c>
      <c r="C67" s="13">
        <v>1</v>
      </c>
      <c r="D67" s="14">
        <v>240</v>
      </c>
      <c r="E67" s="15">
        <v>1</v>
      </c>
      <c r="F67" s="16">
        <v>2</v>
      </c>
      <c r="G67" s="16">
        <v>100</v>
      </c>
      <c r="H67" s="16">
        <v>15</v>
      </c>
      <c r="I67" s="16">
        <v>6</v>
      </c>
      <c r="J67" s="16" t="s">
        <v>51</v>
      </c>
      <c r="K67" s="16">
        <v>5</v>
      </c>
      <c r="L67" s="16">
        <v>5</v>
      </c>
      <c r="M67" s="16" t="s">
        <v>51</v>
      </c>
      <c r="N67" s="16">
        <v>2</v>
      </c>
      <c r="O67" s="16">
        <v>5</v>
      </c>
      <c r="P67" s="16" t="s">
        <v>51</v>
      </c>
      <c r="Q67" s="16">
        <v>5</v>
      </c>
      <c r="R67" s="16">
        <v>1</v>
      </c>
      <c r="S67" s="16">
        <v>1</v>
      </c>
      <c r="T67" s="16">
        <v>5</v>
      </c>
      <c r="U67" s="16">
        <v>24</v>
      </c>
      <c r="V67" s="16" t="s">
        <v>51</v>
      </c>
      <c r="W67" s="16" t="s">
        <v>51</v>
      </c>
      <c r="X67" s="16">
        <v>2</v>
      </c>
      <c r="Y67" s="16" t="s">
        <v>52</v>
      </c>
      <c r="Z67" s="16">
        <v>3</v>
      </c>
      <c r="AA67" s="16">
        <v>18</v>
      </c>
      <c r="AB67" s="16" t="s">
        <v>51</v>
      </c>
      <c r="AC67" s="16" t="s">
        <v>51</v>
      </c>
      <c r="AD67" s="16">
        <v>1</v>
      </c>
      <c r="AE67" s="16">
        <v>9</v>
      </c>
      <c r="AF67" s="16" t="s">
        <v>51</v>
      </c>
      <c r="AG67" s="16">
        <v>1</v>
      </c>
      <c r="AH67" s="16" t="s">
        <v>52</v>
      </c>
      <c r="AI67" s="16">
        <v>22</v>
      </c>
      <c r="AJ67" s="16" t="s">
        <v>51</v>
      </c>
      <c r="AK67" s="16" t="s">
        <v>52</v>
      </c>
      <c r="AL67" s="16" t="s">
        <v>52</v>
      </c>
      <c r="AM67" s="16">
        <v>6</v>
      </c>
      <c r="AN67" s="16" t="s">
        <v>52</v>
      </c>
      <c r="AO67" s="20" t="s">
        <v>58</v>
      </c>
      <c r="AP67" s="18" t="s">
        <v>57</v>
      </c>
      <c r="AQ67" s="6"/>
    </row>
    <row r="68" spans="1:43" ht="15" customHeight="1" x14ac:dyDescent="0.25">
      <c r="A68" t="s">
        <v>49</v>
      </c>
      <c r="B68" s="92" t="s">
        <v>71</v>
      </c>
      <c r="C68" s="13" t="s">
        <v>59</v>
      </c>
      <c r="D68" s="14">
        <v>1764</v>
      </c>
      <c r="E68" s="15">
        <v>9</v>
      </c>
      <c r="F68" s="16">
        <v>130</v>
      </c>
      <c r="G68" s="16">
        <v>284</v>
      </c>
      <c r="H68" s="16">
        <v>135</v>
      </c>
      <c r="I68" s="16">
        <v>38</v>
      </c>
      <c r="J68" s="16" t="s">
        <v>51</v>
      </c>
      <c r="K68" s="16">
        <v>9</v>
      </c>
      <c r="L68" s="16">
        <v>34</v>
      </c>
      <c r="M68" s="16">
        <v>26</v>
      </c>
      <c r="N68" s="16">
        <v>73</v>
      </c>
      <c r="O68" s="16">
        <v>355</v>
      </c>
      <c r="P68" s="16">
        <v>16</v>
      </c>
      <c r="Q68" s="16">
        <v>13</v>
      </c>
      <c r="R68" s="16">
        <v>11</v>
      </c>
      <c r="S68" s="16">
        <v>11</v>
      </c>
      <c r="T68" s="16">
        <v>34</v>
      </c>
      <c r="U68" s="16">
        <v>139</v>
      </c>
      <c r="V68" s="16">
        <v>5</v>
      </c>
      <c r="W68" s="16" t="s">
        <v>51</v>
      </c>
      <c r="X68" s="16">
        <v>11</v>
      </c>
      <c r="Y68" s="16">
        <v>3</v>
      </c>
      <c r="Z68" s="16">
        <v>6</v>
      </c>
      <c r="AA68" s="16">
        <v>98</v>
      </c>
      <c r="AB68" s="16" t="s">
        <v>51</v>
      </c>
      <c r="AC68" s="16" t="s">
        <v>51</v>
      </c>
      <c r="AD68" s="16">
        <v>28</v>
      </c>
      <c r="AE68" s="16">
        <v>96</v>
      </c>
      <c r="AF68" s="16" t="s">
        <v>51</v>
      </c>
      <c r="AG68" s="16">
        <v>37</v>
      </c>
      <c r="AH68" s="16">
        <v>2</v>
      </c>
      <c r="AI68" s="16">
        <v>129</v>
      </c>
      <c r="AJ68" s="16">
        <v>5</v>
      </c>
      <c r="AK68" s="16">
        <v>2</v>
      </c>
      <c r="AL68" s="16">
        <v>3</v>
      </c>
      <c r="AM68" s="16">
        <v>18</v>
      </c>
      <c r="AN68" s="16">
        <v>4</v>
      </c>
      <c r="AO68" s="20" t="s">
        <v>60</v>
      </c>
      <c r="AP68" s="18">
        <v>906</v>
      </c>
      <c r="AQ68" s="6"/>
    </row>
    <row r="69" spans="1:43" s="21" customFormat="1" ht="15" customHeight="1" x14ac:dyDescent="0.25">
      <c r="A69" s="21" t="s">
        <v>49</v>
      </c>
      <c r="B69" s="22" t="s">
        <v>61</v>
      </c>
      <c r="C69" s="23" t="s">
        <v>62</v>
      </c>
      <c r="D69" s="24">
        <v>3.01</v>
      </c>
      <c r="E69" s="25">
        <v>3.44</v>
      </c>
      <c r="F69" s="26">
        <v>3.34</v>
      </c>
      <c r="G69" s="26">
        <v>2.6</v>
      </c>
      <c r="H69" s="26">
        <v>3.73</v>
      </c>
      <c r="I69" s="26">
        <v>2.68</v>
      </c>
      <c r="J69" s="26" t="s">
        <v>51</v>
      </c>
      <c r="K69" s="26">
        <v>2</v>
      </c>
      <c r="L69" s="26">
        <v>3.03</v>
      </c>
      <c r="M69" s="26">
        <v>4.04</v>
      </c>
      <c r="N69" s="26">
        <v>3.11</v>
      </c>
      <c r="O69" s="26">
        <v>3.04</v>
      </c>
      <c r="P69" s="26">
        <v>3.63</v>
      </c>
      <c r="Q69" s="26">
        <v>2.23</v>
      </c>
      <c r="R69" s="26">
        <v>3</v>
      </c>
      <c r="S69" s="26">
        <v>2.82</v>
      </c>
      <c r="T69" s="26">
        <v>2.97</v>
      </c>
      <c r="U69" s="26">
        <v>2.56</v>
      </c>
      <c r="V69" s="26">
        <v>4</v>
      </c>
      <c r="W69" s="26" t="s">
        <v>51</v>
      </c>
      <c r="X69" s="26">
        <v>2.27</v>
      </c>
      <c r="Y69" s="26" t="s">
        <v>52</v>
      </c>
      <c r="Z69" s="26">
        <v>2.17</v>
      </c>
      <c r="AA69" s="26">
        <v>2.62</v>
      </c>
      <c r="AB69" s="26" t="s">
        <v>51</v>
      </c>
      <c r="AC69" s="26" t="s">
        <v>51</v>
      </c>
      <c r="AD69" s="26">
        <v>3.32</v>
      </c>
      <c r="AE69" s="26">
        <v>3.64</v>
      </c>
      <c r="AF69" s="26" t="s">
        <v>51</v>
      </c>
      <c r="AG69" s="26">
        <v>3.57</v>
      </c>
      <c r="AH69" s="26" t="s">
        <v>52</v>
      </c>
      <c r="AI69" s="26">
        <v>2.98</v>
      </c>
      <c r="AJ69" s="26">
        <v>3.2</v>
      </c>
      <c r="AK69" s="26" t="s">
        <v>52</v>
      </c>
      <c r="AL69" s="26" t="s">
        <v>52</v>
      </c>
      <c r="AM69" s="26">
        <v>2.11</v>
      </c>
      <c r="AN69" s="26" t="s">
        <v>52</v>
      </c>
      <c r="AO69" s="20" t="s">
        <v>63</v>
      </c>
      <c r="AP69" s="27" t="s">
        <v>57</v>
      </c>
      <c r="AQ69" s="28"/>
    </row>
    <row r="70" spans="1:43" ht="15" customHeight="1" x14ac:dyDescent="0.25">
      <c r="A70" t="s">
        <v>49</v>
      </c>
      <c r="B70" s="29" t="s">
        <v>72</v>
      </c>
      <c r="C70" s="30">
        <v>5</v>
      </c>
      <c r="D70" s="14">
        <v>347</v>
      </c>
      <c r="E70" s="31">
        <v>1</v>
      </c>
      <c r="F70" s="32">
        <v>24</v>
      </c>
      <c r="G70" s="32">
        <v>51</v>
      </c>
      <c r="H70" s="32">
        <v>72</v>
      </c>
      <c r="I70" s="32">
        <v>2</v>
      </c>
      <c r="J70" s="32" t="s">
        <v>52</v>
      </c>
      <c r="K70" s="32" t="s">
        <v>51</v>
      </c>
      <c r="L70" s="32">
        <v>4</v>
      </c>
      <c r="M70" s="32">
        <v>8</v>
      </c>
      <c r="N70" s="32">
        <v>16</v>
      </c>
      <c r="O70" s="32">
        <v>44</v>
      </c>
      <c r="P70" s="32">
        <v>4</v>
      </c>
      <c r="Q70" s="32">
        <v>1</v>
      </c>
      <c r="R70" s="32" t="s">
        <v>51</v>
      </c>
      <c r="S70" s="32">
        <v>3</v>
      </c>
      <c r="T70" s="32">
        <v>10</v>
      </c>
      <c r="U70" s="32">
        <v>17</v>
      </c>
      <c r="V70" s="32">
        <v>1</v>
      </c>
      <c r="W70" s="32" t="s">
        <v>51</v>
      </c>
      <c r="X70" s="32">
        <v>4</v>
      </c>
      <c r="Y70" s="32" t="s">
        <v>52</v>
      </c>
      <c r="Z70" s="32" t="s">
        <v>51</v>
      </c>
      <c r="AA70" s="32">
        <v>3</v>
      </c>
      <c r="AB70" s="32" t="s">
        <v>51</v>
      </c>
      <c r="AC70" s="32" t="s">
        <v>51</v>
      </c>
      <c r="AD70" s="32">
        <v>6</v>
      </c>
      <c r="AE70" s="32">
        <v>41</v>
      </c>
      <c r="AF70" s="32" t="s">
        <v>51</v>
      </c>
      <c r="AG70" s="32">
        <v>10</v>
      </c>
      <c r="AH70" s="32" t="s">
        <v>52</v>
      </c>
      <c r="AI70" s="32">
        <v>21</v>
      </c>
      <c r="AJ70" s="32">
        <v>1</v>
      </c>
      <c r="AK70" s="32" t="s">
        <v>52</v>
      </c>
      <c r="AL70" s="32" t="s">
        <v>52</v>
      </c>
      <c r="AM70" s="32" t="s">
        <v>51</v>
      </c>
      <c r="AN70" s="32" t="s">
        <v>51</v>
      </c>
      <c r="AO70" s="33" t="s">
        <v>53</v>
      </c>
      <c r="AP70" s="34" t="s">
        <v>57</v>
      </c>
      <c r="AQ70" s="6"/>
    </row>
    <row r="71" spans="1:43" ht="15" customHeight="1" x14ac:dyDescent="0.25">
      <c r="A71" t="s">
        <v>49</v>
      </c>
      <c r="B71" s="92" t="s">
        <v>72</v>
      </c>
      <c r="C71" s="13">
        <v>4</v>
      </c>
      <c r="D71" s="14">
        <v>505</v>
      </c>
      <c r="E71" s="15">
        <v>5</v>
      </c>
      <c r="F71" s="16">
        <v>44</v>
      </c>
      <c r="G71" s="16">
        <v>63</v>
      </c>
      <c r="H71" s="16">
        <v>35</v>
      </c>
      <c r="I71" s="16">
        <v>6</v>
      </c>
      <c r="J71" s="16" t="s">
        <v>52</v>
      </c>
      <c r="K71" s="16">
        <v>4</v>
      </c>
      <c r="L71" s="16">
        <v>19</v>
      </c>
      <c r="M71" s="16">
        <v>17</v>
      </c>
      <c r="N71" s="16">
        <v>15</v>
      </c>
      <c r="O71" s="16">
        <v>100</v>
      </c>
      <c r="P71" s="16">
        <v>6</v>
      </c>
      <c r="Q71" s="16" t="s">
        <v>51</v>
      </c>
      <c r="R71" s="16">
        <v>3</v>
      </c>
      <c r="S71" s="16">
        <v>1</v>
      </c>
      <c r="T71" s="16">
        <v>8</v>
      </c>
      <c r="U71" s="16">
        <v>27</v>
      </c>
      <c r="V71" s="16">
        <v>3</v>
      </c>
      <c r="W71" s="16" t="s">
        <v>51</v>
      </c>
      <c r="X71" s="16" t="s">
        <v>51</v>
      </c>
      <c r="Y71" s="16" t="s">
        <v>52</v>
      </c>
      <c r="Z71" s="16">
        <v>3</v>
      </c>
      <c r="AA71" s="16">
        <v>25</v>
      </c>
      <c r="AB71" s="16" t="s">
        <v>51</v>
      </c>
      <c r="AC71" s="16" t="s">
        <v>51</v>
      </c>
      <c r="AD71" s="16">
        <v>13</v>
      </c>
      <c r="AE71" s="16">
        <v>40</v>
      </c>
      <c r="AF71" s="16" t="s">
        <v>51</v>
      </c>
      <c r="AG71" s="16">
        <v>22</v>
      </c>
      <c r="AH71" s="16" t="s">
        <v>52</v>
      </c>
      <c r="AI71" s="16">
        <v>41</v>
      </c>
      <c r="AJ71" s="16" t="s">
        <v>51</v>
      </c>
      <c r="AK71" s="16" t="s">
        <v>52</v>
      </c>
      <c r="AL71" s="16" t="s">
        <v>52</v>
      </c>
      <c r="AM71" s="16">
        <v>2</v>
      </c>
      <c r="AN71" s="16">
        <v>2</v>
      </c>
      <c r="AO71" s="20" t="s">
        <v>54</v>
      </c>
      <c r="AP71" s="18" t="s">
        <v>57</v>
      </c>
      <c r="AQ71" s="6"/>
    </row>
    <row r="72" spans="1:43" ht="15" customHeight="1" x14ac:dyDescent="0.25">
      <c r="A72" t="s">
        <v>49</v>
      </c>
      <c r="B72" s="92" t="s">
        <v>72</v>
      </c>
      <c r="C72" s="13">
        <v>3</v>
      </c>
      <c r="D72" s="14">
        <v>727</v>
      </c>
      <c r="E72" s="15">
        <v>3</v>
      </c>
      <c r="F72" s="16">
        <v>63</v>
      </c>
      <c r="G72" s="16">
        <v>93</v>
      </c>
      <c r="H72" s="16">
        <v>45</v>
      </c>
      <c r="I72" s="16">
        <v>26</v>
      </c>
      <c r="J72" s="16" t="s">
        <v>52</v>
      </c>
      <c r="K72" s="16">
        <v>1</v>
      </c>
      <c r="L72" s="16">
        <v>5</v>
      </c>
      <c r="M72" s="16">
        <v>5</v>
      </c>
      <c r="N72" s="16">
        <v>32</v>
      </c>
      <c r="O72" s="16">
        <v>177</v>
      </c>
      <c r="P72" s="16">
        <v>4</v>
      </c>
      <c r="Q72" s="16">
        <v>5</v>
      </c>
      <c r="R72" s="16">
        <v>10</v>
      </c>
      <c r="S72" s="16">
        <v>6</v>
      </c>
      <c r="T72" s="16">
        <v>12</v>
      </c>
      <c r="U72" s="16">
        <v>48</v>
      </c>
      <c r="V72" s="16">
        <v>1</v>
      </c>
      <c r="W72" s="16" t="s">
        <v>51</v>
      </c>
      <c r="X72" s="16">
        <v>6</v>
      </c>
      <c r="Y72" s="16" t="s">
        <v>52</v>
      </c>
      <c r="Z72" s="16">
        <v>2</v>
      </c>
      <c r="AA72" s="16">
        <v>41</v>
      </c>
      <c r="AB72" s="16" t="s">
        <v>51</v>
      </c>
      <c r="AC72" s="16" t="s">
        <v>51</v>
      </c>
      <c r="AD72" s="16">
        <v>9</v>
      </c>
      <c r="AE72" s="16">
        <v>35</v>
      </c>
      <c r="AF72" s="16" t="s">
        <v>51</v>
      </c>
      <c r="AG72" s="16">
        <v>15</v>
      </c>
      <c r="AH72" s="16" t="s">
        <v>52</v>
      </c>
      <c r="AI72" s="16">
        <v>61</v>
      </c>
      <c r="AJ72" s="16">
        <v>5</v>
      </c>
      <c r="AK72" s="16" t="s">
        <v>52</v>
      </c>
      <c r="AL72" s="16" t="s">
        <v>52</v>
      </c>
      <c r="AM72" s="16">
        <v>7</v>
      </c>
      <c r="AN72" s="16">
        <v>1</v>
      </c>
      <c r="AO72" s="20" t="s">
        <v>55</v>
      </c>
      <c r="AP72" s="18">
        <v>1349</v>
      </c>
      <c r="AQ72" s="6"/>
    </row>
    <row r="73" spans="1:43" ht="15" customHeight="1" x14ac:dyDescent="0.25">
      <c r="A73" t="s">
        <v>49</v>
      </c>
      <c r="B73" s="92" t="s">
        <v>72</v>
      </c>
      <c r="C73" s="13">
        <v>2</v>
      </c>
      <c r="D73" s="14">
        <v>593</v>
      </c>
      <c r="E73" s="15">
        <v>1</v>
      </c>
      <c r="F73" s="16">
        <v>42</v>
      </c>
      <c r="G73" s="16">
        <v>43</v>
      </c>
      <c r="H73" s="16">
        <v>15</v>
      </c>
      <c r="I73" s="16">
        <v>19</v>
      </c>
      <c r="J73" s="16" t="s">
        <v>52</v>
      </c>
      <c r="K73" s="16">
        <v>1</v>
      </c>
      <c r="L73" s="16">
        <v>13</v>
      </c>
      <c r="M73" s="16">
        <v>5</v>
      </c>
      <c r="N73" s="16">
        <v>29</v>
      </c>
      <c r="O73" s="16">
        <v>195</v>
      </c>
      <c r="P73" s="16">
        <v>3</v>
      </c>
      <c r="Q73" s="16">
        <v>3</v>
      </c>
      <c r="R73" s="16">
        <v>1</v>
      </c>
      <c r="S73" s="16">
        <v>7</v>
      </c>
      <c r="T73" s="16">
        <v>16</v>
      </c>
      <c r="U73" s="16">
        <v>66</v>
      </c>
      <c r="V73" s="16" t="s">
        <v>51</v>
      </c>
      <c r="W73" s="16" t="s">
        <v>51</v>
      </c>
      <c r="X73" s="16">
        <v>5</v>
      </c>
      <c r="Y73" s="16" t="s">
        <v>52</v>
      </c>
      <c r="Z73" s="16">
        <v>1</v>
      </c>
      <c r="AA73" s="16">
        <v>42</v>
      </c>
      <c r="AB73" s="16" t="s">
        <v>51</v>
      </c>
      <c r="AC73" s="16" t="s">
        <v>51</v>
      </c>
      <c r="AD73" s="16">
        <v>8</v>
      </c>
      <c r="AE73" s="16">
        <v>20</v>
      </c>
      <c r="AF73" s="16" t="s">
        <v>51</v>
      </c>
      <c r="AG73" s="16">
        <v>5</v>
      </c>
      <c r="AH73" s="16" t="s">
        <v>52</v>
      </c>
      <c r="AI73" s="16">
        <v>32</v>
      </c>
      <c r="AJ73" s="16">
        <v>7</v>
      </c>
      <c r="AK73" s="16" t="s">
        <v>52</v>
      </c>
      <c r="AL73" s="16" t="s">
        <v>52</v>
      </c>
      <c r="AM73" s="16">
        <v>11</v>
      </c>
      <c r="AN73" s="16">
        <v>1</v>
      </c>
      <c r="AO73" s="20" t="s">
        <v>56</v>
      </c>
      <c r="AP73" s="18" t="s">
        <v>57</v>
      </c>
      <c r="AQ73" s="6"/>
    </row>
    <row r="74" spans="1:43" ht="15" customHeight="1" x14ac:dyDescent="0.25">
      <c r="A74" t="s">
        <v>49</v>
      </c>
      <c r="B74" s="92" t="s">
        <v>72</v>
      </c>
      <c r="C74" s="13">
        <v>1</v>
      </c>
      <c r="D74" s="14">
        <v>410</v>
      </c>
      <c r="E74" s="15">
        <v>1</v>
      </c>
      <c r="F74" s="16">
        <v>6</v>
      </c>
      <c r="G74" s="16">
        <v>155</v>
      </c>
      <c r="H74" s="16">
        <v>22</v>
      </c>
      <c r="I74" s="16">
        <v>11</v>
      </c>
      <c r="J74" s="16" t="s">
        <v>52</v>
      </c>
      <c r="K74" s="16">
        <v>8</v>
      </c>
      <c r="L74" s="16">
        <v>8</v>
      </c>
      <c r="M74" s="16">
        <v>1</v>
      </c>
      <c r="N74" s="16">
        <v>7</v>
      </c>
      <c r="O74" s="16">
        <v>19</v>
      </c>
      <c r="P74" s="16">
        <v>1</v>
      </c>
      <c r="Q74" s="16">
        <v>6</v>
      </c>
      <c r="R74" s="16">
        <v>1</v>
      </c>
      <c r="S74" s="16">
        <v>1</v>
      </c>
      <c r="T74" s="16">
        <v>9</v>
      </c>
      <c r="U74" s="16">
        <v>30</v>
      </c>
      <c r="V74" s="16" t="s">
        <v>51</v>
      </c>
      <c r="W74" s="16" t="s">
        <v>51</v>
      </c>
      <c r="X74" s="16">
        <v>3</v>
      </c>
      <c r="Y74" s="16" t="s">
        <v>52</v>
      </c>
      <c r="Z74" s="16">
        <v>3</v>
      </c>
      <c r="AA74" s="16">
        <v>35</v>
      </c>
      <c r="AB74" s="16" t="s">
        <v>51</v>
      </c>
      <c r="AC74" s="16" t="s">
        <v>51</v>
      </c>
      <c r="AD74" s="16">
        <v>2</v>
      </c>
      <c r="AE74" s="16">
        <v>38</v>
      </c>
      <c r="AF74" s="16" t="s">
        <v>51</v>
      </c>
      <c r="AG74" s="16">
        <v>1</v>
      </c>
      <c r="AH74" s="16" t="s">
        <v>52</v>
      </c>
      <c r="AI74" s="16">
        <v>34</v>
      </c>
      <c r="AJ74" s="16" t="s">
        <v>51</v>
      </c>
      <c r="AK74" s="16" t="s">
        <v>52</v>
      </c>
      <c r="AL74" s="16" t="s">
        <v>52</v>
      </c>
      <c r="AM74" s="16">
        <v>7</v>
      </c>
      <c r="AN74" s="16">
        <v>1</v>
      </c>
      <c r="AO74" s="20" t="s">
        <v>58</v>
      </c>
      <c r="AP74" s="18" t="s">
        <v>57</v>
      </c>
      <c r="AQ74" s="6"/>
    </row>
    <row r="75" spans="1:43" ht="15" customHeight="1" x14ac:dyDescent="0.25">
      <c r="A75" t="s">
        <v>49</v>
      </c>
      <c r="B75" s="19" t="s">
        <v>73</v>
      </c>
      <c r="C75" s="13" t="s">
        <v>59</v>
      </c>
      <c r="D75" s="14">
        <v>2582</v>
      </c>
      <c r="E75" s="15">
        <v>11</v>
      </c>
      <c r="F75" s="16">
        <v>179</v>
      </c>
      <c r="G75" s="16">
        <v>405</v>
      </c>
      <c r="H75" s="16">
        <v>189</v>
      </c>
      <c r="I75" s="16">
        <v>64</v>
      </c>
      <c r="J75" s="16">
        <v>1</v>
      </c>
      <c r="K75" s="16">
        <v>14</v>
      </c>
      <c r="L75" s="16">
        <v>49</v>
      </c>
      <c r="M75" s="16">
        <v>36</v>
      </c>
      <c r="N75" s="16">
        <v>99</v>
      </c>
      <c r="O75" s="16">
        <v>535</v>
      </c>
      <c r="P75" s="16">
        <v>18</v>
      </c>
      <c r="Q75" s="16">
        <v>15</v>
      </c>
      <c r="R75" s="16">
        <v>15</v>
      </c>
      <c r="S75" s="16">
        <v>18</v>
      </c>
      <c r="T75" s="16">
        <v>55</v>
      </c>
      <c r="U75" s="16">
        <v>188</v>
      </c>
      <c r="V75" s="16">
        <v>5</v>
      </c>
      <c r="W75" s="16" t="s">
        <v>51</v>
      </c>
      <c r="X75" s="16">
        <v>18</v>
      </c>
      <c r="Y75" s="16">
        <v>4</v>
      </c>
      <c r="Z75" s="16">
        <v>9</v>
      </c>
      <c r="AA75" s="16">
        <v>146</v>
      </c>
      <c r="AB75" s="16" t="s">
        <v>51</v>
      </c>
      <c r="AC75" s="16" t="s">
        <v>51</v>
      </c>
      <c r="AD75" s="16">
        <v>38</v>
      </c>
      <c r="AE75" s="16">
        <v>174</v>
      </c>
      <c r="AF75" s="16" t="s">
        <v>51</v>
      </c>
      <c r="AG75" s="16">
        <v>53</v>
      </c>
      <c r="AH75" s="16">
        <v>2</v>
      </c>
      <c r="AI75" s="16">
        <v>189</v>
      </c>
      <c r="AJ75" s="16">
        <v>13</v>
      </c>
      <c r="AK75" s="16">
        <v>4</v>
      </c>
      <c r="AL75" s="16">
        <v>4</v>
      </c>
      <c r="AM75" s="16">
        <v>27</v>
      </c>
      <c r="AN75" s="16">
        <v>5</v>
      </c>
      <c r="AO75" s="20" t="s">
        <v>60</v>
      </c>
      <c r="AP75" s="18">
        <v>1349</v>
      </c>
      <c r="AQ75" s="6"/>
    </row>
    <row r="76" spans="1:43" s="21" customFormat="1" ht="15" customHeight="1" x14ac:dyDescent="0.25">
      <c r="A76" s="21" t="s">
        <v>49</v>
      </c>
      <c r="B76" s="35" t="s">
        <v>61</v>
      </c>
      <c r="C76" s="36" t="s">
        <v>62</v>
      </c>
      <c r="D76" s="48">
        <v>2.92</v>
      </c>
      <c r="E76" s="49">
        <v>3.36</v>
      </c>
      <c r="F76" s="50">
        <v>3.21</v>
      </c>
      <c r="G76" s="50">
        <v>2.54</v>
      </c>
      <c r="H76" s="50">
        <v>3.63</v>
      </c>
      <c r="I76" s="50">
        <v>2.52</v>
      </c>
      <c r="J76" s="50" t="s">
        <v>52</v>
      </c>
      <c r="K76" s="50">
        <v>2.0699999999999998</v>
      </c>
      <c r="L76" s="50">
        <v>2.96</v>
      </c>
      <c r="M76" s="50">
        <v>3.72</v>
      </c>
      <c r="N76" s="50">
        <v>3.04</v>
      </c>
      <c r="O76" s="50">
        <v>2.92</v>
      </c>
      <c r="P76" s="50">
        <v>3.5</v>
      </c>
      <c r="Q76" s="50">
        <v>2.13</v>
      </c>
      <c r="R76" s="50">
        <v>3</v>
      </c>
      <c r="S76" s="50">
        <v>2.89</v>
      </c>
      <c r="T76" s="50">
        <v>2.89</v>
      </c>
      <c r="U76" s="50">
        <v>2.65</v>
      </c>
      <c r="V76" s="50">
        <v>4</v>
      </c>
      <c r="W76" s="50" t="s">
        <v>51</v>
      </c>
      <c r="X76" s="50">
        <v>2.83</v>
      </c>
      <c r="Y76" s="50" t="s">
        <v>52</v>
      </c>
      <c r="Z76" s="50">
        <v>2.56</v>
      </c>
      <c r="AA76" s="50">
        <v>2.4500000000000002</v>
      </c>
      <c r="AB76" s="50" t="s">
        <v>51</v>
      </c>
      <c r="AC76" s="50" t="s">
        <v>51</v>
      </c>
      <c r="AD76" s="50">
        <v>3.34</v>
      </c>
      <c r="AE76" s="50">
        <v>3.15</v>
      </c>
      <c r="AF76" s="50" t="s">
        <v>51</v>
      </c>
      <c r="AG76" s="50">
        <v>3.66</v>
      </c>
      <c r="AH76" s="50" t="s">
        <v>52</v>
      </c>
      <c r="AI76" s="50">
        <v>2.91</v>
      </c>
      <c r="AJ76" s="50">
        <v>2.62</v>
      </c>
      <c r="AK76" s="50" t="s">
        <v>52</v>
      </c>
      <c r="AL76" s="50" t="s">
        <v>52</v>
      </c>
      <c r="AM76" s="50">
        <v>2.15</v>
      </c>
      <c r="AN76" s="50">
        <v>2.8</v>
      </c>
      <c r="AO76" s="51" t="s">
        <v>63</v>
      </c>
      <c r="AP76" s="52" t="s">
        <v>57</v>
      </c>
      <c r="AQ76" s="28"/>
    </row>
    <row r="77" spans="1:43" x14ac:dyDescent="0.25"/>
    <row r="78" spans="1:43" x14ac:dyDescent="0.25">
      <c r="B78" s="3" t="s">
        <v>74</v>
      </c>
    </row>
    <row r="79" spans="1:43" x14ac:dyDescent="0.25"/>
    <row r="80" spans="1:43" x14ac:dyDescent="0.25">
      <c r="B80" s="3" t="s">
        <v>75</v>
      </c>
    </row>
    <row r="81" spans="2:2" x14ac:dyDescent="0.25">
      <c r="B81" s="3" t="s">
        <v>159</v>
      </c>
    </row>
    <row r="82" spans="2:2" x14ac:dyDescent="0.25">
      <c r="B82" s="93" t="s">
        <v>160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76</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1" customFormat="1" ht="15.75" x14ac:dyDescent="0.25">
      <c r="A2" s="1" t="s">
        <v>2</v>
      </c>
      <c r="B2" s="106" t="s">
        <v>77</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1" customFormat="1" ht="15.75" x14ac:dyDescent="0.25">
      <c r="A3" s="1" t="s">
        <v>4</v>
      </c>
      <c r="B3" s="106" t="s">
        <v>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175</v>
      </c>
      <c r="AJ3" s="104"/>
      <c r="AK3" s="104"/>
      <c r="AL3" s="104"/>
      <c r="AM3" s="104"/>
      <c r="AN3" s="104"/>
      <c r="AO3" s="104"/>
      <c r="AP3" s="104"/>
    </row>
    <row r="4" spans="1:43" x14ac:dyDescent="0.25">
      <c r="A4" t="s">
        <v>6</v>
      </c>
      <c r="B4" s="105" t="s">
        <v>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8</v>
      </c>
      <c r="B5" s="96" t="s">
        <v>7</v>
      </c>
      <c r="C5" s="97" t="s">
        <v>9</v>
      </c>
      <c r="D5" s="98" t="s">
        <v>10</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4"/>
      <c r="AN5" s="5"/>
      <c r="AO5" s="99" t="s">
        <v>11</v>
      </c>
      <c r="AP5" s="100"/>
      <c r="AQ5" s="6"/>
    </row>
    <row r="6" spans="1:43" s="7" customFormat="1" ht="141" customHeight="1" x14ac:dyDescent="0.25">
      <c r="A6" s="7" t="s">
        <v>12</v>
      </c>
      <c r="B6" s="96"/>
      <c r="C6" s="9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162</v>
      </c>
      <c r="AI6" s="10" t="s">
        <v>43</v>
      </c>
      <c r="AJ6" s="9" t="s">
        <v>44</v>
      </c>
      <c r="AK6" s="9" t="s">
        <v>45</v>
      </c>
      <c r="AL6" s="9" t="s">
        <v>46</v>
      </c>
      <c r="AM6" s="10" t="s">
        <v>47</v>
      </c>
      <c r="AN6" s="10" t="s">
        <v>48</v>
      </c>
      <c r="AO6" s="108"/>
      <c r="AP6" s="102"/>
      <c r="AQ6" s="11"/>
    </row>
    <row r="7" spans="1:43" ht="15" customHeight="1" x14ac:dyDescent="0.25">
      <c r="A7" t="s">
        <v>49</v>
      </c>
      <c r="B7" s="12" t="s">
        <v>50</v>
      </c>
      <c r="C7" s="13">
        <v>5</v>
      </c>
      <c r="D7" s="14">
        <v>5</v>
      </c>
      <c r="E7" s="15" t="s">
        <v>51</v>
      </c>
      <c r="F7" s="16">
        <v>1</v>
      </c>
      <c r="G7" s="16">
        <v>1</v>
      </c>
      <c r="H7" s="16" t="s">
        <v>52</v>
      </c>
      <c r="I7" s="16" t="s">
        <v>51</v>
      </c>
      <c r="J7" s="16" t="s">
        <v>51</v>
      </c>
      <c r="K7" s="16" t="s">
        <v>52</v>
      </c>
      <c r="L7" s="16" t="s">
        <v>52</v>
      </c>
      <c r="M7" s="16" t="s">
        <v>52</v>
      </c>
      <c r="N7" s="16" t="s">
        <v>51</v>
      </c>
      <c r="O7" s="16" t="s">
        <v>51</v>
      </c>
      <c r="P7" s="16" t="s">
        <v>51</v>
      </c>
      <c r="Q7" s="16" t="s">
        <v>51</v>
      </c>
      <c r="R7" s="16" t="s">
        <v>51</v>
      </c>
      <c r="S7" s="16" t="s">
        <v>51</v>
      </c>
      <c r="T7" s="16" t="s">
        <v>52</v>
      </c>
      <c r="U7" s="16" t="s">
        <v>52</v>
      </c>
      <c r="V7" s="16" t="s">
        <v>51</v>
      </c>
      <c r="W7" s="16" t="s">
        <v>51</v>
      </c>
      <c r="X7" s="16" t="s">
        <v>51</v>
      </c>
      <c r="Y7" s="16" t="s">
        <v>51</v>
      </c>
      <c r="Z7" s="16" t="s">
        <v>51</v>
      </c>
      <c r="AA7" s="16" t="s">
        <v>52</v>
      </c>
      <c r="AB7" s="16" t="s">
        <v>51</v>
      </c>
      <c r="AC7" s="16" t="s">
        <v>51</v>
      </c>
      <c r="AD7" s="16" t="s">
        <v>51</v>
      </c>
      <c r="AE7" s="16" t="s">
        <v>51</v>
      </c>
      <c r="AF7" s="16" t="s">
        <v>51</v>
      </c>
      <c r="AG7" s="16" t="s">
        <v>51</v>
      </c>
      <c r="AH7" s="16" t="s">
        <v>51</v>
      </c>
      <c r="AI7" s="16" t="s">
        <v>52</v>
      </c>
      <c r="AJ7" s="16" t="s">
        <v>51</v>
      </c>
      <c r="AK7" s="16" t="s">
        <v>51</v>
      </c>
      <c r="AL7" s="16" t="s">
        <v>51</v>
      </c>
      <c r="AM7" s="16">
        <v>1</v>
      </c>
      <c r="AN7" s="16" t="s">
        <v>51</v>
      </c>
      <c r="AO7" s="17" t="s">
        <v>53</v>
      </c>
      <c r="AP7" s="18" t="s">
        <v>57</v>
      </c>
      <c r="AQ7" s="6"/>
    </row>
    <row r="8" spans="1:43" ht="15" customHeight="1" x14ac:dyDescent="0.25">
      <c r="A8" t="s">
        <v>49</v>
      </c>
      <c r="B8" s="92" t="s">
        <v>50</v>
      </c>
      <c r="C8" s="13">
        <v>4</v>
      </c>
      <c r="D8" s="14">
        <v>20</v>
      </c>
      <c r="E8" s="15" t="s">
        <v>51</v>
      </c>
      <c r="F8" s="16" t="s">
        <v>51</v>
      </c>
      <c r="G8" s="16">
        <v>6</v>
      </c>
      <c r="H8" s="16" t="s">
        <v>52</v>
      </c>
      <c r="I8" s="16">
        <v>1</v>
      </c>
      <c r="J8" s="16" t="s">
        <v>51</v>
      </c>
      <c r="K8" s="16" t="s">
        <v>52</v>
      </c>
      <c r="L8" s="16" t="s">
        <v>52</v>
      </c>
      <c r="M8" s="16" t="s">
        <v>52</v>
      </c>
      <c r="N8" s="16">
        <v>4</v>
      </c>
      <c r="O8" s="16" t="s">
        <v>51</v>
      </c>
      <c r="P8" s="16" t="s">
        <v>51</v>
      </c>
      <c r="Q8" s="16" t="s">
        <v>51</v>
      </c>
      <c r="R8" s="16" t="s">
        <v>51</v>
      </c>
      <c r="S8" s="16" t="s">
        <v>51</v>
      </c>
      <c r="T8" s="16" t="s">
        <v>52</v>
      </c>
      <c r="U8" s="16" t="s">
        <v>52</v>
      </c>
      <c r="V8" s="16" t="s">
        <v>51</v>
      </c>
      <c r="W8" s="16" t="s">
        <v>51</v>
      </c>
      <c r="X8" s="16" t="s">
        <v>51</v>
      </c>
      <c r="Y8" s="16" t="s">
        <v>51</v>
      </c>
      <c r="Z8" s="16" t="s">
        <v>51</v>
      </c>
      <c r="AA8" s="16" t="s">
        <v>52</v>
      </c>
      <c r="AB8" s="16" t="s">
        <v>51</v>
      </c>
      <c r="AC8" s="16" t="s">
        <v>51</v>
      </c>
      <c r="AD8" s="16" t="s">
        <v>51</v>
      </c>
      <c r="AE8" s="16">
        <v>1</v>
      </c>
      <c r="AF8" s="16" t="s">
        <v>51</v>
      </c>
      <c r="AG8" s="16">
        <v>3</v>
      </c>
      <c r="AH8" s="16" t="s">
        <v>51</v>
      </c>
      <c r="AI8" s="16" t="s">
        <v>52</v>
      </c>
      <c r="AJ8" s="16" t="s">
        <v>51</v>
      </c>
      <c r="AK8" s="16" t="s">
        <v>51</v>
      </c>
      <c r="AL8" s="16" t="s">
        <v>51</v>
      </c>
      <c r="AM8" s="16">
        <v>2</v>
      </c>
      <c r="AN8" s="16" t="s">
        <v>51</v>
      </c>
      <c r="AO8" s="20" t="s">
        <v>54</v>
      </c>
      <c r="AP8" s="18">
        <v>87</v>
      </c>
      <c r="AQ8" s="6"/>
    </row>
    <row r="9" spans="1:43" ht="15" customHeight="1" x14ac:dyDescent="0.25">
      <c r="A9" t="s">
        <v>49</v>
      </c>
      <c r="B9" s="92" t="s">
        <v>50</v>
      </c>
      <c r="C9" s="13">
        <v>3</v>
      </c>
      <c r="D9" s="14">
        <v>40</v>
      </c>
      <c r="E9" s="15" t="s">
        <v>51</v>
      </c>
      <c r="F9" s="16">
        <v>7</v>
      </c>
      <c r="G9" s="16">
        <v>1</v>
      </c>
      <c r="H9" s="16" t="s">
        <v>52</v>
      </c>
      <c r="I9" s="16">
        <v>1</v>
      </c>
      <c r="J9" s="16" t="s">
        <v>51</v>
      </c>
      <c r="K9" s="16" t="s">
        <v>52</v>
      </c>
      <c r="L9" s="16" t="s">
        <v>52</v>
      </c>
      <c r="M9" s="16" t="s">
        <v>52</v>
      </c>
      <c r="N9" s="16">
        <v>15</v>
      </c>
      <c r="O9" s="16">
        <v>5</v>
      </c>
      <c r="P9" s="16" t="s">
        <v>51</v>
      </c>
      <c r="Q9" s="16" t="s">
        <v>51</v>
      </c>
      <c r="R9" s="16" t="s">
        <v>51</v>
      </c>
      <c r="S9" s="16" t="s">
        <v>51</v>
      </c>
      <c r="T9" s="16" t="s">
        <v>52</v>
      </c>
      <c r="U9" s="16" t="s">
        <v>52</v>
      </c>
      <c r="V9" s="16" t="s">
        <v>51</v>
      </c>
      <c r="W9" s="16" t="s">
        <v>51</v>
      </c>
      <c r="X9" s="16" t="s">
        <v>51</v>
      </c>
      <c r="Y9" s="16" t="s">
        <v>51</v>
      </c>
      <c r="Z9" s="16" t="s">
        <v>51</v>
      </c>
      <c r="AA9" s="16" t="s">
        <v>52</v>
      </c>
      <c r="AB9" s="16" t="s">
        <v>51</v>
      </c>
      <c r="AC9" s="16" t="s">
        <v>51</v>
      </c>
      <c r="AD9" s="16" t="s">
        <v>51</v>
      </c>
      <c r="AE9" s="16">
        <v>4</v>
      </c>
      <c r="AF9" s="16" t="s">
        <v>51</v>
      </c>
      <c r="AG9" s="16">
        <v>2</v>
      </c>
      <c r="AH9" s="16" t="s">
        <v>51</v>
      </c>
      <c r="AI9" s="16" t="s">
        <v>52</v>
      </c>
      <c r="AJ9" s="16" t="s">
        <v>51</v>
      </c>
      <c r="AK9" s="16" t="s">
        <v>51</v>
      </c>
      <c r="AL9" s="16" t="s">
        <v>51</v>
      </c>
      <c r="AM9" s="16">
        <v>2</v>
      </c>
      <c r="AN9" s="16" t="s">
        <v>51</v>
      </c>
      <c r="AO9" s="20" t="s">
        <v>55</v>
      </c>
      <c r="AP9" s="18" t="s">
        <v>57</v>
      </c>
      <c r="AQ9" s="6"/>
    </row>
    <row r="10" spans="1:43" ht="15" customHeight="1" x14ac:dyDescent="0.25">
      <c r="A10" t="s">
        <v>49</v>
      </c>
      <c r="B10" s="92" t="s">
        <v>50</v>
      </c>
      <c r="C10" s="13">
        <v>2</v>
      </c>
      <c r="D10" s="14">
        <v>47</v>
      </c>
      <c r="E10" s="15" t="s">
        <v>51</v>
      </c>
      <c r="F10" s="16">
        <v>7</v>
      </c>
      <c r="G10" s="16" t="s">
        <v>51</v>
      </c>
      <c r="H10" s="16" t="s">
        <v>52</v>
      </c>
      <c r="I10" s="16">
        <v>4</v>
      </c>
      <c r="J10" s="16" t="s">
        <v>51</v>
      </c>
      <c r="K10" s="16" t="s">
        <v>52</v>
      </c>
      <c r="L10" s="16" t="s">
        <v>52</v>
      </c>
      <c r="M10" s="16" t="s">
        <v>52</v>
      </c>
      <c r="N10" s="16">
        <v>20</v>
      </c>
      <c r="O10" s="16">
        <v>2</v>
      </c>
      <c r="P10" s="16" t="s">
        <v>51</v>
      </c>
      <c r="Q10" s="16" t="s">
        <v>51</v>
      </c>
      <c r="R10" s="16" t="s">
        <v>51</v>
      </c>
      <c r="S10" s="16" t="s">
        <v>51</v>
      </c>
      <c r="T10" s="16" t="s">
        <v>52</v>
      </c>
      <c r="U10" s="16" t="s">
        <v>52</v>
      </c>
      <c r="V10" s="16" t="s">
        <v>51</v>
      </c>
      <c r="W10" s="16" t="s">
        <v>51</v>
      </c>
      <c r="X10" s="16" t="s">
        <v>51</v>
      </c>
      <c r="Y10" s="16" t="s">
        <v>51</v>
      </c>
      <c r="Z10" s="16" t="s">
        <v>51</v>
      </c>
      <c r="AA10" s="16" t="s">
        <v>52</v>
      </c>
      <c r="AB10" s="16" t="s">
        <v>51</v>
      </c>
      <c r="AC10" s="16" t="s">
        <v>51</v>
      </c>
      <c r="AD10" s="16" t="s">
        <v>51</v>
      </c>
      <c r="AE10" s="16">
        <v>2</v>
      </c>
      <c r="AF10" s="16" t="s">
        <v>51</v>
      </c>
      <c r="AG10" s="16" t="s">
        <v>51</v>
      </c>
      <c r="AH10" s="16" t="s">
        <v>51</v>
      </c>
      <c r="AI10" s="16" t="s">
        <v>52</v>
      </c>
      <c r="AJ10" s="16" t="s">
        <v>51</v>
      </c>
      <c r="AK10" s="16" t="s">
        <v>51</v>
      </c>
      <c r="AL10" s="16" t="s">
        <v>51</v>
      </c>
      <c r="AM10" s="16">
        <v>9</v>
      </c>
      <c r="AN10" s="16" t="s">
        <v>51</v>
      </c>
      <c r="AO10" s="20" t="s">
        <v>56</v>
      </c>
      <c r="AP10" s="18" t="s">
        <v>57</v>
      </c>
      <c r="AQ10" s="6"/>
    </row>
    <row r="11" spans="1:43" ht="15" customHeight="1" x14ac:dyDescent="0.25">
      <c r="A11" t="s">
        <v>49</v>
      </c>
      <c r="B11" s="92" t="s">
        <v>50</v>
      </c>
      <c r="C11" s="13">
        <v>1</v>
      </c>
      <c r="D11" s="14">
        <v>27</v>
      </c>
      <c r="E11" s="15" t="s">
        <v>51</v>
      </c>
      <c r="F11" s="16" t="s">
        <v>51</v>
      </c>
      <c r="G11" s="16">
        <v>2</v>
      </c>
      <c r="H11" s="16" t="s">
        <v>52</v>
      </c>
      <c r="I11" s="16">
        <v>5</v>
      </c>
      <c r="J11" s="16" t="s">
        <v>51</v>
      </c>
      <c r="K11" s="16" t="s">
        <v>52</v>
      </c>
      <c r="L11" s="16" t="s">
        <v>52</v>
      </c>
      <c r="M11" s="16" t="s">
        <v>52</v>
      </c>
      <c r="N11" s="16">
        <v>6</v>
      </c>
      <c r="O11" s="16" t="s">
        <v>51</v>
      </c>
      <c r="P11" s="16" t="s">
        <v>51</v>
      </c>
      <c r="Q11" s="16" t="s">
        <v>51</v>
      </c>
      <c r="R11" s="16" t="s">
        <v>51</v>
      </c>
      <c r="S11" s="16" t="s">
        <v>51</v>
      </c>
      <c r="T11" s="16" t="s">
        <v>52</v>
      </c>
      <c r="U11" s="16" t="s">
        <v>52</v>
      </c>
      <c r="V11" s="16" t="s">
        <v>51</v>
      </c>
      <c r="W11" s="16" t="s">
        <v>51</v>
      </c>
      <c r="X11" s="16" t="s">
        <v>51</v>
      </c>
      <c r="Y11" s="16" t="s">
        <v>51</v>
      </c>
      <c r="Z11" s="16" t="s">
        <v>51</v>
      </c>
      <c r="AA11" s="16" t="s">
        <v>52</v>
      </c>
      <c r="AB11" s="16" t="s">
        <v>51</v>
      </c>
      <c r="AC11" s="16" t="s">
        <v>51</v>
      </c>
      <c r="AD11" s="16" t="s">
        <v>51</v>
      </c>
      <c r="AE11" s="16" t="s">
        <v>51</v>
      </c>
      <c r="AF11" s="16" t="s">
        <v>51</v>
      </c>
      <c r="AG11" s="16" t="s">
        <v>51</v>
      </c>
      <c r="AH11" s="16" t="s">
        <v>51</v>
      </c>
      <c r="AI11" s="16" t="s">
        <v>52</v>
      </c>
      <c r="AJ11" s="16" t="s">
        <v>51</v>
      </c>
      <c r="AK11" s="16" t="s">
        <v>51</v>
      </c>
      <c r="AL11" s="16" t="s">
        <v>51</v>
      </c>
      <c r="AM11" s="16">
        <v>10</v>
      </c>
      <c r="AN11" s="16" t="s">
        <v>51</v>
      </c>
      <c r="AO11" s="20" t="s">
        <v>58</v>
      </c>
      <c r="AP11" s="18" t="s">
        <v>57</v>
      </c>
      <c r="AQ11" s="6"/>
    </row>
    <row r="12" spans="1:43" ht="15" customHeight="1" x14ac:dyDescent="0.25">
      <c r="A12" t="s">
        <v>49</v>
      </c>
      <c r="B12" s="92" t="s">
        <v>50</v>
      </c>
      <c r="C12" s="13" t="s">
        <v>59</v>
      </c>
      <c r="D12" s="14">
        <v>139</v>
      </c>
      <c r="E12" s="15" t="s">
        <v>51</v>
      </c>
      <c r="F12" s="16">
        <v>15</v>
      </c>
      <c r="G12" s="16">
        <v>10</v>
      </c>
      <c r="H12" s="16">
        <v>2</v>
      </c>
      <c r="I12" s="16">
        <v>11</v>
      </c>
      <c r="J12" s="16" t="s">
        <v>51</v>
      </c>
      <c r="K12" s="16">
        <v>1</v>
      </c>
      <c r="L12" s="16">
        <v>2</v>
      </c>
      <c r="M12" s="16">
        <v>1</v>
      </c>
      <c r="N12" s="16">
        <v>45</v>
      </c>
      <c r="O12" s="16">
        <v>7</v>
      </c>
      <c r="P12" s="16" t="s">
        <v>51</v>
      </c>
      <c r="Q12" s="16" t="s">
        <v>51</v>
      </c>
      <c r="R12" s="16" t="s">
        <v>51</v>
      </c>
      <c r="S12" s="16" t="s">
        <v>51</v>
      </c>
      <c r="T12" s="16">
        <v>2</v>
      </c>
      <c r="U12" s="16">
        <v>1</v>
      </c>
      <c r="V12" s="16" t="s">
        <v>51</v>
      </c>
      <c r="W12" s="16" t="s">
        <v>51</v>
      </c>
      <c r="X12" s="16" t="s">
        <v>51</v>
      </c>
      <c r="Y12" s="16" t="s">
        <v>51</v>
      </c>
      <c r="Z12" s="16" t="s">
        <v>51</v>
      </c>
      <c r="AA12" s="16">
        <v>4</v>
      </c>
      <c r="AB12" s="16" t="s">
        <v>51</v>
      </c>
      <c r="AC12" s="16" t="s">
        <v>51</v>
      </c>
      <c r="AD12" s="16" t="s">
        <v>51</v>
      </c>
      <c r="AE12" s="16">
        <v>7</v>
      </c>
      <c r="AF12" s="16" t="s">
        <v>51</v>
      </c>
      <c r="AG12" s="16">
        <v>5</v>
      </c>
      <c r="AH12" s="16" t="s">
        <v>51</v>
      </c>
      <c r="AI12" s="16">
        <v>2</v>
      </c>
      <c r="AJ12" s="16" t="s">
        <v>51</v>
      </c>
      <c r="AK12" s="16" t="s">
        <v>51</v>
      </c>
      <c r="AL12" s="16" t="s">
        <v>51</v>
      </c>
      <c r="AM12" s="16">
        <v>24</v>
      </c>
      <c r="AN12" s="16" t="s">
        <v>51</v>
      </c>
      <c r="AO12" s="20" t="s">
        <v>60</v>
      </c>
      <c r="AP12" s="18">
        <v>87</v>
      </c>
      <c r="AQ12" s="6"/>
    </row>
    <row r="13" spans="1:43" s="21" customFormat="1" ht="15" customHeight="1" x14ac:dyDescent="0.25">
      <c r="A13" s="21" t="s">
        <v>49</v>
      </c>
      <c r="B13" s="22" t="s">
        <v>61</v>
      </c>
      <c r="C13" s="23" t="s">
        <v>62</v>
      </c>
      <c r="D13" s="24">
        <v>2.4900000000000002</v>
      </c>
      <c r="E13" s="25" t="s">
        <v>51</v>
      </c>
      <c r="F13" s="26">
        <v>2.67</v>
      </c>
      <c r="G13" s="26">
        <v>3.4</v>
      </c>
      <c r="H13" s="26" t="s">
        <v>52</v>
      </c>
      <c r="I13" s="26">
        <v>1.82</v>
      </c>
      <c r="J13" s="26" t="s">
        <v>51</v>
      </c>
      <c r="K13" s="26" t="s">
        <v>52</v>
      </c>
      <c r="L13" s="26" t="s">
        <v>52</v>
      </c>
      <c r="M13" s="26" t="s">
        <v>52</v>
      </c>
      <c r="N13" s="26">
        <v>2.38</v>
      </c>
      <c r="O13" s="26">
        <v>2.71</v>
      </c>
      <c r="P13" s="26" t="s">
        <v>51</v>
      </c>
      <c r="Q13" s="26" t="s">
        <v>51</v>
      </c>
      <c r="R13" s="26" t="s">
        <v>51</v>
      </c>
      <c r="S13" s="26" t="s">
        <v>51</v>
      </c>
      <c r="T13" s="26" t="s">
        <v>52</v>
      </c>
      <c r="U13" s="26" t="s">
        <v>52</v>
      </c>
      <c r="V13" s="26" t="s">
        <v>51</v>
      </c>
      <c r="W13" s="26" t="s">
        <v>51</v>
      </c>
      <c r="X13" s="26" t="s">
        <v>51</v>
      </c>
      <c r="Y13" s="26" t="s">
        <v>51</v>
      </c>
      <c r="Z13" s="26" t="s">
        <v>51</v>
      </c>
      <c r="AA13" s="26" t="s">
        <v>52</v>
      </c>
      <c r="AB13" s="26" t="s">
        <v>51</v>
      </c>
      <c r="AC13" s="26" t="s">
        <v>51</v>
      </c>
      <c r="AD13" s="26" t="s">
        <v>51</v>
      </c>
      <c r="AE13" s="26">
        <v>2.86</v>
      </c>
      <c r="AF13" s="26" t="s">
        <v>51</v>
      </c>
      <c r="AG13" s="26">
        <v>3.6</v>
      </c>
      <c r="AH13" s="26" t="s">
        <v>51</v>
      </c>
      <c r="AI13" s="26" t="s">
        <v>52</v>
      </c>
      <c r="AJ13" s="26" t="s">
        <v>51</v>
      </c>
      <c r="AK13" s="26" t="s">
        <v>51</v>
      </c>
      <c r="AL13" s="26" t="s">
        <v>51</v>
      </c>
      <c r="AM13" s="26">
        <v>1.96</v>
      </c>
      <c r="AN13" s="26" t="s">
        <v>51</v>
      </c>
      <c r="AO13" s="20" t="s">
        <v>63</v>
      </c>
      <c r="AP13" s="27" t="s">
        <v>57</v>
      </c>
      <c r="AQ13" s="28"/>
    </row>
    <row r="14" spans="1:43" ht="15" customHeight="1" x14ac:dyDescent="0.25">
      <c r="A14" t="s">
        <v>49</v>
      </c>
      <c r="B14" s="29" t="s">
        <v>64</v>
      </c>
      <c r="C14" s="30">
        <v>5</v>
      </c>
      <c r="D14" s="14">
        <v>1</v>
      </c>
      <c r="E14" s="31" t="s">
        <v>52</v>
      </c>
      <c r="F14" s="32" t="s">
        <v>51</v>
      </c>
      <c r="G14" s="32">
        <v>1</v>
      </c>
      <c r="H14" s="32" t="s">
        <v>52</v>
      </c>
      <c r="I14" s="32" t="s">
        <v>52</v>
      </c>
      <c r="J14" s="32" t="s">
        <v>51</v>
      </c>
      <c r="K14" s="32" t="s">
        <v>51</v>
      </c>
      <c r="L14" s="32" t="s">
        <v>51</v>
      </c>
      <c r="M14" s="32" t="s">
        <v>51</v>
      </c>
      <c r="N14" s="32" t="s">
        <v>51</v>
      </c>
      <c r="O14" s="32" t="s">
        <v>51</v>
      </c>
      <c r="P14" s="32" t="s">
        <v>52</v>
      </c>
      <c r="Q14" s="32" t="s">
        <v>52</v>
      </c>
      <c r="R14" s="32" t="s">
        <v>51</v>
      </c>
      <c r="S14" s="32" t="s">
        <v>51</v>
      </c>
      <c r="T14" s="32" t="s">
        <v>52</v>
      </c>
      <c r="U14" s="32" t="s">
        <v>52</v>
      </c>
      <c r="V14" s="32" t="s">
        <v>51</v>
      </c>
      <c r="W14" s="32" t="s">
        <v>51</v>
      </c>
      <c r="X14" s="32" t="s">
        <v>51</v>
      </c>
      <c r="Y14" s="32" t="s">
        <v>51</v>
      </c>
      <c r="Z14" s="32" t="s">
        <v>51</v>
      </c>
      <c r="AA14" s="32" t="s">
        <v>52</v>
      </c>
      <c r="AB14" s="32" t="s">
        <v>51</v>
      </c>
      <c r="AC14" s="32" t="s">
        <v>51</v>
      </c>
      <c r="AD14" s="32" t="s">
        <v>52</v>
      </c>
      <c r="AE14" s="32" t="s">
        <v>52</v>
      </c>
      <c r="AF14" s="32" t="s">
        <v>51</v>
      </c>
      <c r="AG14" s="32" t="s">
        <v>51</v>
      </c>
      <c r="AH14" s="32" t="s">
        <v>51</v>
      </c>
      <c r="AI14" s="32" t="s">
        <v>52</v>
      </c>
      <c r="AJ14" s="32" t="s">
        <v>51</v>
      </c>
      <c r="AK14" s="32" t="s">
        <v>51</v>
      </c>
      <c r="AL14" s="32" t="s">
        <v>51</v>
      </c>
      <c r="AM14" s="32" t="s">
        <v>51</v>
      </c>
      <c r="AN14" s="32" t="s">
        <v>51</v>
      </c>
      <c r="AO14" s="33" t="s">
        <v>53</v>
      </c>
      <c r="AP14" s="34" t="s">
        <v>57</v>
      </c>
      <c r="AQ14" s="6"/>
    </row>
    <row r="15" spans="1:43" ht="15" customHeight="1" x14ac:dyDescent="0.25">
      <c r="A15" t="s">
        <v>49</v>
      </c>
      <c r="B15" s="92" t="s">
        <v>64</v>
      </c>
      <c r="C15" s="13">
        <v>4</v>
      </c>
      <c r="D15" s="14">
        <v>10</v>
      </c>
      <c r="E15" s="15" t="s">
        <v>52</v>
      </c>
      <c r="F15" s="16">
        <v>3</v>
      </c>
      <c r="G15" s="16">
        <v>1</v>
      </c>
      <c r="H15" s="16" t="s">
        <v>52</v>
      </c>
      <c r="I15" s="16" t="s">
        <v>52</v>
      </c>
      <c r="J15" s="16" t="s">
        <v>51</v>
      </c>
      <c r="K15" s="16" t="s">
        <v>51</v>
      </c>
      <c r="L15" s="16" t="s">
        <v>51</v>
      </c>
      <c r="M15" s="16" t="s">
        <v>51</v>
      </c>
      <c r="N15" s="16">
        <v>2</v>
      </c>
      <c r="O15" s="16">
        <v>2</v>
      </c>
      <c r="P15" s="16" t="s">
        <v>52</v>
      </c>
      <c r="Q15" s="16" t="s">
        <v>52</v>
      </c>
      <c r="R15" s="16" t="s">
        <v>51</v>
      </c>
      <c r="S15" s="16" t="s">
        <v>51</v>
      </c>
      <c r="T15" s="16" t="s">
        <v>52</v>
      </c>
      <c r="U15" s="16" t="s">
        <v>52</v>
      </c>
      <c r="V15" s="16" t="s">
        <v>51</v>
      </c>
      <c r="W15" s="16" t="s">
        <v>51</v>
      </c>
      <c r="X15" s="16" t="s">
        <v>51</v>
      </c>
      <c r="Y15" s="16" t="s">
        <v>51</v>
      </c>
      <c r="Z15" s="16" t="s">
        <v>51</v>
      </c>
      <c r="AA15" s="16" t="s">
        <v>52</v>
      </c>
      <c r="AB15" s="16" t="s">
        <v>51</v>
      </c>
      <c r="AC15" s="16" t="s">
        <v>51</v>
      </c>
      <c r="AD15" s="16" t="s">
        <v>52</v>
      </c>
      <c r="AE15" s="16" t="s">
        <v>52</v>
      </c>
      <c r="AF15" s="16" t="s">
        <v>51</v>
      </c>
      <c r="AG15" s="16" t="s">
        <v>51</v>
      </c>
      <c r="AH15" s="16" t="s">
        <v>51</v>
      </c>
      <c r="AI15" s="16" t="s">
        <v>52</v>
      </c>
      <c r="AJ15" s="16" t="s">
        <v>51</v>
      </c>
      <c r="AK15" s="16" t="s">
        <v>51</v>
      </c>
      <c r="AL15" s="16" t="s">
        <v>51</v>
      </c>
      <c r="AM15" s="16">
        <v>2</v>
      </c>
      <c r="AN15" s="16" t="s">
        <v>51</v>
      </c>
      <c r="AO15" s="20" t="s">
        <v>54</v>
      </c>
      <c r="AP15" s="18">
        <v>57</v>
      </c>
      <c r="AQ15" s="6"/>
    </row>
    <row r="16" spans="1:43" ht="15" customHeight="1" x14ac:dyDescent="0.25">
      <c r="A16" t="s">
        <v>49</v>
      </c>
      <c r="B16" s="92" t="s">
        <v>64</v>
      </c>
      <c r="C16" s="13">
        <v>3</v>
      </c>
      <c r="D16" s="14">
        <v>24</v>
      </c>
      <c r="E16" s="15" t="s">
        <v>52</v>
      </c>
      <c r="F16" s="16">
        <v>4</v>
      </c>
      <c r="G16" s="16">
        <v>2</v>
      </c>
      <c r="H16" s="16" t="s">
        <v>52</v>
      </c>
      <c r="I16" s="16" t="s">
        <v>52</v>
      </c>
      <c r="J16" s="16" t="s">
        <v>51</v>
      </c>
      <c r="K16" s="16" t="s">
        <v>51</v>
      </c>
      <c r="L16" s="16" t="s">
        <v>51</v>
      </c>
      <c r="M16" s="16" t="s">
        <v>51</v>
      </c>
      <c r="N16" s="16">
        <v>6</v>
      </c>
      <c r="O16" s="16">
        <v>2</v>
      </c>
      <c r="P16" s="16" t="s">
        <v>52</v>
      </c>
      <c r="Q16" s="16" t="s">
        <v>52</v>
      </c>
      <c r="R16" s="16" t="s">
        <v>51</v>
      </c>
      <c r="S16" s="16" t="s">
        <v>51</v>
      </c>
      <c r="T16" s="16" t="s">
        <v>52</v>
      </c>
      <c r="U16" s="16" t="s">
        <v>52</v>
      </c>
      <c r="V16" s="16" t="s">
        <v>51</v>
      </c>
      <c r="W16" s="16" t="s">
        <v>51</v>
      </c>
      <c r="X16" s="16" t="s">
        <v>51</v>
      </c>
      <c r="Y16" s="16" t="s">
        <v>51</v>
      </c>
      <c r="Z16" s="16" t="s">
        <v>51</v>
      </c>
      <c r="AA16" s="16" t="s">
        <v>52</v>
      </c>
      <c r="AB16" s="16" t="s">
        <v>51</v>
      </c>
      <c r="AC16" s="16" t="s">
        <v>51</v>
      </c>
      <c r="AD16" s="16" t="s">
        <v>52</v>
      </c>
      <c r="AE16" s="16" t="s">
        <v>52</v>
      </c>
      <c r="AF16" s="16" t="s">
        <v>51</v>
      </c>
      <c r="AG16" s="16" t="s">
        <v>51</v>
      </c>
      <c r="AH16" s="16" t="s">
        <v>51</v>
      </c>
      <c r="AI16" s="16" t="s">
        <v>52</v>
      </c>
      <c r="AJ16" s="16" t="s">
        <v>51</v>
      </c>
      <c r="AK16" s="16" t="s">
        <v>51</v>
      </c>
      <c r="AL16" s="16" t="s">
        <v>51</v>
      </c>
      <c r="AM16" s="16">
        <v>5</v>
      </c>
      <c r="AN16" s="16" t="s">
        <v>51</v>
      </c>
      <c r="AO16" s="20" t="s">
        <v>55</v>
      </c>
      <c r="AP16" s="18" t="s">
        <v>57</v>
      </c>
      <c r="AQ16" s="6"/>
    </row>
    <row r="17" spans="1:43" ht="15" customHeight="1" x14ac:dyDescent="0.25">
      <c r="A17" t="s">
        <v>49</v>
      </c>
      <c r="B17" s="92" t="s">
        <v>64</v>
      </c>
      <c r="C17" s="13">
        <v>2</v>
      </c>
      <c r="D17" s="14">
        <v>37</v>
      </c>
      <c r="E17" s="15" t="s">
        <v>52</v>
      </c>
      <c r="F17" s="16">
        <v>5</v>
      </c>
      <c r="G17" s="16" t="s">
        <v>51</v>
      </c>
      <c r="H17" s="16" t="s">
        <v>52</v>
      </c>
      <c r="I17" s="16" t="s">
        <v>52</v>
      </c>
      <c r="J17" s="16" t="s">
        <v>51</v>
      </c>
      <c r="K17" s="16" t="s">
        <v>51</v>
      </c>
      <c r="L17" s="16" t="s">
        <v>51</v>
      </c>
      <c r="M17" s="16" t="s">
        <v>51</v>
      </c>
      <c r="N17" s="16">
        <v>19</v>
      </c>
      <c r="O17" s="16">
        <v>2</v>
      </c>
      <c r="P17" s="16" t="s">
        <v>52</v>
      </c>
      <c r="Q17" s="16" t="s">
        <v>52</v>
      </c>
      <c r="R17" s="16" t="s">
        <v>51</v>
      </c>
      <c r="S17" s="16" t="s">
        <v>51</v>
      </c>
      <c r="T17" s="16" t="s">
        <v>52</v>
      </c>
      <c r="U17" s="16" t="s">
        <v>52</v>
      </c>
      <c r="V17" s="16" t="s">
        <v>51</v>
      </c>
      <c r="W17" s="16" t="s">
        <v>51</v>
      </c>
      <c r="X17" s="16" t="s">
        <v>51</v>
      </c>
      <c r="Y17" s="16" t="s">
        <v>51</v>
      </c>
      <c r="Z17" s="16" t="s">
        <v>51</v>
      </c>
      <c r="AA17" s="16" t="s">
        <v>52</v>
      </c>
      <c r="AB17" s="16" t="s">
        <v>51</v>
      </c>
      <c r="AC17" s="16" t="s">
        <v>51</v>
      </c>
      <c r="AD17" s="16" t="s">
        <v>52</v>
      </c>
      <c r="AE17" s="16" t="s">
        <v>52</v>
      </c>
      <c r="AF17" s="16" t="s">
        <v>51</v>
      </c>
      <c r="AG17" s="16" t="s">
        <v>51</v>
      </c>
      <c r="AH17" s="16" t="s">
        <v>51</v>
      </c>
      <c r="AI17" s="16" t="s">
        <v>52</v>
      </c>
      <c r="AJ17" s="16" t="s">
        <v>51</v>
      </c>
      <c r="AK17" s="16" t="s">
        <v>51</v>
      </c>
      <c r="AL17" s="16" t="s">
        <v>51</v>
      </c>
      <c r="AM17" s="16">
        <v>3</v>
      </c>
      <c r="AN17" s="16" t="s">
        <v>51</v>
      </c>
      <c r="AO17" s="20" t="s">
        <v>56</v>
      </c>
      <c r="AP17" s="18" t="s">
        <v>57</v>
      </c>
      <c r="AQ17" s="6"/>
    </row>
    <row r="18" spans="1:43" ht="15" customHeight="1" x14ac:dyDescent="0.25">
      <c r="A18" t="s">
        <v>49</v>
      </c>
      <c r="B18" s="92" t="s">
        <v>64</v>
      </c>
      <c r="C18" s="13">
        <v>1</v>
      </c>
      <c r="D18" s="14">
        <v>18</v>
      </c>
      <c r="E18" s="15" t="s">
        <v>52</v>
      </c>
      <c r="F18" s="16">
        <v>1</v>
      </c>
      <c r="G18" s="16">
        <v>1</v>
      </c>
      <c r="H18" s="16" t="s">
        <v>52</v>
      </c>
      <c r="I18" s="16" t="s">
        <v>52</v>
      </c>
      <c r="J18" s="16" t="s">
        <v>51</v>
      </c>
      <c r="K18" s="16" t="s">
        <v>51</v>
      </c>
      <c r="L18" s="16" t="s">
        <v>51</v>
      </c>
      <c r="M18" s="16" t="s">
        <v>51</v>
      </c>
      <c r="N18" s="16">
        <v>4</v>
      </c>
      <c r="O18" s="16">
        <v>2</v>
      </c>
      <c r="P18" s="16" t="s">
        <v>52</v>
      </c>
      <c r="Q18" s="16" t="s">
        <v>52</v>
      </c>
      <c r="R18" s="16" t="s">
        <v>51</v>
      </c>
      <c r="S18" s="16" t="s">
        <v>51</v>
      </c>
      <c r="T18" s="16" t="s">
        <v>52</v>
      </c>
      <c r="U18" s="16" t="s">
        <v>52</v>
      </c>
      <c r="V18" s="16" t="s">
        <v>51</v>
      </c>
      <c r="W18" s="16" t="s">
        <v>51</v>
      </c>
      <c r="X18" s="16" t="s">
        <v>51</v>
      </c>
      <c r="Y18" s="16" t="s">
        <v>51</v>
      </c>
      <c r="Z18" s="16" t="s">
        <v>51</v>
      </c>
      <c r="AA18" s="16" t="s">
        <v>52</v>
      </c>
      <c r="AB18" s="16" t="s">
        <v>51</v>
      </c>
      <c r="AC18" s="16" t="s">
        <v>51</v>
      </c>
      <c r="AD18" s="16" t="s">
        <v>52</v>
      </c>
      <c r="AE18" s="16" t="s">
        <v>52</v>
      </c>
      <c r="AF18" s="16" t="s">
        <v>51</v>
      </c>
      <c r="AG18" s="16" t="s">
        <v>51</v>
      </c>
      <c r="AH18" s="16" t="s">
        <v>51</v>
      </c>
      <c r="AI18" s="16" t="s">
        <v>52</v>
      </c>
      <c r="AJ18" s="16" t="s">
        <v>51</v>
      </c>
      <c r="AK18" s="16" t="s">
        <v>51</v>
      </c>
      <c r="AL18" s="16" t="s">
        <v>51</v>
      </c>
      <c r="AM18" s="16">
        <v>2</v>
      </c>
      <c r="AN18" s="16" t="s">
        <v>51</v>
      </c>
      <c r="AO18" s="20" t="s">
        <v>58</v>
      </c>
      <c r="AP18" s="18" t="s">
        <v>57</v>
      </c>
      <c r="AQ18" s="6"/>
    </row>
    <row r="19" spans="1:43" ht="15" customHeight="1" x14ac:dyDescent="0.25">
      <c r="A19" t="s">
        <v>49</v>
      </c>
      <c r="B19" s="92" t="s">
        <v>64</v>
      </c>
      <c r="C19" s="13" t="s">
        <v>59</v>
      </c>
      <c r="D19" s="14">
        <v>90</v>
      </c>
      <c r="E19" s="15">
        <v>2</v>
      </c>
      <c r="F19" s="16">
        <v>13</v>
      </c>
      <c r="G19" s="16">
        <v>5</v>
      </c>
      <c r="H19" s="16">
        <v>1</v>
      </c>
      <c r="I19" s="16">
        <v>2</v>
      </c>
      <c r="J19" s="16" t="s">
        <v>51</v>
      </c>
      <c r="K19" s="16" t="s">
        <v>51</v>
      </c>
      <c r="L19" s="16" t="s">
        <v>51</v>
      </c>
      <c r="M19" s="16" t="s">
        <v>51</v>
      </c>
      <c r="N19" s="16">
        <v>31</v>
      </c>
      <c r="O19" s="16">
        <v>8</v>
      </c>
      <c r="P19" s="16">
        <v>2</v>
      </c>
      <c r="Q19" s="16">
        <v>1</v>
      </c>
      <c r="R19" s="16" t="s">
        <v>51</v>
      </c>
      <c r="S19" s="16" t="s">
        <v>51</v>
      </c>
      <c r="T19" s="16">
        <v>1</v>
      </c>
      <c r="U19" s="16">
        <v>1</v>
      </c>
      <c r="V19" s="16" t="s">
        <v>51</v>
      </c>
      <c r="W19" s="16" t="s">
        <v>51</v>
      </c>
      <c r="X19" s="16" t="s">
        <v>51</v>
      </c>
      <c r="Y19" s="16" t="s">
        <v>51</v>
      </c>
      <c r="Z19" s="16" t="s">
        <v>51</v>
      </c>
      <c r="AA19" s="16">
        <v>4</v>
      </c>
      <c r="AB19" s="16" t="s">
        <v>51</v>
      </c>
      <c r="AC19" s="16" t="s">
        <v>51</v>
      </c>
      <c r="AD19" s="16">
        <v>1</v>
      </c>
      <c r="AE19" s="16">
        <v>3</v>
      </c>
      <c r="AF19" s="16" t="s">
        <v>51</v>
      </c>
      <c r="AG19" s="16" t="s">
        <v>51</v>
      </c>
      <c r="AH19" s="16" t="s">
        <v>51</v>
      </c>
      <c r="AI19" s="16">
        <v>3</v>
      </c>
      <c r="AJ19" s="16" t="s">
        <v>51</v>
      </c>
      <c r="AK19" s="16" t="s">
        <v>51</v>
      </c>
      <c r="AL19" s="16" t="s">
        <v>51</v>
      </c>
      <c r="AM19" s="16">
        <v>12</v>
      </c>
      <c r="AN19" s="16" t="s">
        <v>51</v>
      </c>
      <c r="AO19" s="20" t="s">
        <v>60</v>
      </c>
      <c r="AP19" s="18">
        <v>57</v>
      </c>
      <c r="AQ19" s="6"/>
    </row>
    <row r="20" spans="1:43" s="21" customFormat="1" ht="15" customHeight="1" x14ac:dyDescent="0.25">
      <c r="A20" s="21" t="s">
        <v>49</v>
      </c>
      <c r="B20" s="22" t="s">
        <v>61</v>
      </c>
      <c r="C20" s="23" t="s">
        <v>62</v>
      </c>
      <c r="D20" s="24">
        <v>2.3199999999999998</v>
      </c>
      <c r="E20" s="25" t="s">
        <v>52</v>
      </c>
      <c r="F20" s="26">
        <v>2.69</v>
      </c>
      <c r="G20" s="26">
        <v>3.2</v>
      </c>
      <c r="H20" s="26" t="s">
        <v>52</v>
      </c>
      <c r="I20" s="26" t="s">
        <v>52</v>
      </c>
      <c r="J20" s="26" t="s">
        <v>51</v>
      </c>
      <c r="K20" s="26" t="s">
        <v>51</v>
      </c>
      <c r="L20" s="26" t="s">
        <v>51</v>
      </c>
      <c r="M20" s="26" t="s">
        <v>51</v>
      </c>
      <c r="N20" s="26">
        <v>2.19</v>
      </c>
      <c r="O20" s="26">
        <v>2.5</v>
      </c>
      <c r="P20" s="26" t="s">
        <v>52</v>
      </c>
      <c r="Q20" s="26" t="s">
        <v>52</v>
      </c>
      <c r="R20" s="26" t="s">
        <v>51</v>
      </c>
      <c r="S20" s="26" t="s">
        <v>51</v>
      </c>
      <c r="T20" s="26" t="s">
        <v>52</v>
      </c>
      <c r="U20" s="26" t="s">
        <v>52</v>
      </c>
      <c r="V20" s="26" t="s">
        <v>51</v>
      </c>
      <c r="W20" s="26" t="s">
        <v>51</v>
      </c>
      <c r="X20" s="26" t="s">
        <v>51</v>
      </c>
      <c r="Y20" s="26" t="s">
        <v>51</v>
      </c>
      <c r="Z20" s="26" t="s">
        <v>51</v>
      </c>
      <c r="AA20" s="26" t="s">
        <v>52</v>
      </c>
      <c r="AB20" s="26" t="s">
        <v>51</v>
      </c>
      <c r="AC20" s="26" t="s">
        <v>51</v>
      </c>
      <c r="AD20" s="26" t="s">
        <v>52</v>
      </c>
      <c r="AE20" s="26" t="s">
        <v>52</v>
      </c>
      <c r="AF20" s="26" t="s">
        <v>51</v>
      </c>
      <c r="AG20" s="26" t="s">
        <v>51</v>
      </c>
      <c r="AH20" s="26" t="s">
        <v>51</v>
      </c>
      <c r="AI20" s="26" t="s">
        <v>52</v>
      </c>
      <c r="AJ20" s="26" t="s">
        <v>51</v>
      </c>
      <c r="AK20" s="26" t="s">
        <v>51</v>
      </c>
      <c r="AL20" s="26" t="s">
        <v>51</v>
      </c>
      <c r="AM20" s="26">
        <v>2.58</v>
      </c>
      <c r="AN20" s="26" t="s">
        <v>51</v>
      </c>
      <c r="AO20" s="20" t="s">
        <v>63</v>
      </c>
      <c r="AP20" s="27" t="s">
        <v>57</v>
      </c>
      <c r="AQ20" s="28"/>
    </row>
    <row r="21" spans="1:43" ht="15" customHeight="1" x14ac:dyDescent="0.25">
      <c r="A21" t="s">
        <v>49</v>
      </c>
      <c r="B21" s="29" t="s">
        <v>65</v>
      </c>
      <c r="C21" s="30">
        <v>5</v>
      </c>
      <c r="D21" s="14">
        <v>17</v>
      </c>
      <c r="E21" s="31" t="s">
        <v>52</v>
      </c>
      <c r="F21" s="32">
        <v>2</v>
      </c>
      <c r="G21" s="32">
        <v>7</v>
      </c>
      <c r="H21" s="32" t="s">
        <v>52</v>
      </c>
      <c r="I21" s="32">
        <v>1</v>
      </c>
      <c r="J21" s="32" t="s">
        <v>51</v>
      </c>
      <c r="K21" s="32" t="s">
        <v>52</v>
      </c>
      <c r="L21" s="32" t="s">
        <v>51</v>
      </c>
      <c r="M21" s="32" t="s">
        <v>52</v>
      </c>
      <c r="N21" s="32">
        <v>1</v>
      </c>
      <c r="O21" s="32" t="s">
        <v>51</v>
      </c>
      <c r="P21" s="32" t="s">
        <v>51</v>
      </c>
      <c r="Q21" s="32" t="s">
        <v>51</v>
      </c>
      <c r="R21" s="32" t="s">
        <v>51</v>
      </c>
      <c r="S21" s="32" t="s">
        <v>51</v>
      </c>
      <c r="T21" s="32" t="s">
        <v>52</v>
      </c>
      <c r="U21" s="32" t="s">
        <v>52</v>
      </c>
      <c r="V21" s="32" t="s">
        <v>52</v>
      </c>
      <c r="W21" s="32" t="s">
        <v>51</v>
      </c>
      <c r="X21" s="32" t="s">
        <v>51</v>
      </c>
      <c r="Y21" s="32" t="s">
        <v>51</v>
      </c>
      <c r="Z21" s="32" t="s">
        <v>51</v>
      </c>
      <c r="AA21" s="32" t="s">
        <v>51</v>
      </c>
      <c r="AB21" s="32" t="s">
        <v>51</v>
      </c>
      <c r="AC21" s="32" t="s">
        <v>51</v>
      </c>
      <c r="AD21" s="32" t="s">
        <v>52</v>
      </c>
      <c r="AE21" s="32">
        <v>1</v>
      </c>
      <c r="AF21" s="32" t="s">
        <v>51</v>
      </c>
      <c r="AG21" s="32" t="s">
        <v>52</v>
      </c>
      <c r="AH21" s="32" t="s">
        <v>51</v>
      </c>
      <c r="AI21" s="32" t="s">
        <v>52</v>
      </c>
      <c r="AJ21" s="32" t="s">
        <v>51</v>
      </c>
      <c r="AK21" s="32" t="s">
        <v>52</v>
      </c>
      <c r="AL21" s="32" t="s">
        <v>51</v>
      </c>
      <c r="AM21" s="32" t="s">
        <v>51</v>
      </c>
      <c r="AN21" s="32" t="s">
        <v>51</v>
      </c>
      <c r="AO21" s="33" t="s">
        <v>53</v>
      </c>
      <c r="AP21" s="34" t="s">
        <v>57</v>
      </c>
      <c r="AQ21" s="6"/>
    </row>
    <row r="22" spans="1:43" ht="15" customHeight="1" x14ac:dyDescent="0.25">
      <c r="A22" t="s">
        <v>49</v>
      </c>
      <c r="B22" s="92" t="s">
        <v>65</v>
      </c>
      <c r="C22" s="13">
        <v>4</v>
      </c>
      <c r="D22" s="14">
        <v>37</v>
      </c>
      <c r="E22" s="15" t="s">
        <v>52</v>
      </c>
      <c r="F22" s="16">
        <v>2</v>
      </c>
      <c r="G22" s="16">
        <v>7</v>
      </c>
      <c r="H22" s="16" t="s">
        <v>52</v>
      </c>
      <c r="I22" s="16">
        <v>1</v>
      </c>
      <c r="J22" s="16" t="s">
        <v>51</v>
      </c>
      <c r="K22" s="16" t="s">
        <v>52</v>
      </c>
      <c r="L22" s="16">
        <v>1</v>
      </c>
      <c r="M22" s="16" t="s">
        <v>52</v>
      </c>
      <c r="N22" s="16">
        <v>14</v>
      </c>
      <c r="O22" s="16">
        <v>1</v>
      </c>
      <c r="P22" s="16" t="s">
        <v>51</v>
      </c>
      <c r="Q22" s="16">
        <v>1</v>
      </c>
      <c r="R22" s="16" t="s">
        <v>51</v>
      </c>
      <c r="S22" s="16" t="s">
        <v>51</v>
      </c>
      <c r="T22" s="16" t="s">
        <v>52</v>
      </c>
      <c r="U22" s="16" t="s">
        <v>52</v>
      </c>
      <c r="V22" s="16" t="s">
        <v>52</v>
      </c>
      <c r="W22" s="16" t="s">
        <v>51</v>
      </c>
      <c r="X22" s="16" t="s">
        <v>51</v>
      </c>
      <c r="Y22" s="16" t="s">
        <v>51</v>
      </c>
      <c r="Z22" s="16" t="s">
        <v>51</v>
      </c>
      <c r="AA22" s="16" t="s">
        <v>51</v>
      </c>
      <c r="AB22" s="16" t="s">
        <v>51</v>
      </c>
      <c r="AC22" s="16" t="s">
        <v>51</v>
      </c>
      <c r="AD22" s="16" t="s">
        <v>52</v>
      </c>
      <c r="AE22" s="16">
        <v>5</v>
      </c>
      <c r="AF22" s="16" t="s">
        <v>51</v>
      </c>
      <c r="AG22" s="16" t="s">
        <v>52</v>
      </c>
      <c r="AH22" s="16" t="s">
        <v>51</v>
      </c>
      <c r="AI22" s="16" t="s">
        <v>52</v>
      </c>
      <c r="AJ22" s="16" t="s">
        <v>51</v>
      </c>
      <c r="AK22" s="16" t="s">
        <v>52</v>
      </c>
      <c r="AL22" s="16" t="s">
        <v>51</v>
      </c>
      <c r="AM22" s="16">
        <v>3</v>
      </c>
      <c r="AN22" s="16" t="s">
        <v>51</v>
      </c>
      <c r="AO22" s="20" t="s">
        <v>54</v>
      </c>
      <c r="AP22" s="18">
        <v>183</v>
      </c>
      <c r="AQ22" s="6"/>
    </row>
    <row r="23" spans="1:43" ht="15" customHeight="1" x14ac:dyDescent="0.25">
      <c r="A23" t="s">
        <v>49</v>
      </c>
      <c r="B23" s="92" t="s">
        <v>65</v>
      </c>
      <c r="C23" s="13">
        <v>3</v>
      </c>
      <c r="D23" s="14">
        <v>71</v>
      </c>
      <c r="E23" s="15" t="s">
        <v>52</v>
      </c>
      <c r="F23" s="16">
        <v>5</v>
      </c>
      <c r="G23" s="16">
        <v>5</v>
      </c>
      <c r="H23" s="16" t="s">
        <v>52</v>
      </c>
      <c r="I23" s="16">
        <v>11</v>
      </c>
      <c r="J23" s="16" t="s">
        <v>51</v>
      </c>
      <c r="K23" s="16" t="s">
        <v>52</v>
      </c>
      <c r="L23" s="16">
        <v>4</v>
      </c>
      <c r="M23" s="16" t="s">
        <v>52</v>
      </c>
      <c r="N23" s="16">
        <v>28</v>
      </c>
      <c r="O23" s="16">
        <v>3</v>
      </c>
      <c r="P23" s="16" t="s">
        <v>51</v>
      </c>
      <c r="Q23" s="16">
        <v>2</v>
      </c>
      <c r="R23" s="16" t="s">
        <v>51</v>
      </c>
      <c r="S23" s="16" t="s">
        <v>51</v>
      </c>
      <c r="T23" s="16" t="s">
        <v>52</v>
      </c>
      <c r="U23" s="16" t="s">
        <v>52</v>
      </c>
      <c r="V23" s="16" t="s">
        <v>52</v>
      </c>
      <c r="W23" s="16" t="s">
        <v>51</v>
      </c>
      <c r="X23" s="16" t="s">
        <v>51</v>
      </c>
      <c r="Y23" s="16" t="s">
        <v>51</v>
      </c>
      <c r="Z23" s="16" t="s">
        <v>51</v>
      </c>
      <c r="AA23" s="16">
        <v>2</v>
      </c>
      <c r="AB23" s="16" t="s">
        <v>51</v>
      </c>
      <c r="AC23" s="16" t="s">
        <v>51</v>
      </c>
      <c r="AD23" s="16" t="s">
        <v>52</v>
      </c>
      <c r="AE23" s="16">
        <v>2</v>
      </c>
      <c r="AF23" s="16" t="s">
        <v>51</v>
      </c>
      <c r="AG23" s="16" t="s">
        <v>52</v>
      </c>
      <c r="AH23" s="16" t="s">
        <v>51</v>
      </c>
      <c r="AI23" s="16" t="s">
        <v>52</v>
      </c>
      <c r="AJ23" s="16" t="s">
        <v>51</v>
      </c>
      <c r="AK23" s="16" t="s">
        <v>52</v>
      </c>
      <c r="AL23" s="16" t="s">
        <v>51</v>
      </c>
      <c r="AM23" s="16">
        <v>2</v>
      </c>
      <c r="AN23" s="16" t="s">
        <v>51</v>
      </c>
      <c r="AO23" s="20" t="s">
        <v>55</v>
      </c>
      <c r="AP23" s="18" t="s">
        <v>57</v>
      </c>
      <c r="AQ23" s="6"/>
    </row>
    <row r="24" spans="1:43" ht="15" customHeight="1" x14ac:dyDescent="0.25">
      <c r="A24" t="s">
        <v>49</v>
      </c>
      <c r="B24" s="92" t="s">
        <v>65</v>
      </c>
      <c r="C24" s="13">
        <v>2</v>
      </c>
      <c r="D24" s="14">
        <v>91</v>
      </c>
      <c r="E24" s="15" t="s">
        <v>52</v>
      </c>
      <c r="F24" s="16">
        <v>6</v>
      </c>
      <c r="G24" s="16">
        <v>4</v>
      </c>
      <c r="H24" s="16" t="s">
        <v>52</v>
      </c>
      <c r="I24" s="16">
        <v>12</v>
      </c>
      <c r="J24" s="16" t="s">
        <v>51</v>
      </c>
      <c r="K24" s="16" t="s">
        <v>52</v>
      </c>
      <c r="L24" s="16">
        <v>4</v>
      </c>
      <c r="M24" s="16" t="s">
        <v>52</v>
      </c>
      <c r="N24" s="16">
        <v>42</v>
      </c>
      <c r="O24" s="16">
        <v>5</v>
      </c>
      <c r="P24" s="16" t="s">
        <v>51</v>
      </c>
      <c r="Q24" s="16">
        <v>2</v>
      </c>
      <c r="R24" s="16" t="s">
        <v>51</v>
      </c>
      <c r="S24" s="16" t="s">
        <v>51</v>
      </c>
      <c r="T24" s="16" t="s">
        <v>52</v>
      </c>
      <c r="U24" s="16" t="s">
        <v>52</v>
      </c>
      <c r="V24" s="16" t="s">
        <v>52</v>
      </c>
      <c r="W24" s="16" t="s">
        <v>51</v>
      </c>
      <c r="X24" s="16" t="s">
        <v>51</v>
      </c>
      <c r="Y24" s="16" t="s">
        <v>51</v>
      </c>
      <c r="Z24" s="16" t="s">
        <v>51</v>
      </c>
      <c r="AA24" s="16">
        <v>1</v>
      </c>
      <c r="AB24" s="16" t="s">
        <v>51</v>
      </c>
      <c r="AC24" s="16" t="s">
        <v>51</v>
      </c>
      <c r="AD24" s="16" t="s">
        <v>52</v>
      </c>
      <c r="AE24" s="16" t="s">
        <v>51</v>
      </c>
      <c r="AF24" s="16" t="s">
        <v>51</v>
      </c>
      <c r="AG24" s="16" t="s">
        <v>52</v>
      </c>
      <c r="AH24" s="16" t="s">
        <v>51</v>
      </c>
      <c r="AI24" s="16" t="s">
        <v>52</v>
      </c>
      <c r="AJ24" s="16" t="s">
        <v>51</v>
      </c>
      <c r="AK24" s="16" t="s">
        <v>52</v>
      </c>
      <c r="AL24" s="16" t="s">
        <v>51</v>
      </c>
      <c r="AM24" s="16">
        <v>12</v>
      </c>
      <c r="AN24" s="16" t="s">
        <v>51</v>
      </c>
      <c r="AO24" s="20" t="s">
        <v>56</v>
      </c>
      <c r="AP24" s="18" t="s">
        <v>57</v>
      </c>
      <c r="AQ24" s="6"/>
    </row>
    <row r="25" spans="1:43" ht="15" customHeight="1" x14ac:dyDescent="0.25">
      <c r="A25" t="s">
        <v>49</v>
      </c>
      <c r="B25" s="92" t="s">
        <v>65</v>
      </c>
      <c r="C25" s="13">
        <v>1</v>
      </c>
      <c r="D25" s="14">
        <v>87</v>
      </c>
      <c r="E25" s="15" t="s">
        <v>52</v>
      </c>
      <c r="F25" s="16">
        <v>3</v>
      </c>
      <c r="G25" s="16">
        <v>3</v>
      </c>
      <c r="H25" s="16" t="s">
        <v>52</v>
      </c>
      <c r="I25" s="16">
        <v>15</v>
      </c>
      <c r="J25" s="16" t="s">
        <v>51</v>
      </c>
      <c r="K25" s="16" t="s">
        <v>52</v>
      </c>
      <c r="L25" s="16" t="s">
        <v>51</v>
      </c>
      <c r="M25" s="16" t="s">
        <v>52</v>
      </c>
      <c r="N25" s="16">
        <v>17</v>
      </c>
      <c r="O25" s="16">
        <v>1</v>
      </c>
      <c r="P25" s="16" t="s">
        <v>51</v>
      </c>
      <c r="Q25" s="16">
        <v>3</v>
      </c>
      <c r="R25" s="16" t="s">
        <v>51</v>
      </c>
      <c r="S25" s="16" t="s">
        <v>51</v>
      </c>
      <c r="T25" s="16" t="s">
        <v>52</v>
      </c>
      <c r="U25" s="16" t="s">
        <v>52</v>
      </c>
      <c r="V25" s="16" t="s">
        <v>52</v>
      </c>
      <c r="W25" s="16" t="s">
        <v>51</v>
      </c>
      <c r="X25" s="16" t="s">
        <v>51</v>
      </c>
      <c r="Y25" s="16" t="s">
        <v>51</v>
      </c>
      <c r="Z25" s="16" t="s">
        <v>51</v>
      </c>
      <c r="AA25" s="16">
        <v>13</v>
      </c>
      <c r="AB25" s="16" t="s">
        <v>51</v>
      </c>
      <c r="AC25" s="16" t="s">
        <v>51</v>
      </c>
      <c r="AD25" s="16" t="s">
        <v>52</v>
      </c>
      <c r="AE25" s="16" t="s">
        <v>51</v>
      </c>
      <c r="AF25" s="16" t="s">
        <v>51</v>
      </c>
      <c r="AG25" s="16" t="s">
        <v>52</v>
      </c>
      <c r="AH25" s="16" t="s">
        <v>51</v>
      </c>
      <c r="AI25" s="16" t="s">
        <v>52</v>
      </c>
      <c r="AJ25" s="16" t="s">
        <v>51</v>
      </c>
      <c r="AK25" s="16" t="s">
        <v>52</v>
      </c>
      <c r="AL25" s="16" t="s">
        <v>51</v>
      </c>
      <c r="AM25" s="16">
        <v>27</v>
      </c>
      <c r="AN25" s="16" t="s">
        <v>51</v>
      </c>
      <c r="AO25" s="20" t="s">
        <v>58</v>
      </c>
      <c r="AP25" s="18" t="s">
        <v>57</v>
      </c>
      <c r="AQ25" s="6"/>
    </row>
    <row r="26" spans="1:43" ht="15" customHeight="1" x14ac:dyDescent="0.25">
      <c r="A26" t="s">
        <v>49</v>
      </c>
      <c r="B26" s="92" t="s">
        <v>65</v>
      </c>
      <c r="C26" s="13" t="s">
        <v>59</v>
      </c>
      <c r="D26" s="14">
        <v>303</v>
      </c>
      <c r="E26" s="15">
        <v>1</v>
      </c>
      <c r="F26" s="16">
        <v>18</v>
      </c>
      <c r="G26" s="16">
        <v>26</v>
      </c>
      <c r="H26" s="16">
        <v>3</v>
      </c>
      <c r="I26" s="16">
        <v>40</v>
      </c>
      <c r="J26" s="16" t="s">
        <v>51</v>
      </c>
      <c r="K26" s="16">
        <v>1</v>
      </c>
      <c r="L26" s="16">
        <v>9</v>
      </c>
      <c r="M26" s="16">
        <v>4</v>
      </c>
      <c r="N26" s="16">
        <v>102</v>
      </c>
      <c r="O26" s="16">
        <v>10</v>
      </c>
      <c r="P26" s="16" t="s">
        <v>51</v>
      </c>
      <c r="Q26" s="16">
        <v>8</v>
      </c>
      <c r="R26" s="16" t="s">
        <v>51</v>
      </c>
      <c r="S26" s="16" t="s">
        <v>51</v>
      </c>
      <c r="T26" s="16">
        <v>2</v>
      </c>
      <c r="U26" s="16">
        <v>4</v>
      </c>
      <c r="V26" s="16">
        <v>1</v>
      </c>
      <c r="W26" s="16" t="s">
        <v>51</v>
      </c>
      <c r="X26" s="16" t="s">
        <v>51</v>
      </c>
      <c r="Y26" s="16" t="s">
        <v>51</v>
      </c>
      <c r="Z26" s="16" t="s">
        <v>51</v>
      </c>
      <c r="AA26" s="16">
        <v>16</v>
      </c>
      <c r="AB26" s="16" t="s">
        <v>51</v>
      </c>
      <c r="AC26" s="16" t="s">
        <v>51</v>
      </c>
      <c r="AD26" s="16">
        <v>1</v>
      </c>
      <c r="AE26" s="16">
        <v>8</v>
      </c>
      <c r="AF26" s="16" t="s">
        <v>51</v>
      </c>
      <c r="AG26" s="16">
        <v>1</v>
      </c>
      <c r="AH26" s="16" t="s">
        <v>51</v>
      </c>
      <c r="AI26" s="16">
        <v>3</v>
      </c>
      <c r="AJ26" s="16" t="s">
        <v>51</v>
      </c>
      <c r="AK26" s="16">
        <v>1</v>
      </c>
      <c r="AL26" s="16" t="s">
        <v>51</v>
      </c>
      <c r="AM26" s="16">
        <v>44</v>
      </c>
      <c r="AN26" s="16" t="s">
        <v>51</v>
      </c>
      <c r="AO26" s="20" t="s">
        <v>60</v>
      </c>
      <c r="AP26" s="18">
        <v>183</v>
      </c>
      <c r="AQ26" s="6"/>
    </row>
    <row r="27" spans="1:43" s="21" customFormat="1" ht="15" customHeight="1" x14ac:dyDescent="0.25">
      <c r="A27" s="21" t="s">
        <v>49</v>
      </c>
      <c r="B27" s="22" t="s">
        <v>61</v>
      </c>
      <c r="C27" s="23" t="s">
        <v>62</v>
      </c>
      <c r="D27" s="24">
        <v>2.36</v>
      </c>
      <c r="E27" s="25" t="s">
        <v>52</v>
      </c>
      <c r="F27" s="26">
        <v>2.67</v>
      </c>
      <c r="G27" s="26">
        <v>3.42</v>
      </c>
      <c r="H27" s="26" t="s">
        <v>52</v>
      </c>
      <c r="I27" s="26">
        <v>2.0299999999999998</v>
      </c>
      <c r="J27" s="26" t="s">
        <v>51</v>
      </c>
      <c r="K27" s="26" t="s">
        <v>52</v>
      </c>
      <c r="L27" s="26">
        <v>2.67</v>
      </c>
      <c r="M27" s="26" t="s">
        <v>52</v>
      </c>
      <c r="N27" s="26">
        <v>2.41</v>
      </c>
      <c r="O27" s="26">
        <v>2.4</v>
      </c>
      <c r="P27" s="26" t="s">
        <v>51</v>
      </c>
      <c r="Q27" s="26">
        <v>2.13</v>
      </c>
      <c r="R27" s="26" t="s">
        <v>51</v>
      </c>
      <c r="S27" s="26" t="s">
        <v>51</v>
      </c>
      <c r="T27" s="26" t="s">
        <v>52</v>
      </c>
      <c r="U27" s="26" t="s">
        <v>52</v>
      </c>
      <c r="V27" s="26" t="s">
        <v>52</v>
      </c>
      <c r="W27" s="26" t="s">
        <v>51</v>
      </c>
      <c r="X27" s="26" t="s">
        <v>51</v>
      </c>
      <c r="Y27" s="26" t="s">
        <v>51</v>
      </c>
      <c r="Z27" s="26" t="s">
        <v>51</v>
      </c>
      <c r="AA27" s="26">
        <v>1.31</v>
      </c>
      <c r="AB27" s="26" t="s">
        <v>51</v>
      </c>
      <c r="AC27" s="26" t="s">
        <v>51</v>
      </c>
      <c r="AD27" s="26" t="s">
        <v>52</v>
      </c>
      <c r="AE27" s="26">
        <v>3.88</v>
      </c>
      <c r="AF27" s="26" t="s">
        <v>51</v>
      </c>
      <c r="AG27" s="26" t="s">
        <v>52</v>
      </c>
      <c r="AH27" s="26" t="s">
        <v>51</v>
      </c>
      <c r="AI27" s="26" t="s">
        <v>52</v>
      </c>
      <c r="AJ27" s="26" t="s">
        <v>51</v>
      </c>
      <c r="AK27" s="26" t="s">
        <v>52</v>
      </c>
      <c r="AL27" s="26" t="s">
        <v>51</v>
      </c>
      <c r="AM27" s="26">
        <v>1.57</v>
      </c>
      <c r="AN27" s="26" t="s">
        <v>51</v>
      </c>
      <c r="AO27" s="20" t="s">
        <v>63</v>
      </c>
      <c r="AP27" s="27" t="s">
        <v>57</v>
      </c>
      <c r="AQ27" s="28"/>
    </row>
    <row r="28" spans="1:43" ht="15" customHeight="1" x14ac:dyDescent="0.25">
      <c r="A28" t="s">
        <v>49</v>
      </c>
      <c r="B28" s="29" t="s">
        <v>66</v>
      </c>
      <c r="C28" s="30">
        <v>5</v>
      </c>
      <c r="D28" s="14">
        <v>2</v>
      </c>
      <c r="E28" s="31" t="s">
        <v>51</v>
      </c>
      <c r="F28" s="32" t="s">
        <v>52</v>
      </c>
      <c r="G28" s="32">
        <v>2</v>
      </c>
      <c r="H28" s="32" t="s">
        <v>51</v>
      </c>
      <c r="I28" s="32" t="s">
        <v>52</v>
      </c>
      <c r="J28" s="32" t="s">
        <v>51</v>
      </c>
      <c r="K28" s="32" t="s">
        <v>51</v>
      </c>
      <c r="L28" s="32" t="s">
        <v>52</v>
      </c>
      <c r="M28" s="32" t="s">
        <v>52</v>
      </c>
      <c r="N28" s="32" t="s">
        <v>51</v>
      </c>
      <c r="O28" s="32" t="s">
        <v>52</v>
      </c>
      <c r="P28" s="32" t="s">
        <v>51</v>
      </c>
      <c r="Q28" s="32" t="s">
        <v>51</v>
      </c>
      <c r="R28" s="32" t="s">
        <v>51</v>
      </c>
      <c r="S28" s="32" t="s">
        <v>51</v>
      </c>
      <c r="T28" s="32" t="s">
        <v>51</v>
      </c>
      <c r="U28" s="32" t="s">
        <v>51</v>
      </c>
      <c r="V28" s="32" t="s">
        <v>51</v>
      </c>
      <c r="W28" s="32" t="s">
        <v>51</v>
      </c>
      <c r="X28" s="32" t="s">
        <v>51</v>
      </c>
      <c r="Y28" s="32" t="s">
        <v>51</v>
      </c>
      <c r="Z28" s="32" t="s">
        <v>51</v>
      </c>
      <c r="AA28" s="32" t="s">
        <v>52</v>
      </c>
      <c r="AB28" s="32" t="s">
        <v>51</v>
      </c>
      <c r="AC28" s="32" t="s">
        <v>51</v>
      </c>
      <c r="AD28" s="32" t="s">
        <v>51</v>
      </c>
      <c r="AE28" s="32" t="s">
        <v>52</v>
      </c>
      <c r="AF28" s="32" t="s">
        <v>51</v>
      </c>
      <c r="AG28" s="32" t="s">
        <v>51</v>
      </c>
      <c r="AH28" s="32" t="s">
        <v>51</v>
      </c>
      <c r="AI28" s="32" t="s">
        <v>52</v>
      </c>
      <c r="AJ28" s="32" t="s">
        <v>52</v>
      </c>
      <c r="AK28" s="32" t="s">
        <v>51</v>
      </c>
      <c r="AL28" s="32" t="s">
        <v>51</v>
      </c>
      <c r="AM28" s="32" t="s">
        <v>52</v>
      </c>
      <c r="AN28" s="32" t="s">
        <v>51</v>
      </c>
      <c r="AO28" s="33" t="s">
        <v>53</v>
      </c>
      <c r="AP28" s="34" t="s">
        <v>57</v>
      </c>
      <c r="AQ28" s="6"/>
    </row>
    <row r="29" spans="1:43" ht="15" customHeight="1" x14ac:dyDescent="0.25">
      <c r="A29" t="s">
        <v>49</v>
      </c>
      <c r="B29" s="92" t="s">
        <v>66</v>
      </c>
      <c r="C29" s="13">
        <v>4</v>
      </c>
      <c r="D29" s="14">
        <v>5</v>
      </c>
      <c r="E29" s="15" t="s">
        <v>51</v>
      </c>
      <c r="F29" s="16" t="s">
        <v>52</v>
      </c>
      <c r="G29" s="16" t="s">
        <v>51</v>
      </c>
      <c r="H29" s="16" t="s">
        <v>51</v>
      </c>
      <c r="I29" s="16" t="s">
        <v>52</v>
      </c>
      <c r="J29" s="16" t="s">
        <v>51</v>
      </c>
      <c r="K29" s="16" t="s">
        <v>51</v>
      </c>
      <c r="L29" s="16" t="s">
        <v>52</v>
      </c>
      <c r="M29" s="16" t="s">
        <v>52</v>
      </c>
      <c r="N29" s="16">
        <v>3</v>
      </c>
      <c r="O29" s="16" t="s">
        <v>52</v>
      </c>
      <c r="P29" s="16" t="s">
        <v>51</v>
      </c>
      <c r="Q29" s="16" t="s">
        <v>51</v>
      </c>
      <c r="R29" s="16" t="s">
        <v>51</v>
      </c>
      <c r="S29" s="16" t="s">
        <v>51</v>
      </c>
      <c r="T29" s="16" t="s">
        <v>51</v>
      </c>
      <c r="U29" s="16" t="s">
        <v>51</v>
      </c>
      <c r="V29" s="16" t="s">
        <v>51</v>
      </c>
      <c r="W29" s="16" t="s">
        <v>51</v>
      </c>
      <c r="X29" s="16" t="s">
        <v>51</v>
      </c>
      <c r="Y29" s="16" t="s">
        <v>51</v>
      </c>
      <c r="Z29" s="16" t="s">
        <v>51</v>
      </c>
      <c r="AA29" s="16" t="s">
        <v>52</v>
      </c>
      <c r="AB29" s="16" t="s">
        <v>51</v>
      </c>
      <c r="AC29" s="16" t="s">
        <v>51</v>
      </c>
      <c r="AD29" s="16" t="s">
        <v>51</v>
      </c>
      <c r="AE29" s="16" t="s">
        <v>52</v>
      </c>
      <c r="AF29" s="16" t="s">
        <v>51</v>
      </c>
      <c r="AG29" s="16" t="s">
        <v>51</v>
      </c>
      <c r="AH29" s="16" t="s">
        <v>51</v>
      </c>
      <c r="AI29" s="16" t="s">
        <v>52</v>
      </c>
      <c r="AJ29" s="16" t="s">
        <v>52</v>
      </c>
      <c r="AK29" s="16" t="s">
        <v>51</v>
      </c>
      <c r="AL29" s="16" t="s">
        <v>51</v>
      </c>
      <c r="AM29" s="16" t="s">
        <v>52</v>
      </c>
      <c r="AN29" s="16" t="s">
        <v>51</v>
      </c>
      <c r="AO29" s="20" t="s">
        <v>54</v>
      </c>
      <c r="AP29" s="18">
        <v>25</v>
      </c>
      <c r="AQ29" s="6"/>
    </row>
    <row r="30" spans="1:43" ht="15" customHeight="1" x14ac:dyDescent="0.25">
      <c r="A30" t="s">
        <v>49</v>
      </c>
      <c r="B30" s="92" t="s">
        <v>66</v>
      </c>
      <c r="C30" s="13">
        <v>3</v>
      </c>
      <c r="D30" s="14">
        <v>14</v>
      </c>
      <c r="E30" s="15" t="s">
        <v>51</v>
      </c>
      <c r="F30" s="16" t="s">
        <v>52</v>
      </c>
      <c r="G30" s="16">
        <v>1</v>
      </c>
      <c r="H30" s="16" t="s">
        <v>51</v>
      </c>
      <c r="I30" s="16" t="s">
        <v>52</v>
      </c>
      <c r="J30" s="16" t="s">
        <v>51</v>
      </c>
      <c r="K30" s="16" t="s">
        <v>51</v>
      </c>
      <c r="L30" s="16" t="s">
        <v>52</v>
      </c>
      <c r="M30" s="16" t="s">
        <v>52</v>
      </c>
      <c r="N30" s="16">
        <v>8</v>
      </c>
      <c r="O30" s="16" t="s">
        <v>52</v>
      </c>
      <c r="P30" s="16" t="s">
        <v>51</v>
      </c>
      <c r="Q30" s="16" t="s">
        <v>51</v>
      </c>
      <c r="R30" s="16" t="s">
        <v>51</v>
      </c>
      <c r="S30" s="16" t="s">
        <v>51</v>
      </c>
      <c r="T30" s="16" t="s">
        <v>51</v>
      </c>
      <c r="U30" s="16" t="s">
        <v>51</v>
      </c>
      <c r="V30" s="16" t="s">
        <v>51</v>
      </c>
      <c r="W30" s="16" t="s">
        <v>51</v>
      </c>
      <c r="X30" s="16" t="s">
        <v>51</v>
      </c>
      <c r="Y30" s="16" t="s">
        <v>51</v>
      </c>
      <c r="Z30" s="16" t="s">
        <v>51</v>
      </c>
      <c r="AA30" s="16" t="s">
        <v>52</v>
      </c>
      <c r="AB30" s="16" t="s">
        <v>51</v>
      </c>
      <c r="AC30" s="16" t="s">
        <v>51</v>
      </c>
      <c r="AD30" s="16" t="s">
        <v>51</v>
      </c>
      <c r="AE30" s="16" t="s">
        <v>52</v>
      </c>
      <c r="AF30" s="16" t="s">
        <v>51</v>
      </c>
      <c r="AG30" s="16" t="s">
        <v>51</v>
      </c>
      <c r="AH30" s="16" t="s">
        <v>51</v>
      </c>
      <c r="AI30" s="16" t="s">
        <v>52</v>
      </c>
      <c r="AJ30" s="16" t="s">
        <v>52</v>
      </c>
      <c r="AK30" s="16" t="s">
        <v>51</v>
      </c>
      <c r="AL30" s="16" t="s">
        <v>51</v>
      </c>
      <c r="AM30" s="16" t="s">
        <v>52</v>
      </c>
      <c r="AN30" s="16" t="s">
        <v>51</v>
      </c>
      <c r="AO30" s="20" t="s">
        <v>55</v>
      </c>
      <c r="AP30" s="18" t="s">
        <v>57</v>
      </c>
      <c r="AQ30" s="6"/>
    </row>
    <row r="31" spans="1:43" ht="15" customHeight="1" x14ac:dyDescent="0.25">
      <c r="A31" t="s">
        <v>49</v>
      </c>
      <c r="B31" s="92" t="s">
        <v>66</v>
      </c>
      <c r="C31" s="13">
        <v>2</v>
      </c>
      <c r="D31" s="14">
        <v>13</v>
      </c>
      <c r="E31" s="15" t="s">
        <v>51</v>
      </c>
      <c r="F31" s="16" t="s">
        <v>52</v>
      </c>
      <c r="G31" s="16">
        <v>1</v>
      </c>
      <c r="H31" s="16" t="s">
        <v>51</v>
      </c>
      <c r="I31" s="16" t="s">
        <v>52</v>
      </c>
      <c r="J31" s="16" t="s">
        <v>51</v>
      </c>
      <c r="K31" s="16" t="s">
        <v>51</v>
      </c>
      <c r="L31" s="16" t="s">
        <v>52</v>
      </c>
      <c r="M31" s="16" t="s">
        <v>52</v>
      </c>
      <c r="N31" s="16">
        <v>7</v>
      </c>
      <c r="O31" s="16" t="s">
        <v>52</v>
      </c>
      <c r="P31" s="16" t="s">
        <v>51</v>
      </c>
      <c r="Q31" s="16" t="s">
        <v>51</v>
      </c>
      <c r="R31" s="16" t="s">
        <v>51</v>
      </c>
      <c r="S31" s="16" t="s">
        <v>51</v>
      </c>
      <c r="T31" s="16" t="s">
        <v>51</v>
      </c>
      <c r="U31" s="16" t="s">
        <v>51</v>
      </c>
      <c r="V31" s="16" t="s">
        <v>51</v>
      </c>
      <c r="W31" s="16" t="s">
        <v>51</v>
      </c>
      <c r="X31" s="16" t="s">
        <v>51</v>
      </c>
      <c r="Y31" s="16" t="s">
        <v>51</v>
      </c>
      <c r="Z31" s="16" t="s">
        <v>51</v>
      </c>
      <c r="AA31" s="16" t="s">
        <v>52</v>
      </c>
      <c r="AB31" s="16" t="s">
        <v>51</v>
      </c>
      <c r="AC31" s="16" t="s">
        <v>51</v>
      </c>
      <c r="AD31" s="16" t="s">
        <v>51</v>
      </c>
      <c r="AE31" s="16" t="s">
        <v>52</v>
      </c>
      <c r="AF31" s="16" t="s">
        <v>51</v>
      </c>
      <c r="AG31" s="16" t="s">
        <v>51</v>
      </c>
      <c r="AH31" s="16" t="s">
        <v>51</v>
      </c>
      <c r="AI31" s="16" t="s">
        <v>52</v>
      </c>
      <c r="AJ31" s="16" t="s">
        <v>52</v>
      </c>
      <c r="AK31" s="16" t="s">
        <v>51</v>
      </c>
      <c r="AL31" s="16" t="s">
        <v>51</v>
      </c>
      <c r="AM31" s="16" t="s">
        <v>52</v>
      </c>
      <c r="AN31" s="16" t="s">
        <v>51</v>
      </c>
      <c r="AO31" s="20" t="s">
        <v>56</v>
      </c>
      <c r="AP31" s="18" t="s">
        <v>57</v>
      </c>
      <c r="AQ31" s="6"/>
    </row>
    <row r="32" spans="1:43" ht="15" customHeight="1" x14ac:dyDescent="0.25">
      <c r="A32" t="s">
        <v>49</v>
      </c>
      <c r="B32" s="92" t="s">
        <v>66</v>
      </c>
      <c r="C32" s="13">
        <v>1</v>
      </c>
      <c r="D32" s="14">
        <v>9</v>
      </c>
      <c r="E32" s="15" t="s">
        <v>51</v>
      </c>
      <c r="F32" s="16" t="s">
        <v>52</v>
      </c>
      <c r="G32" s="16">
        <v>1</v>
      </c>
      <c r="H32" s="16" t="s">
        <v>51</v>
      </c>
      <c r="I32" s="16" t="s">
        <v>52</v>
      </c>
      <c r="J32" s="16" t="s">
        <v>51</v>
      </c>
      <c r="K32" s="16" t="s">
        <v>51</v>
      </c>
      <c r="L32" s="16" t="s">
        <v>52</v>
      </c>
      <c r="M32" s="16" t="s">
        <v>52</v>
      </c>
      <c r="N32" s="16">
        <v>2</v>
      </c>
      <c r="O32" s="16" t="s">
        <v>52</v>
      </c>
      <c r="P32" s="16" t="s">
        <v>51</v>
      </c>
      <c r="Q32" s="16" t="s">
        <v>51</v>
      </c>
      <c r="R32" s="16" t="s">
        <v>51</v>
      </c>
      <c r="S32" s="16" t="s">
        <v>51</v>
      </c>
      <c r="T32" s="16" t="s">
        <v>51</v>
      </c>
      <c r="U32" s="16" t="s">
        <v>51</v>
      </c>
      <c r="V32" s="16" t="s">
        <v>51</v>
      </c>
      <c r="W32" s="16" t="s">
        <v>51</v>
      </c>
      <c r="X32" s="16" t="s">
        <v>51</v>
      </c>
      <c r="Y32" s="16" t="s">
        <v>51</v>
      </c>
      <c r="Z32" s="16" t="s">
        <v>51</v>
      </c>
      <c r="AA32" s="16" t="s">
        <v>52</v>
      </c>
      <c r="AB32" s="16" t="s">
        <v>51</v>
      </c>
      <c r="AC32" s="16" t="s">
        <v>51</v>
      </c>
      <c r="AD32" s="16" t="s">
        <v>51</v>
      </c>
      <c r="AE32" s="16" t="s">
        <v>52</v>
      </c>
      <c r="AF32" s="16" t="s">
        <v>51</v>
      </c>
      <c r="AG32" s="16" t="s">
        <v>51</v>
      </c>
      <c r="AH32" s="16" t="s">
        <v>51</v>
      </c>
      <c r="AI32" s="16" t="s">
        <v>52</v>
      </c>
      <c r="AJ32" s="16" t="s">
        <v>52</v>
      </c>
      <c r="AK32" s="16" t="s">
        <v>51</v>
      </c>
      <c r="AL32" s="16" t="s">
        <v>51</v>
      </c>
      <c r="AM32" s="16" t="s">
        <v>52</v>
      </c>
      <c r="AN32" s="16" t="s">
        <v>51</v>
      </c>
      <c r="AO32" s="20" t="s">
        <v>58</v>
      </c>
      <c r="AP32" s="18" t="s">
        <v>57</v>
      </c>
      <c r="AQ32" s="6"/>
    </row>
    <row r="33" spans="1:43" ht="15" customHeight="1" x14ac:dyDescent="0.25">
      <c r="A33" t="s">
        <v>49</v>
      </c>
      <c r="B33" s="92" t="s">
        <v>66</v>
      </c>
      <c r="C33" s="13" t="s">
        <v>59</v>
      </c>
      <c r="D33" s="14">
        <v>43</v>
      </c>
      <c r="E33" s="15" t="s">
        <v>51</v>
      </c>
      <c r="F33" s="16">
        <v>2</v>
      </c>
      <c r="G33" s="16">
        <v>5</v>
      </c>
      <c r="H33" s="16" t="s">
        <v>51</v>
      </c>
      <c r="I33" s="16">
        <v>4</v>
      </c>
      <c r="J33" s="16" t="s">
        <v>51</v>
      </c>
      <c r="K33" s="16" t="s">
        <v>51</v>
      </c>
      <c r="L33" s="16">
        <v>1</v>
      </c>
      <c r="M33" s="16">
        <v>2</v>
      </c>
      <c r="N33" s="16">
        <v>20</v>
      </c>
      <c r="O33" s="16">
        <v>2</v>
      </c>
      <c r="P33" s="16" t="s">
        <v>51</v>
      </c>
      <c r="Q33" s="16" t="s">
        <v>51</v>
      </c>
      <c r="R33" s="16" t="s">
        <v>51</v>
      </c>
      <c r="S33" s="16" t="s">
        <v>51</v>
      </c>
      <c r="T33" s="16" t="s">
        <v>51</v>
      </c>
      <c r="U33" s="16" t="s">
        <v>51</v>
      </c>
      <c r="V33" s="16" t="s">
        <v>51</v>
      </c>
      <c r="W33" s="16" t="s">
        <v>51</v>
      </c>
      <c r="X33" s="16" t="s">
        <v>51</v>
      </c>
      <c r="Y33" s="16" t="s">
        <v>51</v>
      </c>
      <c r="Z33" s="16" t="s">
        <v>51</v>
      </c>
      <c r="AA33" s="16">
        <v>2</v>
      </c>
      <c r="AB33" s="16" t="s">
        <v>51</v>
      </c>
      <c r="AC33" s="16" t="s">
        <v>51</v>
      </c>
      <c r="AD33" s="16" t="s">
        <v>51</v>
      </c>
      <c r="AE33" s="16">
        <v>1</v>
      </c>
      <c r="AF33" s="16" t="s">
        <v>51</v>
      </c>
      <c r="AG33" s="16" t="s">
        <v>51</v>
      </c>
      <c r="AH33" s="16" t="s">
        <v>51</v>
      </c>
      <c r="AI33" s="16">
        <v>1</v>
      </c>
      <c r="AJ33" s="16">
        <v>1</v>
      </c>
      <c r="AK33" s="16" t="s">
        <v>51</v>
      </c>
      <c r="AL33" s="16" t="s">
        <v>51</v>
      </c>
      <c r="AM33" s="16">
        <v>2</v>
      </c>
      <c r="AN33" s="16" t="s">
        <v>51</v>
      </c>
      <c r="AO33" s="20" t="s">
        <v>60</v>
      </c>
      <c r="AP33" s="18">
        <v>25</v>
      </c>
      <c r="AQ33" s="6"/>
    </row>
    <row r="34" spans="1:43" s="21" customFormat="1" ht="15" customHeight="1" x14ac:dyDescent="0.25">
      <c r="A34" s="21" t="s">
        <v>49</v>
      </c>
      <c r="B34" s="22" t="s">
        <v>61</v>
      </c>
      <c r="C34" s="23" t="s">
        <v>62</v>
      </c>
      <c r="D34" s="24">
        <v>2.4900000000000002</v>
      </c>
      <c r="E34" s="25" t="s">
        <v>51</v>
      </c>
      <c r="F34" s="26" t="s">
        <v>52</v>
      </c>
      <c r="G34" s="26">
        <v>3.2</v>
      </c>
      <c r="H34" s="26" t="s">
        <v>51</v>
      </c>
      <c r="I34" s="26" t="s">
        <v>52</v>
      </c>
      <c r="J34" s="26" t="s">
        <v>51</v>
      </c>
      <c r="K34" s="26" t="s">
        <v>51</v>
      </c>
      <c r="L34" s="26" t="s">
        <v>52</v>
      </c>
      <c r="M34" s="26" t="s">
        <v>52</v>
      </c>
      <c r="N34" s="26">
        <v>2.6</v>
      </c>
      <c r="O34" s="26" t="s">
        <v>52</v>
      </c>
      <c r="P34" s="26" t="s">
        <v>51</v>
      </c>
      <c r="Q34" s="26" t="s">
        <v>51</v>
      </c>
      <c r="R34" s="26" t="s">
        <v>51</v>
      </c>
      <c r="S34" s="26" t="s">
        <v>51</v>
      </c>
      <c r="T34" s="26" t="s">
        <v>51</v>
      </c>
      <c r="U34" s="26" t="s">
        <v>51</v>
      </c>
      <c r="V34" s="26" t="s">
        <v>51</v>
      </c>
      <c r="W34" s="26" t="s">
        <v>51</v>
      </c>
      <c r="X34" s="26" t="s">
        <v>51</v>
      </c>
      <c r="Y34" s="26" t="s">
        <v>51</v>
      </c>
      <c r="Z34" s="26" t="s">
        <v>51</v>
      </c>
      <c r="AA34" s="26" t="s">
        <v>52</v>
      </c>
      <c r="AB34" s="26" t="s">
        <v>51</v>
      </c>
      <c r="AC34" s="26" t="s">
        <v>51</v>
      </c>
      <c r="AD34" s="26" t="s">
        <v>51</v>
      </c>
      <c r="AE34" s="26" t="s">
        <v>52</v>
      </c>
      <c r="AF34" s="26" t="s">
        <v>51</v>
      </c>
      <c r="AG34" s="26" t="s">
        <v>51</v>
      </c>
      <c r="AH34" s="26" t="s">
        <v>51</v>
      </c>
      <c r="AI34" s="26" t="s">
        <v>52</v>
      </c>
      <c r="AJ34" s="26" t="s">
        <v>52</v>
      </c>
      <c r="AK34" s="26" t="s">
        <v>51</v>
      </c>
      <c r="AL34" s="26" t="s">
        <v>51</v>
      </c>
      <c r="AM34" s="26" t="s">
        <v>52</v>
      </c>
      <c r="AN34" s="26" t="s">
        <v>51</v>
      </c>
      <c r="AO34" s="20" t="s">
        <v>63</v>
      </c>
      <c r="AP34" s="27" t="s">
        <v>57</v>
      </c>
      <c r="AQ34" s="28"/>
    </row>
    <row r="35" spans="1:43" ht="15" customHeight="1" x14ac:dyDescent="0.25">
      <c r="A35" t="s">
        <v>49</v>
      </c>
      <c r="B35" s="29" t="s">
        <v>67</v>
      </c>
      <c r="C35" s="30">
        <v>5</v>
      </c>
      <c r="D35" s="14">
        <v>6</v>
      </c>
      <c r="E35" s="31" t="s">
        <v>51</v>
      </c>
      <c r="F35" s="32" t="s">
        <v>52</v>
      </c>
      <c r="G35" s="32" t="s">
        <v>52</v>
      </c>
      <c r="H35" s="32" t="s">
        <v>51</v>
      </c>
      <c r="I35" s="32" t="s">
        <v>52</v>
      </c>
      <c r="J35" s="32" t="s">
        <v>51</v>
      </c>
      <c r="K35" s="32" t="s">
        <v>51</v>
      </c>
      <c r="L35" s="32" t="s">
        <v>52</v>
      </c>
      <c r="M35" s="32" t="s">
        <v>52</v>
      </c>
      <c r="N35" s="32">
        <v>1</v>
      </c>
      <c r="O35" s="32" t="s">
        <v>52</v>
      </c>
      <c r="P35" s="32" t="s">
        <v>52</v>
      </c>
      <c r="Q35" s="32" t="s">
        <v>51</v>
      </c>
      <c r="R35" s="32" t="s">
        <v>51</v>
      </c>
      <c r="S35" s="32" t="s">
        <v>51</v>
      </c>
      <c r="T35" s="32" t="s">
        <v>51</v>
      </c>
      <c r="U35" s="32" t="s">
        <v>51</v>
      </c>
      <c r="V35" s="32" t="s">
        <v>51</v>
      </c>
      <c r="W35" s="32" t="s">
        <v>51</v>
      </c>
      <c r="X35" s="32" t="s">
        <v>51</v>
      </c>
      <c r="Y35" s="32" t="s">
        <v>51</v>
      </c>
      <c r="Z35" s="32" t="s">
        <v>51</v>
      </c>
      <c r="AA35" s="32" t="s">
        <v>52</v>
      </c>
      <c r="AB35" s="32" t="s">
        <v>51</v>
      </c>
      <c r="AC35" s="32" t="s">
        <v>51</v>
      </c>
      <c r="AD35" s="32" t="s">
        <v>51</v>
      </c>
      <c r="AE35" s="32" t="s">
        <v>52</v>
      </c>
      <c r="AF35" s="32" t="s">
        <v>51</v>
      </c>
      <c r="AG35" s="32">
        <v>3</v>
      </c>
      <c r="AH35" s="32" t="s">
        <v>51</v>
      </c>
      <c r="AI35" s="32" t="s">
        <v>52</v>
      </c>
      <c r="AJ35" s="32" t="s">
        <v>51</v>
      </c>
      <c r="AK35" s="32" t="s">
        <v>51</v>
      </c>
      <c r="AL35" s="32" t="s">
        <v>51</v>
      </c>
      <c r="AM35" s="32" t="s">
        <v>51</v>
      </c>
      <c r="AN35" s="32" t="s">
        <v>52</v>
      </c>
      <c r="AO35" s="33" t="s">
        <v>53</v>
      </c>
      <c r="AP35" s="34" t="s">
        <v>57</v>
      </c>
      <c r="AQ35" s="6"/>
    </row>
    <row r="36" spans="1:43" ht="15" customHeight="1" x14ac:dyDescent="0.25">
      <c r="A36" t="s">
        <v>49</v>
      </c>
      <c r="B36" s="92" t="s">
        <v>67</v>
      </c>
      <c r="C36" s="13">
        <v>4</v>
      </c>
      <c r="D36" s="14">
        <v>9</v>
      </c>
      <c r="E36" s="15" t="s">
        <v>51</v>
      </c>
      <c r="F36" s="16" t="s">
        <v>52</v>
      </c>
      <c r="G36" s="16" t="s">
        <v>52</v>
      </c>
      <c r="H36" s="16" t="s">
        <v>51</v>
      </c>
      <c r="I36" s="16" t="s">
        <v>52</v>
      </c>
      <c r="J36" s="16" t="s">
        <v>51</v>
      </c>
      <c r="K36" s="16" t="s">
        <v>51</v>
      </c>
      <c r="L36" s="16" t="s">
        <v>52</v>
      </c>
      <c r="M36" s="16" t="s">
        <v>52</v>
      </c>
      <c r="N36" s="16">
        <v>3</v>
      </c>
      <c r="O36" s="16" t="s">
        <v>52</v>
      </c>
      <c r="P36" s="16" t="s">
        <v>52</v>
      </c>
      <c r="Q36" s="16" t="s">
        <v>51</v>
      </c>
      <c r="R36" s="16" t="s">
        <v>51</v>
      </c>
      <c r="S36" s="16" t="s">
        <v>51</v>
      </c>
      <c r="T36" s="16" t="s">
        <v>51</v>
      </c>
      <c r="U36" s="16" t="s">
        <v>51</v>
      </c>
      <c r="V36" s="16" t="s">
        <v>51</v>
      </c>
      <c r="W36" s="16" t="s">
        <v>51</v>
      </c>
      <c r="X36" s="16" t="s">
        <v>51</v>
      </c>
      <c r="Y36" s="16" t="s">
        <v>51</v>
      </c>
      <c r="Z36" s="16" t="s">
        <v>51</v>
      </c>
      <c r="AA36" s="16" t="s">
        <v>52</v>
      </c>
      <c r="AB36" s="16" t="s">
        <v>51</v>
      </c>
      <c r="AC36" s="16" t="s">
        <v>51</v>
      </c>
      <c r="AD36" s="16" t="s">
        <v>51</v>
      </c>
      <c r="AE36" s="16" t="s">
        <v>52</v>
      </c>
      <c r="AF36" s="16" t="s">
        <v>51</v>
      </c>
      <c r="AG36" s="16">
        <v>2</v>
      </c>
      <c r="AH36" s="16" t="s">
        <v>51</v>
      </c>
      <c r="AI36" s="16" t="s">
        <v>52</v>
      </c>
      <c r="AJ36" s="16" t="s">
        <v>51</v>
      </c>
      <c r="AK36" s="16" t="s">
        <v>51</v>
      </c>
      <c r="AL36" s="16" t="s">
        <v>51</v>
      </c>
      <c r="AM36" s="16">
        <v>1</v>
      </c>
      <c r="AN36" s="16" t="s">
        <v>52</v>
      </c>
      <c r="AO36" s="20" t="s">
        <v>54</v>
      </c>
      <c r="AP36" s="18">
        <v>32</v>
      </c>
      <c r="AQ36" s="6"/>
    </row>
    <row r="37" spans="1:43" ht="15" customHeight="1" x14ac:dyDescent="0.25">
      <c r="A37" t="s">
        <v>49</v>
      </c>
      <c r="B37" s="92" t="s">
        <v>67</v>
      </c>
      <c r="C37" s="13">
        <v>3</v>
      </c>
      <c r="D37" s="14">
        <v>16</v>
      </c>
      <c r="E37" s="15" t="s">
        <v>51</v>
      </c>
      <c r="F37" s="16" t="s">
        <v>52</v>
      </c>
      <c r="G37" s="16" t="s">
        <v>52</v>
      </c>
      <c r="H37" s="16" t="s">
        <v>51</v>
      </c>
      <c r="I37" s="16" t="s">
        <v>52</v>
      </c>
      <c r="J37" s="16" t="s">
        <v>51</v>
      </c>
      <c r="K37" s="16" t="s">
        <v>51</v>
      </c>
      <c r="L37" s="16" t="s">
        <v>52</v>
      </c>
      <c r="M37" s="16" t="s">
        <v>52</v>
      </c>
      <c r="N37" s="16">
        <v>7</v>
      </c>
      <c r="O37" s="16" t="s">
        <v>52</v>
      </c>
      <c r="P37" s="16" t="s">
        <v>52</v>
      </c>
      <c r="Q37" s="16" t="s">
        <v>51</v>
      </c>
      <c r="R37" s="16" t="s">
        <v>51</v>
      </c>
      <c r="S37" s="16" t="s">
        <v>51</v>
      </c>
      <c r="T37" s="16" t="s">
        <v>51</v>
      </c>
      <c r="U37" s="16" t="s">
        <v>51</v>
      </c>
      <c r="V37" s="16" t="s">
        <v>51</v>
      </c>
      <c r="W37" s="16" t="s">
        <v>51</v>
      </c>
      <c r="X37" s="16" t="s">
        <v>51</v>
      </c>
      <c r="Y37" s="16" t="s">
        <v>51</v>
      </c>
      <c r="Z37" s="16" t="s">
        <v>51</v>
      </c>
      <c r="AA37" s="16" t="s">
        <v>52</v>
      </c>
      <c r="AB37" s="16" t="s">
        <v>51</v>
      </c>
      <c r="AC37" s="16" t="s">
        <v>51</v>
      </c>
      <c r="AD37" s="16" t="s">
        <v>51</v>
      </c>
      <c r="AE37" s="16" t="s">
        <v>52</v>
      </c>
      <c r="AF37" s="16" t="s">
        <v>51</v>
      </c>
      <c r="AG37" s="16">
        <v>1</v>
      </c>
      <c r="AH37" s="16" t="s">
        <v>51</v>
      </c>
      <c r="AI37" s="16" t="s">
        <v>52</v>
      </c>
      <c r="AJ37" s="16" t="s">
        <v>51</v>
      </c>
      <c r="AK37" s="16" t="s">
        <v>51</v>
      </c>
      <c r="AL37" s="16" t="s">
        <v>51</v>
      </c>
      <c r="AM37" s="16">
        <v>1</v>
      </c>
      <c r="AN37" s="16" t="s">
        <v>52</v>
      </c>
      <c r="AO37" s="20" t="s">
        <v>55</v>
      </c>
      <c r="AP37" s="18" t="s">
        <v>57</v>
      </c>
      <c r="AQ37" s="6"/>
    </row>
    <row r="38" spans="1:43" ht="15" customHeight="1" x14ac:dyDescent="0.25">
      <c r="A38" t="s">
        <v>49</v>
      </c>
      <c r="B38" s="92" t="s">
        <v>67</v>
      </c>
      <c r="C38" s="13">
        <v>2</v>
      </c>
      <c r="D38" s="14">
        <v>20</v>
      </c>
      <c r="E38" s="15" t="s">
        <v>51</v>
      </c>
      <c r="F38" s="16" t="s">
        <v>52</v>
      </c>
      <c r="G38" s="16" t="s">
        <v>52</v>
      </c>
      <c r="H38" s="16" t="s">
        <v>51</v>
      </c>
      <c r="I38" s="16" t="s">
        <v>52</v>
      </c>
      <c r="J38" s="16" t="s">
        <v>51</v>
      </c>
      <c r="K38" s="16" t="s">
        <v>51</v>
      </c>
      <c r="L38" s="16" t="s">
        <v>52</v>
      </c>
      <c r="M38" s="16" t="s">
        <v>52</v>
      </c>
      <c r="N38" s="16">
        <v>7</v>
      </c>
      <c r="O38" s="16" t="s">
        <v>52</v>
      </c>
      <c r="P38" s="16" t="s">
        <v>52</v>
      </c>
      <c r="Q38" s="16" t="s">
        <v>51</v>
      </c>
      <c r="R38" s="16" t="s">
        <v>51</v>
      </c>
      <c r="S38" s="16" t="s">
        <v>51</v>
      </c>
      <c r="T38" s="16" t="s">
        <v>51</v>
      </c>
      <c r="U38" s="16" t="s">
        <v>51</v>
      </c>
      <c r="V38" s="16" t="s">
        <v>51</v>
      </c>
      <c r="W38" s="16" t="s">
        <v>51</v>
      </c>
      <c r="X38" s="16" t="s">
        <v>51</v>
      </c>
      <c r="Y38" s="16" t="s">
        <v>51</v>
      </c>
      <c r="Z38" s="16" t="s">
        <v>51</v>
      </c>
      <c r="AA38" s="16" t="s">
        <v>52</v>
      </c>
      <c r="AB38" s="16" t="s">
        <v>51</v>
      </c>
      <c r="AC38" s="16" t="s">
        <v>51</v>
      </c>
      <c r="AD38" s="16" t="s">
        <v>51</v>
      </c>
      <c r="AE38" s="16" t="s">
        <v>52</v>
      </c>
      <c r="AF38" s="16" t="s">
        <v>51</v>
      </c>
      <c r="AG38" s="16" t="s">
        <v>51</v>
      </c>
      <c r="AH38" s="16" t="s">
        <v>51</v>
      </c>
      <c r="AI38" s="16" t="s">
        <v>52</v>
      </c>
      <c r="AJ38" s="16" t="s">
        <v>51</v>
      </c>
      <c r="AK38" s="16" t="s">
        <v>51</v>
      </c>
      <c r="AL38" s="16" t="s">
        <v>51</v>
      </c>
      <c r="AM38" s="16">
        <v>3</v>
      </c>
      <c r="AN38" s="16" t="s">
        <v>52</v>
      </c>
      <c r="AO38" s="20" t="s">
        <v>56</v>
      </c>
      <c r="AP38" s="18" t="s">
        <v>57</v>
      </c>
      <c r="AQ38" s="6"/>
    </row>
    <row r="39" spans="1:43" ht="15" customHeight="1" x14ac:dyDescent="0.25">
      <c r="A39" t="s">
        <v>49</v>
      </c>
      <c r="B39" s="92" t="s">
        <v>67</v>
      </c>
      <c r="C39" s="13">
        <v>1</v>
      </c>
      <c r="D39" s="14">
        <v>2</v>
      </c>
      <c r="E39" s="15" t="s">
        <v>51</v>
      </c>
      <c r="F39" s="16" t="s">
        <v>52</v>
      </c>
      <c r="G39" s="16" t="s">
        <v>52</v>
      </c>
      <c r="H39" s="16" t="s">
        <v>51</v>
      </c>
      <c r="I39" s="16" t="s">
        <v>52</v>
      </c>
      <c r="J39" s="16" t="s">
        <v>51</v>
      </c>
      <c r="K39" s="16" t="s">
        <v>51</v>
      </c>
      <c r="L39" s="16" t="s">
        <v>52</v>
      </c>
      <c r="M39" s="16" t="s">
        <v>52</v>
      </c>
      <c r="N39" s="16">
        <v>1</v>
      </c>
      <c r="O39" s="16" t="s">
        <v>52</v>
      </c>
      <c r="P39" s="16" t="s">
        <v>52</v>
      </c>
      <c r="Q39" s="16" t="s">
        <v>51</v>
      </c>
      <c r="R39" s="16" t="s">
        <v>51</v>
      </c>
      <c r="S39" s="16" t="s">
        <v>51</v>
      </c>
      <c r="T39" s="16" t="s">
        <v>51</v>
      </c>
      <c r="U39" s="16" t="s">
        <v>51</v>
      </c>
      <c r="V39" s="16" t="s">
        <v>51</v>
      </c>
      <c r="W39" s="16" t="s">
        <v>51</v>
      </c>
      <c r="X39" s="16" t="s">
        <v>51</v>
      </c>
      <c r="Y39" s="16" t="s">
        <v>51</v>
      </c>
      <c r="Z39" s="16" t="s">
        <v>51</v>
      </c>
      <c r="AA39" s="16" t="s">
        <v>52</v>
      </c>
      <c r="AB39" s="16" t="s">
        <v>51</v>
      </c>
      <c r="AC39" s="16" t="s">
        <v>51</v>
      </c>
      <c r="AD39" s="16" t="s">
        <v>51</v>
      </c>
      <c r="AE39" s="16" t="s">
        <v>52</v>
      </c>
      <c r="AF39" s="16" t="s">
        <v>51</v>
      </c>
      <c r="AG39" s="16" t="s">
        <v>51</v>
      </c>
      <c r="AH39" s="16" t="s">
        <v>51</v>
      </c>
      <c r="AI39" s="16" t="s">
        <v>52</v>
      </c>
      <c r="AJ39" s="16" t="s">
        <v>51</v>
      </c>
      <c r="AK39" s="16" t="s">
        <v>51</v>
      </c>
      <c r="AL39" s="16" t="s">
        <v>51</v>
      </c>
      <c r="AM39" s="16" t="s">
        <v>51</v>
      </c>
      <c r="AN39" s="16" t="s">
        <v>52</v>
      </c>
      <c r="AO39" s="20" t="s">
        <v>58</v>
      </c>
      <c r="AP39" s="18" t="s">
        <v>57</v>
      </c>
      <c r="AQ39" s="6"/>
    </row>
    <row r="40" spans="1:43" ht="15" customHeight="1" x14ac:dyDescent="0.25">
      <c r="A40" t="s">
        <v>49</v>
      </c>
      <c r="B40" s="92" t="s">
        <v>67</v>
      </c>
      <c r="C40" s="13" t="s">
        <v>59</v>
      </c>
      <c r="D40" s="14">
        <v>53</v>
      </c>
      <c r="E40" s="15" t="s">
        <v>51</v>
      </c>
      <c r="F40" s="16">
        <v>3</v>
      </c>
      <c r="G40" s="16">
        <v>4</v>
      </c>
      <c r="H40" s="16" t="s">
        <v>51</v>
      </c>
      <c r="I40" s="16">
        <v>4</v>
      </c>
      <c r="J40" s="16" t="s">
        <v>51</v>
      </c>
      <c r="K40" s="16" t="s">
        <v>51</v>
      </c>
      <c r="L40" s="16">
        <v>2</v>
      </c>
      <c r="M40" s="16">
        <v>2</v>
      </c>
      <c r="N40" s="16">
        <v>19</v>
      </c>
      <c r="O40" s="16">
        <v>1</v>
      </c>
      <c r="P40" s="16">
        <v>1</v>
      </c>
      <c r="Q40" s="16" t="s">
        <v>51</v>
      </c>
      <c r="R40" s="16" t="s">
        <v>51</v>
      </c>
      <c r="S40" s="16" t="s">
        <v>51</v>
      </c>
      <c r="T40" s="16" t="s">
        <v>51</v>
      </c>
      <c r="U40" s="16" t="s">
        <v>51</v>
      </c>
      <c r="V40" s="16" t="s">
        <v>51</v>
      </c>
      <c r="W40" s="16" t="s">
        <v>51</v>
      </c>
      <c r="X40" s="16" t="s">
        <v>51</v>
      </c>
      <c r="Y40" s="16" t="s">
        <v>51</v>
      </c>
      <c r="Z40" s="16" t="s">
        <v>51</v>
      </c>
      <c r="AA40" s="16">
        <v>1</v>
      </c>
      <c r="AB40" s="16" t="s">
        <v>51</v>
      </c>
      <c r="AC40" s="16" t="s">
        <v>51</v>
      </c>
      <c r="AD40" s="16" t="s">
        <v>51</v>
      </c>
      <c r="AE40" s="16">
        <v>2</v>
      </c>
      <c r="AF40" s="16" t="s">
        <v>51</v>
      </c>
      <c r="AG40" s="16">
        <v>6</v>
      </c>
      <c r="AH40" s="16" t="s">
        <v>51</v>
      </c>
      <c r="AI40" s="16">
        <v>2</v>
      </c>
      <c r="AJ40" s="16" t="s">
        <v>51</v>
      </c>
      <c r="AK40" s="16" t="s">
        <v>51</v>
      </c>
      <c r="AL40" s="16" t="s">
        <v>51</v>
      </c>
      <c r="AM40" s="16">
        <v>5</v>
      </c>
      <c r="AN40" s="16">
        <v>1</v>
      </c>
      <c r="AO40" s="20" t="s">
        <v>60</v>
      </c>
      <c r="AP40" s="18">
        <v>32</v>
      </c>
      <c r="AQ40" s="6"/>
    </row>
    <row r="41" spans="1:43" s="21" customFormat="1" ht="15" customHeight="1" x14ac:dyDescent="0.25">
      <c r="A41" s="21" t="s">
        <v>49</v>
      </c>
      <c r="B41" s="22" t="s">
        <v>61</v>
      </c>
      <c r="C41" s="23" t="s">
        <v>62</v>
      </c>
      <c r="D41" s="24">
        <v>2.94</v>
      </c>
      <c r="E41" s="25" t="s">
        <v>51</v>
      </c>
      <c r="F41" s="26" t="s">
        <v>52</v>
      </c>
      <c r="G41" s="26" t="s">
        <v>52</v>
      </c>
      <c r="H41" s="26" t="s">
        <v>51</v>
      </c>
      <c r="I41" s="26" t="s">
        <v>52</v>
      </c>
      <c r="J41" s="26" t="s">
        <v>51</v>
      </c>
      <c r="K41" s="26" t="s">
        <v>51</v>
      </c>
      <c r="L41" s="26" t="s">
        <v>52</v>
      </c>
      <c r="M41" s="26" t="s">
        <v>52</v>
      </c>
      <c r="N41" s="26">
        <v>2.79</v>
      </c>
      <c r="O41" s="26" t="s">
        <v>52</v>
      </c>
      <c r="P41" s="26" t="s">
        <v>52</v>
      </c>
      <c r="Q41" s="26" t="s">
        <v>51</v>
      </c>
      <c r="R41" s="26" t="s">
        <v>51</v>
      </c>
      <c r="S41" s="26" t="s">
        <v>51</v>
      </c>
      <c r="T41" s="26" t="s">
        <v>51</v>
      </c>
      <c r="U41" s="26" t="s">
        <v>51</v>
      </c>
      <c r="V41" s="26" t="s">
        <v>51</v>
      </c>
      <c r="W41" s="26" t="s">
        <v>51</v>
      </c>
      <c r="X41" s="26" t="s">
        <v>51</v>
      </c>
      <c r="Y41" s="26" t="s">
        <v>51</v>
      </c>
      <c r="Z41" s="26" t="s">
        <v>51</v>
      </c>
      <c r="AA41" s="26" t="s">
        <v>52</v>
      </c>
      <c r="AB41" s="26" t="s">
        <v>51</v>
      </c>
      <c r="AC41" s="26" t="s">
        <v>51</v>
      </c>
      <c r="AD41" s="26" t="s">
        <v>51</v>
      </c>
      <c r="AE41" s="26" t="s">
        <v>52</v>
      </c>
      <c r="AF41" s="26" t="s">
        <v>51</v>
      </c>
      <c r="AG41" s="26">
        <v>4.33</v>
      </c>
      <c r="AH41" s="26" t="s">
        <v>51</v>
      </c>
      <c r="AI41" s="26" t="s">
        <v>52</v>
      </c>
      <c r="AJ41" s="26" t="s">
        <v>51</v>
      </c>
      <c r="AK41" s="26" t="s">
        <v>51</v>
      </c>
      <c r="AL41" s="26" t="s">
        <v>51</v>
      </c>
      <c r="AM41" s="26">
        <v>2.6</v>
      </c>
      <c r="AN41" s="26" t="s">
        <v>52</v>
      </c>
      <c r="AO41" s="20" t="s">
        <v>63</v>
      </c>
      <c r="AP41" s="27" t="s">
        <v>57</v>
      </c>
      <c r="AQ41" s="28"/>
    </row>
    <row r="42" spans="1:43" ht="15" customHeight="1" x14ac:dyDescent="0.25">
      <c r="A42" t="s">
        <v>49</v>
      </c>
      <c r="B42" s="29" t="s">
        <v>68</v>
      </c>
      <c r="C42" s="30">
        <v>5</v>
      </c>
      <c r="D42" s="14">
        <v>11</v>
      </c>
      <c r="E42" s="31" t="s">
        <v>51</v>
      </c>
      <c r="F42" s="32">
        <v>1</v>
      </c>
      <c r="G42" s="32">
        <v>3</v>
      </c>
      <c r="H42" s="32" t="s">
        <v>52</v>
      </c>
      <c r="I42" s="32">
        <v>1</v>
      </c>
      <c r="J42" s="32" t="s">
        <v>51</v>
      </c>
      <c r="K42" s="32" t="s">
        <v>51</v>
      </c>
      <c r="L42" s="32" t="s">
        <v>52</v>
      </c>
      <c r="M42" s="32" t="s">
        <v>52</v>
      </c>
      <c r="N42" s="32">
        <v>1</v>
      </c>
      <c r="O42" s="32" t="s">
        <v>52</v>
      </c>
      <c r="P42" s="32" t="s">
        <v>51</v>
      </c>
      <c r="Q42" s="32" t="s">
        <v>52</v>
      </c>
      <c r="R42" s="32" t="s">
        <v>51</v>
      </c>
      <c r="S42" s="32" t="s">
        <v>51</v>
      </c>
      <c r="T42" s="32" t="s">
        <v>52</v>
      </c>
      <c r="U42" s="32" t="s">
        <v>51</v>
      </c>
      <c r="V42" s="32" t="s">
        <v>51</v>
      </c>
      <c r="W42" s="32" t="s">
        <v>51</v>
      </c>
      <c r="X42" s="32" t="s">
        <v>52</v>
      </c>
      <c r="Y42" s="32" t="s">
        <v>51</v>
      </c>
      <c r="Z42" s="32" t="s">
        <v>51</v>
      </c>
      <c r="AA42" s="32" t="s">
        <v>52</v>
      </c>
      <c r="AB42" s="32" t="s">
        <v>51</v>
      </c>
      <c r="AC42" s="32" t="s">
        <v>52</v>
      </c>
      <c r="AD42" s="32" t="s">
        <v>52</v>
      </c>
      <c r="AE42" s="32" t="s">
        <v>52</v>
      </c>
      <c r="AF42" s="32" t="s">
        <v>51</v>
      </c>
      <c r="AG42" s="32" t="s">
        <v>52</v>
      </c>
      <c r="AH42" s="32" t="s">
        <v>51</v>
      </c>
      <c r="AI42" s="32" t="s">
        <v>52</v>
      </c>
      <c r="AJ42" s="32" t="s">
        <v>51</v>
      </c>
      <c r="AK42" s="32" t="s">
        <v>51</v>
      </c>
      <c r="AL42" s="32" t="s">
        <v>51</v>
      </c>
      <c r="AM42" s="32" t="s">
        <v>51</v>
      </c>
      <c r="AN42" s="32" t="s">
        <v>52</v>
      </c>
      <c r="AO42" s="33" t="s">
        <v>53</v>
      </c>
      <c r="AP42" s="34" t="s">
        <v>57</v>
      </c>
      <c r="AQ42" s="6"/>
    </row>
    <row r="43" spans="1:43" ht="15" customHeight="1" x14ac:dyDescent="0.25">
      <c r="A43" t="s">
        <v>49</v>
      </c>
      <c r="B43" s="92" t="s">
        <v>163</v>
      </c>
      <c r="C43" s="13">
        <v>4</v>
      </c>
      <c r="D43" s="14">
        <v>9</v>
      </c>
      <c r="E43" s="15" t="s">
        <v>51</v>
      </c>
      <c r="F43" s="16" t="s">
        <v>51</v>
      </c>
      <c r="G43" s="16">
        <v>2</v>
      </c>
      <c r="H43" s="16" t="s">
        <v>52</v>
      </c>
      <c r="I43" s="16">
        <v>2</v>
      </c>
      <c r="J43" s="16" t="s">
        <v>51</v>
      </c>
      <c r="K43" s="16" t="s">
        <v>51</v>
      </c>
      <c r="L43" s="16" t="s">
        <v>52</v>
      </c>
      <c r="M43" s="16" t="s">
        <v>52</v>
      </c>
      <c r="N43" s="16">
        <v>2</v>
      </c>
      <c r="O43" s="16" t="s">
        <v>52</v>
      </c>
      <c r="P43" s="16" t="s">
        <v>51</v>
      </c>
      <c r="Q43" s="16" t="s">
        <v>52</v>
      </c>
      <c r="R43" s="16" t="s">
        <v>51</v>
      </c>
      <c r="S43" s="16" t="s">
        <v>51</v>
      </c>
      <c r="T43" s="16" t="s">
        <v>52</v>
      </c>
      <c r="U43" s="16" t="s">
        <v>51</v>
      </c>
      <c r="V43" s="16" t="s">
        <v>51</v>
      </c>
      <c r="W43" s="16" t="s">
        <v>51</v>
      </c>
      <c r="X43" s="16" t="s">
        <v>52</v>
      </c>
      <c r="Y43" s="16" t="s">
        <v>51</v>
      </c>
      <c r="Z43" s="16" t="s">
        <v>51</v>
      </c>
      <c r="AA43" s="16" t="s">
        <v>52</v>
      </c>
      <c r="AB43" s="16" t="s">
        <v>51</v>
      </c>
      <c r="AC43" s="16" t="s">
        <v>52</v>
      </c>
      <c r="AD43" s="16" t="s">
        <v>52</v>
      </c>
      <c r="AE43" s="16" t="s">
        <v>52</v>
      </c>
      <c r="AF43" s="16" t="s">
        <v>51</v>
      </c>
      <c r="AG43" s="16" t="s">
        <v>52</v>
      </c>
      <c r="AH43" s="16" t="s">
        <v>51</v>
      </c>
      <c r="AI43" s="16" t="s">
        <v>52</v>
      </c>
      <c r="AJ43" s="16" t="s">
        <v>51</v>
      </c>
      <c r="AK43" s="16" t="s">
        <v>51</v>
      </c>
      <c r="AL43" s="16" t="s">
        <v>51</v>
      </c>
      <c r="AM43" s="16" t="s">
        <v>51</v>
      </c>
      <c r="AN43" s="16" t="s">
        <v>52</v>
      </c>
      <c r="AO43" s="20" t="s">
        <v>54</v>
      </c>
      <c r="AP43" s="18">
        <v>41</v>
      </c>
      <c r="AQ43" s="6"/>
    </row>
    <row r="44" spans="1:43" ht="15" customHeight="1" x14ac:dyDescent="0.25">
      <c r="A44" t="s">
        <v>49</v>
      </c>
      <c r="B44" s="92" t="s">
        <v>163</v>
      </c>
      <c r="C44" s="13">
        <v>3</v>
      </c>
      <c r="D44" s="14">
        <v>24</v>
      </c>
      <c r="E44" s="15" t="s">
        <v>51</v>
      </c>
      <c r="F44" s="16">
        <v>3</v>
      </c>
      <c r="G44" s="16" t="s">
        <v>51</v>
      </c>
      <c r="H44" s="16" t="s">
        <v>52</v>
      </c>
      <c r="I44" s="16">
        <v>1</v>
      </c>
      <c r="J44" s="16" t="s">
        <v>51</v>
      </c>
      <c r="K44" s="16" t="s">
        <v>51</v>
      </c>
      <c r="L44" s="16" t="s">
        <v>52</v>
      </c>
      <c r="M44" s="16" t="s">
        <v>52</v>
      </c>
      <c r="N44" s="16">
        <v>11</v>
      </c>
      <c r="O44" s="16" t="s">
        <v>52</v>
      </c>
      <c r="P44" s="16" t="s">
        <v>51</v>
      </c>
      <c r="Q44" s="16" t="s">
        <v>52</v>
      </c>
      <c r="R44" s="16" t="s">
        <v>51</v>
      </c>
      <c r="S44" s="16" t="s">
        <v>51</v>
      </c>
      <c r="T44" s="16" t="s">
        <v>52</v>
      </c>
      <c r="U44" s="16" t="s">
        <v>51</v>
      </c>
      <c r="V44" s="16" t="s">
        <v>51</v>
      </c>
      <c r="W44" s="16" t="s">
        <v>51</v>
      </c>
      <c r="X44" s="16" t="s">
        <v>52</v>
      </c>
      <c r="Y44" s="16" t="s">
        <v>51</v>
      </c>
      <c r="Z44" s="16" t="s">
        <v>51</v>
      </c>
      <c r="AA44" s="16" t="s">
        <v>52</v>
      </c>
      <c r="AB44" s="16" t="s">
        <v>51</v>
      </c>
      <c r="AC44" s="16" t="s">
        <v>52</v>
      </c>
      <c r="AD44" s="16" t="s">
        <v>52</v>
      </c>
      <c r="AE44" s="16" t="s">
        <v>52</v>
      </c>
      <c r="AF44" s="16" t="s">
        <v>51</v>
      </c>
      <c r="AG44" s="16" t="s">
        <v>52</v>
      </c>
      <c r="AH44" s="16" t="s">
        <v>51</v>
      </c>
      <c r="AI44" s="16" t="s">
        <v>52</v>
      </c>
      <c r="AJ44" s="16" t="s">
        <v>51</v>
      </c>
      <c r="AK44" s="16" t="s">
        <v>51</v>
      </c>
      <c r="AL44" s="16" t="s">
        <v>51</v>
      </c>
      <c r="AM44" s="16">
        <v>4</v>
      </c>
      <c r="AN44" s="16" t="s">
        <v>52</v>
      </c>
      <c r="AO44" s="20" t="s">
        <v>55</v>
      </c>
      <c r="AP44" s="18" t="s">
        <v>57</v>
      </c>
      <c r="AQ44" s="6"/>
    </row>
    <row r="45" spans="1:43" ht="15" customHeight="1" x14ac:dyDescent="0.25">
      <c r="A45" t="s">
        <v>49</v>
      </c>
      <c r="B45" s="92" t="s">
        <v>163</v>
      </c>
      <c r="C45" s="13">
        <v>2</v>
      </c>
      <c r="D45" s="14">
        <v>22</v>
      </c>
      <c r="E45" s="15" t="s">
        <v>51</v>
      </c>
      <c r="F45" s="16">
        <v>4</v>
      </c>
      <c r="G45" s="16" t="s">
        <v>51</v>
      </c>
      <c r="H45" s="16" t="s">
        <v>52</v>
      </c>
      <c r="I45" s="16">
        <v>1</v>
      </c>
      <c r="J45" s="16" t="s">
        <v>51</v>
      </c>
      <c r="K45" s="16" t="s">
        <v>51</v>
      </c>
      <c r="L45" s="16" t="s">
        <v>52</v>
      </c>
      <c r="M45" s="16" t="s">
        <v>52</v>
      </c>
      <c r="N45" s="16">
        <v>5</v>
      </c>
      <c r="O45" s="16" t="s">
        <v>52</v>
      </c>
      <c r="P45" s="16" t="s">
        <v>51</v>
      </c>
      <c r="Q45" s="16" t="s">
        <v>52</v>
      </c>
      <c r="R45" s="16" t="s">
        <v>51</v>
      </c>
      <c r="S45" s="16" t="s">
        <v>51</v>
      </c>
      <c r="T45" s="16" t="s">
        <v>52</v>
      </c>
      <c r="U45" s="16" t="s">
        <v>51</v>
      </c>
      <c r="V45" s="16" t="s">
        <v>51</v>
      </c>
      <c r="W45" s="16" t="s">
        <v>51</v>
      </c>
      <c r="X45" s="16" t="s">
        <v>52</v>
      </c>
      <c r="Y45" s="16" t="s">
        <v>51</v>
      </c>
      <c r="Z45" s="16" t="s">
        <v>51</v>
      </c>
      <c r="AA45" s="16" t="s">
        <v>52</v>
      </c>
      <c r="AB45" s="16" t="s">
        <v>51</v>
      </c>
      <c r="AC45" s="16" t="s">
        <v>52</v>
      </c>
      <c r="AD45" s="16" t="s">
        <v>52</v>
      </c>
      <c r="AE45" s="16" t="s">
        <v>52</v>
      </c>
      <c r="AF45" s="16" t="s">
        <v>51</v>
      </c>
      <c r="AG45" s="16" t="s">
        <v>52</v>
      </c>
      <c r="AH45" s="16" t="s">
        <v>51</v>
      </c>
      <c r="AI45" s="16" t="s">
        <v>52</v>
      </c>
      <c r="AJ45" s="16" t="s">
        <v>51</v>
      </c>
      <c r="AK45" s="16" t="s">
        <v>51</v>
      </c>
      <c r="AL45" s="16" t="s">
        <v>51</v>
      </c>
      <c r="AM45" s="16">
        <v>4</v>
      </c>
      <c r="AN45" s="16" t="s">
        <v>52</v>
      </c>
      <c r="AO45" s="20" t="s">
        <v>56</v>
      </c>
      <c r="AP45" s="18" t="s">
        <v>57</v>
      </c>
      <c r="AQ45" s="6"/>
    </row>
    <row r="46" spans="1:43" ht="15" customHeight="1" x14ac:dyDescent="0.25">
      <c r="A46" t="s">
        <v>49</v>
      </c>
      <c r="B46" s="92" t="s">
        <v>163</v>
      </c>
      <c r="C46" s="13">
        <v>1</v>
      </c>
      <c r="D46" s="14">
        <v>13</v>
      </c>
      <c r="E46" s="15" t="s">
        <v>51</v>
      </c>
      <c r="F46" s="16" t="s">
        <v>51</v>
      </c>
      <c r="G46" s="16">
        <v>3</v>
      </c>
      <c r="H46" s="16" t="s">
        <v>52</v>
      </c>
      <c r="I46" s="16">
        <v>2</v>
      </c>
      <c r="J46" s="16" t="s">
        <v>51</v>
      </c>
      <c r="K46" s="16" t="s">
        <v>51</v>
      </c>
      <c r="L46" s="16" t="s">
        <v>52</v>
      </c>
      <c r="M46" s="16" t="s">
        <v>52</v>
      </c>
      <c r="N46" s="16">
        <v>3</v>
      </c>
      <c r="O46" s="16" t="s">
        <v>52</v>
      </c>
      <c r="P46" s="16" t="s">
        <v>51</v>
      </c>
      <c r="Q46" s="16" t="s">
        <v>52</v>
      </c>
      <c r="R46" s="16" t="s">
        <v>51</v>
      </c>
      <c r="S46" s="16" t="s">
        <v>51</v>
      </c>
      <c r="T46" s="16" t="s">
        <v>52</v>
      </c>
      <c r="U46" s="16" t="s">
        <v>51</v>
      </c>
      <c r="V46" s="16" t="s">
        <v>51</v>
      </c>
      <c r="W46" s="16" t="s">
        <v>51</v>
      </c>
      <c r="X46" s="16" t="s">
        <v>52</v>
      </c>
      <c r="Y46" s="16" t="s">
        <v>51</v>
      </c>
      <c r="Z46" s="16" t="s">
        <v>51</v>
      </c>
      <c r="AA46" s="16" t="s">
        <v>52</v>
      </c>
      <c r="AB46" s="16" t="s">
        <v>51</v>
      </c>
      <c r="AC46" s="16" t="s">
        <v>52</v>
      </c>
      <c r="AD46" s="16" t="s">
        <v>52</v>
      </c>
      <c r="AE46" s="16" t="s">
        <v>52</v>
      </c>
      <c r="AF46" s="16" t="s">
        <v>51</v>
      </c>
      <c r="AG46" s="16" t="s">
        <v>52</v>
      </c>
      <c r="AH46" s="16" t="s">
        <v>51</v>
      </c>
      <c r="AI46" s="16" t="s">
        <v>52</v>
      </c>
      <c r="AJ46" s="16" t="s">
        <v>51</v>
      </c>
      <c r="AK46" s="16" t="s">
        <v>51</v>
      </c>
      <c r="AL46" s="16" t="s">
        <v>51</v>
      </c>
      <c r="AM46" s="16">
        <v>2</v>
      </c>
      <c r="AN46" s="16" t="s">
        <v>52</v>
      </c>
      <c r="AO46" s="20" t="s">
        <v>58</v>
      </c>
      <c r="AP46" s="18" t="s">
        <v>57</v>
      </c>
      <c r="AQ46" s="6"/>
    </row>
    <row r="47" spans="1:43" ht="15" customHeight="1" x14ac:dyDescent="0.25">
      <c r="A47" t="s">
        <v>49</v>
      </c>
      <c r="B47" s="92" t="s">
        <v>163</v>
      </c>
      <c r="C47" s="13" t="s">
        <v>59</v>
      </c>
      <c r="D47" s="14">
        <v>79</v>
      </c>
      <c r="E47" s="15" t="s">
        <v>51</v>
      </c>
      <c r="F47" s="16">
        <v>8</v>
      </c>
      <c r="G47" s="16">
        <v>8</v>
      </c>
      <c r="H47" s="16">
        <v>1</v>
      </c>
      <c r="I47" s="16">
        <v>7</v>
      </c>
      <c r="J47" s="16" t="s">
        <v>51</v>
      </c>
      <c r="K47" s="16" t="s">
        <v>51</v>
      </c>
      <c r="L47" s="16">
        <v>2</v>
      </c>
      <c r="M47" s="16">
        <v>1</v>
      </c>
      <c r="N47" s="16">
        <v>22</v>
      </c>
      <c r="O47" s="16">
        <v>3</v>
      </c>
      <c r="P47" s="16" t="s">
        <v>51</v>
      </c>
      <c r="Q47" s="16">
        <v>2</v>
      </c>
      <c r="R47" s="16" t="s">
        <v>51</v>
      </c>
      <c r="S47" s="16" t="s">
        <v>51</v>
      </c>
      <c r="T47" s="16">
        <v>1</v>
      </c>
      <c r="U47" s="16" t="s">
        <v>51</v>
      </c>
      <c r="V47" s="16" t="s">
        <v>51</v>
      </c>
      <c r="W47" s="16" t="s">
        <v>51</v>
      </c>
      <c r="X47" s="16">
        <v>1</v>
      </c>
      <c r="Y47" s="16" t="s">
        <v>51</v>
      </c>
      <c r="Z47" s="16" t="s">
        <v>51</v>
      </c>
      <c r="AA47" s="16">
        <v>2</v>
      </c>
      <c r="AB47" s="16" t="s">
        <v>51</v>
      </c>
      <c r="AC47" s="16">
        <v>1</v>
      </c>
      <c r="AD47" s="16">
        <v>1</v>
      </c>
      <c r="AE47" s="16">
        <v>3</v>
      </c>
      <c r="AF47" s="16" t="s">
        <v>51</v>
      </c>
      <c r="AG47" s="16">
        <v>3</v>
      </c>
      <c r="AH47" s="16" t="s">
        <v>51</v>
      </c>
      <c r="AI47" s="16">
        <v>2</v>
      </c>
      <c r="AJ47" s="16" t="s">
        <v>51</v>
      </c>
      <c r="AK47" s="16" t="s">
        <v>51</v>
      </c>
      <c r="AL47" s="16" t="s">
        <v>51</v>
      </c>
      <c r="AM47" s="16">
        <v>10</v>
      </c>
      <c r="AN47" s="16">
        <v>1</v>
      </c>
      <c r="AO47" s="20" t="s">
        <v>60</v>
      </c>
      <c r="AP47" s="18">
        <v>41</v>
      </c>
      <c r="AQ47" s="6"/>
    </row>
    <row r="48" spans="1:43" s="21" customFormat="1" ht="15" customHeight="1" x14ac:dyDescent="0.25">
      <c r="A48" s="21" t="s">
        <v>49</v>
      </c>
      <c r="B48" s="22" t="s">
        <v>61</v>
      </c>
      <c r="C48" s="23" t="s">
        <v>62</v>
      </c>
      <c r="D48" s="24">
        <v>2.78</v>
      </c>
      <c r="E48" s="25" t="s">
        <v>51</v>
      </c>
      <c r="F48" s="26">
        <v>2.75</v>
      </c>
      <c r="G48" s="26">
        <v>3.25</v>
      </c>
      <c r="H48" s="26" t="s">
        <v>52</v>
      </c>
      <c r="I48" s="26">
        <v>2.86</v>
      </c>
      <c r="J48" s="26" t="s">
        <v>51</v>
      </c>
      <c r="K48" s="26" t="s">
        <v>51</v>
      </c>
      <c r="L48" s="26" t="s">
        <v>52</v>
      </c>
      <c r="M48" s="26" t="s">
        <v>52</v>
      </c>
      <c r="N48" s="26">
        <v>2.68</v>
      </c>
      <c r="O48" s="26" t="s">
        <v>52</v>
      </c>
      <c r="P48" s="26" t="s">
        <v>51</v>
      </c>
      <c r="Q48" s="26" t="s">
        <v>52</v>
      </c>
      <c r="R48" s="26" t="s">
        <v>51</v>
      </c>
      <c r="S48" s="26" t="s">
        <v>51</v>
      </c>
      <c r="T48" s="26" t="s">
        <v>52</v>
      </c>
      <c r="U48" s="26" t="s">
        <v>51</v>
      </c>
      <c r="V48" s="26" t="s">
        <v>51</v>
      </c>
      <c r="W48" s="26" t="s">
        <v>51</v>
      </c>
      <c r="X48" s="26" t="s">
        <v>52</v>
      </c>
      <c r="Y48" s="26" t="s">
        <v>51</v>
      </c>
      <c r="Z48" s="26" t="s">
        <v>51</v>
      </c>
      <c r="AA48" s="26" t="s">
        <v>52</v>
      </c>
      <c r="AB48" s="26" t="s">
        <v>51</v>
      </c>
      <c r="AC48" s="26" t="s">
        <v>52</v>
      </c>
      <c r="AD48" s="26" t="s">
        <v>52</v>
      </c>
      <c r="AE48" s="26" t="s">
        <v>52</v>
      </c>
      <c r="AF48" s="26" t="s">
        <v>51</v>
      </c>
      <c r="AG48" s="26" t="s">
        <v>52</v>
      </c>
      <c r="AH48" s="26" t="s">
        <v>51</v>
      </c>
      <c r="AI48" s="26" t="s">
        <v>52</v>
      </c>
      <c r="AJ48" s="26" t="s">
        <v>51</v>
      </c>
      <c r="AK48" s="26" t="s">
        <v>51</v>
      </c>
      <c r="AL48" s="26" t="s">
        <v>51</v>
      </c>
      <c r="AM48" s="26">
        <v>2.2000000000000002</v>
      </c>
      <c r="AN48" s="26" t="s">
        <v>52</v>
      </c>
      <c r="AO48" s="20" t="s">
        <v>63</v>
      </c>
      <c r="AP48" s="27" t="s">
        <v>57</v>
      </c>
      <c r="AQ48" s="28"/>
    </row>
    <row r="49" spans="1:43" ht="15" customHeight="1" x14ac:dyDescent="0.25">
      <c r="A49" t="s">
        <v>49</v>
      </c>
      <c r="B49" s="29" t="s">
        <v>69</v>
      </c>
      <c r="C49" s="30">
        <v>5</v>
      </c>
      <c r="D49" s="14">
        <v>7</v>
      </c>
      <c r="E49" s="31" t="s">
        <v>51</v>
      </c>
      <c r="F49" s="32" t="s">
        <v>52</v>
      </c>
      <c r="G49" s="32" t="s">
        <v>52</v>
      </c>
      <c r="H49" s="32" t="s">
        <v>51</v>
      </c>
      <c r="I49" s="32" t="s">
        <v>51</v>
      </c>
      <c r="J49" s="32" t="s">
        <v>51</v>
      </c>
      <c r="K49" s="32" t="s">
        <v>51</v>
      </c>
      <c r="L49" s="32" t="s">
        <v>52</v>
      </c>
      <c r="M49" s="32" t="s">
        <v>51</v>
      </c>
      <c r="N49" s="32" t="s">
        <v>51</v>
      </c>
      <c r="O49" s="32" t="s">
        <v>52</v>
      </c>
      <c r="P49" s="32" t="s">
        <v>52</v>
      </c>
      <c r="Q49" s="32" t="s">
        <v>51</v>
      </c>
      <c r="R49" s="32" t="s">
        <v>51</v>
      </c>
      <c r="S49" s="32" t="s">
        <v>51</v>
      </c>
      <c r="T49" s="32" t="s">
        <v>52</v>
      </c>
      <c r="U49" s="32" t="s">
        <v>51</v>
      </c>
      <c r="V49" s="32" t="s">
        <v>52</v>
      </c>
      <c r="W49" s="32" t="s">
        <v>51</v>
      </c>
      <c r="X49" s="32" t="s">
        <v>51</v>
      </c>
      <c r="Y49" s="32" t="s">
        <v>51</v>
      </c>
      <c r="Z49" s="32" t="s">
        <v>51</v>
      </c>
      <c r="AA49" s="32" t="s">
        <v>51</v>
      </c>
      <c r="AB49" s="32" t="s">
        <v>51</v>
      </c>
      <c r="AC49" s="32" t="s">
        <v>51</v>
      </c>
      <c r="AD49" s="32" t="s">
        <v>51</v>
      </c>
      <c r="AE49" s="32" t="s">
        <v>52</v>
      </c>
      <c r="AF49" s="32" t="s">
        <v>51</v>
      </c>
      <c r="AG49" s="32">
        <v>5</v>
      </c>
      <c r="AH49" s="32" t="s">
        <v>51</v>
      </c>
      <c r="AI49" s="32" t="s">
        <v>52</v>
      </c>
      <c r="AJ49" s="32" t="s">
        <v>51</v>
      </c>
      <c r="AK49" s="32" t="s">
        <v>51</v>
      </c>
      <c r="AL49" s="32" t="s">
        <v>51</v>
      </c>
      <c r="AM49" s="32" t="s">
        <v>52</v>
      </c>
      <c r="AN49" s="32" t="s">
        <v>52</v>
      </c>
      <c r="AO49" s="33" t="s">
        <v>53</v>
      </c>
      <c r="AP49" s="34" t="s">
        <v>57</v>
      </c>
      <c r="AQ49" s="6"/>
    </row>
    <row r="50" spans="1:43" ht="15" customHeight="1" x14ac:dyDescent="0.25">
      <c r="A50" t="s">
        <v>49</v>
      </c>
      <c r="B50" s="92" t="s">
        <v>69</v>
      </c>
      <c r="C50" s="13">
        <v>4</v>
      </c>
      <c r="D50" s="14">
        <v>15</v>
      </c>
      <c r="E50" s="15" t="s">
        <v>51</v>
      </c>
      <c r="F50" s="16" t="s">
        <v>52</v>
      </c>
      <c r="G50" s="16" t="s">
        <v>52</v>
      </c>
      <c r="H50" s="16" t="s">
        <v>51</v>
      </c>
      <c r="I50" s="16" t="s">
        <v>51</v>
      </c>
      <c r="J50" s="16" t="s">
        <v>51</v>
      </c>
      <c r="K50" s="16" t="s">
        <v>51</v>
      </c>
      <c r="L50" s="16" t="s">
        <v>52</v>
      </c>
      <c r="M50" s="16" t="s">
        <v>51</v>
      </c>
      <c r="N50" s="16">
        <v>5</v>
      </c>
      <c r="O50" s="16" t="s">
        <v>52</v>
      </c>
      <c r="P50" s="16" t="s">
        <v>52</v>
      </c>
      <c r="Q50" s="16" t="s">
        <v>51</v>
      </c>
      <c r="R50" s="16" t="s">
        <v>51</v>
      </c>
      <c r="S50" s="16" t="s">
        <v>51</v>
      </c>
      <c r="T50" s="16" t="s">
        <v>52</v>
      </c>
      <c r="U50" s="16" t="s">
        <v>51</v>
      </c>
      <c r="V50" s="16" t="s">
        <v>52</v>
      </c>
      <c r="W50" s="16" t="s">
        <v>51</v>
      </c>
      <c r="X50" s="16" t="s">
        <v>51</v>
      </c>
      <c r="Y50" s="16" t="s">
        <v>51</v>
      </c>
      <c r="Z50" s="16" t="s">
        <v>51</v>
      </c>
      <c r="AA50" s="16" t="s">
        <v>51</v>
      </c>
      <c r="AB50" s="16" t="s">
        <v>51</v>
      </c>
      <c r="AC50" s="16" t="s">
        <v>51</v>
      </c>
      <c r="AD50" s="16" t="s">
        <v>51</v>
      </c>
      <c r="AE50" s="16" t="s">
        <v>52</v>
      </c>
      <c r="AF50" s="16" t="s">
        <v>51</v>
      </c>
      <c r="AG50" s="16">
        <v>7</v>
      </c>
      <c r="AH50" s="16" t="s">
        <v>51</v>
      </c>
      <c r="AI50" s="16" t="s">
        <v>52</v>
      </c>
      <c r="AJ50" s="16" t="s">
        <v>51</v>
      </c>
      <c r="AK50" s="16" t="s">
        <v>51</v>
      </c>
      <c r="AL50" s="16" t="s">
        <v>51</v>
      </c>
      <c r="AM50" s="16" t="s">
        <v>52</v>
      </c>
      <c r="AN50" s="16" t="s">
        <v>52</v>
      </c>
      <c r="AO50" s="20" t="s">
        <v>54</v>
      </c>
      <c r="AP50" s="18">
        <v>37</v>
      </c>
      <c r="AQ50" s="6"/>
    </row>
    <row r="51" spans="1:43" ht="15" customHeight="1" x14ac:dyDescent="0.25">
      <c r="A51" t="s">
        <v>49</v>
      </c>
      <c r="B51" s="92" t="s">
        <v>69</v>
      </c>
      <c r="C51" s="13">
        <v>3</v>
      </c>
      <c r="D51" s="14">
        <v>9</v>
      </c>
      <c r="E51" s="15" t="s">
        <v>51</v>
      </c>
      <c r="F51" s="16" t="s">
        <v>52</v>
      </c>
      <c r="G51" s="16" t="s">
        <v>52</v>
      </c>
      <c r="H51" s="16" t="s">
        <v>51</v>
      </c>
      <c r="I51" s="16" t="s">
        <v>51</v>
      </c>
      <c r="J51" s="16" t="s">
        <v>51</v>
      </c>
      <c r="K51" s="16" t="s">
        <v>51</v>
      </c>
      <c r="L51" s="16" t="s">
        <v>52</v>
      </c>
      <c r="M51" s="16" t="s">
        <v>51</v>
      </c>
      <c r="N51" s="16">
        <v>1</v>
      </c>
      <c r="O51" s="16" t="s">
        <v>52</v>
      </c>
      <c r="P51" s="16" t="s">
        <v>52</v>
      </c>
      <c r="Q51" s="16" t="s">
        <v>51</v>
      </c>
      <c r="R51" s="16" t="s">
        <v>51</v>
      </c>
      <c r="S51" s="16" t="s">
        <v>51</v>
      </c>
      <c r="T51" s="16" t="s">
        <v>52</v>
      </c>
      <c r="U51" s="16" t="s">
        <v>51</v>
      </c>
      <c r="V51" s="16" t="s">
        <v>52</v>
      </c>
      <c r="W51" s="16" t="s">
        <v>51</v>
      </c>
      <c r="X51" s="16" t="s">
        <v>51</v>
      </c>
      <c r="Y51" s="16" t="s">
        <v>51</v>
      </c>
      <c r="Z51" s="16" t="s">
        <v>51</v>
      </c>
      <c r="AA51" s="16" t="s">
        <v>51</v>
      </c>
      <c r="AB51" s="16" t="s">
        <v>51</v>
      </c>
      <c r="AC51" s="16" t="s">
        <v>51</v>
      </c>
      <c r="AD51" s="16" t="s">
        <v>51</v>
      </c>
      <c r="AE51" s="16" t="s">
        <v>52</v>
      </c>
      <c r="AF51" s="16" t="s">
        <v>51</v>
      </c>
      <c r="AG51" s="16">
        <v>2</v>
      </c>
      <c r="AH51" s="16" t="s">
        <v>51</v>
      </c>
      <c r="AI51" s="16" t="s">
        <v>52</v>
      </c>
      <c r="AJ51" s="16" t="s">
        <v>51</v>
      </c>
      <c r="AK51" s="16" t="s">
        <v>51</v>
      </c>
      <c r="AL51" s="16" t="s">
        <v>51</v>
      </c>
      <c r="AM51" s="16" t="s">
        <v>52</v>
      </c>
      <c r="AN51" s="16" t="s">
        <v>52</v>
      </c>
      <c r="AO51" s="20" t="s">
        <v>55</v>
      </c>
      <c r="AP51" s="18" t="s">
        <v>57</v>
      </c>
      <c r="AQ51" s="6"/>
    </row>
    <row r="52" spans="1:43" ht="15" customHeight="1" x14ac:dyDescent="0.25">
      <c r="A52" t="s">
        <v>49</v>
      </c>
      <c r="B52" s="92" t="s">
        <v>69</v>
      </c>
      <c r="C52" s="13">
        <v>2</v>
      </c>
      <c r="D52" s="14">
        <v>14</v>
      </c>
      <c r="E52" s="15" t="s">
        <v>51</v>
      </c>
      <c r="F52" s="16" t="s">
        <v>52</v>
      </c>
      <c r="G52" s="16" t="s">
        <v>52</v>
      </c>
      <c r="H52" s="16" t="s">
        <v>51</v>
      </c>
      <c r="I52" s="16" t="s">
        <v>51</v>
      </c>
      <c r="J52" s="16" t="s">
        <v>51</v>
      </c>
      <c r="K52" s="16" t="s">
        <v>51</v>
      </c>
      <c r="L52" s="16" t="s">
        <v>52</v>
      </c>
      <c r="M52" s="16" t="s">
        <v>51</v>
      </c>
      <c r="N52" s="16">
        <v>9</v>
      </c>
      <c r="O52" s="16" t="s">
        <v>52</v>
      </c>
      <c r="P52" s="16" t="s">
        <v>52</v>
      </c>
      <c r="Q52" s="16" t="s">
        <v>51</v>
      </c>
      <c r="R52" s="16" t="s">
        <v>51</v>
      </c>
      <c r="S52" s="16" t="s">
        <v>51</v>
      </c>
      <c r="T52" s="16" t="s">
        <v>52</v>
      </c>
      <c r="U52" s="16" t="s">
        <v>51</v>
      </c>
      <c r="V52" s="16" t="s">
        <v>52</v>
      </c>
      <c r="W52" s="16" t="s">
        <v>51</v>
      </c>
      <c r="X52" s="16" t="s">
        <v>51</v>
      </c>
      <c r="Y52" s="16" t="s">
        <v>51</v>
      </c>
      <c r="Z52" s="16" t="s">
        <v>51</v>
      </c>
      <c r="AA52" s="16" t="s">
        <v>51</v>
      </c>
      <c r="AB52" s="16" t="s">
        <v>51</v>
      </c>
      <c r="AC52" s="16" t="s">
        <v>51</v>
      </c>
      <c r="AD52" s="16" t="s">
        <v>51</v>
      </c>
      <c r="AE52" s="16" t="s">
        <v>52</v>
      </c>
      <c r="AF52" s="16" t="s">
        <v>51</v>
      </c>
      <c r="AG52" s="16" t="s">
        <v>51</v>
      </c>
      <c r="AH52" s="16" t="s">
        <v>51</v>
      </c>
      <c r="AI52" s="16" t="s">
        <v>52</v>
      </c>
      <c r="AJ52" s="16" t="s">
        <v>51</v>
      </c>
      <c r="AK52" s="16" t="s">
        <v>51</v>
      </c>
      <c r="AL52" s="16" t="s">
        <v>51</v>
      </c>
      <c r="AM52" s="16" t="s">
        <v>52</v>
      </c>
      <c r="AN52" s="16" t="s">
        <v>52</v>
      </c>
      <c r="AO52" s="20" t="s">
        <v>56</v>
      </c>
      <c r="AP52" s="18" t="s">
        <v>57</v>
      </c>
      <c r="AQ52" s="6"/>
    </row>
    <row r="53" spans="1:43" ht="15" customHeight="1" x14ac:dyDescent="0.25">
      <c r="A53" t="s">
        <v>49</v>
      </c>
      <c r="B53" s="92" t="s">
        <v>69</v>
      </c>
      <c r="C53" s="13">
        <v>1</v>
      </c>
      <c r="D53" s="14">
        <v>8</v>
      </c>
      <c r="E53" s="15" t="s">
        <v>51</v>
      </c>
      <c r="F53" s="16" t="s">
        <v>52</v>
      </c>
      <c r="G53" s="16" t="s">
        <v>52</v>
      </c>
      <c r="H53" s="16" t="s">
        <v>51</v>
      </c>
      <c r="I53" s="16" t="s">
        <v>51</v>
      </c>
      <c r="J53" s="16" t="s">
        <v>51</v>
      </c>
      <c r="K53" s="16" t="s">
        <v>51</v>
      </c>
      <c r="L53" s="16" t="s">
        <v>52</v>
      </c>
      <c r="M53" s="16" t="s">
        <v>51</v>
      </c>
      <c r="N53" s="16">
        <v>4</v>
      </c>
      <c r="O53" s="16" t="s">
        <v>52</v>
      </c>
      <c r="P53" s="16" t="s">
        <v>52</v>
      </c>
      <c r="Q53" s="16" t="s">
        <v>51</v>
      </c>
      <c r="R53" s="16" t="s">
        <v>51</v>
      </c>
      <c r="S53" s="16" t="s">
        <v>51</v>
      </c>
      <c r="T53" s="16" t="s">
        <v>52</v>
      </c>
      <c r="U53" s="16" t="s">
        <v>51</v>
      </c>
      <c r="V53" s="16" t="s">
        <v>52</v>
      </c>
      <c r="W53" s="16" t="s">
        <v>51</v>
      </c>
      <c r="X53" s="16" t="s">
        <v>51</v>
      </c>
      <c r="Y53" s="16" t="s">
        <v>51</v>
      </c>
      <c r="Z53" s="16" t="s">
        <v>51</v>
      </c>
      <c r="AA53" s="16" t="s">
        <v>51</v>
      </c>
      <c r="AB53" s="16" t="s">
        <v>51</v>
      </c>
      <c r="AC53" s="16" t="s">
        <v>51</v>
      </c>
      <c r="AD53" s="16" t="s">
        <v>51</v>
      </c>
      <c r="AE53" s="16" t="s">
        <v>52</v>
      </c>
      <c r="AF53" s="16" t="s">
        <v>51</v>
      </c>
      <c r="AG53" s="16" t="s">
        <v>51</v>
      </c>
      <c r="AH53" s="16" t="s">
        <v>51</v>
      </c>
      <c r="AI53" s="16" t="s">
        <v>52</v>
      </c>
      <c r="AJ53" s="16" t="s">
        <v>51</v>
      </c>
      <c r="AK53" s="16" t="s">
        <v>51</v>
      </c>
      <c r="AL53" s="16" t="s">
        <v>51</v>
      </c>
      <c r="AM53" s="16" t="s">
        <v>52</v>
      </c>
      <c r="AN53" s="16" t="s">
        <v>52</v>
      </c>
      <c r="AO53" s="20" t="s">
        <v>58</v>
      </c>
      <c r="AP53" s="18" t="s">
        <v>57</v>
      </c>
      <c r="AQ53" s="6"/>
    </row>
    <row r="54" spans="1:43" ht="15" customHeight="1" x14ac:dyDescent="0.25">
      <c r="A54" t="s">
        <v>49</v>
      </c>
      <c r="B54" s="92" t="s">
        <v>69</v>
      </c>
      <c r="C54" s="13" t="s">
        <v>59</v>
      </c>
      <c r="D54" s="14">
        <v>53</v>
      </c>
      <c r="E54" s="15" t="s">
        <v>51</v>
      </c>
      <c r="F54" s="16">
        <v>3</v>
      </c>
      <c r="G54" s="16">
        <v>2</v>
      </c>
      <c r="H54" s="16" t="s">
        <v>51</v>
      </c>
      <c r="I54" s="16" t="s">
        <v>51</v>
      </c>
      <c r="J54" s="16" t="s">
        <v>51</v>
      </c>
      <c r="K54" s="16" t="s">
        <v>51</v>
      </c>
      <c r="L54" s="16">
        <v>2</v>
      </c>
      <c r="M54" s="16" t="s">
        <v>51</v>
      </c>
      <c r="N54" s="16">
        <v>19</v>
      </c>
      <c r="O54" s="16">
        <v>1</v>
      </c>
      <c r="P54" s="16">
        <v>1</v>
      </c>
      <c r="Q54" s="16" t="s">
        <v>51</v>
      </c>
      <c r="R54" s="16" t="s">
        <v>51</v>
      </c>
      <c r="S54" s="16" t="s">
        <v>51</v>
      </c>
      <c r="T54" s="16">
        <v>2</v>
      </c>
      <c r="U54" s="16" t="s">
        <v>51</v>
      </c>
      <c r="V54" s="16">
        <v>1</v>
      </c>
      <c r="W54" s="16" t="s">
        <v>51</v>
      </c>
      <c r="X54" s="16" t="s">
        <v>51</v>
      </c>
      <c r="Y54" s="16" t="s">
        <v>51</v>
      </c>
      <c r="Z54" s="16" t="s">
        <v>51</v>
      </c>
      <c r="AA54" s="16" t="s">
        <v>51</v>
      </c>
      <c r="AB54" s="16" t="s">
        <v>51</v>
      </c>
      <c r="AC54" s="16" t="s">
        <v>51</v>
      </c>
      <c r="AD54" s="16" t="s">
        <v>51</v>
      </c>
      <c r="AE54" s="16">
        <v>3</v>
      </c>
      <c r="AF54" s="16" t="s">
        <v>51</v>
      </c>
      <c r="AG54" s="16">
        <v>14</v>
      </c>
      <c r="AH54" s="16" t="s">
        <v>51</v>
      </c>
      <c r="AI54" s="16">
        <v>1</v>
      </c>
      <c r="AJ54" s="16" t="s">
        <v>51</v>
      </c>
      <c r="AK54" s="16" t="s">
        <v>51</v>
      </c>
      <c r="AL54" s="16" t="s">
        <v>51</v>
      </c>
      <c r="AM54" s="16">
        <v>3</v>
      </c>
      <c r="AN54" s="16">
        <v>1</v>
      </c>
      <c r="AO54" s="20" t="s">
        <v>60</v>
      </c>
      <c r="AP54" s="18">
        <v>37</v>
      </c>
      <c r="AQ54" s="6"/>
    </row>
    <row r="55" spans="1:43" s="21" customFormat="1" ht="15" customHeight="1" x14ac:dyDescent="0.25">
      <c r="A55" s="21" t="s">
        <v>49</v>
      </c>
      <c r="B55" s="22" t="s">
        <v>61</v>
      </c>
      <c r="C55" s="23" t="s">
        <v>62</v>
      </c>
      <c r="D55" s="24">
        <v>2.98</v>
      </c>
      <c r="E55" s="25" t="s">
        <v>51</v>
      </c>
      <c r="F55" s="26" t="s">
        <v>52</v>
      </c>
      <c r="G55" s="26" t="s">
        <v>52</v>
      </c>
      <c r="H55" s="26" t="s">
        <v>51</v>
      </c>
      <c r="I55" s="26" t="s">
        <v>51</v>
      </c>
      <c r="J55" s="26" t="s">
        <v>51</v>
      </c>
      <c r="K55" s="26" t="s">
        <v>51</v>
      </c>
      <c r="L55" s="26" t="s">
        <v>52</v>
      </c>
      <c r="M55" s="26" t="s">
        <v>51</v>
      </c>
      <c r="N55" s="26">
        <v>2.37</v>
      </c>
      <c r="O55" s="26" t="s">
        <v>52</v>
      </c>
      <c r="P55" s="26" t="s">
        <v>52</v>
      </c>
      <c r="Q55" s="26" t="s">
        <v>51</v>
      </c>
      <c r="R55" s="26" t="s">
        <v>51</v>
      </c>
      <c r="S55" s="26" t="s">
        <v>51</v>
      </c>
      <c r="T55" s="26" t="s">
        <v>52</v>
      </c>
      <c r="U55" s="26" t="s">
        <v>51</v>
      </c>
      <c r="V55" s="26" t="s">
        <v>52</v>
      </c>
      <c r="W55" s="26" t="s">
        <v>51</v>
      </c>
      <c r="X55" s="26" t="s">
        <v>51</v>
      </c>
      <c r="Y55" s="26" t="s">
        <v>51</v>
      </c>
      <c r="Z55" s="26" t="s">
        <v>51</v>
      </c>
      <c r="AA55" s="26" t="s">
        <v>51</v>
      </c>
      <c r="AB55" s="26" t="s">
        <v>51</v>
      </c>
      <c r="AC55" s="26" t="s">
        <v>51</v>
      </c>
      <c r="AD55" s="26" t="s">
        <v>51</v>
      </c>
      <c r="AE55" s="26" t="s">
        <v>52</v>
      </c>
      <c r="AF55" s="26" t="s">
        <v>51</v>
      </c>
      <c r="AG55" s="26">
        <v>4.21</v>
      </c>
      <c r="AH55" s="26" t="s">
        <v>51</v>
      </c>
      <c r="AI55" s="26" t="s">
        <v>52</v>
      </c>
      <c r="AJ55" s="26" t="s">
        <v>51</v>
      </c>
      <c r="AK55" s="26" t="s">
        <v>51</v>
      </c>
      <c r="AL55" s="26" t="s">
        <v>51</v>
      </c>
      <c r="AM55" s="26" t="s">
        <v>52</v>
      </c>
      <c r="AN55" s="26" t="s">
        <v>52</v>
      </c>
      <c r="AO55" s="20" t="s">
        <v>63</v>
      </c>
      <c r="AP55" s="27" t="s">
        <v>57</v>
      </c>
      <c r="AQ55" s="28"/>
    </row>
    <row r="56" spans="1:43" ht="15" customHeight="1" x14ac:dyDescent="0.25">
      <c r="A56" t="s">
        <v>49</v>
      </c>
      <c r="B56" s="29" t="s">
        <v>70</v>
      </c>
      <c r="C56" s="30">
        <v>5</v>
      </c>
      <c r="D56" s="14" t="s">
        <v>51</v>
      </c>
      <c r="E56" s="31" t="s">
        <v>51</v>
      </c>
      <c r="F56" s="32" t="s">
        <v>51</v>
      </c>
      <c r="G56" s="32" t="s">
        <v>52</v>
      </c>
      <c r="H56" s="32" t="s">
        <v>52</v>
      </c>
      <c r="I56" s="32" t="s">
        <v>51</v>
      </c>
      <c r="J56" s="32" t="s">
        <v>51</v>
      </c>
      <c r="K56" s="32" t="s">
        <v>51</v>
      </c>
      <c r="L56" s="32" t="s">
        <v>51</v>
      </c>
      <c r="M56" s="32" t="s">
        <v>51</v>
      </c>
      <c r="N56" s="32" t="s">
        <v>51</v>
      </c>
      <c r="O56" s="32" t="s">
        <v>52</v>
      </c>
      <c r="P56" s="32" t="s">
        <v>51</v>
      </c>
      <c r="Q56" s="32" t="s">
        <v>52</v>
      </c>
      <c r="R56" s="32" t="s">
        <v>51</v>
      </c>
      <c r="S56" s="32" t="s">
        <v>51</v>
      </c>
      <c r="T56" s="32" t="s">
        <v>51</v>
      </c>
      <c r="U56" s="32" t="s">
        <v>51</v>
      </c>
      <c r="V56" s="32" t="s">
        <v>51</v>
      </c>
      <c r="W56" s="32" t="s">
        <v>51</v>
      </c>
      <c r="X56" s="32" t="s">
        <v>51</v>
      </c>
      <c r="Y56" s="32" t="s">
        <v>51</v>
      </c>
      <c r="Z56" s="32" t="s">
        <v>51</v>
      </c>
      <c r="AA56" s="32" t="s">
        <v>51</v>
      </c>
      <c r="AB56" s="32" t="s">
        <v>51</v>
      </c>
      <c r="AC56" s="32" t="s">
        <v>51</v>
      </c>
      <c r="AD56" s="32" t="s">
        <v>51</v>
      </c>
      <c r="AE56" s="32" t="s">
        <v>51</v>
      </c>
      <c r="AF56" s="32" t="s">
        <v>51</v>
      </c>
      <c r="AG56" s="32" t="s">
        <v>51</v>
      </c>
      <c r="AH56" s="32" t="s">
        <v>51</v>
      </c>
      <c r="AI56" s="32" t="s">
        <v>51</v>
      </c>
      <c r="AJ56" s="32" t="s">
        <v>51</v>
      </c>
      <c r="AK56" s="32" t="s">
        <v>51</v>
      </c>
      <c r="AL56" s="32" t="s">
        <v>51</v>
      </c>
      <c r="AM56" s="32" t="s">
        <v>52</v>
      </c>
      <c r="AN56" s="32" t="s">
        <v>51</v>
      </c>
      <c r="AO56" s="33" t="s">
        <v>53</v>
      </c>
      <c r="AP56" s="34" t="s">
        <v>57</v>
      </c>
      <c r="AQ56" s="6"/>
    </row>
    <row r="57" spans="1:43" ht="15" customHeight="1" x14ac:dyDescent="0.25">
      <c r="A57" t="s">
        <v>49</v>
      </c>
      <c r="B57" s="92" t="s">
        <v>70</v>
      </c>
      <c r="C57" s="13">
        <v>4</v>
      </c>
      <c r="D57" s="14">
        <v>1</v>
      </c>
      <c r="E57" s="15" t="s">
        <v>51</v>
      </c>
      <c r="F57" s="16" t="s">
        <v>51</v>
      </c>
      <c r="G57" s="16" t="s">
        <v>52</v>
      </c>
      <c r="H57" s="16" t="s">
        <v>52</v>
      </c>
      <c r="I57" s="16" t="s">
        <v>51</v>
      </c>
      <c r="J57" s="16" t="s">
        <v>51</v>
      </c>
      <c r="K57" s="16" t="s">
        <v>51</v>
      </c>
      <c r="L57" s="16" t="s">
        <v>51</v>
      </c>
      <c r="M57" s="16" t="s">
        <v>51</v>
      </c>
      <c r="N57" s="16">
        <v>1</v>
      </c>
      <c r="O57" s="16" t="s">
        <v>52</v>
      </c>
      <c r="P57" s="16" t="s">
        <v>51</v>
      </c>
      <c r="Q57" s="16" t="s">
        <v>52</v>
      </c>
      <c r="R57" s="16" t="s">
        <v>51</v>
      </c>
      <c r="S57" s="16" t="s">
        <v>51</v>
      </c>
      <c r="T57" s="16" t="s">
        <v>51</v>
      </c>
      <c r="U57" s="16" t="s">
        <v>51</v>
      </c>
      <c r="V57" s="16" t="s">
        <v>51</v>
      </c>
      <c r="W57" s="16" t="s">
        <v>51</v>
      </c>
      <c r="X57" s="16" t="s">
        <v>51</v>
      </c>
      <c r="Y57" s="16" t="s">
        <v>51</v>
      </c>
      <c r="Z57" s="16" t="s">
        <v>51</v>
      </c>
      <c r="AA57" s="16" t="s">
        <v>51</v>
      </c>
      <c r="AB57" s="16" t="s">
        <v>51</v>
      </c>
      <c r="AC57" s="16" t="s">
        <v>51</v>
      </c>
      <c r="AD57" s="16" t="s">
        <v>51</v>
      </c>
      <c r="AE57" s="16" t="s">
        <v>51</v>
      </c>
      <c r="AF57" s="16" t="s">
        <v>51</v>
      </c>
      <c r="AG57" s="16" t="s">
        <v>51</v>
      </c>
      <c r="AH57" s="16" t="s">
        <v>51</v>
      </c>
      <c r="AI57" s="16" t="s">
        <v>51</v>
      </c>
      <c r="AJ57" s="16" t="s">
        <v>51</v>
      </c>
      <c r="AK57" s="16" t="s">
        <v>51</v>
      </c>
      <c r="AL57" s="16" t="s">
        <v>51</v>
      </c>
      <c r="AM57" s="16" t="s">
        <v>52</v>
      </c>
      <c r="AN57" s="16" t="s">
        <v>51</v>
      </c>
      <c r="AO57" s="20" t="s">
        <v>54</v>
      </c>
      <c r="AP57" s="18">
        <v>8</v>
      </c>
      <c r="AQ57" s="6"/>
    </row>
    <row r="58" spans="1:43" ht="15" customHeight="1" x14ac:dyDescent="0.25">
      <c r="A58" t="s">
        <v>49</v>
      </c>
      <c r="B58" s="92" t="s">
        <v>70</v>
      </c>
      <c r="C58" s="13">
        <v>3</v>
      </c>
      <c r="D58" s="14">
        <v>4</v>
      </c>
      <c r="E58" s="15" t="s">
        <v>51</v>
      </c>
      <c r="F58" s="16" t="s">
        <v>51</v>
      </c>
      <c r="G58" s="16" t="s">
        <v>52</v>
      </c>
      <c r="H58" s="16" t="s">
        <v>52</v>
      </c>
      <c r="I58" s="16" t="s">
        <v>51</v>
      </c>
      <c r="J58" s="16" t="s">
        <v>51</v>
      </c>
      <c r="K58" s="16" t="s">
        <v>51</v>
      </c>
      <c r="L58" s="16" t="s">
        <v>51</v>
      </c>
      <c r="M58" s="16" t="s">
        <v>51</v>
      </c>
      <c r="N58" s="16">
        <v>2</v>
      </c>
      <c r="O58" s="16" t="s">
        <v>52</v>
      </c>
      <c r="P58" s="16" t="s">
        <v>51</v>
      </c>
      <c r="Q58" s="16" t="s">
        <v>52</v>
      </c>
      <c r="R58" s="16" t="s">
        <v>51</v>
      </c>
      <c r="S58" s="16" t="s">
        <v>51</v>
      </c>
      <c r="T58" s="16" t="s">
        <v>51</v>
      </c>
      <c r="U58" s="16" t="s">
        <v>51</v>
      </c>
      <c r="V58" s="16" t="s">
        <v>51</v>
      </c>
      <c r="W58" s="16" t="s">
        <v>51</v>
      </c>
      <c r="X58" s="16" t="s">
        <v>51</v>
      </c>
      <c r="Y58" s="16" t="s">
        <v>51</v>
      </c>
      <c r="Z58" s="16" t="s">
        <v>51</v>
      </c>
      <c r="AA58" s="16" t="s">
        <v>51</v>
      </c>
      <c r="AB58" s="16" t="s">
        <v>51</v>
      </c>
      <c r="AC58" s="16" t="s">
        <v>51</v>
      </c>
      <c r="AD58" s="16" t="s">
        <v>51</v>
      </c>
      <c r="AE58" s="16" t="s">
        <v>51</v>
      </c>
      <c r="AF58" s="16" t="s">
        <v>51</v>
      </c>
      <c r="AG58" s="16" t="s">
        <v>51</v>
      </c>
      <c r="AH58" s="16" t="s">
        <v>51</v>
      </c>
      <c r="AI58" s="16" t="s">
        <v>51</v>
      </c>
      <c r="AJ58" s="16" t="s">
        <v>51</v>
      </c>
      <c r="AK58" s="16" t="s">
        <v>51</v>
      </c>
      <c r="AL58" s="16" t="s">
        <v>51</v>
      </c>
      <c r="AM58" s="16" t="s">
        <v>52</v>
      </c>
      <c r="AN58" s="16" t="s">
        <v>51</v>
      </c>
      <c r="AO58" s="20" t="s">
        <v>55</v>
      </c>
      <c r="AP58" s="18" t="s">
        <v>57</v>
      </c>
      <c r="AQ58" s="6"/>
    </row>
    <row r="59" spans="1:43" ht="15" customHeight="1" x14ac:dyDescent="0.25">
      <c r="A59" t="s">
        <v>49</v>
      </c>
      <c r="B59" s="92" t="s">
        <v>70</v>
      </c>
      <c r="C59" s="13">
        <v>2</v>
      </c>
      <c r="D59" s="14">
        <v>6</v>
      </c>
      <c r="E59" s="15" t="s">
        <v>51</v>
      </c>
      <c r="F59" s="16" t="s">
        <v>51</v>
      </c>
      <c r="G59" s="16" t="s">
        <v>52</v>
      </c>
      <c r="H59" s="16" t="s">
        <v>52</v>
      </c>
      <c r="I59" s="16" t="s">
        <v>51</v>
      </c>
      <c r="J59" s="16" t="s">
        <v>51</v>
      </c>
      <c r="K59" s="16" t="s">
        <v>51</v>
      </c>
      <c r="L59" s="16" t="s">
        <v>51</v>
      </c>
      <c r="M59" s="16" t="s">
        <v>51</v>
      </c>
      <c r="N59" s="16">
        <v>4</v>
      </c>
      <c r="O59" s="16" t="s">
        <v>52</v>
      </c>
      <c r="P59" s="16" t="s">
        <v>51</v>
      </c>
      <c r="Q59" s="16" t="s">
        <v>52</v>
      </c>
      <c r="R59" s="16" t="s">
        <v>51</v>
      </c>
      <c r="S59" s="16" t="s">
        <v>51</v>
      </c>
      <c r="T59" s="16" t="s">
        <v>51</v>
      </c>
      <c r="U59" s="16" t="s">
        <v>51</v>
      </c>
      <c r="V59" s="16" t="s">
        <v>51</v>
      </c>
      <c r="W59" s="16" t="s">
        <v>51</v>
      </c>
      <c r="X59" s="16" t="s">
        <v>51</v>
      </c>
      <c r="Y59" s="16" t="s">
        <v>51</v>
      </c>
      <c r="Z59" s="16" t="s">
        <v>51</v>
      </c>
      <c r="AA59" s="16" t="s">
        <v>51</v>
      </c>
      <c r="AB59" s="16" t="s">
        <v>51</v>
      </c>
      <c r="AC59" s="16" t="s">
        <v>51</v>
      </c>
      <c r="AD59" s="16" t="s">
        <v>51</v>
      </c>
      <c r="AE59" s="16" t="s">
        <v>51</v>
      </c>
      <c r="AF59" s="16" t="s">
        <v>51</v>
      </c>
      <c r="AG59" s="16" t="s">
        <v>51</v>
      </c>
      <c r="AH59" s="16" t="s">
        <v>51</v>
      </c>
      <c r="AI59" s="16" t="s">
        <v>51</v>
      </c>
      <c r="AJ59" s="16" t="s">
        <v>51</v>
      </c>
      <c r="AK59" s="16" t="s">
        <v>51</v>
      </c>
      <c r="AL59" s="16" t="s">
        <v>51</v>
      </c>
      <c r="AM59" s="16" t="s">
        <v>52</v>
      </c>
      <c r="AN59" s="16" t="s">
        <v>51</v>
      </c>
      <c r="AO59" s="20" t="s">
        <v>56</v>
      </c>
      <c r="AP59" s="18" t="s">
        <v>57</v>
      </c>
      <c r="AQ59" s="6"/>
    </row>
    <row r="60" spans="1:43" ht="15" customHeight="1" x14ac:dyDescent="0.25">
      <c r="A60" t="s">
        <v>49</v>
      </c>
      <c r="B60" s="92" t="s">
        <v>70</v>
      </c>
      <c r="C60" s="13">
        <v>1</v>
      </c>
      <c r="D60" s="14">
        <v>2</v>
      </c>
      <c r="E60" s="15" t="s">
        <v>51</v>
      </c>
      <c r="F60" s="16" t="s">
        <v>51</v>
      </c>
      <c r="G60" s="16" t="s">
        <v>52</v>
      </c>
      <c r="H60" s="16" t="s">
        <v>52</v>
      </c>
      <c r="I60" s="16" t="s">
        <v>51</v>
      </c>
      <c r="J60" s="16" t="s">
        <v>51</v>
      </c>
      <c r="K60" s="16" t="s">
        <v>51</v>
      </c>
      <c r="L60" s="16" t="s">
        <v>51</v>
      </c>
      <c r="M60" s="16" t="s">
        <v>51</v>
      </c>
      <c r="N60" s="16" t="s">
        <v>51</v>
      </c>
      <c r="O60" s="16" t="s">
        <v>52</v>
      </c>
      <c r="P60" s="16" t="s">
        <v>51</v>
      </c>
      <c r="Q60" s="16" t="s">
        <v>52</v>
      </c>
      <c r="R60" s="16" t="s">
        <v>51</v>
      </c>
      <c r="S60" s="16" t="s">
        <v>51</v>
      </c>
      <c r="T60" s="16" t="s">
        <v>51</v>
      </c>
      <c r="U60" s="16" t="s">
        <v>51</v>
      </c>
      <c r="V60" s="16" t="s">
        <v>51</v>
      </c>
      <c r="W60" s="16" t="s">
        <v>51</v>
      </c>
      <c r="X60" s="16" t="s">
        <v>51</v>
      </c>
      <c r="Y60" s="16" t="s">
        <v>51</v>
      </c>
      <c r="Z60" s="16" t="s">
        <v>51</v>
      </c>
      <c r="AA60" s="16" t="s">
        <v>51</v>
      </c>
      <c r="AB60" s="16" t="s">
        <v>51</v>
      </c>
      <c r="AC60" s="16" t="s">
        <v>51</v>
      </c>
      <c r="AD60" s="16" t="s">
        <v>51</v>
      </c>
      <c r="AE60" s="16" t="s">
        <v>51</v>
      </c>
      <c r="AF60" s="16" t="s">
        <v>51</v>
      </c>
      <c r="AG60" s="16" t="s">
        <v>51</v>
      </c>
      <c r="AH60" s="16" t="s">
        <v>51</v>
      </c>
      <c r="AI60" s="16" t="s">
        <v>51</v>
      </c>
      <c r="AJ60" s="16" t="s">
        <v>51</v>
      </c>
      <c r="AK60" s="16" t="s">
        <v>51</v>
      </c>
      <c r="AL60" s="16" t="s">
        <v>51</v>
      </c>
      <c r="AM60" s="16" t="s">
        <v>52</v>
      </c>
      <c r="AN60" s="16" t="s">
        <v>51</v>
      </c>
      <c r="AO60" s="20" t="s">
        <v>58</v>
      </c>
      <c r="AP60" s="18" t="s">
        <v>57</v>
      </c>
      <c r="AQ60" s="6"/>
    </row>
    <row r="61" spans="1:43" ht="15" customHeight="1" x14ac:dyDescent="0.25">
      <c r="A61" t="s">
        <v>49</v>
      </c>
      <c r="B61" s="92" t="s">
        <v>70</v>
      </c>
      <c r="C61" s="13" t="s">
        <v>59</v>
      </c>
      <c r="D61" s="14">
        <v>13</v>
      </c>
      <c r="E61" s="15" t="s">
        <v>51</v>
      </c>
      <c r="F61" s="16" t="s">
        <v>51</v>
      </c>
      <c r="G61" s="16">
        <v>1</v>
      </c>
      <c r="H61" s="16">
        <v>1</v>
      </c>
      <c r="I61" s="16" t="s">
        <v>51</v>
      </c>
      <c r="J61" s="16" t="s">
        <v>51</v>
      </c>
      <c r="K61" s="16" t="s">
        <v>51</v>
      </c>
      <c r="L61" s="16" t="s">
        <v>51</v>
      </c>
      <c r="M61" s="16" t="s">
        <v>51</v>
      </c>
      <c r="N61" s="16">
        <v>7</v>
      </c>
      <c r="O61" s="16">
        <v>1</v>
      </c>
      <c r="P61" s="16" t="s">
        <v>51</v>
      </c>
      <c r="Q61" s="16">
        <v>1</v>
      </c>
      <c r="R61" s="16" t="s">
        <v>51</v>
      </c>
      <c r="S61" s="16" t="s">
        <v>51</v>
      </c>
      <c r="T61" s="16" t="s">
        <v>51</v>
      </c>
      <c r="U61" s="16" t="s">
        <v>51</v>
      </c>
      <c r="V61" s="16" t="s">
        <v>51</v>
      </c>
      <c r="W61" s="16" t="s">
        <v>51</v>
      </c>
      <c r="X61" s="16" t="s">
        <v>51</v>
      </c>
      <c r="Y61" s="16" t="s">
        <v>51</v>
      </c>
      <c r="Z61" s="16" t="s">
        <v>51</v>
      </c>
      <c r="AA61" s="16" t="s">
        <v>51</v>
      </c>
      <c r="AB61" s="16" t="s">
        <v>51</v>
      </c>
      <c r="AC61" s="16" t="s">
        <v>51</v>
      </c>
      <c r="AD61" s="16" t="s">
        <v>51</v>
      </c>
      <c r="AE61" s="16" t="s">
        <v>51</v>
      </c>
      <c r="AF61" s="16" t="s">
        <v>51</v>
      </c>
      <c r="AG61" s="16" t="s">
        <v>51</v>
      </c>
      <c r="AH61" s="16" t="s">
        <v>51</v>
      </c>
      <c r="AI61" s="16" t="s">
        <v>51</v>
      </c>
      <c r="AJ61" s="16" t="s">
        <v>51</v>
      </c>
      <c r="AK61" s="16" t="s">
        <v>51</v>
      </c>
      <c r="AL61" s="16" t="s">
        <v>51</v>
      </c>
      <c r="AM61" s="16">
        <v>2</v>
      </c>
      <c r="AN61" s="16" t="s">
        <v>51</v>
      </c>
      <c r="AO61" s="20" t="s">
        <v>60</v>
      </c>
      <c r="AP61" s="18">
        <v>8</v>
      </c>
      <c r="AQ61" s="6"/>
    </row>
    <row r="62" spans="1:43" s="21" customFormat="1" ht="15" customHeight="1" x14ac:dyDescent="0.25">
      <c r="A62" s="21" t="s">
        <v>49</v>
      </c>
      <c r="B62" s="22" t="s">
        <v>61</v>
      </c>
      <c r="C62" s="23" t="s">
        <v>62</v>
      </c>
      <c r="D62" s="24">
        <v>2.31</v>
      </c>
      <c r="E62" s="25" t="s">
        <v>51</v>
      </c>
      <c r="F62" s="26" t="s">
        <v>51</v>
      </c>
      <c r="G62" s="26" t="s">
        <v>52</v>
      </c>
      <c r="H62" s="26" t="s">
        <v>52</v>
      </c>
      <c r="I62" s="26" t="s">
        <v>51</v>
      </c>
      <c r="J62" s="26" t="s">
        <v>51</v>
      </c>
      <c r="K62" s="26" t="s">
        <v>51</v>
      </c>
      <c r="L62" s="26" t="s">
        <v>51</v>
      </c>
      <c r="M62" s="26" t="s">
        <v>51</v>
      </c>
      <c r="N62" s="26">
        <v>2.57</v>
      </c>
      <c r="O62" s="26" t="s">
        <v>52</v>
      </c>
      <c r="P62" s="26" t="s">
        <v>51</v>
      </c>
      <c r="Q62" s="26" t="s">
        <v>52</v>
      </c>
      <c r="R62" s="26" t="s">
        <v>51</v>
      </c>
      <c r="S62" s="26" t="s">
        <v>51</v>
      </c>
      <c r="T62" s="26" t="s">
        <v>51</v>
      </c>
      <c r="U62" s="26" t="s">
        <v>51</v>
      </c>
      <c r="V62" s="26" t="s">
        <v>51</v>
      </c>
      <c r="W62" s="26" t="s">
        <v>51</v>
      </c>
      <c r="X62" s="26" t="s">
        <v>51</v>
      </c>
      <c r="Y62" s="26" t="s">
        <v>51</v>
      </c>
      <c r="Z62" s="26" t="s">
        <v>51</v>
      </c>
      <c r="AA62" s="26" t="s">
        <v>51</v>
      </c>
      <c r="AB62" s="26" t="s">
        <v>51</v>
      </c>
      <c r="AC62" s="26" t="s">
        <v>51</v>
      </c>
      <c r="AD62" s="26" t="s">
        <v>51</v>
      </c>
      <c r="AE62" s="26" t="s">
        <v>51</v>
      </c>
      <c r="AF62" s="26" t="s">
        <v>51</v>
      </c>
      <c r="AG62" s="26" t="s">
        <v>51</v>
      </c>
      <c r="AH62" s="26" t="s">
        <v>51</v>
      </c>
      <c r="AI62" s="26" t="s">
        <v>51</v>
      </c>
      <c r="AJ62" s="26" t="s">
        <v>51</v>
      </c>
      <c r="AK62" s="26" t="s">
        <v>51</v>
      </c>
      <c r="AL62" s="26" t="s">
        <v>51</v>
      </c>
      <c r="AM62" s="26" t="s">
        <v>52</v>
      </c>
      <c r="AN62" s="26" t="s">
        <v>51</v>
      </c>
      <c r="AO62" s="20" t="s">
        <v>63</v>
      </c>
      <c r="AP62" s="27" t="s">
        <v>57</v>
      </c>
      <c r="AQ62" s="28"/>
    </row>
    <row r="63" spans="1:43" ht="15" customHeight="1" x14ac:dyDescent="0.25">
      <c r="A63" t="s">
        <v>49</v>
      </c>
      <c r="B63" s="29" t="s">
        <v>71</v>
      </c>
      <c r="C63" s="30">
        <v>5</v>
      </c>
      <c r="D63" s="14">
        <v>238</v>
      </c>
      <c r="E63" s="31" t="s">
        <v>51</v>
      </c>
      <c r="F63" s="32">
        <v>16</v>
      </c>
      <c r="G63" s="32">
        <v>82</v>
      </c>
      <c r="H63" s="32">
        <v>9</v>
      </c>
      <c r="I63" s="32">
        <v>7</v>
      </c>
      <c r="J63" s="32" t="s">
        <v>51</v>
      </c>
      <c r="K63" s="32" t="s">
        <v>51</v>
      </c>
      <c r="L63" s="32">
        <v>14</v>
      </c>
      <c r="M63" s="32">
        <v>10</v>
      </c>
      <c r="N63" s="32">
        <v>40</v>
      </c>
      <c r="O63" s="32">
        <v>5</v>
      </c>
      <c r="P63" s="32">
        <v>3</v>
      </c>
      <c r="Q63" s="32">
        <v>2</v>
      </c>
      <c r="R63" s="32" t="s">
        <v>52</v>
      </c>
      <c r="S63" s="32" t="s">
        <v>52</v>
      </c>
      <c r="T63" s="32" t="s">
        <v>51</v>
      </c>
      <c r="U63" s="32">
        <v>4</v>
      </c>
      <c r="V63" s="32" t="s">
        <v>52</v>
      </c>
      <c r="W63" s="32" t="s">
        <v>51</v>
      </c>
      <c r="X63" s="32" t="s">
        <v>51</v>
      </c>
      <c r="Y63" s="32" t="s">
        <v>51</v>
      </c>
      <c r="Z63" s="32" t="s">
        <v>52</v>
      </c>
      <c r="AA63" s="32">
        <v>7</v>
      </c>
      <c r="AB63" s="32" t="s">
        <v>51</v>
      </c>
      <c r="AC63" s="32" t="s">
        <v>51</v>
      </c>
      <c r="AD63" s="32">
        <v>1</v>
      </c>
      <c r="AE63" s="32">
        <v>20</v>
      </c>
      <c r="AF63" s="32" t="s">
        <v>51</v>
      </c>
      <c r="AG63" s="32">
        <v>7</v>
      </c>
      <c r="AH63" s="32" t="s">
        <v>51</v>
      </c>
      <c r="AI63" s="32">
        <v>6</v>
      </c>
      <c r="AJ63" s="32" t="s">
        <v>51</v>
      </c>
      <c r="AK63" s="32" t="s">
        <v>52</v>
      </c>
      <c r="AL63" s="32" t="s">
        <v>52</v>
      </c>
      <c r="AM63" s="32">
        <v>4</v>
      </c>
      <c r="AN63" s="32" t="s">
        <v>51</v>
      </c>
      <c r="AO63" s="33" t="s">
        <v>53</v>
      </c>
      <c r="AP63" s="34" t="s">
        <v>57</v>
      </c>
      <c r="AQ63" s="6"/>
    </row>
    <row r="64" spans="1:43" ht="15" customHeight="1" x14ac:dyDescent="0.25">
      <c r="A64" t="s">
        <v>49</v>
      </c>
      <c r="B64" s="92" t="s">
        <v>71</v>
      </c>
      <c r="C64" s="13">
        <v>4</v>
      </c>
      <c r="D64" s="14">
        <v>368</v>
      </c>
      <c r="E64" s="15" t="s">
        <v>51</v>
      </c>
      <c r="F64" s="16">
        <v>41</v>
      </c>
      <c r="G64" s="16">
        <v>31</v>
      </c>
      <c r="H64" s="16">
        <v>2</v>
      </c>
      <c r="I64" s="16">
        <v>16</v>
      </c>
      <c r="J64" s="16" t="s">
        <v>51</v>
      </c>
      <c r="K64" s="16">
        <v>3</v>
      </c>
      <c r="L64" s="16">
        <v>20</v>
      </c>
      <c r="M64" s="16">
        <v>15</v>
      </c>
      <c r="N64" s="16">
        <v>104</v>
      </c>
      <c r="O64" s="16">
        <v>20</v>
      </c>
      <c r="P64" s="16">
        <v>10</v>
      </c>
      <c r="Q64" s="16">
        <v>10</v>
      </c>
      <c r="R64" s="16" t="s">
        <v>52</v>
      </c>
      <c r="S64" s="16" t="s">
        <v>52</v>
      </c>
      <c r="T64" s="16">
        <v>2</v>
      </c>
      <c r="U64" s="16">
        <v>10</v>
      </c>
      <c r="V64" s="16" t="s">
        <v>52</v>
      </c>
      <c r="W64" s="16" t="s">
        <v>51</v>
      </c>
      <c r="X64" s="16" t="s">
        <v>51</v>
      </c>
      <c r="Y64" s="16" t="s">
        <v>51</v>
      </c>
      <c r="Z64" s="16" t="s">
        <v>52</v>
      </c>
      <c r="AA64" s="16">
        <v>16</v>
      </c>
      <c r="AB64" s="16" t="s">
        <v>51</v>
      </c>
      <c r="AC64" s="16" t="s">
        <v>51</v>
      </c>
      <c r="AD64" s="16">
        <v>2</v>
      </c>
      <c r="AE64" s="16">
        <v>19</v>
      </c>
      <c r="AF64" s="16" t="s">
        <v>51</v>
      </c>
      <c r="AG64" s="16">
        <v>9</v>
      </c>
      <c r="AH64" s="16" t="s">
        <v>51</v>
      </c>
      <c r="AI64" s="16">
        <v>12</v>
      </c>
      <c r="AJ64" s="16" t="s">
        <v>51</v>
      </c>
      <c r="AK64" s="16" t="s">
        <v>52</v>
      </c>
      <c r="AL64" s="16" t="s">
        <v>52</v>
      </c>
      <c r="AM64" s="16">
        <v>22</v>
      </c>
      <c r="AN64" s="16" t="s">
        <v>51</v>
      </c>
      <c r="AO64" s="20" t="s">
        <v>54</v>
      </c>
      <c r="AP64" s="18">
        <v>986</v>
      </c>
      <c r="AQ64" s="6"/>
    </row>
    <row r="65" spans="1:43" ht="15" customHeight="1" x14ac:dyDescent="0.25">
      <c r="A65" t="s">
        <v>49</v>
      </c>
      <c r="B65" s="92" t="s">
        <v>71</v>
      </c>
      <c r="C65" s="13">
        <v>3</v>
      </c>
      <c r="D65" s="14">
        <v>506</v>
      </c>
      <c r="E65" s="15">
        <v>3</v>
      </c>
      <c r="F65" s="16">
        <v>47</v>
      </c>
      <c r="G65" s="16">
        <v>37</v>
      </c>
      <c r="H65" s="16">
        <v>2</v>
      </c>
      <c r="I65" s="16">
        <v>38</v>
      </c>
      <c r="J65" s="16" t="s">
        <v>51</v>
      </c>
      <c r="K65" s="16">
        <v>3</v>
      </c>
      <c r="L65" s="16">
        <v>13</v>
      </c>
      <c r="M65" s="16">
        <v>5</v>
      </c>
      <c r="N65" s="16">
        <v>192</v>
      </c>
      <c r="O65" s="16">
        <v>37</v>
      </c>
      <c r="P65" s="16">
        <v>1</v>
      </c>
      <c r="Q65" s="16">
        <v>6</v>
      </c>
      <c r="R65" s="16" t="s">
        <v>52</v>
      </c>
      <c r="S65" s="16" t="s">
        <v>52</v>
      </c>
      <c r="T65" s="16">
        <v>1</v>
      </c>
      <c r="U65" s="16">
        <v>9</v>
      </c>
      <c r="V65" s="16" t="s">
        <v>52</v>
      </c>
      <c r="W65" s="16" t="s">
        <v>51</v>
      </c>
      <c r="X65" s="16" t="s">
        <v>51</v>
      </c>
      <c r="Y65" s="16" t="s">
        <v>51</v>
      </c>
      <c r="Z65" s="16" t="s">
        <v>52</v>
      </c>
      <c r="AA65" s="16">
        <v>18</v>
      </c>
      <c r="AB65" s="16" t="s">
        <v>51</v>
      </c>
      <c r="AC65" s="16" t="s">
        <v>51</v>
      </c>
      <c r="AD65" s="16">
        <v>4</v>
      </c>
      <c r="AE65" s="16">
        <v>9</v>
      </c>
      <c r="AF65" s="16" t="s">
        <v>51</v>
      </c>
      <c r="AG65" s="16">
        <v>9</v>
      </c>
      <c r="AH65" s="16" t="s">
        <v>51</v>
      </c>
      <c r="AI65" s="16">
        <v>16</v>
      </c>
      <c r="AJ65" s="16" t="s">
        <v>51</v>
      </c>
      <c r="AK65" s="16" t="s">
        <v>52</v>
      </c>
      <c r="AL65" s="16" t="s">
        <v>52</v>
      </c>
      <c r="AM65" s="16">
        <v>46</v>
      </c>
      <c r="AN65" s="16">
        <v>2</v>
      </c>
      <c r="AO65" s="20" t="s">
        <v>55</v>
      </c>
      <c r="AP65" s="18" t="s">
        <v>57</v>
      </c>
      <c r="AQ65" s="6"/>
    </row>
    <row r="66" spans="1:43" ht="15" customHeight="1" x14ac:dyDescent="0.25">
      <c r="A66" t="s">
        <v>49</v>
      </c>
      <c r="B66" s="92" t="s">
        <v>71</v>
      </c>
      <c r="C66" s="13">
        <v>2</v>
      </c>
      <c r="D66" s="14">
        <v>450</v>
      </c>
      <c r="E66" s="15">
        <v>1</v>
      </c>
      <c r="F66" s="16">
        <v>28</v>
      </c>
      <c r="G66" s="16">
        <v>14</v>
      </c>
      <c r="H66" s="16">
        <v>2</v>
      </c>
      <c r="I66" s="16">
        <v>29</v>
      </c>
      <c r="J66" s="16" t="s">
        <v>51</v>
      </c>
      <c r="K66" s="16">
        <v>1</v>
      </c>
      <c r="L66" s="16">
        <v>10</v>
      </c>
      <c r="M66" s="16" t="s">
        <v>51</v>
      </c>
      <c r="N66" s="16">
        <v>180</v>
      </c>
      <c r="O66" s="16">
        <v>45</v>
      </c>
      <c r="P66" s="16">
        <v>2</v>
      </c>
      <c r="Q66" s="16">
        <v>2</v>
      </c>
      <c r="R66" s="16" t="s">
        <v>52</v>
      </c>
      <c r="S66" s="16" t="s">
        <v>52</v>
      </c>
      <c r="T66" s="16">
        <v>1</v>
      </c>
      <c r="U66" s="16">
        <v>5</v>
      </c>
      <c r="V66" s="16" t="s">
        <v>52</v>
      </c>
      <c r="W66" s="16" t="s">
        <v>51</v>
      </c>
      <c r="X66" s="16" t="s">
        <v>51</v>
      </c>
      <c r="Y66" s="16" t="s">
        <v>51</v>
      </c>
      <c r="Z66" s="16" t="s">
        <v>52</v>
      </c>
      <c r="AA66" s="16">
        <v>19</v>
      </c>
      <c r="AB66" s="16" t="s">
        <v>51</v>
      </c>
      <c r="AC66" s="16" t="s">
        <v>51</v>
      </c>
      <c r="AD66" s="16" t="s">
        <v>51</v>
      </c>
      <c r="AE66" s="16">
        <v>6</v>
      </c>
      <c r="AF66" s="16" t="s">
        <v>51</v>
      </c>
      <c r="AG66" s="16">
        <v>1</v>
      </c>
      <c r="AH66" s="16" t="s">
        <v>51</v>
      </c>
      <c r="AI66" s="16">
        <v>7</v>
      </c>
      <c r="AJ66" s="16" t="s">
        <v>51</v>
      </c>
      <c r="AK66" s="16" t="s">
        <v>52</v>
      </c>
      <c r="AL66" s="16" t="s">
        <v>52</v>
      </c>
      <c r="AM66" s="16">
        <v>90</v>
      </c>
      <c r="AN66" s="16">
        <v>4</v>
      </c>
      <c r="AO66" s="20" t="s">
        <v>56</v>
      </c>
      <c r="AP66" s="18" t="s">
        <v>57</v>
      </c>
      <c r="AQ66" s="6"/>
    </row>
    <row r="67" spans="1:43" ht="15" customHeight="1" x14ac:dyDescent="0.25">
      <c r="A67" t="s">
        <v>49</v>
      </c>
      <c r="B67" s="92" t="s">
        <v>71</v>
      </c>
      <c r="C67" s="13">
        <v>1</v>
      </c>
      <c r="D67" s="14">
        <v>186</v>
      </c>
      <c r="E67" s="15">
        <v>5</v>
      </c>
      <c r="F67" s="16">
        <v>3</v>
      </c>
      <c r="G67" s="16">
        <v>25</v>
      </c>
      <c r="H67" s="16">
        <v>1</v>
      </c>
      <c r="I67" s="16">
        <v>10</v>
      </c>
      <c r="J67" s="16" t="s">
        <v>51</v>
      </c>
      <c r="K67" s="16">
        <v>2</v>
      </c>
      <c r="L67" s="16">
        <v>9</v>
      </c>
      <c r="M67" s="16" t="s">
        <v>51</v>
      </c>
      <c r="N67" s="16">
        <v>36</v>
      </c>
      <c r="O67" s="16">
        <v>3</v>
      </c>
      <c r="P67" s="16">
        <v>3</v>
      </c>
      <c r="Q67" s="16">
        <v>7</v>
      </c>
      <c r="R67" s="16" t="s">
        <v>52</v>
      </c>
      <c r="S67" s="16" t="s">
        <v>52</v>
      </c>
      <c r="T67" s="16">
        <v>3</v>
      </c>
      <c r="U67" s="16">
        <v>1</v>
      </c>
      <c r="V67" s="16" t="s">
        <v>52</v>
      </c>
      <c r="W67" s="16" t="s">
        <v>51</v>
      </c>
      <c r="X67" s="16" t="s">
        <v>51</v>
      </c>
      <c r="Y67" s="16" t="s">
        <v>51</v>
      </c>
      <c r="Z67" s="16" t="s">
        <v>52</v>
      </c>
      <c r="AA67" s="16">
        <v>7</v>
      </c>
      <c r="AB67" s="16" t="s">
        <v>51</v>
      </c>
      <c r="AC67" s="16" t="s">
        <v>51</v>
      </c>
      <c r="AD67" s="16">
        <v>2</v>
      </c>
      <c r="AE67" s="16">
        <v>2</v>
      </c>
      <c r="AF67" s="16" t="s">
        <v>51</v>
      </c>
      <c r="AG67" s="16" t="s">
        <v>51</v>
      </c>
      <c r="AH67" s="16" t="s">
        <v>51</v>
      </c>
      <c r="AI67" s="16">
        <v>2</v>
      </c>
      <c r="AJ67" s="16" t="s">
        <v>51</v>
      </c>
      <c r="AK67" s="16" t="s">
        <v>52</v>
      </c>
      <c r="AL67" s="16" t="s">
        <v>52</v>
      </c>
      <c r="AM67" s="16">
        <v>64</v>
      </c>
      <c r="AN67" s="16">
        <v>1</v>
      </c>
      <c r="AO67" s="20" t="s">
        <v>58</v>
      </c>
      <c r="AP67" s="18" t="s">
        <v>57</v>
      </c>
      <c r="AQ67" s="6"/>
    </row>
    <row r="68" spans="1:43" ht="15" customHeight="1" x14ac:dyDescent="0.25">
      <c r="A68" t="s">
        <v>49</v>
      </c>
      <c r="B68" s="92" t="s">
        <v>71</v>
      </c>
      <c r="C68" s="13" t="s">
        <v>59</v>
      </c>
      <c r="D68" s="14">
        <v>1748</v>
      </c>
      <c r="E68" s="15">
        <v>9</v>
      </c>
      <c r="F68" s="16">
        <v>135</v>
      </c>
      <c r="G68" s="16">
        <v>189</v>
      </c>
      <c r="H68" s="16">
        <v>16</v>
      </c>
      <c r="I68" s="16">
        <v>100</v>
      </c>
      <c r="J68" s="16" t="s">
        <v>51</v>
      </c>
      <c r="K68" s="16">
        <v>9</v>
      </c>
      <c r="L68" s="16">
        <v>66</v>
      </c>
      <c r="M68" s="16">
        <v>30</v>
      </c>
      <c r="N68" s="16">
        <v>552</v>
      </c>
      <c r="O68" s="16">
        <v>110</v>
      </c>
      <c r="P68" s="16">
        <v>19</v>
      </c>
      <c r="Q68" s="16">
        <v>27</v>
      </c>
      <c r="R68" s="16">
        <v>4</v>
      </c>
      <c r="S68" s="16">
        <v>3</v>
      </c>
      <c r="T68" s="16">
        <v>7</v>
      </c>
      <c r="U68" s="16">
        <v>29</v>
      </c>
      <c r="V68" s="16">
        <v>3</v>
      </c>
      <c r="W68" s="16" t="s">
        <v>51</v>
      </c>
      <c r="X68" s="16" t="s">
        <v>51</v>
      </c>
      <c r="Y68" s="16" t="s">
        <v>51</v>
      </c>
      <c r="Z68" s="16">
        <v>4</v>
      </c>
      <c r="AA68" s="16">
        <v>67</v>
      </c>
      <c r="AB68" s="16" t="s">
        <v>51</v>
      </c>
      <c r="AC68" s="16" t="s">
        <v>51</v>
      </c>
      <c r="AD68" s="16">
        <v>9</v>
      </c>
      <c r="AE68" s="16">
        <v>56</v>
      </c>
      <c r="AF68" s="16" t="s">
        <v>51</v>
      </c>
      <c r="AG68" s="16">
        <v>26</v>
      </c>
      <c r="AH68" s="16" t="s">
        <v>51</v>
      </c>
      <c r="AI68" s="16">
        <v>43</v>
      </c>
      <c r="AJ68" s="16" t="s">
        <v>51</v>
      </c>
      <c r="AK68" s="16">
        <v>1</v>
      </c>
      <c r="AL68" s="16">
        <v>1</v>
      </c>
      <c r="AM68" s="16">
        <v>226</v>
      </c>
      <c r="AN68" s="16">
        <v>7</v>
      </c>
      <c r="AO68" s="20" t="s">
        <v>60</v>
      </c>
      <c r="AP68" s="18">
        <v>986</v>
      </c>
      <c r="AQ68" s="6"/>
    </row>
    <row r="69" spans="1:43" s="21" customFormat="1" ht="15" customHeight="1" x14ac:dyDescent="0.25">
      <c r="A69" s="21" t="s">
        <v>49</v>
      </c>
      <c r="B69" s="22" t="s">
        <v>61</v>
      </c>
      <c r="C69" s="23" t="s">
        <v>62</v>
      </c>
      <c r="D69" s="24">
        <v>3.01</v>
      </c>
      <c r="E69" s="25">
        <v>1.78</v>
      </c>
      <c r="F69" s="26">
        <v>3.29</v>
      </c>
      <c r="G69" s="26">
        <v>3.69</v>
      </c>
      <c r="H69" s="26">
        <v>4</v>
      </c>
      <c r="I69" s="26">
        <v>2.81</v>
      </c>
      <c r="J69" s="26" t="s">
        <v>51</v>
      </c>
      <c r="K69" s="26">
        <v>2.78</v>
      </c>
      <c r="L69" s="26">
        <v>3.3</v>
      </c>
      <c r="M69" s="26">
        <v>4.17</v>
      </c>
      <c r="N69" s="26">
        <v>2.88</v>
      </c>
      <c r="O69" s="26">
        <v>2.81</v>
      </c>
      <c r="P69" s="26">
        <v>3.42</v>
      </c>
      <c r="Q69" s="26">
        <v>2.93</v>
      </c>
      <c r="R69" s="26" t="s">
        <v>52</v>
      </c>
      <c r="S69" s="26" t="s">
        <v>52</v>
      </c>
      <c r="T69" s="26">
        <v>2.29</v>
      </c>
      <c r="U69" s="26">
        <v>3.38</v>
      </c>
      <c r="V69" s="26" t="s">
        <v>52</v>
      </c>
      <c r="W69" s="26" t="s">
        <v>51</v>
      </c>
      <c r="X69" s="26" t="s">
        <v>51</v>
      </c>
      <c r="Y69" s="26" t="s">
        <v>51</v>
      </c>
      <c r="Z69" s="26" t="s">
        <v>52</v>
      </c>
      <c r="AA69" s="26">
        <v>2.96</v>
      </c>
      <c r="AB69" s="26" t="s">
        <v>51</v>
      </c>
      <c r="AC69" s="26" t="s">
        <v>51</v>
      </c>
      <c r="AD69" s="26">
        <v>3</v>
      </c>
      <c r="AE69" s="26">
        <v>3.88</v>
      </c>
      <c r="AF69" s="26" t="s">
        <v>51</v>
      </c>
      <c r="AG69" s="26">
        <v>3.85</v>
      </c>
      <c r="AH69" s="26" t="s">
        <v>51</v>
      </c>
      <c r="AI69" s="26">
        <v>3.3</v>
      </c>
      <c r="AJ69" s="26" t="s">
        <v>51</v>
      </c>
      <c r="AK69" s="26" t="s">
        <v>52</v>
      </c>
      <c r="AL69" s="26" t="s">
        <v>52</v>
      </c>
      <c r="AM69" s="26">
        <v>2.17</v>
      </c>
      <c r="AN69" s="26">
        <v>2.14</v>
      </c>
      <c r="AO69" s="20" t="s">
        <v>63</v>
      </c>
      <c r="AP69" s="27" t="s">
        <v>57</v>
      </c>
      <c r="AQ69" s="28"/>
    </row>
    <row r="70" spans="1:43" ht="15" customHeight="1" x14ac:dyDescent="0.25">
      <c r="A70" t="s">
        <v>49</v>
      </c>
      <c r="B70" s="29" t="s">
        <v>72</v>
      </c>
      <c r="C70" s="30">
        <v>5</v>
      </c>
      <c r="D70" s="14">
        <v>287</v>
      </c>
      <c r="E70" s="31" t="s">
        <v>51</v>
      </c>
      <c r="F70" s="32">
        <v>20</v>
      </c>
      <c r="G70" s="32">
        <v>99</v>
      </c>
      <c r="H70" s="32">
        <v>12</v>
      </c>
      <c r="I70" s="32">
        <v>9</v>
      </c>
      <c r="J70" s="32" t="s">
        <v>51</v>
      </c>
      <c r="K70" s="32" t="s">
        <v>51</v>
      </c>
      <c r="L70" s="32">
        <v>16</v>
      </c>
      <c r="M70" s="32">
        <v>12</v>
      </c>
      <c r="N70" s="32">
        <v>43</v>
      </c>
      <c r="O70" s="32">
        <v>5</v>
      </c>
      <c r="P70" s="32">
        <v>3</v>
      </c>
      <c r="Q70" s="32">
        <v>2</v>
      </c>
      <c r="R70" s="32" t="s">
        <v>52</v>
      </c>
      <c r="S70" s="32" t="s">
        <v>52</v>
      </c>
      <c r="T70" s="32" t="s">
        <v>51</v>
      </c>
      <c r="U70" s="32">
        <v>5</v>
      </c>
      <c r="V70" s="32">
        <v>1</v>
      </c>
      <c r="W70" s="32" t="s">
        <v>51</v>
      </c>
      <c r="X70" s="32" t="s">
        <v>52</v>
      </c>
      <c r="Y70" s="32" t="s">
        <v>51</v>
      </c>
      <c r="Z70" s="32" t="s">
        <v>52</v>
      </c>
      <c r="AA70" s="32">
        <v>7</v>
      </c>
      <c r="AB70" s="32" t="s">
        <v>51</v>
      </c>
      <c r="AC70" s="32" t="s">
        <v>52</v>
      </c>
      <c r="AD70" s="32">
        <v>2</v>
      </c>
      <c r="AE70" s="32">
        <v>22</v>
      </c>
      <c r="AF70" s="32" t="s">
        <v>51</v>
      </c>
      <c r="AG70" s="32">
        <v>15</v>
      </c>
      <c r="AH70" s="32" t="s">
        <v>51</v>
      </c>
      <c r="AI70" s="32">
        <v>8</v>
      </c>
      <c r="AJ70" s="32" t="s">
        <v>52</v>
      </c>
      <c r="AK70" s="32" t="s">
        <v>52</v>
      </c>
      <c r="AL70" s="32" t="s">
        <v>52</v>
      </c>
      <c r="AM70" s="32">
        <v>5</v>
      </c>
      <c r="AN70" s="32" t="s">
        <v>51</v>
      </c>
      <c r="AO70" s="33" t="s">
        <v>53</v>
      </c>
      <c r="AP70" s="34" t="s">
        <v>57</v>
      </c>
      <c r="AQ70" s="6"/>
    </row>
    <row r="71" spans="1:43" ht="15" customHeight="1" x14ac:dyDescent="0.25">
      <c r="A71" t="s">
        <v>49</v>
      </c>
      <c r="B71" s="92" t="s">
        <v>72</v>
      </c>
      <c r="C71" s="13">
        <v>4</v>
      </c>
      <c r="D71" s="14">
        <v>474</v>
      </c>
      <c r="E71" s="15" t="s">
        <v>51</v>
      </c>
      <c r="F71" s="16">
        <v>46</v>
      </c>
      <c r="G71" s="16">
        <v>48</v>
      </c>
      <c r="H71" s="16">
        <v>4</v>
      </c>
      <c r="I71" s="16">
        <v>21</v>
      </c>
      <c r="J71" s="16" t="s">
        <v>51</v>
      </c>
      <c r="K71" s="16">
        <v>4</v>
      </c>
      <c r="L71" s="16">
        <v>22</v>
      </c>
      <c r="M71" s="16">
        <v>16</v>
      </c>
      <c r="N71" s="16">
        <v>138</v>
      </c>
      <c r="O71" s="16">
        <v>24</v>
      </c>
      <c r="P71" s="16">
        <v>11</v>
      </c>
      <c r="Q71" s="16">
        <v>12</v>
      </c>
      <c r="R71" s="16" t="s">
        <v>52</v>
      </c>
      <c r="S71" s="16" t="s">
        <v>52</v>
      </c>
      <c r="T71" s="16">
        <v>2</v>
      </c>
      <c r="U71" s="16">
        <v>10</v>
      </c>
      <c r="V71" s="16">
        <v>1</v>
      </c>
      <c r="W71" s="16" t="s">
        <v>51</v>
      </c>
      <c r="X71" s="16" t="s">
        <v>52</v>
      </c>
      <c r="Y71" s="16" t="s">
        <v>51</v>
      </c>
      <c r="Z71" s="16" t="s">
        <v>52</v>
      </c>
      <c r="AA71" s="16">
        <v>17</v>
      </c>
      <c r="AB71" s="16" t="s">
        <v>51</v>
      </c>
      <c r="AC71" s="16" t="s">
        <v>52</v>
      </c>
      <c r="AD71" s="16">
        <v>3</v>
      </c>
      <c r="AE71" s="16">
        <v>27</v>
      </c>
      <c r="AF71" s="16" t="s">
        <v>51</v>
      </c>
      <c r="AG71" s="16">
        <v>22</v>
      </c>
      <c r="AH71" s="16" t="s">
        <v>51</v>
      </c>
      <c r="AI71" s="16">
        <v>13</v>
      </c>
      <c r="AJ71" s="16" t="s">
        <v>52</v>
      </c>
      <c r="AK71" s="16" t="s">
        <v>52</v>
      </c>
      <c r="AL71" s="16" t="s">
        <v>52</v>
      </c>
      <c r="AM71" s="16">
        <v>30</v>
      </c>
      <c r="AN71" s="16" t="s">
        <v>51</v>
      </c>
      <c r="AO71" s="20" t="s">
        <v>54</v>
      </c>
      <c r="AP71" s="18">
        <v>1456</v>
      </c>
      <c r="AQ71" s="6"/>
    </row>
    <row r="72" spans="1:43" ht="15" customHeight="1" x14ac:dyDescent="0.25">
      <c r="A72" t="s">
        <v>49</v>
      </c>
      <c r="B72" s="92" t="s">
        <v>72</v>
      </c>
      <c r="C72" s="13">
        <v>3</v>
      </c>
      <c r="D72" s="14">
        <v>708</v>
      </c>
      <c r="E72" s="15">
        <v>4</v>
      </c>
      <c r="F72" s="16">
        <v>68</v>
      </c>
      <c r="G72" s="16">
        <v>47</v>
      </c>
      <c r="H72" s="16">
        <v>5</v>
      </c>
      <c r="I72" s="16">
        <v>54</v>
      </c>
      <c r="J72" s="16" t="s">
        <v>51</v>
      </c>
      <c r="K72" s="16">
        <v>3</v>
      </c>
      <c r="L72" s="16">
        <v>18</v>
      </c>
      <c r="M72" s="16">
        <v>10</v>
      </c>
      <c r="N72" s="16">
        <v>270</v>
      </c>
      <c r="O72" s="16">
        <v>50</v>
      </c>
      <c r="P72" s="16">
        <v>2</v>
      </c>
      <c r="Q72" s="16">
        <v>9</v>
      </c>
      <c r="R72" s="16" t="s">
        <v>52</v>
      </c>
      <c r="S72" s="16" t="s">
        <v>52</v>
      </c>
      <c r="T72" s="16">
        <v>2</v>
      </c>
      <c r="U72" s="16">
        <v>10</v>
      </c>
      <c r="V72" s="16">
        <v>1</v>
      </c>
      <c r="W72" s="16" t="s">
        <v>51</v>
      </c>
      <c r="X72" s="16" t="s">
        <v>52</v>
      </c>
      <c r="Y72" s="16" t="s">
        <v>51</v>
      </c>
      <c r="Z72" s="16" t="s">
        <v>52</v>
      </c>
      <c r="AA72" s="16">
        <v>24</v>
      </c>
      <c r="AB72" s="16" t="s">
        <v>51</v>
      </c>
      <c r="AC72" s="16" t="s">
        <v>52</v>
      </c>
      <c r="AD72" s="16">
        <v>4</v>
      </c>
      <c r="AE72" s="16">
        <v>16</v>
      </c>
      <c r="AF72" s="16" t="s">
        <v>51</v>
      </c>
      <c r="AG72" s="16">
        <v>15</v>
      </c>
      <c r="AH72" s="16" t="s">
        <v>51</v>
      </c>
      <c r="AI72" s="16">
        <v>20</v>
      </c>
      <c r="AJ72" s="16" t="s">
        <v>52</v>
      </c>
      <c r="AK72" s="16" t="s">
        <v>52</v>
      </c>
      <c r="AL72" s="16" t="s">
        <v>52</v>
      </c>
      <c r="AM72" s="16">
        <v>62</v>
      </c>
      <c r="AN72" s="16">
        <v>4</v>
      </c>
      <c r="AO72" s="20" t="s">
        <v>55</v>
      </c>
      <c r="AP72" s="18" t="s">
        <v>57</v>
      </c>
      <c r="AQ72" s="6"/>
    </row>
    <row r="73" spans="1:43" ht="15" customHeight="1" x14ac:dyDescent="0.25">
      <c r="A73" t="s">
        <v>49</v>
      </c>
      <c r="B73" s="92" t="s">
        <v>72</v>
      </c>
      <c r="C73" s="13">
        <v>2</v>
      </c>
      <c r="D73" s="14">
        <v>700</v>
      </c>
      <c r="E73" s="15">
        <v>2</v>
      </c>
      <c r="F73" s="16">
        <v>55</v>
      </c>
      <c r="G73" s="16">
        <v>19</v>
      </c>
      <c r="H73" s="16">
        <v>2</v>
      </c>
      <c r="I73" s="16">
        <v>51</v>
      </c>
      <c r="J73" s="16" t="s">
        <v>51</v>
      </c>
      <c r="K73" s="16">
        <v>1</v>
      </c>
      <c r="L73" s="16">
        <v>18</v>
      </c>
      <c r="M73" s="16">
        <v>1</v>
      </c>
      <c r="N73" s="16">
        <v>293</v>
      </c>
      <c r="O73" s="16">
        <v>58</v>
      </c>
      <c r="P73" s="16">
        <v>4</v>
      </c>
      <c r="Q73" s="16">
        <v>6</v>
      </c>
      <c r="R73" s="16" t="s">
        <v>52</v>
      </c>
      <c r="S73" s="16" t="s">
        <v>52</v>
      </c>
      <c r="T73" s="16">
        <v>5</v>
      </c>
      <c r="U73" s="16">
        <v>7</v>
      </c>
      <c r="V73" s="16">
        <v>1</v>
      </c>
      <c r="W73" s="16" t="s">
        <v>51</v>
      </c>
      <c r="X73" s="16" t="s">
        <v>52</v>
      </c>
      <c r="Y73" s="16" t="s">
        <v>51</v>
      </c>
      <c r="Z73" s="16" t="s">
        <v>52</v>
      </c>
      <c r="AA73" s="16">
        <v>23</v>
      </c>
      <c r="AB73" s="16" t="s">
        <v>51</v>
      </c>
      <c r="AC73" s="16" t="s">
        <v>52</v>
      </c>
      <c r="AD73" s="16" t="s">
        <v>51</v>
      </c>
      <c r="AE73" s="16">
        <v>11</v>
      </c>
      <c r="AF73" s="16" t="s">
        <v>51</v>
      </c>
      <c r="AG73" s="16">
        <v>3</v>
      </c>
      <c r="AH73" s="16" t="s">
        <v>51</v>
      </c>
      <c r="AI73" s="16">
        <v>9</v>
      </c>
      <c r="AJ73" s="16" t="s">
        <v>52</v>
      </c>
      <c r="AK73" s="16" t="s">
        <v>52</v>
      </c>
      <c r="AL73" s="16" t="s">
        <v>52</v>
      </c>
      <c r="AM73" s="16">
        <v>123</v>
      </c>
      <c r="AN73" s="16">
        <v>5</v>
      </c>
      <c r="AO73" s="20" t="s">
        <v>56</v>
      </c>
      <c r="AP73" s="18" t="s">
        <v>57</v>
      </c>
      <c r="AQ73" s="6"/>
    </row>
    <row r="74" spans="1:43" ht="15" customHeight="1" x14ac:dyDescent="0.25">
      <c r="A74" t="s">
        <v>49</v>
      </c>
      <c r="B74" s="92" t="s">
        <v>72</v>
      </c>
      <c r="C74" s="13">
        <v>1</v>
      </c>
      <c r="D74" s="14">
        <v>352</v>
      </c>
      <c r="E74" s="15">
        <v>6</v>
      </c>
      <c r="F74" s="16">
        <v>8</v>
      </c>
      <c r="G74" s="16">
        <v>37</v>
      </c>
      <c r="H74" s="16">
        <v>1</v>
      </c>
      <c r="I74" s="16">
        <v>33</v>
      </c>
      <c r="J74" s="16" t="s">
        <v>51</v>
      </c>
      <c r="K74" s="16">
        <v>3</v>
      </c>
      <c r="L74" s="16">
        <v>10</v>
      </c>
      <c r="M74" s="16">
        <v>1</v>
      </c>
      <c r="N74" s="16">
        <v>73</v>
      </c>
      <c r="O74" s="16">
        <v>6</v>
      </c>
      <c r="P74" s="16">
        <v>3</v>
      </c>
      <c r="Q74" s="16">
        <v>10</v>
      </c>
      <c r="R74" s="16" t="s">
        <v>52</v>
      </c>
      <c r="S74" s="16" t="s">
        <v>52</v>
      </c>
      <c r="T74" s="16">
        <v>6</v>
      </c>
      <c r="U74" s="16">
        <v>3</v>
      </c>
      <c r="V74" s="16">
        <v>1</v>
      </c>
      <c r="W74" s="16" t="s">
        <v>51</v>
      </c>
      <c r="X74" s="16" t="s">
        <v>52</v>
      </c>
      <c r="Y74" s="16" t="s">
        <v>51</v>
      </c>
      <c r="Z74" s="16" t="s">
        <v>52</v>
      </c>
      <c r="AA74" s="16">
        <v>25</v>
      </c>
      <c r="AB74" s="16" t="s">
        <v>51</v>
      </c>
      <c r="AC74" s="16" t="s">
        <v>52</v>
      </c>
      <c r="AD74" s="16">
        <v>3</v>
      </c>
      <c r="AE74" s="16">
        <v>7</v>
      </c>
      <c r="AF74" s="16" t="s">
        <v>51</v>
      </c>
      <c r="AG74" s="16" t="s">
        <v>51</v>
      </c>
      <c r="AH74" s="16" t="s">
        <v>51</v>
      </c>
      <c r="AI74" s="16">
        <v>7</v>
      </c>
      <c r="AJ74" s="16" t="s">
        <v>52</v>
      </c>
      <c r="AK74" s="16" t="s">
        <v>52</v>
      </c>
      <c r="AL74" s="16" t="s">
        <v>52</v>
      </c>
      <c r="AM74" s="16">
        <v>108</v>
      </c>
      <c r="AN74" s="16">
        <v>1</v>
      </c>
      <c r="AO74" s="20" t="s">
        <v>58</v>
      </c>
      <c r="AP74" s="18" t="s">
        <v>57</v>
      </c>
      <c r="AQ74" s="6"/>
    </row>
    <row r="75" spans="1:43" ht="15" customHeight="1" x14ac:dyDescent="0.25">
      <c r="A75" t="s">
        <v>49</v>
      </c>
      <c r="B75" s="19" t="s">
        <v>73</v>
      </c>
      <c r="C75" s="13" t="s">
        <v>59</v>
      </c>
      <c r="D75" s="14">
        <v>2521</v>
      </c>
      <c r="E75" s="15">
        <v>12</v>
      </c>
      <c r="F75" s="16">
        <v>197</v>
      </c>
      <c r="G75" s="16">
        <v>250</v>
      </c>
      <c r="H75" s="16">
        <v>24</v>
      </c>
      <c r="I75" s="16">
        <v>168</v>
      </c>
      <c r="J75" s="16" t="s">
        <v>51</v>
      </c>
      <c r="K75" s="16">
        <v>11</v>
      </c>
      <c r="L75" s="16">
        <v>84</v>
      </c>
      <c r="M75" s="16">
        <v>40</v>
      </c>
      <c r="N75" s="16">
        <v>817</v>
      </c>
      <c r="O75" s="16">
        <v>143</v>
      </c>
      <c r="P75" s="16">
        <v>23</v>
      </c>
      <c r="Q75" s="16">
        <v>39</v>
      </c>
      <c r="R75" s="16">
        <v>4</v>
      </c>
      <c r="S75" s="16">
        <v>3</v>
      </c>
      <c r="T75" s="16">
        <v>15</v>
      </c>
      <c r="U75" s="16">
        <v>35</v>
      </c>
      <c r="V75" s="16">
        <v>5</v>
      </c>
      <c r="W75" s="16" t="s">
        <v>51</v>
      </c>
      <c r="X75" s="16">
        <v>1</v>
      </c>
      <c r="Y75" s="16" t="s">
        <v>51</v>
      </c>
      <c r="Z75" s="16">
        <v>4</v>
      </c>
      <c r="AA75" s="16">
        <v>96</v>
      </c>
      <c r="AB75" s="16" t="s">
        <v>51</v>
      </c>
      <c r="AC75" s="16">
        <v>1</v>
      </c>
      <c r="AD75" s="16">
        <v>12</v>
      </c>
      <c r="AE75" s="16">
        <v>83</v>
      </c>
      <c r="AF75" s="16" t="s">
        <v>51</v>
      </c>
      <c r="AG75" s="16">
        <v>55</v>
      </c>
      <c r="AH75" s="16" t="s">
        <v>51</v>
      </c>
      <c r="AI75" s="16">
        <v>57</v>
      </c>
      <c r="AJ75" s="16">
        <v>1</v>
      </c>
      <c r="AK75" s="16">
        <v>2</v>
      </c>
      <c r="AL75" s="16">
        <v>1</v>
      </c>
      <c r="AM75" s="16">
        <v>328</v>
      </c>
      <c r="AN75" s="16">
        <v>10</v>
      </c>
      <c r="AO75" s="20" t="s">
        <v>60</v>
      </c>
      <c r="AP75" s="18">
        <v>1456</v>
      </c>
      <c r="AQ75" s="6"/>
    </row>
    <row r="76" spans="1:43" s="21" customFormat="1" ht="15" customHeight="1" x14ac:dyDescent="0.25">
      <c r="A76" s="21" t="s">
        <v>49</v>
      </c>
      <c r="B76" s="35" t="s">
        <v>61</v>
      </c>
      <c r="C76" s="36" t="s">
        <v>62</v>
      </c>
      <c r="D76" s="43">
        <v>2.86</v>
      </c>
      <c r="E76" s="44">
        <v>1.83</v>
      </c>
      <c r="F76" s="45">
        <v>3.08</v>
      </c>
      <c r="G76" s="45">
        <v>3.61</v>
      </c>
      <c r="H76" s="45">
        <v>4</v>
      </c>
      <c r="I76" s="45">
        <v>2.54</v>
      </c>
      <c r="J76" s="45" t="s">
        <v>51</v>
      </c>
      <c r="K76" s="45">
        <v>2.73</v>
      </c>
      <c r="L76" s="45">
        <v>3.19</v>
      </c>
      <c r="M76" s="45">
        <v>3.93</v>
      </c>
      <c r="N76" s="45">
        <v>2.74</v>
      </c>
      <c r="O76" s="45">
        <v>2.75</v>
      </c>
      <c r="P76" s="45">
        <v>3.3</v>
      </c>
      <c r="Q76" s="45">
        <v>2.74</v>
      </c>
      <c r="R76" s="45" t="s">
        <v>52</v>
      </c>
      <c r="S76" s="45" t="s">
        <v>52</v>
      </c>
      <c r="T76" s="45">
        <v>2</v>
      </c>
      <c r="U76" s="45">
        <v>3.2</v>
      </c>
      <c r="V76" s="45">
        <v>3</v>
      </c>
      <c r="W76" s="45" t="s">
        <v>51</v>
      </c>
      <c r="X76" s="45" t="s">
        <v>52</v>
      </c>
      <c r="Y76" s="45" t="s">
        <v>51</v>
      </c>
      <c r="Z76" s="45" t="s">
        <v>52</v>
      </c>
      <c r="AA76" s="45">
        <v>2.56</v>
      </c>
      <c r="AB76" s="45" t="s">
        <v>51</v>
      </c>
      <c r="AC76" s="45" t="s">
        <v>52</v>
      </c>
      <c r="AD76" s="45">
        <v>3.08</v>
      </c>
      <c r="AE76" s="45">
        <v>3.55</v>
      </c>
      <c r="AF76" s="45" t="s">
        <v>51</v>
      </c>
      <c r="AG76" s="45">
        <v>3.89</v>
      </c>
      <c r="AH76" s="45" t="s">
        <v>51</v>
      </c>
      <c r="AI76" s="45">
        <v>3.11</v>
      </c>
      <c r="AJ76" s="45" t="s">
        <v>52</v>
      </c>
      <c r="AK76" s="45" t="s">
        <v>52</v>
      </c>
      <c r="AL76" s="45" t="s">
        <v>52</v>
      </c>
      <c r="AM76" s="45">
        <v>2.09</v>
      </c>
      <c r="AN76" s="45">
        <v>2.2999999999999998</v>
      </c>
      <c r="AO76" s="46" t="s">
        <v>63</v>
      </c>
      <c r="AP76" s="47" t="s">
        <v>57</v>
      </c>
      <c r="AQ76" s="28"/>
    </row>
    <row r="77" spans="1:43" x14ac:dyDescent="0.25"/>
    <row r="78" spans="1:43" x14ac:dyDescent="0.25">
      <c r="B78" s="3" t="s">
        <v>74</v>
      </c>
    </row>
    <row r="79" spans="1:43" x14ac:dyDescent="0.25"/>
    <row r="80" spans="1:43" x14ac:dyDescent="0.25">
      <c r="B80" s="3" t="s">
        <v>75</v>
      </c>
    </row>
    <row r="81" spans="2:2" x14ac:dyDescent="0.25">
      <c r="B81" s="3" t="s">
        <v>159</v>
      </c>
    </row>
    <row r="82" spans="2:2" x14ac:dyDescent="0.25">
      <c r="B82" s="93" t="s">
        <v>160</v>
      </c>
    </row>
  </sheetData>
  <mergeCells count="9">
    <mergeCell ref="B5:B6"/>
    <mergeCell ref="C5:C6"/>
    <mergeCell ref="D5:AL5"/>
    <mergeCell ref="AO5:AP6"/>
    <mergeCell ref="C1:AO1"/>
    <mergeCell ref="AI3:AP3"/>
    <mergeCell ref="B4:AO4"/>
    <mergeCell ref="B2:AP2"/>
    <mergeCell ref="B3:AH3"/>
  </mergeCells>
  <pageMargins left="0.2" right="0.2" top="0.25" bottom="0.25" header="0.3" footer="0.3"/>
  <pageSetup paperSize="5" scale="36"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80</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1" customFormat="1" ht="15.75" x14ac:dyDescent="0.25">
      <c r="A2" s="1" t="s">
        <v>2</v>
      </c>
      <c r="B2" s="106" t="s">
        <v>81</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1" customFormat="1" ht="15.75" x14ac:dyDescent="0.25">
      <c r="A3" s="1" t="s">
        <v>4</v>
      </c>
      <c r="B3" s="106" t="s">
        <v>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175</v>
      </c>
      <c r="AJ3" s="104"/>
      <c r="AK3" s="104"/>
      <c r="AL3" s="104"/>
      <c r="AM3" s="104"/>
      <c r="AN3" s="104"/>
      <c r="AO3" s="104"/>
      <c r="AP3" s="104"/>
    </row>
    <row r="4" spans="1:43" x14ac:dyDescent="0.25">
      <c r="A4" t="s">
        <v>6</v>
      </c>
      <c r="B4" s="105" t="s">
        <v>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8</v>
      </c>
      <c r="B5" s="96" t="s">
        <v>7</v>
      </c>
      <c r="C5" s="97" t="s">
        <v>9</v>
      </c>
      <c r="D5" s="98" t="s">
        <v>10</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4"/>
      <c r="AN5" s="5"/>
      <c r="AO5" s="99" t="s">
        <v>11</v>
      </c>
      <c r="AP5" s="100"/>
      <c r="AQ5" s="6"/>
    </row>
    <row r="6" spans="1:43" s="7" customFormat="1" ht="141" customHeight="1" x14ac:dyDescent="0.25">
      <c r="A6" s="7" t="s">
        <v>12</v>
      </c>
      <c r="B6" s="96"/>
      <c r="C6" s="9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162</v>
      </c>
      <c r="AI6" s="10" t="s">
        <v>43</v>
      </c>
      <c r="AJ6" s="9" t="s">
        <v>44</v>
      </c>
      <c r="AK6" s="9" t="s">
        <v>45</v>
      </c>
      <c r="AL6" s="9" t="s">
        <v>46</v>
      </c>
      <c r="AM6" s="10" t="s">
        <v>47</v>
      </c>
      <c r="AN6" s="10" t="s">
        <v>48</v>
      </c>
      <c r="AO6" s="109"/>
      <c r="AP6" s="102"/>
      <c r="AQ6" s="11"/>
    </row>
    <row r="7" spans="1:43" ht="15" customHeight="1" x14ac:dyDescent="0.25">
      <c r="A7" t="s">
        <v>49</v>
      </c>
      <c r="B7" s="12" t="s">
        <v>50</v>
      </c>
      <c r="C7" s="13">
        <v>5</v>
      </c>
      <c r="D7" s="14">
        <v>5</v>
      </c>
      <c r="E7" s="15" t="s">
        <v>51</v>
      </c>
      <c r="F7" s="16">
        <v>2</v>
      </c>
      <c r="G7" s="16" t="s">
        <v>51</v>
      </c>
      <c r="H7" s="16" t="s">
        <v>51</v>
      </c>
      <c r="I7" s="16" t="s">
        <v>51</v>
      </c>
      <c r="J7" s="16" t="s">
        <v>51</v>
      </c>
      <c r="K7" s="16" t="s">
        <v>51</v>
      </c>
      <c r="L7" s="16" t="s">
        <v>52</v>
      </c>
      <c r="M7" s="16" t="s">
        <v>51</v>
      </c>
      <c r="N7" s="16" t="s">
        <v>51</v>
      </c>
      <c r="O7" s="16">
        <v>1</v>
      </c>
      <c r="P7" s="16" t="s">
        <v>51</v>
      </c>
      <c r="Q7" s="16" t="s">
        <v>52</v>
      </c>
      <c r="R7" s="16" t="s">
        <v>51</v>
      </c>
      <c r="S7" s="16" t="s">
        <v>51</v>
      </c>
      <c r="T7" s="16" t="s">
        <v>51</v>
      </c>
      <c r="U7" s="16" t="s">
        <v>51</v>
      </c>
      <c r="V7" s="16" t="s">
        <v>52</v>
      </c>
      <c r="W7" s="16" t="s">
        <v>51</v>
      </c>
      <c r="X7" s="16" t="s">
        <v>51</v>
      </c>
      <c r="Y7" s="16" t="s">
        <v>51</v>
      </c>
      <c r="Z7" s="16" t="s">
        <v>51</v>
      </c>
      <c r="AA7" s="16" t="s">
        <v>51</v>
      </c>
      <c r="AB7" s="16" t="s">
        <v>51</v>
      </c>
      <c r="AC7" s="16" t="s">
        <v>51</v>
      </c>
      <c r="AD7" s="16" t="s">
        <v>52</v>
      </c>
      <c r="AE7" s="16">
        <v>1</v>
      </c>
      <c r="AF7" s="16" t="s">
        <v>51</v>
      </c>
      <c r="AG7" s="16" t="s">
        <v>52</v>
      </c>
      <c r="AH7" s="16" t="s">
        <v>51</v>
      </c>
      <c r="AI7" s="16" t="s">
        <v>51</v>
      </c>
      <c r="AJ7" s="16" t="s">
        <v>52</v>
      </c>
      <c r="AK7" s="16" t="s">
        <v>51</v>
      </c>
      <c r="AL7" s="16" t="s">
        <v>51</v>
      </c>
      <c r="AM7" s="16" t="s">
        <v>51</v>
      </c>
      <c r="AN7" s="16">
        <v>1</v>
      </c>
      <c r="AO7" s="17" t="s">
        <v>53</v>
      </c>
      <c r="AP7" s="18">
        <v>27</v>
      </c>
      <c r="AQ7" s="6"/>
    </row>
    <row r="8" spans="1:43" ht="15" customHeight="1" x14ac:dyDescent="0.25">
      <c r="A8" t="s">
        <v>49</v>
      </c>
      <c r="B8" s="92" t="s">
        <v>50</v>
      </c>
      <c r="C8" s="13">
        <v>4</v>
      </c>
      <c r="D8" s="14">
        <v>16</v>
      </c>
      <c r="E8" s="15" t="s">
        <v>51</v>
      </c>
      <c r="F8" s="16" t="s">
        <v>51</v>
      </c>
      <c r="G8" s="16">
        <v>1</v>
      </c>
      <c r="H8" s="16" t="s">
        <v>51</v>
      </c>
      <c r="I8" s="16">
        <v>1</v>
      </c>
      <c r="J8" s="16" t="s">
        <v>51</v>
      </c>
      <c r="K8" s="16" t="s">
        <v>51</v>
      </c>
      <c r="L8" s="16" t="s">
        <v>52</v>
      </c>
      <c r="M8" s="16" t="s">
        <v>51</v>
      </c>
      <c r="N8" s="16">
        <v>2</v>
      </c>
      <c r="O8" s="16">
        <v>2</v>
      </c>
      <c r="P8" s="16" t="s">
        <v>51</v>
      </c>
      <c r="Q8" s="16" t="s">
        <v>52</v>
      </c>
      <c r="R8" s="16" t="s">
        <v>51</v>
      </c>
      <c r="S8" s="16" t="s">
        <v>51</v>
      </c>
      <c r="T8" s="16" t="s">
        <v>51</v>
      </c>
      <c r="U8" s="16" t="s">
        <v>51</v>
      </c>
      <c r="V8" s="16" t="s">
        <v>52</v>
      </c>
      <c r="W8" s="16" t="s">
        <v>51</v>
      </c>
      <c r="X8" s="16" t="s">
        <v>51</v>
      </c>
      <c r="Y8" s="16" t="s">
        <v>51</v>
      </c>
      <c r="Z8" s="16" t="s">
        <v>51</v>
      </c>
      <c r="AA8" s="16" t="s">
        <v>51</v>
      </c>
      <c r="AB8" s="16" t="s">
        <v>51</v>
      </c>
      <c r="AC8" s="16" t="s">
        <v>51</v>
      </c>
      <c r="AD8" s="16" t="s">
        <v>52</v>
      </c>
      <c r="AE8" s="16">
        <v>1</v>
      </c>
      <c r="AF8" s="16" t="s">
        <v>51</v>
      </c>
      <c r="AG8" s="16" t="s">
        <v>52</v>
      </c>
      <c r="AH8" s="16" t="s">
        <v>51</v>
      </c>
      <c r="AI8" s="16">
        <v>2</v>
      </c>
      <c r="AJ8" s="16" t="s">
        <v>52</v>
      </c>
      <c r="AK8" s="16" t="s">
        <v>51</v>
      </c>
      <c r="AL8" s="16" t="s">
        <v>51</v>
      </c>
      <c r="AM8" s="16">
        <v>1</v>
      </c>
      <c r="AN8" s="16">
        <v>4</v>
      </c>
      <c r="AO8" s="20" t="s">
        <v>54</v>
      </c>
      <c r="AP8" s="18">
        <v>51</v>
      </c>
      <c r="AQ8" s="6"/>
    </row>
    <row r="9" spans="1:43" ht="15" customHeight="1" x14ac:dyDescent="0.25">
      <c r="A9" t="s">
        <v>49</v>
      </c>
      <c r="B9" s="92" t="s">
        <v>50</v>
      </c>
      <c r="C9" s="13">
        <v>3</v>
      </c>
      <c r="D9" s="14">
        <v>36</v>
      </c>
      <c r="E9" s="15" t="s">
        <v>51</v>
      </c>
      <c r="F9" s="16">
        <v>4</v>
      </c>
      <c r="G9" s="16">
        <v>1</v>
      </c>
      <c r="H9" s="16" t="s">
        <v>51</v>
      </c>
      <c r="I9" s="16">
        <v>1</v>
      </c>
      <c r="J9" s="16" t="s">
        <v>51</v>
      </c>
      <c r="K9" s="16" t="s">
        <v>51</v>
      </c>
      <c r="L9" s="16" t="s">
        <v>52</v>
      </c>
      <c r="M9" s="16" t="s">
        <v>51</v>
      </c>
      <c r="N9" s="16">
        <v>12</v>
      </c>
      <c r="O9" s="16">
        <v>3</v>
      </c>
      <c r="P9" s="16" t="s">
        <v>51</v>
      </c>
      <c r="Q9" s="16" t="s">
        <v>52</v>
      </c>
      <c r="R9" s="16" t="s">
        <v>51</v>
      </c>
      <c r="S9" s="16" t="s">
        <v>51</v>
      </c>
      <c r="T9" s="16" t="s">
        <v>51</v>
      </c>
      <c r="U9" s="16" t="s">
        <v>51</v>
      </c>
      <c r="V9" s="16" t="s">
        <v>52</v>
      </c>
      <c r="W9" s="16" t="s">
        <v>51</v>
      </c>
      <c r="X9" s="16" t="s">
        <v>51</v>
      </c>
      <c r="Y9" s="16" t="s">
        <v>51</v>
      </c>
      <c r="Z9" s="16" t="s">
        <v>51</v>
      </c>
      <c r="AA9" s="16" t="s">
        <v>51</v>
      </c>
      <c r="AB9" s="16" t="s">
        <v>51</v>
      </c>
      <c r="AC9" s="16" t="s">
        <v>51</v>
      </c>
      <c r="AD9" s="16" t="s">
        <v>52</v>
      </c>
      <c r="AE9" s="16">
        <v>3</v>
      </c>
      <c r="AF9" s="16" t="s">
        <v>51</v>
      </c>
      <c r="AG9" s="16" t="s">
        <v>52</v>
      </c>
      <c r="AH9" s="16" t="s">
        <v>51</v>
      </c>
      <c r="AI9" s="16">
        <v>1</v>
      </c>
      <c r="AJ9" s="16" t="s">
        <v>52</v>
      </c>
      <c r="AK9" s="16" t="s">
        <v>51</v>
      </c>
      <c r="AL9" s="16" t="s">
        <v>51</v>
      </c>
      <c r="AM9" s="16">
        <v>1</v>
      </c>
      <c r="AN9" s="16">
        <v>6</v>
      </c>
      <c r="AO9" s="20" t="s">
        <v>55</v>
      </c>
      <c r="AP9" s="18">
        <v>23</v>
      </c>
      <c r="AQ9" s="6"/>
    </row>
    <row r="10" spans="1:43" ht="15" customHeight="1" x14ac:dyDescent="0.25">
      <c r="A10" t="s">
        <v>49</v>
      </c>
      <c r="B10" s="92" t="s">
        <v>50</v>
      </c>
      <c r="C10" s="13">
        <v>2</v>
      </c>
      <c r="D10" s="14">
        <v>49</v>
      </c>
      <c r="E10" s="15" t="s">
        <v>51</v>
      </c>
      <c r="F10" s="16">
        <v>7</v>
      </c>
      <c r="G10" s="16" t="s">
        <v>51</v>
      </c>
      <c r="H10" s="16" t="s">
        <v>51</v>
      </c>
      <c r="I10" s="16">
        <v>1</v>
      </c>
      <c r="J10" s="16" t="s">
        <v>51</v>
      </c>
      <c r="K10" s="16" t="s">
        <v>51</v>
      </c>
      <c r="L10" s="16" t="s">
        <v>52</v>
      </c>
      <c r="M10" s="16" t="s">
        <v>51</v>
      </c>
      <c r="N10" s="16">
        <v>13</v>
      </c>
      <c r="O10" s="16">
        <v>9</v>
      </c>
      <c r="P10" s="16" t="s">
        <v>51</v>
      </c>
      <c r="Q10" s="16" t="s">
        <v>52</v>
      </c>
      <c r="R10" s="16" t="s">
        <v>51</v>
      </c>
      <c r="S10" s="16" t="s">
        <v>51</v>
      </c>
      <c r="T10" s="16" t="s">
        <v>51</v>
      </c>
      <c r="U10" s="16" t="s">
        <v>51</v>
      </c>
      <c r="V10" s="16" t="s">
        <v>52</v>
      </c>
      <c r="W10" s="16" t="s">
        <v>51</v>
      </c>
      <c r="X10" s="16" t="s">
        <v>51</v>
      </c>
      <c r="Y10" s="16" t="s">
        <v>51</v>
      </c>
      <c r="Z10" s="16" t="s">
        <v>51</v>
      </c>
      <c r="AA10" s="16" t="s">
        <v>51</v>
      </c>
      <c r="AB10" s="16" t="s">
        <v>51</v>
      </c>
      <c r="AC10" s="16" t="s">
        <v>51</v>
      </c>
      <c r="AD10" s="16" t="s">
        <v>52</v>
      </c>
      <c r="AE10" s="16">
        <v>3</v>
      </c>
      <c r="AF10" s="16" t="s">
        <v>51</v>
      </c>
      <c r="AG10" s="16" t="s">
        <v>52</v>
      </c>
      <c r="AH10" s="16" t="s">
        <v>51</v>
      </c>
      <c r="AI10" s="16">
        <v>1</v>
      </c>
      <c r="AJ10" s="16" t="s">
        <v>52</v>
      </c>
      <c r="AK10" s="16" t="s">
        <v>51</v>
      </c>
      <c r="AL10" s="16" t="s">
        <v>51</v>
      </c>
      <c r="AM10" s="16">
        <v>7</v>
      </c>
      <c r="AN10" s="16">
        <v>6</v>
      </c>
      <c r="AO10" s="20" t="s">
        <v>56</v>
      </c>
      <c r="AP10" s="18" t="s">
        <v>57</v>
      </c>
      <c r="AQ10" s="6"/>
    </row>
    <row r="11" spans="1:43" ht="15" customHeight="1" x14ac:dyDescent="0.25">
      <c r="A11" t="s">
        <v>49</v>
      </c>
      <c r="B11" s="92" t="s">
        <v>50</v>
      </c>
      <c r="C11" s="13">
        <v>1</v>
      </c>
      <c r="D11" s="14">
        <v>33</v>
      </c>
      <c r="E11" s="15" t="s">
        <v>51</v>
      </c>
      <c r="F11" s="16" t="s">
        <v>51</v>
      </c>
      <c r="G11" s="16">
        <v>6</v>
      </c>
      <c r="H11" s="16" t="s">
        <v>51</v>
      </c>
      <c r="I11" s="16">
        <v>2</v>
      </c>
      <c r="J11" s="16" t="s">
        <v>51</v>
      </c>
      <c r="K11" s="16" t="s">
        <v>51</v>
      </c>
      <c r="L11" s="16" t="s">
        <v>52</v>
      </c>
      <c r="M11" s="16" t="s">
        <v>51</v>
      </c>
      <c r="N11" s="16">
        <v>7</v>
      </c>
      <c r="O11" s="16">
        <v>1</v>
      </c>
      <c r="P11" s="16" t="s">
        <v>51</v>
      </c>
      <c r="Q11" s="16" t="s">
        <v>52</v>
      </c>
      <c r="R11" s="16" t="s">
        <v>51</v>
      </c>
      <c r="S11" s="16" t="s">
        <v>51</v>
      </c>
      <c r="T11" s="16" t="s">
        <v>51</v>
      </c>
      <c r="U11" s="16" t="s">
        <v>51</v>
      </c>
      <c r="V11" s="16" t="s">
        <v>52</v>
      </c>
      <c r="W11" s="16" t="s">
        <v>51</v>
      </c>
      <c r="X11" s="16" t="s">
        <v>51</v>
      </c>
      <c r="Y11" s="16" t="s">
        <v>51</v>
      </c>
      <c r="Z11" s="16" t="s">
        <v>51</v>
      </c>
      <c r="AA11" s="16" t="s">
        <v>51</v>
      </c>
      <c r="AB11" s="16" t="s">
        <v>51</v>
      </c>
      <c r="AC11" s="16" t="s">
        <v>51</v>
      </c>
      <c r="AD11" s="16" t="s">
        <v>52</v>
      </c>
      <c r="AE11" s="16">
        <v>1</v>
      </c>
      <c r="AF11" s="16" t="s">
        <v>51</v>
      </c>
      <c r="AG11" s="16" t="s">
        <v>52</v>
      </c>
      <c r="AH11" s="16" t="s">
        <v>51</v>
      </c>
      <c r="AI11" s="16">
        <v>3</v>
      </c>
      <c r="AJ11" s="16" t="s">
        <v>52</v>
      </c>
      <c r="AK11" s="16" t="s">
        <v>51</v>
      </c>
      <c r="AL11" s="16" t="s">
        <v>51</v>
      </c>
      <c r="AM11" s="16">
        <v>9</v>
      </c>
      <c r="AN11" s="16">
        <v>3</v>
      </c>
      <c r="AO11" s="20" t="s">
        <v>58</v>
      </c>
      <c r="AP11" s="18">
        <v>1</v>
      </c>
      <c r="AQ11" s="6"/>
    </row>
    <row r="12" spans="1:43" ht="15" customHeight="1" x14ac:dyDescent="0.25">
      <c r="A12" t="s">
        <v>49</v>
      </c>
      <c r="B12" s="92" t="s">
        <v>50</v>
      </c>
      <c r="C12" s="13" t="s">
        <v>59</v>
      </c>
      <c r="D12" s="14">
        <v>139</v>
      </c>
      <c r="E12" s="15" t="s">
        <v>51</v>
      </c>
      <c r="F12" s="16">
        <v>13</v>
      </c>
      <c r="G12" s="16">
        <v>8</v>
      </c>
      <c r="H12" s="16" t="s">
        <v>51</v>
      </c>
      <c r="I12" s="16">
        <v>5</v>
      </c>
      <c r="J12" s="16" t="s">
        <v>51</v>
      </c>
      <c r="K12" s="16" t="s">
        <v>51</v>
      </c>
      <c r="L12" s="16">
        <v>1</v>
      </c>
      <c r="M12" s="16" t="s">
        <v>51</v>
      </c>
      <c r="N12" s="16">
        <v>34</v>
      </c>
      <c r="O12" s="16">
        <v>16</v>
      </c>
      <c r="P12" s="16" t="s">
        <v>51</v>
      </c>
      <c r="Q12" s="16">
        <v>1</v>
      </c>
      <c r="R12" s="16" t="s">
        <v>51</v>
      </c>
      <c r="S12" s="16" t="s">
        <v>51</v>
      </c>
      <c r="T12" s="16" t="s">
        <v>51</v>
      </c>
      <c r="U12" s="16" t="s">
        <v>51</v>
      </c>
      <c r="V12" s="16">
        <v>1</v>
      </c>
      <c r="W12" s="16" t="s">
        <v>51</v>
      </c>
      <c r="X12" s="16" t="s">
        <v>51</v>
      </c>
      <c r="Y12" s="16" t="s">
        <v>51</v>
      </c>
      <c r="Z12" s="16" t="s">
        <v>51</v>
      </c>
      <c r="AA12" s="16" t="s">
        <v>51</v>
      </c>
      <c r="AB12" s="16" t="s">
        <v>51</v>
      </c>
      <c r="AC12" s="16" t="s">
        <v>51</v>
      </c>
      <c r="AD12" s="16">
        <v>1</v>
      </c>
      <c r="AE12" s="16">
        <v>9</v>
      </c>
      <c r="AF12" s="16" t="s">
        <v>51</v>
      </c>
      <c r="AG12" s="16">
        <v>4</v>
      </c>
      <c r="AH12" s="16" t="s">
        <v>51</v>
      </c>
      <c r="AI12" s="16">
        <v>7</v>
      </c>
      <c r="AJ12" s="16">
        <v>1</v>
      </c>
      <c r="AK12" s="16" t="s">
        <v>51</v>
      </c>
      <c r="AL12" s="16" t="s">
        <v>51</v>
      </c>
      <c r="AM12" s="16">
        <v>18</v>
      </c>
      <c r="AN12" s="16">
        <v>20</v>
      </c>
      <c r="AO12" s="20" t="s">
        <v>60</v>
      </c>
      <c r="AP12" s="18">
        <v>102</v>
      </c>
      <c r="AQ12" s="6"/>
    </row>
    <row r="13" spans="1:43" s="21" customFormat="1" ht="15" customHeight="1" x14ac:dyDescent="0.25">
      <c r="A13" s="21" t="s">
        <v>49</v>
      </c>
      <c r="B13" s="22" t="s">
        <v>61</v>
      </c>
      <c r="C13" s="23" t="s">
        <v>62</v>
      </c>
      <c r="D13" s="24">
        <v>2.36</v>
      </c>
      <c r="E13" s="25" t="s">
        <v>51</v>
      </c>
      <c r="F13" s="26">
        <v>2.77</v>
      </c>
      <c r="G13" s="26">
        <v>1.63</v>
      </c>
      <c r="H13" s="26" t="s">
        <v>51</v>
      </c>
      <c r="I13" s="26">
        <v>2.2000000000000002</v>
      </c>
      <c r="J13" s="26" t="s">
        <v>51</v>
      </c>
      <c r="K13" s="26" t="s">
        <v>51</v>
      </c>
      <c r="L13" s="26" t="s">
        <v>52</v>
      </c>
      <c r="M13" s="26" t="s">
        <v>51</v>
      </c>
      <c r="N13" s="26">
        <v>2.2599999999999998</v>
      </c>
      <c r="O13" s="26">
        <v>2.56</v>
      </c>
      <c r="P13" s="26" t="s">
        <v>51</v>
      </c>
      <c r="Q13" s="26" t="s">
        <v>52</v>
      </c>
      <c r="R13" s="26" t="s">
        <v>51</v>
      </c>
      <c r="S13" s="26" t="s">
        <v>51</v>
      </c>
      <c r="T13" s="26" t="s">
        <v>51</v>
      </c>
      <c r="U13" s="26" t="s">
        <v>51</v>
      </c>
      <c r="V13" s="26" t="s">
        <v>52</v>
      </c>
      <c r="W13" s="26" t="s">
        <v>51</v>
      </c>
      <c r="X13" s="26" t="s">
        <v>51</v>
      </c>
      <c r="Y13" s="26" t="s">
        <v>51</v>
      </c>
      <c r="Z13" s="26" t="s">
        <v>51</v>
      </c>
      <c r="AA13" s="26" t="s">
        <v>51</v>
      </c>
      <c r="AB13" s="26" t="s">
        <v>51</v>
      </c>
      <c r="AC13" s="26" t="s">
        <v>51</v>
      </c>
      <c r="AD13" s="26" t="s">
        <v>52</v>
      </c>
      <c r="AE13" s="26">
        <v>2.78</v>
      </c>
      <c r="AF13" s="26" t="s">
        <v>51</v>
      </c>
      <c r="AG13" s="26" t="s">
        <v>52</v>
      </c>
      <c r="AH13" s="26" t="s">
        <v>51</v>
      </c>
      <c r="AI13" s="26">
        <v>2.29</v>
      </c>
      <c r="AJ13" s="26" t="s">
        <v>52</v>
      </c>
      <c r="AK13" s="26" t="s">
        <v>51</v>
      </c>
      <c r="AL13" s="26" t="s">
        <v>51</v>
      </c>
      <c r="AM13" s="26">
        <v>1.67</v>
      </c>
      <c r="AN13" s="26">
        <v>2.7</v>
      </c>
      <c r="AO13" s="20" t="s">
        <v>63</v>
      </c>
      <c r="AP13" s="27" t="s">
        <v>57</v>
      </c>
      <c r="AQ13" s="28"/>
    </row>
    <row r="14" spans="1:43" ht="15" customHeight="1" x14ac:dyDescent="0.25">
      <c r="A14" t="s">
        <v>49</v>
      </c>
      <c r="B14" s="29" t="s">
        <v>64</v>
      </c>
      <c r="C14" s="30">
        <v>5</v>
      </c>
      <c r="D14" s="14">
        <v>5</v>
      </c>
      <c r="E14" s="31" t="s">
        <v>52</v>
      </c>
      <c r="F14" s="32">
        <v>1</v>
      </c>
      <c r="G14" s="32" t="s">
        <v>51</v>
      </c>
      <c r="H14" s="32" t="s">
        <v>52</v>
      </c>
      <c r="I14" s="32" t="s">
        <v>52</v>
      </c>
      <c r="J14" s="32" t="s">
        <v>51</v>
      </c>
      <c r="K14" s="32" t="s">
        <v>51</v>
      </c>
      <c r="L14" s="32" t="s">
        <v>52</v>
      </c>
      <c r="M14" s="32" t="s">
        <v>51</v>
      </c>
      <c r="N14" s="32">
        <v>1</v>
      </c>
      <c r="O14" s="32" t="s">
        <v>51</v>
      </c>
      <c r="P14" s="32" t="s">
        <v>52</v>
      </c>
      <c r="Q14" s="32" t="s">
        <v>51</v>
      </c>
      <c r="R14" s="32" t="s">
        <v>51</v>
      </c>
      <c r="S14" s="32" t="s">
        <v>52</v>
      </c>
      <c r="T14" s="32" t="s">
        <v>52</v>
      </c>
      <c r="U14" s="32" t="s">
        <v>52</v>
      </c>
      <c r="V14" s="32" t="s">
        <v>51</v>
      </c>
      <c r="W14" s="32" t="s">
        <v>51</v>
      </c>
      <c r="X14" s="32" t="s">
        <v>51</v>
      </c>
      <c r="Y14" s="32" t="s">
        <v>51</v>
      </c>
      <c r="Z14" s="32" t="s">
        <v>52</v>
      </c>
      <c r="AA14" s="32" t="s">
        <v>51</v>
      </c>
      <c r="AB14" s="32" t="s">
        <v>51</v>
      </c>
      <c r="AC14" s="32" t="s">
        <v>51</v>
      </c>
      <c r="AD14" s="32" t="s">
        <v>52</v>
      </c>
      <c r="AE14" s="32" t="s">
        <v>51</v>
      </c>
      <c r="AF14" s="32" t="s">
        <v>51</v>
      </c>
      <c r="AG14" s="32" t="s">
        <v>52</v>
      </c>
      <c r="AH14" s="32" t="s">
        <v>51</v>
      </c>
      <c r="AI14" s="32" t="s">
        <v>52</v>
      </c>
      <c r="AJ14" s="32" t="s">
        <v>52</v>
      </c>
      <c r="AK14" s="32" t="s">
        <v>52</v>
      </c>
      <c r="AL14" s="32" t="s">
        <v>51</v>
      </c>
      <c r="AM14" s="32" t="s">
        <v>51</v>
      </c>
      <c r="AN14" s="32" t="s">
        <v>51</v>
      </c>
      <c r="AO14" s="33" t="s">
        <v>53</v>
      </c>
      <c r="AP14" s="34">
        <v>8</v>
      </c>
      <c r="AQ14" s="6"/>
    </row>
    <row r="15" spans="1:43" ht="15" customHeight="1" x14ac:dyDescent="0.25">
      <c r="A15" t="s">
        <v>49</v>
      </c>
      <c r="B15" s="92" t="s">
        <v>64</v>
      </c>
      <c r="C15" s="13">
        <v>4</v>
      </c>
      <c r="D15" s="14">
        <v>12</v>
      </c>
      <c r="E15" s="15" t="s">
        <v>52</v>
      </c>
      <c r="F15" s="16" t="s">
        <v>51</v>
      </c>
      <c r="G15" s="16">
        <v>1</v>
      </c>
      <c r="H15" s="16" t="s">
        <v>52</v>
      </c>
      <c r="I15" s="16" t="s">
        <v>52</v>
      </c>
      <c r="J15" s="16" t="s">
        <v>51</v>
      </c>
      <c r="K15" s="16" t="s">
        <v>51</v>
      </c>
      <c r="L15" s="16" t="s">
        <v>52</v>
      </c>
      <c r="M15" s="16" t="s">
        <v>51</v>
      </c>
      <c r="N15" s="16">
        <v>2</v>
      </c>
      <c r="O15" s="16">
        <v>4</v>
      </c>
      <c r="P15" s="16" t="s">
        <v>52</v>
      </c>
      <c r="Q15" s="16" t="s">
        <v>51</v>
      </c>
      <c r="R15" s="16" t="s">
        <v>51</v>
      </c>
      <c r="S15" s="16" t="s">
        <v>52</v>
      </c>
      <c r="T15" s="16" t="s">
        <v>52</v>
      </c>
      <c r="U15" s="16" t="s">
        <v>52</v>
      </c>
      <c r="V15" s="16" t="s">
        <v>51</v>
      </c>
      <c r="W15" s="16" t="s">
        <v>51</v>
      </c>
      <c r="X15" s="16" t="s">
        <v>51</v>
      </c>
      <c r="Y15" s="16" t="s">
        <v>51</v>
      </c>
      <c r="Z15" s="16" t="s">
        <v>52</v>
      </c>
      <c r="AA15" s="16" t="s">
        <v>51</v>
      </c>
      <c r="AB15" s="16" t="s">
        <v>51</v>
      </c>
      <c r="AC15" s="16" t="s">
        <v>51</v>
      </c>
      <c r="AD15" s="16" t="s">
        <v>52</v>
      </c>
      <c r="AE15" s="16">
        <v>1</v>
      </c>
      <c r="AF15" s="16" t="s">
        <v>51</v>
      </c>
      <c r="AG15" s="16" t="s">
        <v>52</v>
      </c>
      <c r="AH15" s="16" t="s">
        <v>51</v>
      </c>
      <c r="AI15" s="16" t="s">
        <v>52</v>
      </c>
      <c r="AJ15" s="16" t="s">
        <v>52</v>
      </c>
      <c r="AK15" s="16" t="s">
        <v>52</v>
      </c>
      <c r="AL15" s="16" t="s">
        <v>51</v>
      </c>
      <c r="AM15" s="16" t="s">
        <v>51</v>
      </c>
      <c r="AN15" s="16">
        <v>1</v>
      </c>
      <c r="AO15" s="20" t="s">
        <v>54</v>
      </c>
      <c r="AP15" s="18">
        <v>34</v>
      </c>
      <c r="AQ15" s="6"/>
    </row>
    <row r="16" spans="1:43" ht="15" customHeight="1" x14ac:dyDescent="0.25">
      <c r="A16" t="s">
        <v>49</v>
      </c>
      <c r="B16" s="92" t="s">
        <v>64</v>
      </c>
      <c r="C16" s="13">
        <v>3</v>
      </c>
      <c r="D16" s="14">
        <v>29</v>
      </c>
      <c r="E16" s="15" t="s">
        <v>52</v>
      </c>
      <c r="F16" s="16">
        <v>1</v>
      </c>
      <c r="G16" s="16">
        <v>5</v>
      </c>
      <c r="H16" s="16" t="s">
        <v>52</v>
      </c>
      <c r="I16" s="16" t="s">
        <v>52</v>
      </c>
      <c r="J16" s="16" t="s">
        <v>51</v>
      </c>
      <c r="K16" s="16" t="s">
        <v>51</v>
      </c>
      <c r="L16" s="16" t="s">
        <v>52</v>
      </c>
      <c r="M16" s="16" t="s">
        <v>51</v>
      </c>
      <c r="N16" s="16">
        <v>6</v>
      </c>
      <c r="O16" s="16">
        <v>1</v>
      </c>
      <c r="P16" s="16" t="s">
        <v>52</v>
      </c>
      <c r="Q16" s="16" t="s">
        <v>51</v>
      </c>
      <c r="R16" s="16" t="s">
        <v>51</v>
      </c>
      <c r="S16" s="16" t="s">
        <v>52</v>
      </c>
      <c r="T16" s="16" t="s">
        <v>52</v>
      </c>
      <c r="U16" s="16" t="s">
        <v>52</v>
      </c>
      <c r="V16" s="16" t="s">
        <v>51</v>
      </c>
      <c r="W16" s="16" t="s">
        <v>51</v>
      </c>
      <c r="X16" s="16" t="s">
        <v>51</v>
      </c>
      <c r="Y16" s="16" t="s">
        <v>51</v>
      </c>
      <c r="Z16" s="16" t="s">
        <v>52</v>
      </c>
      <c r="AA16" s="16" t="s">
        <v>51</v>
      </c>
      <c r="AB16" s="16" t="s">
        <v>51</v>
      </c>
      <c r="AC16" s="16" t="s">
        <v>51</v>
      </c>
      <c r="AD16" s="16" t="s">
        <v>52</v>
      </c>
      <c r="AE16" s="16">
        <v>4</v>
      </c>
      <c r="AF16" s="16" t="s">
        <v>51</v>
      </c>
      <c r="AG16" s="16" t="s">
        <v>52</v>
      </c>
      <c r="AH16" s="16" t="s">
        <v>51</v>
      </c>
      <c r="AI16" s="16" t="s">
        <v>52</v>
      </c>
      <c r="AJ16" s="16" t="s">
        <v>52</v>
      </c>
      <c r="AK16" s="16" t="s">
        <v>52</v>
      </c>
      <c r="AL16" s="16" t="s">
        <v>51</v>
      </c>
      <c r="AM16" s="16">
        <v>3</v>
      </c>
      <c r="AN16" s="16">
        <v>1</v>
      </c>
      <c r="AO16" s="20" t="s">
        <v>55</v>
      </c>
      <c r="AP16" s="18">
        <v>49</v>
      </c>
      <c r="AQ16" s="6"/>
    </row>
    <row r="17" spans="1:43" ht="15" customHeight="1" x14ac:dyDescent="0.25">
      <c r="A17" t="s">
        <v>49</v>
      </c>
      <c r="B17" s="92" t="s">
        <v>64</v>
      </c>
      <c r="C17" s="13">
        <v>2</v>
      </c>
      <c r="D17" s="14">
        <v>53</v>
      </c>
      <c r="E17" s="15" t="s">
        <v>52</v>
      </c>
      <c r="F17" s="16">
        <v>5</v>
      </c>
      <c r="G17" s="16">
        <v>2</v>
      </c>
      <c r="H17" s="16" t="s">
        <v>52</v>
      </c>
      <c r="I17" s="16" t="s">
        <v>52</v>
      </c>
      <c r="J17" s="16" t="s">
        <v>51</v>
      </c>
      <c r="K17" s="16" t="s">
        <v>51</v>
      </c>
      <c r="L17" s="16" t="s">
        <v>52</v>
      </c>
      <c r="M17" s="16" t="s">
        <v>51</v>
      </c>
      <c r="N17" s="16">
        <v>16</v>
      </c>
      <c r="O17" s="16">
        <v>12</v>
      </c>
      <c r="P17" s="16" t="s">
        <v>52</v>
      </c>
      <c r="Q17" s="16" t="s">
        <v>51</v>
      </c>
      <c r="R17" s="16" t="s">
        <v>51</v>
      </c>
      <c r="S17" s="16" t="s">
        <v>52</v>
      </c>
      <c r="T17" s="16" t="s">
        <v>52</v>
      </c>
      <c r="U17" s="16" t="s">
        <v>52</v>
      </c>
      <c r="V17" s="16" t="s">
        <v>51</v>
      </c>
      <c r="W17" s="16" t="s">
        <v>51</v>
      </c>
      <c r="X17" s="16" t="s">
        <v>51</v>
      </c>
      <c r="Y17" s="16" t="s">
        <v>51</v>
      </c>
      <c r="Z17" s="16" t="s">
        <v>52</v>
      </c>
      <c r="AA17" s="16">
        <v>3</v>
      </c>
      <c r="AB17" s="16" t="s">
        <v>51</v>
      </c>
      <c r="AC17" s="16" t="s">
        <v>51</v>
      </c>
      <c r="AD17" s="16" t="s">
        <v>52</v>
      </c>
      <c r="AE17" s="16">
        <v>2</v>
      </c>
      <c r="AF17" s="16" t="s">
        <v>51</v>
      </c>
      <c r="AG17" s="16" t="s">
        <v>52</v>
      </c>
      <c r="AH17" s="16" t="s">
        <v>51</v>
      </c>
      <c r="AI17" s="16" t="s">
        <v>52</v>
      </c>
      <c r="AJ17" s="16" t="s">
        <v>52</v>
      </c>
      <c r="AK17" s="16" t="s">
        <v>52</v>
      </c>
      <c r="AL17" s="16" t="s">
        <v>51</v>
      </c>
      <c r="AM17" s="16">
        <v>3</v>
      </c>
      <c r="AN17" s="16">
        <v>1</v>
      </c>
      <c r="AO17" s="20" t="s">
        <v>56</v>
      </c>
      <c r="AP17" s="18" t="s">
        <v>57</v>
      </c>
      <c r="AQ17" s="6"/>
    </row>
    <row r="18" spans="1:43" ht="15" customHeight="1" x14ac:dyDescent="0.25">
      <c r="A18" t="s">
        <v>49</v>
      </c>
      <c r="B18" s="92" t="s">
        <v>64</v>
      </c>
      <c r="C18" s="13">
        <v>1</v>
      </c>
      <c r="D18" s="14">
        <v>32</v>
      </c>
      <c r="E18" s="15" t="s">
        <v>52</v>
      </c>
      <c r="F18" s="16">
        <v>1</v>
      </c>
      <c r="G18" s="16">
        <v>8</v>
      </c>
      <c r="H18" s="16" t="s">
        <v>52</v>
      </c>
      <c r="I18" s="16" t="s">
        <v>52</v>
      </c>
      <c r="J18" s="16" t="s">
        <v>51</v>
      </c>
      <c r="K18" s="16" t="s">
        <v>51</v>
      </c>
      <c r="L18" s="16" t="s">
        <v>52</v>
      </c>
      <c r="M18" s="16" t="s">
        <v>51</v>
      </c>
      <c r="N18" s="16">
        <v>4</v>
      </c>
      <c r="O18" s="16">
        <v>5</v>
      </c>
      <c r="P18" s="16" t="s">
        <v>52</v>
      </c>
      <c r="Q18" s="16" t="s">
        <v>51</v>
      </c>
      <c r="R18" s="16" t="s">
        <v>51</v>
      </c>
      <c r="S18" s="16" t="s">
        <v>52</v>
      </c>
      <c r="T18" s="16" t="s">
        <v>52</v>
      </c>
      <c r="U18" s="16" t="s">
        <v>52</v>
      </c>
      <c r="V18" s="16" t="s">
        <v>51</v>
      </c>
      <c r="W18" s="16" t="s">
        <v>51</v>
      </c>
      <c r="X18" s="16" t="s">
        <v>51</v>
      </c>
      <c r="Y18" s="16" t="s">
        <v>51</v>
      </c>
      <c r="Z18" s="16" t="s">
        <v>52</v>
      </c>
      <c r="AA18" s="16">
        <v>2</v>
      </c>
      <c r="AB18" s="16" t="s">
        <v>51</v>
      </c>
      <c r="AC18" s="16" t="s">
        <v>51</v>
      </c>
      <c r="AD18" s="16" t="s">
        <v>52</v>
      </c>
      <c r="AE18" s="16">
        <v>3</v>
      </c>
      <c r="AF18" s="16" t="s">
        <v>51</v>
      </c>
      <c r="AG18" s="16" t="s">
        <v>52</v>
      </c>
      <c r="AH18" s="16" t="s">
        <v>51</v>
      </c>
      <c r="AI18" s="16" t="s">
        <v>52</v>
      </c>
      <c r="AJ18" s="16" t="s">
        <v>52</v>
      </c>
      <c r="AK18" s="16" t="s">
        <v>52</v>
      </c>
      <c r="AL18" s="16" t="s">
        <v>51</v>
      </c>
      <c r="AM18" s="16">
        <v>1</v>
      </c>
      <c r="AN18" s="16">
        <v>4</v>
      </c>
      <c r="AO18" s="20" t="s">
        <v>58</v>
      </c>
      <c r="AP18" s="18">
        <v>1</v>
      </c>
      <c r="AQ18" s="6"/>
    </row>
    <row r="19" spans="1:43" ht="15" customHeight="1" x14ac:dyDescent="0.25">
      <c r="A19" t="s">
        <v>49</v>
      </c>
      <c r="B19" s="92" t="s">
        <v>64</v>
      </c>
      <c r="C19" s="13" t="s">
        <v>59</v>
      </c>
      <c r="D19" s="14">
        <v>131</v>
      </c>
      <c r="E19" s="15">
        <v>2</v>
      </c>
      <c r="F19" s="16">
        <v>8</v>
      </c>
      <c r="G19" s="16">
        <v>16</v>
      </c>
      <c r="H19" s="16">
        <v>4</v>
      </c>
      <c r="I19" s="16">
        <v>1</v>
      </c>
      <c r="J19" s="16" t="s">
        <v>51</v>
      </c>
      <c r="K19" s="16" t="s">
        <v>51</v>
      </c>
      <c r="L19" s="16">
        <v>1</v>
      </c>
      <c r="M19" s="16" t="s">
        <v>51</v>
      </c>
      <c r="N19" s="16">
        <v>29</v>
      </c>
      <c r="O19" s="16">
        <v>22</v>
      </c>
      <c r="P19" s="16">
        <v>2</v>
      </c>
      <c r="Q19" s="16" t="s">
        <v>51</v>
      </c>
      <c r="R19" s="16" t="s">
        <v>51</v>
      </c>
      <c r="S19" s="16">
        <v>1</v>
      </c>
      <c r="T19" s="16">
        <v>1</v>
      </c>
      <c r="U19" s="16">
        <v>3</v>
      </c>
      <c r="V19" s="16" t="s">
        <v>51</v>
      </c>
      <c r="W19" s="16" t="s">
        <v>51</v>
      </c>
      <c r="X19" s="16" t="s">
        <v>51</v>
      </c>
      <c r="Y19" s="16" t="s">
        <v>51</v>
      </c>
      <c r="Z19" s="16">
        <v>2</v>
      </c>
      <c r="AA19" s="16">
        <v>5</v>
      </c>
      <c r="AB19" s="16" t="s">
        <v>51</v>
      </c>
      <c r="AC19" s="16" t="s">
        <v>51</v>
      </c>
      <c r="AD19" s="16">
        <v>1</v>
      </c>
      <c r="AE19" s="16">
        <v>10</v>
      </c>
      <c r="AF19" s="16" t="s">
        <v>51</v>
      </c>
      <c r="AG19" s="16">
        <v>1</v>
      </c>
      <c r="AH19" s="16" t="s">
        <v>51</v>
      </c>
      <c r="AI19" s="16">
        <v>4</v>
      </c>
      <c r="AJ19" s="16">
        <v>2</v>
      </c>
      <c r="AK19" s="16">
        <v>2</v>
      </c>
      <c r="AL19" s="16" t="s">
        <v>51</v>
      </c>
      <c r="AM19" s="16">
        <v>7</v>
      </c>
      <c r="AN19" s="16">
        <v>7</v>
      </c>
      <c r="AO19" s="20" t="s">
        <v>60</v>
      </c>
      <c r="AP19" s="18">
        <v>92</v>
      </c>
      <c r="AQ19" s="6"/>
    </row>
    <row r="20" spans="1:43" s="21" customFormat="1" ht="15" customHeight="1" x14ac:dyDescent="0.25">
      <c r="A20" s="21" t="s">
        <v>49</v>
      </c>
      <c r="B20" s="22" t="s">
        <v>61</v>
      </c>
      <c r="C20" s="23" t="s">
        <v>62</v>
      </c>
      <c r="D20" s="24">
        <v>2.27</v>
      </c>
      <c r="E20" s="25" t="s">
        <v>52</v>
      </c>
      <c r="F20" s="26">
        <v>2.38</v>
      </c>
      <c r="G20" s="26">
        <v>1.94</v>
      </c>
      <c r="H20" s="26" t="s">
        <v>52</v>
      </c>
      <c r="I20" s="26" t="s">
        <v>52</v>
      </c>
      <c r="J20" s="26" t="s">
        <v>51</v>
      </c>
      <c r="K20" s="26" t="s">
        <v>51</v>
      </c>
      <c r="L20" s="26" t="s">
        <v>52</v>
      </c>
      <c r="M20" s="26" t="s">
        <v>51</v>
      </c>
      <c r="N20" s="26">
        <v>2.31</v>
      </c>
      <c r="O20" s="26">
        <v>2.1800000000000002</v>
      </c>
      <c r="P20" s="26" t="s">
        <v>52</v>
      </c>
      <c r="Q20" s="26" t="s">
        <v>51</v>
      </c>
      <c r="R20" s="26" t="s">
        <v>51</v>
      </c>
      <c r="S20" s="26" t="s">
        <v>52</v>
      </c>
      <c r="T20" s="26" t="s">
        <v>52</v>
      </c>
      <c r="U20" s="26" t="s">
        <v>52</v>
      </c>
      <c r="V20" s="26" t="s">
        <v>51</v>
      </c>
      <c r="W20" s="26" t="s">
        <v>51</v>
      </c>
      <c r="X20" s="26" t="s">
        <v>51</v>
      </c>
      <c r="Y20" s="26" t="s">
        <v>51</v>
      </c>
      <c r="Z20" s="26" t="s">
        <v>52</v>
      </c>
      <c r="AA20" s="26">
        <v>1.6</v>
      </c>
      <c r="AB20" s="26" t="s">
        <v>51</v>
      </c>
      <c r="AC20" s="26" t="s">
        <v>51</v>
      </c>
      <c r="AD20" s="26" t="s">
        <v>52</v>
      </c>
      <c r="AE20" s="26">
        <v>2.2999999999999998</v>
      </c>
      <c r="AF20" s="26" t="s">
        <v>51</v>
      </c>
      <c r="AG20" s="26" t="s">
        <v>52</v>
      </c>
      <c r="AH20" s="26" t="s">
        <v>51</v>
      </c>
      <c r="AI20" s="26" t="s">
        <v>52</v>
      </c>
      <c r="AJ20" s="26" t="s">
        <v>52</v>
      </c>
      <c r="AK20" s="26" t="s">
        <v>52</v>
      </c>
      <c r="AL20" s="26" t="s">
        <v>51</v>
      </c>
      <c r="AM20" s="26">
        <v>2.29</v>
      </c>
      <c r="AN20" s="26">
        <v>1.86</v>
      </c>
      <c r="AO20" s="20" t="s">
        <v>63</v>
      </c>
      <c r="AP20" s="27" t="s">
        <v>57</v>
      </c>
      <c r="AQ20" s="28"/>
    </row>
    <row r="21" spans="1:43" ht="15" customHeight="1" x14ac:dyDescent="0.25">
      <c r="A21" t="s">
        <v>49</v>
      </c>
      <c r="B21" s="29" t="s">
        <v>65</v>
      </c>
      <c r="C21" s="30">
        <v>5</v>
      </c>
      <c r="D21" s="14">
        <v>35</v>
      </c>
      <c r="E21" s="31" t="s">
        <v>52</v>
      </c>
      <c r="F21" s="32">
        <v>3</v>
      </c>
      <c r="G21" s="32">
        <v>5</v>
      </c>
      <c r="H21" s="32">
        <v>3</v>
      </c>
      <c r="I21" s="32">
        <v>1</v>
      </c>
      <c r="J21" s="32" t="s">
        <v>51</v>
      </c>
      <c r="K21" s="32" t="s">
        <v>52</v>
      </c>
      <c r="L21" s="32" t="s">
        <v>51</v>
      </c>
      <c r="M21" s="32">
        <v>1</v>
      </c>
      <c r="N21" s="32">
        <v>2</v>
      </c>
      <c r="O21" s="32">
        <v>5</v>
      </c>
      <c r="P21" s="32" t="s">
        <v>51</v>
      </c>
      <c r="Q21" s="32" t="s">
        <v>52</v>
      </c>
      <c r="R21" s="32" t="s">
        <v>52</v>
      </c>
      <c r="S21" s="32" t="s">
        <v>51</v>
      </c>
      <c r="T21" s="32" t="s">
        <v>52</v>
      </c>
      <c r="U21" s="32">
        <v>2</v>
      </c>
      <c r="V21" s="32" t="s">
        <v>52</v>
      </c>
      <c r="W21" s="32" t="s">
        <v>51</v>
      </c>
      <c r="X21" s="32" t="s">
        <v>52</v>
      </c>
      <c r="Y21" s="32" t="s">
        <v>51</v>
      </c>
      <c r="Z21" s="32" t="s">
        <v>51</v>
      </c>
      <c r="AA21" s="32" t="s">
        <v>51</v>
      </c>
      <c r="AB21" s="32" t="s">
        <v>51</v>
      </c>
      <c r="AC21" s="32" t="s">
        <v>51</v>
      </c>
      <c r="AD21" s="32" t="s">
        <v>52</v>
      </c>
      <c r="AE21" s="32">
        <v>8</v>
      </c>
      <c r="AF21" s="32" t="s">
        <v>51</v>
      </c>
      <c r="AG21" s="32" t="s">
        <v>52</v>
      </c>
      <c r="AH21" s="32" t="s">
        <v>51</v>
      </c>
      <c r="AI21" s="32" t="s">
        <v>51</v>
      </c>
      <c r="AJ21" s="32" t="s">
        <v>51</v>
      </c>
      <c r="AK21" s="32" t="s">
        <v>52</v>
      </c>
      <c r="AL21" s="32" t="s">
        <v>51</v>
      </c>
      <c r="AM21" s="32" t="s">
        <v>51</v>
      </c>
      <c r="AN21" s="32" t="s">
        <v>51</v>
      </c>
      <c r="AO21" s="33" t="s">
        <v>53</v>
      </c>
      <c r="AP21" s="34">
        <v>31</v>
      </c>
      <c r="AQ21" s="6"/>
    </row>
    <row r="22" spans="1:43" ht="15" customHeight="1" x14ac:dyDescent="0.25">
      <c r="A22" t="s">
        <v>49</v>
      </c>
      <c r="B22" s="92" t="s">
        <v>65</v>
      </c>
      <c r="C22" s="13">
        <v>4</v>
      </c>
      <c r="D22" s="14">
        <v>62</v>
      </c>
      <c r="E22" s="15" t="s">
        <v>52</v>
      </c>
      <c r="F22" s="16">
        <v>4</v>
      </c>
      <c r="G22" s="16">
        <v>7</v>
      </c>
      <c r="H22" s="16">
        <v>5</v>
      </c>
      <c r="I22" s="16" t="s">
        <v>51</v>
      </c>
      <c r="J22" s="16" t="s">
        <v>51</v>
      </c>
      <c r="K22" s="16" t="s">
        <v>52</v>
      </c>
      <c r="L22" s="16">
        <v>2</v>
      </c>
      <c r="M22" s="16">
        <v>1</v>
      </c>
      <c r="N22" s="16">
        <v>10</v>
      </c>
      <c r="O22" s="16">
        <v>12</v>
      </c>
      <c r="P22" s="16" t="s">
        <v>51</v>
      </c>
      <c r="Q22" s="16" t="s">
        <v>52</v>
      </c>
      <c r="R22" s="16" t="s">
        <v>52</v>
      </c>
      <c r="S22" s="16" t="s">
        <v>51</v>
      </c>
      <c r="T22" s="16" t="s">
        <v>52</v>
      </c>
      <c r="U22" s="16">
        <v>2</v>
      </c>
      <c r="V22" s="16" t="s">
        <v>52</v>
      </c>
      <c r="W22" s="16" t="s">
        <v>51</v>
      </c>
      <c r="X22" s="16" t="s">
        <v>52</v>
      </c>
      <c r="Y22" s="16" t="s">
        <v>51</v>
      </c>
      <c r="Z22" s="16" t="s">
        <v>51</v>
      </c>
      <c r="AA22" s="16" t="s">
        <v>51</v>
      </c>
      <c r="AB22" s="16" t="s">
        <v>51</v>
      </c>
      <c r="AC22" s="16" t="s">
        <v>51</v>
      </c>
      <c r="AD22" s="16" t="s">
        <v>52</v>
      </c>
      <c r="AE22" s="16">
        <v>9</v>
      </c>
      <c r="AF22" s="16" t="s">
        <v>51</v>
      </c>
      <c r="AG22" s="16" t="s">
        <v>52</v>
      </c>
      <c r="AH22" s="16" t="s">
        <v>51</v>
      </c>
      <c r="AI22" s="16">
        <v>4</v>
      </c>
      <c r="AJ22" s="16" t="s">
        <v>51</v>
      </c>
      <c r="AK22" s="16" t="s">
        <v>52</v>
      </c>
      <c r="AL22" s="16" t="s">
        <v>51</v>
      </c>
      <c r="AM22" s="16">
        <v>2</v>
      </c>
      <c r="AN22" s="16">
        <v>1</v>
      </c>
      <c r="AO22" s="20" t="s">
        <v>54</v>
      </c>
      <c r="AP22" s="18">
        <v>108</v>
      </c>
      <c r="AQ22" s="6"/>
    </row>
    <row r="23" spans="1:43" ht="15" customHeight="1" x14ac:dyDescent="0.25">
      <c r="A23" t="s">
        <v>49</v>
      </c>
      <c r="B23" s="92" t="s">
        <v>65</v>
      </c>
      <c r="C23" s="13">
        <v>3</v>
      </c>
      <c r="D23" s="14">
        <v>103</v>
      </c>
      <c r="E23" s="15" t="s">
        <v>52</v>
      </c>
      <c r="F23" s="16">
        <v>11</v>
      </c>
      <c r="G23" s="16">
        <v>7</v>
      </c>
      <c r="H23" s="16">
        <v>7</v>
      </c>
      <c r="I23" s="16">
        <v>5</v>
      </c>
      <c r="J23" s="16" t="s">
        <v>51</v>
      </c>
      <c r="K23" s="16" t="s">
        <v>52</v>
      </c>
      <c r="L23" s="16">
        <v>1</v>
      </c>
      <c r="M23" s="16" t="s">
        <v>51</v>
      </c>
      <c r="N23" s="16">
        <v>15</v>
      </c>
      <c r="O23" s="16">
        <v>21</v>
      </c>
      <c r="P23" s="16" t="s">
        <v>51</v>
      </c>
      <c r="Q23" s="16" t="s">
        <v>52</v>
      </c>
      <c r="R23" s="16" t="s">
        <v>52</v>
      </c>
      <c r="S23" s="16" t="s">
        <v>51</v>
      </c>
      <c r="T23" s="16" t="s">
        <v>52</v>
      </c>
      <c r="U23" s="16">
        <v>5</v>
      </c>
      <c r="V23" s="16" t="s">
        <v>52</v>
      </c>
      <c r="W23" s="16" t="s">
        <v>51</v>
      </c>
      <c r="X23" s="16" t="s">
        <v>52</v>
      </c>
      <c r="Y23" s="16" t="s">
        <v>51</v>
      </c>
      <c r="Z23" s="16" t="s">
        <v>51</v>
      </c>
      <c r="AA23" s="16">
        <v>3</v>
      </c>
      <c r="AB23" s="16" t="s">
        <v>51</v>
      </c>
      <c r="AC23" s="16" t="s">
        <v>51</v>
      </c>
      <c r="AD23" s="16" t="s">
        <v>52</v>
      </c>
      <c r="AE23" s="16">
        <v>5</v>
      </c>
      <c r="AF23" s="16" t="s">
        <v>51</v>
      </c>
      <c r="AG23" s="16" t="s">
        <v>52</v>
      </c>
      <c r="AH23" s="16" t="s">
        <v>51</v>
      </c>
      <c r="AI23" s="16">
        <v>7</v>
      </c>
      <c r="AJ23" s="16" t="s">
        <v>51</v>
      </c>
      <c r="AK23" s="16" t="s">
        <v>52</v>
      </c>
      <c r="AL23" s="16" t="s">
        <v>51</v>
      </c>
      <c r="AM23" s="16">
        <v>1</v>
      </c>
      <c r="AN23" s="16">
        <v>10</v>
      </c>
      <c r="AO23" s="20" t="s">
        <v>55</v>
      </c>
      <c r="AP23" s="18">
        <v>125</v>
      </c>
      <c r="AQ23" s="6"/>
    </row>
    <row r="24" spans="1:43" ht="15" customHeight="1" x14ac:dyDescent="0.25">
      <c r="A24" t="s">
        <v>49</v>
      </c>
      <c r="B24" s="92" t="s">
        <v>65</v>
      </c>
      <c r="C24" s="13">
        <v>2</v>
      </c>
      <c r="D24" s="14">
        <v>122</v>
      </c>
      <c r="E24" s="15" t="s">
        <v>52</v>
      </c>
      <c r="F24" s="16">
        <v>10</v>
      </c>
      <c r="G24" s="16">
        <v>3</v>
      </c>
      <c r="H24" s="16">
        <v>3</v>
      </c>
      <c r="I24" s="16">
        <v>11</v>
      </c>
      <c r="J24" s="16" t="s">
        <v>51</v>
      </c>
      <c r="K24" s="16" t="s">
        <v>52</v>
      </c>
      <c r="L24" s="16">
        <v>4</v>
      </c>
      <c r="M24" s="16">
        <v>2</v>
      </c>
      <c r="N24" s="16">
        <v>26</v>
      </c>
      <c r="O24" s="16">
        <v>24</v>
      </c>
      <c r="P24" s="16" t="s">
        <v>51</v>
      </c>
      <c r="Q24" s="16" t="s">
        <v>52</v>
      </c>
      <c r="R24" s="16" t="s">
        <v>52</v>
      </c>
      <c r="S24" s="16" t="s">
        <v>51</v>
      </c>
      <c r="T24" s="16" t="s">
        <v>52</v>
      </c>
      <c r="U24" s="16">
        <v>4</v>
      </c>
      <c r="V24" s="16" t="s">
        <v>52</v>
      </c>
      <c r="W24" s="16" t="s">
        <v>51</v>
      </c>
      <c r="X24" s="16" t="s">
        <v>52</v>
      </c>
      <c r="Y24" s="16" t="s">
        <v>51</v>
      </c>
      <c r="Z24" s="16" t="s">
        <v>51</v>
      </c>
      <c r="AA24" s="16">
        <v>5</v>
      </c>
      <c r="AB24" s="16" t="s">
        <v>51</v>
      </c>
      <c r="AC24" s="16" t="s">
        <v>51</v>
      </c>
      <c r="AD24" s="16" t="s">
        <v>52</v>
      </c>
      <c r="AE24" s="16">
        <v>4</v>
      </c>
      <c r="AF24" s="16" t="s">
        <v>51</v>
      </c>
      <c r="AG24" s="16" t="s">
        <v>52</v>
      </c>
      <c r="AH24" s="16" t="s">
        <v>51</v>
      </c>
      <c r="AI24" s="16">
        <v>5</v>
      </c>
      <c r="AJ24" s="16" t="s">
        <v>51</v>
      </c>
      <c r="AK24" s="16" t="s">
        <v>52</v>
      </c>
      <c r="AL24" s="16" t="s">
        <v>51</v>
      </c>
      <c r="AM24" s="16">
        <v>8</v>
      </c>
      <c r="AN24" s="16">
        <v>8</v>
      </c>
      <c r="AO24" s="20" t="s">
        <v>56</v>
      </c>
      <c r="AP24" s="18" t="s">
        <v>57</v>
      </c>
      <c r="AQ24" s="6"/>
    </row>
    <row r="25" spans="1:43" ht="15" customHeight="1" x14ac:dyDescent="0.25">
      <c r="A25" t="s">
        <v>49</v>
      </c>
      <c r="B25" s="92" t="s">
        <v>65</v>
      </c>
      <c r="C25" s="13">
        <v>1</v>
      </c>
      <c r="D25" s="14">
        <v>125</v>
      </c>
      <c r="E25" s="15" t="s">
        <v>52</v>
      </c>
      <c r="F25" s="16">
        <v>2</v>
      </c>
      <c r="G25" s="16">
        <v>26</v>
      </c>
      <c r="H25" s="16">
        <v>3</v>
      </c>
      <c r="I25" s="16">
        <v>13</v>
      </c>
      <c r="J25" s="16" t="s">
        <v>51</v>
      </c>
      <c r="K25" s="16" t="s">
        <v>52</v>
      </c>
      <c r="L25" s="16" t="s">
        <v>51</v>
      </c>
      <c r="M25" s="16">
        <v>1</v>
      </c>
      <c r="N25" s="16">
        <v>15</v>
      </c>
      <c r="O25" s="16">
        <v>4</v>
      </c>
      <c r="P25" s="16" t="s">
        <v>51</v>
      </c>
      <c r="Q25" s="16" t="s">
        <v>52</v>
      </c>
      <c r="R25" s="16" t="s">
        <v>52</v>
      </c>
      <c r="S25" s="16" t="s">
        <v>51</v>
      </c>
      <c r="T25" s="16" t="s">
        <v>52</v>
      </c>
      <c r="U25" s="16">
        <v>3</v>
      </c>
      <c r="V25" s="16" t="s">
        <v>52</v>
      </c>
      <c r="W25" s="16" t="s">
        <v>51</v>
      </c>
      <c r="X25" s="16" t="s">
        <v>52</v>
      </c>
      <c r="Y25" s="16" t="s">
        <v>51</v>
      </c>
      <c r="Z25" s="16" t="s">
        <v>51</v>
      </c>
      <c r="AA25" s="16">
        <v>12</v>
      </c>
      <c r="AB25" s="16" t="s">
        <v>51</v>
      </c>
      <c r="AC25" s="16" t="s">
        <v>51</v>
      </c>
      <c r="AD25" s="16" t="s">
        <v>52</v>
      </c>
      <c r="AE25" s="16">
        <v>21</v>
      </c>
      <c r="AF25" s="16" t="s">
        <v>51</v>
      </c>
      <c r="AG25" s="16" t="s">
        <v>52</v>
      </c>
      <c r="AH25" s="16" t="s">
        <v>51</v>
      </c>
      <c r="AI25" s="16">
        <v>2</v>
      </c>
      <c r="AJ25" s="16" t="s">
        <v>51</v>
      </c>
      <c r="AK25" s="16" t="s">
        <v>52</v>
      </c>
      <c r="AL25" s="16" t="s">
        <v>51</v>
      </c>
      <c r="AM25" s="16">
        <v>14</v>
      </c>
      <c r="AN25" s="16">
        <v>8</v>
      </c>
      <c r="AO25" s="20" t="s">
        <v>58</v>
      </c>
      <c r="AP25" s="18">
        <v>3</v>
      </c>
      <c r="AQ25" s="6"/>
    </row>
    <row r="26" spans="1:43" ht="15" customHeight="1" x14ac:dyDescent="0.25">
      <c r="A26" t="s">
        <v>49</v>
      </c>
      <c r="B26" s="92" t="s">
        <v>65</v>
      </c>
      <c r="C26" s="13" t="s">
        <v>59</v>
      </c>
      <c r="D26" s="14">
        <v>447</v>
      </c>
      <c r="E26" s="15">
        <v>1</v>
      </c>
      <c r="F26" s="16">
        <v>30</v>
      </c>
      <c r="G26" s="16">
        <v>48</v>
      </c>
      <c r="H26" s="16">
        <v>21</v>
      </c>
      <c r="I26" s="16">
        <v>30</v>
      </c>
      <c r="J26" s="16" t="s">
        <v>51</v>
      </c>
      <c r="K26" s="16">
        <v>1</v>
      </c>
      <c r="L26" s="16">
        <v>7</v>
      </c>
      <c r="M26" s="16">
        <v>5</v>
      </c>
      <c r="N26" s="16">
        <v>68</v>
      </c>
      <c r="O26" s="16">
        <v>66</v>
      </c>
      <c r="P26" s="16" t="s">
        <v>51</v>
      </c>
      <c r="Q26" s="16">
        <v>4</v>
      </c>
      <c r="R26" s="16">
        <v>1</v>
      </c>
      <c r="S26" s="16" t="s">
        <v>51</v>
      </c>
      <c r="T26" s="16">
        <v>3</v>
      </c>
      <c r="U26" s="16">
        <v>16</v>
      </c>
      <c r="V26" s="16">
        <v>1</v>
      </c>
      <c r="W26" s="16" t="s">
        <v>51</v>
      </c>
      <c r="X26" s="16">
        <v>3</v>
      </c>
      <c r="Y26" s="16" t="s">
        <v>51</v>
      </c>
      <c r="Z26" s="16" t="s">
        <v>51</v>
      </c>
      <c r="AA26" s="16">
        <v>20</v>
      </c>
      <c r="AB26" s="16" t="s">
        <v>51</v>
      </c>
      <c r="AC26" s="16" t="s">
        <v>51</v>
      </c>
      <c r="AD26" s="16">
        <v>1</v>
      </c>
      <c r="AE26" s="16">
        <v>47</v>
      </c>
      <c r="AF26" s="16" t="s">
        <v>51</v>
      </c>
      <c r="AG26" s="16">
        <v>3</v>
      </c>
      <c r="AH26" s="16" t="s">
        <v>51</v>
      </c>
      <c r="AI26" s="16">
        <v>18</v>
      </c>
      <c r="AJ26" s="16" t="s">
        <v>51</v>
      </c>
      <c r="AK26" s="16">
        <v>1</v>
      </c>
      <c r="AL26" s="16" t="s">
        <v>51</v>
      </c>
      <c r="AM26" s="16">
        <v>25</v>
      </c>
      <c r="AN26" s="16">
        <v>27</v>
      </c>
      <c r="AO26" s="20" t="s">
        <v>60</v>
      </c>
      <c r="AP26" s="18">
        <v>267</v>
      </c>
      <c r="AQ26" s="6"/>
    </row>
    <row r="27" spans="1:43" s="21" customFormat="1" ht="15" customHeight="1" x14ac:dyDescent="0.25">
      <c r="A27" s="21" t="s">
        <v>49</v>
      </c>
      <c r="B27" s="22" t="s">
        <v>61</v>
      </c>
      <c r="C27" s="23" t="s">
        <v>62</v>
      </c>
      <c r="D27" s="24">
        <v>2.46</v>
      </c>
      <c r="E27" s="25" t="s">
        <v>52</v>
      </c>
      <c r="F27" s="26">
        <v>2.87</v>
      </c>
      <c r="G27" s="26">
        <v>2.21</v>
      </c>
      <c r="H27" s="26">
        <v>3.1</v>
      </c>
      <c r="I27" s="26">
        <v>1.83</v>
      </c>
      <c r="J27" s="26" t="s">
        <v>51</v>
      </c>
      <c r="K27" s="26" t="s">
        <v>52</v>
      </c>
      <c r="L27" s="26">
        <v>2.71</v>
      </c>
      <c r="M27" s="26">
        <v>2.8</v>
      </c>
      <c r="N27" s="26">
        <v>2.38</v>
      </c>
      <c r="O27" s="26">
        <v>2.85</v>
      </c>
      <c r="P27" s="26" t="s">
        <v>51</v>
      </c>
      <c r="Q27" s="26" t="s">
        <v>52</v>
      </c>
      <c r="R27" s="26" t="s">
        <v>52</v>
      </c>
      <c r="S27" s="26" t="s">
        <v>51</v>
      </c>
      <c r="T27" s="26" t="s">
        <v>52</v>
      </c>
      <c r="U27" s="26">
        <v>2.75</v>
      </c>
      <c r="V27" s="26" t="s">
        <v>52</v>
      </c>
      <c r="W27" s="26" t="s">
        <v>51</v>
      </c>
      <c r="X27" s="26" t="s">
        <v>52</v>
      </c>
      <c r="Y27" s="26" t="s">
        <v>51</v>
      </c>
      <c r="Z27" s="26" t="s">
        <v>51</v>
      </c>
      <c r="AA27" s="26">
        <v>1.55</v>
      </c>
      <c r="AB27" s="26" t="s">
        <v>51</v>
      </c>
      <c r="AC27" s="26" t="s">
        <v>51</v>
      </c>
      <c r="AD27" s="26" t="s">
        <v>52</v>
      </c>
      <c r="AE27" s="26">
        <v>2.5499999999999998</v>
      </c>
      <c r="AF27" s="26" t="s">
        <v>51</v>
      </c>
      <c r="AG27" s="26" t="s">
        <v>52</v>
      </c>
      <c r="AH27" s="26" t="s">
        <v>51</v>
      </c>
      <c r="AI27" s="26">
        <v>2.72</v>
      </c>
      <c r="AJ27" s="26" t="s">
        <v>51</v>
      </c>
      <c r="AK27" s="26" t="s">
        <v>52</v>
      </c>
      <c r="AL27" s="26" t="s">
        <v>51</v>
      </c>
      <c r="AM27" s="26">
        <v>1.64</v>
      </c>
      <c r="AN27" s="26">
        <v>2.15</v>
      </c>
      <c r="AO27" s="20" t="s">
        <v>63</v>
      </c>
      <c r="AP27" s="27" t="s">
        <v>57</v>
      </c>
      <c r="AQ27" s="28"/>
    </row>
    <row r="28" spans="1:43" ht="15" customHeight="1" x14ac:dyDescent="0.25">
      <c r="A28" t="s">
        <v>49</v>
      </c>
      <c r="B28" s="29" t="s">
        <v>66</v>
      </c>
      <c r="C28" s="30">
        <v>5</v>
      </c>
      <c r="D28" s="14">
        <v>11</v>
      </c>
      <c r="E28" s="31" t="s">
        <v>51</v>
      </c>
      <c r="F28" s="32">
        <v>1</v>
      </c>
      <c r="G28" s="32">
        <v>4</v>
      </c>
      <c r="H28" s="32" t="s">
        <v>52</v>
      </c>
      <c r="I28" s="32" t="s">
        <v>51</v>
      </c>
      <c r="J28" s="32" t="s">
        <v>51</v>
      </c>
      <c r="K28" s="32" t="s">
        <v>51</v>
      </c>
      <c r="L28" s="32" t="s">
        <v>52</v>
      </c>
      <c r="M28" s="32" t="s">
        <v>52</v>
      </c>
      <c r="N28" s="32" t="s">
        <v>51</v>
      </c>
      <c r="O28" s="32">
        <v>2</v>
      </c>
      <c r="P28" s="32" t="s">
        <v>52</v>
      </c>
      <c r="Q28" s="32" t="s">
        <v>51</v>
      </c>
      <c r="R28" s="32" t="s">
        <v>51</v>
      </c>
      <c r="S28" s="32" t="s">
        <v>51</v>
      </c>
      <c r="T28" s="32" t="s">
        <v>52</v>
      </c>
      <c r="U28" s="32" t="s">
        <v>52</v>
      </c>
      <c r="V28" s="32" t="s">
        <v>51</v>
      </c>
      <c r="W28" s="32" t="s">
        <v>51</v>
      </c>
      <c r="X28" s="32" t="s">
        <v>52</v>
      </c>
      <c r="Y28" s="32" t="s">
        <v>51</v>
      </c>
      <c r="Z28" s="32" t="s">
        <v>51</v>
      </c>
      <c r="AA28" s="32" t="s">
        <v>52</v>
      </c>
      <c r="AB28" s="32" t="s">
        <v>51</v>
      </c>
      <c r="AC28" s="32" t="s">
        <v>51</v>
      </c>
      <c r="AD28" s="32" t="s">
        <v>51</v>
      </c>
      <c r="AE28" s="32" t="s">
        <v>52</v>
      </c>
      <c r="AF28" s="32" t="s">
        <v>51</v>
      </c>
      <c r="AG28" s="32" t="s">
        <v>51</v>
      </c>
      <c r="AH28" s="32" t="s">
        <v>51</v>
      </c>
      <c r="AI28" s="32" t="s">
        <v>52</v>
      </c>
      <c r="AJ28" s="32" t="s">
        <v>52</v>
      </c>
      <c r="AK28" s="32" t="s">
        <v>51</v>
      </c>
      <c r="AL28" s="32" t="s">
        <v>52</v>
      </c>
      <c r="AM28" s="32" t="s">
        <v>51</v>
      </c>
      <c r="AN28" s="32" t="s">
        <v>52</v>
      </c>
      <c r="AO28" s="33" t="s">
        <v>53</v>
      </c>
      <c r="AP28" s="34">
        <v>7</v>
      </c>
      <c r="AQ28" s="6"/>
    </row>
    <row r="29" spans="1:43" ht="15" customHeight="1" x14ac:dyDescent="0.25">
      <c r="A29" t="s">
        <v>49</v>
      </c>
      <c r="B29" s="92" t="s">
        <v>66</v>
      </c>
      <c r="C29" s="13">
        <v>4</v>
      </c>
      <c r="D29" s="14">
        <v>10</v>
      </c>
      <c r="E29" s="15" t="s">
        <v>51</v>
      </c>
      <c r="F29" s="16" t="s">
        <v>51</v>
      </c>
      <c r="G29" s="16">
        <v>1</v>
      </c>
      <c r="H29" s="16" t="s">
        <v>52</v>
      </c>
      <c r="I29" s="16" t="s">
        <v>51</v>
      </c>
      <c r="J29" s="16" t="s">
        <v>51</v>
      </c>
      <c r="K29" s="16" t="s">
        <v>51</v>
      </c>
      <c r="L29" s="16" t="s">
        <v>52</v>
      </c>
      <c r="M29" s="16" t="s">
        <v>52</v>
      </c>
      <c r="N29" s="16">
        <v>3</v>
      </c>
      <c r="O29" s="16">
        <v>2</v>
      </c>
      <c r="P29" s="16" t="s">
        <v>52</v>
      </c>
      <c r="Q29" s="16" t="s">
        <v>51</v>
      </c>
      <c r="R29" s="16" t="s">
        <v>51</v>
      </c>
      <c r="S29" s="16" t="s">
        <v>51</v>
      </c>
      <c r="T29" s="16" t="s">
        <v>52</v>
      </c>
      <c r="U29" s="16" t="s">
        <v>52</v>
      </c>
      <c r="V29" s="16" t="s">
        <v>51</v>
      </c>
      <c r="W29" s="16" t="s">
        <v>51</v>
      </c>
      <c r="X29" s="16" t="s">
        <v>52</v>
      </c>
      <c r="Y29" s="16" t="s">
        <v>51</v>
      </c>
      <c r="Z29" s="16" t="s">
        <v>51</v>
      </c>
      <c r="AA29" s="16" t="s">
        <v>52</v>
      </c>
      <c r="AB29" s="16" t="s">
        <v>51</v>
      </c>
      <c r="AC29" s="16" t="s">
        <v>51</v>
      </c>
      <c r="AD29" s="16" t="s">
        <v>51</v>
      </c>
      <c r="AE29" s="16" t="s">
        <v>52</v>
      </c>
      <c r="AF29" s="16" t="s">
        <v>51</v>
      </c>
      <c r="AG29" s="16" t="s">
        <v>51</v>
      </c>
      <c r="AH29" s="16" t="s">
        <v>51</v>
      </c>
      <c r="AI29" s="16" t="s">
        <v>52</v>
      </c>
      <c r="AJ29" s="16" t="s">
        <v>52</v>
      </c>
      <c r="AK29" s="16" t="s">
        <v>51</v>
      </c>
      <c r="AL29" s="16" t="s">
        <v>52</v>
      </c>
      <c r="AM29" s="16" t="s">
        <v>51</v>
      </c>
      <c r="AN29" s="16" t="s">
        <v>52</v>
      </c>
      <c r="AO29" s="20" t="s">
        <v>54</v>
      </c>
      <c r="AP29" s="18">
        <v>21</v>
      </c>
      <c r="AQ29" s="6"/>
    </row>
    <row r="30" spans="1:43" ht="15" customHeight="1" x14ac:dyDescent="0.25">
      <c r="A30" t="s">
        <v>49</v>
      </c>
      <c r="B30" s="92" t="s">
        <v>66</v>
      </c>
      <c r="C30" s="13">
        <v>3</v>
      </c>
      <c r="D30" s="14">
        <v>19</v>
      </c>
      <c r="E30" s="15" t="s">
        <v>51</v>
      </c>
      <c r="F30" s="16" t="s">
        <v>51</v>
      </c>
      <c r="G30" s="16">
        <v>1</v>
      </c>
      <c r="H30" s="16" t="s">
        <v>52</v>
      </c>
      <c r="I30" s="16">
        <v>2</v>
      </c>
      <c r="J30" s="16" t="s">
        <v>51</v>
      </c>
      <c r="K30" s="16" t="s">
        <v>51</v>
      </c>
      <c r="L30" s="16" t="s">
        <v>52</v>
      </c>
      <c r="M30" s="16" t="s">
        <v>52</v>
      </c>
      <c r="N30" s="16">
        <v>6</v>
      </c>
      <c r="O30" s="16">
        <v>4</v>
      </c>
      <c r="P30" s="16" t="s">
        <v>52</v>
      </c>
      <c r="Q30" s="16" t="s">
        <v>51</v>
      </c>
      <c r="R30" s="16" t="s">
        <v>51</v>
      </c>
      <c r="S30" s="16" t="s">
        <v>51</v>
      </c>
      <c r="T30" s="16" t="s">
        <v>52</v>
      </c>
      <c r="U30" s="16" t="s">
        <v>52</v>
      </c>
      <c r="V30" s="16" t="s">
        <v>51</v>
      </c>
      <c r="W30" s="16" t="s">
        <v>51</v>
      </c>
      <c r="X30" s="16" t="s">
        <v>52</v>
      </c>
      <c r="Y30" s="16" t="s">
        <v>51</v>
      </c>
      <c r="Z30" s="16" t="s">
        <v>51</v>
      </c>
      <c r="AA30" s="16" t="s">
        <v>52</v>
      </c>
      <c r="AB30" s="16" t="s">
        <v>51</v>
      </c>
      <c r="AC30" s="16" t="s">
        <v>51</v>
      </c>
      <c r="AD30" s="16" t="s">
        <v>51</v>
      </c>
      <c r="AE30" s="16" t="s">
        <v>52</v>
      </c>
      <c r="AF30" s="16" t="s">
        <v>51</v>
      </c>
      <c r="AG30" s="16" t="s">
        <v>51</v>
      </c>
      <c r="AH30" s="16" t="s">
        <v>51</v>
      </c>
      <c r="AI30" s="16" t="s">
        <v>52</v>
      </c>
      <c r="AJ30" s="16" t="s">
        <v>52</v>
      </c>
      <c r="AK30" s="16" t="s">
        <v>51</v>
      </c>
      <c r="AL30" s="16" t="s">
        <v>52</v>
      </c>
      <c r="AM30" s="16">
        <v>1</v>
      </c>
      <c r="AN30" s="16" t="s">
        <v>52</v>
      </c>
      <c r="AO30" s="20" t="s">
        <v>55</v>
      </c>
      <c r="AP30" s="18">
        <v>19</v>
      </c>
      <c r="AQ30" s="6"/>
    </row>
    <row r="31" spans="1:43" ht="15" customHeight="1" x14ac:dyDescent="0.25">
      <c r="A31" t="s">
        <v>49</v>
      </c>
      <c r="B31" s="92" t="s">
        <v>66</v>
      </c>
      <c r="C31" s="13">
        <v>2</v>
      </c>
      <c r="D31" s="14">
        <v>25</v>
      </c>
      <c r="E31" s="15" t="s">
        <v>51</v>
      </c>
      <c r="F31" s="16">
        <v>3</v>
      </c>
      <c r="G31" s="16">
        <v>1</v>
      </c>
      <c r="H31" s="16" t="s">
        <v>52</v>
      </c>
      <c r="I31" s="16">
        <v>2</v>
      </c>
      <c r="J31" s="16" t="s">
        <v>51</v>
      </c>
      <c r="K31" s="16" t="s">
        <v>51</v>
      </c>
      <c r="L31" s="16" t="s">
        <v>52</v>
      </c>
      <c r="M31" s="16" t="s">
        <v>52</v>
      </c>
      <c r="N31" s="16">
        <v>6</v>
      </c>
      <c r="O31" s="16">
        <v>8</v>
      </c>
      <c r="P31" s="16" t="s">
        <v>52</v>
      </c>
      <c r="Q31" s="16" t="s">
        <v>51</v>
      </c>
      <c r="R31" s="16" t="s">
        <v>51</v>
      </c>
      <c r="S31" s="16" t="s">
        <v>51</v>
      </c>
      <c r="T31" s="16" t="s">
        <v>52</v>
      </c>
      <c r="U31" s="16" t="s">
        <v>52</v>
      </c>
      <c r="V31" s="16" t="s">
        <v>51</v>
      </c>
      <c r="W31" s="16" t="s">
        <v>51</v>
      </c>
      <c r="X31" s="16" t="s">
        <v>52</v>
      </c>
      <c r="Y31" s="16" t="s">
        <v>51</v>
      </c>
      <c r="Z31" s="16" t="s">
        <v>51</v>
      </c>
      <c r="AA31" s="16" t="s">
        <v>52</v>
      </c>
      <c r="AB31" s="16" t="s">
        <v>51</v>
      </c>
      <c r="AC31" s="16" t="s">
        <v>51</v>
      </c>
      <c r="AD31" s="16" t="s">
        <v>51</v>
      </c>
      <c r="AE31" s="16" t="s">
        <v>52</v>
      </c>
      <c r="AF31" s="16" t="s">
        <v>51</v>
      </c>
      <c r="AG31" s="16" t="s">
        <v>51</v>
      </c>
      <c r="AH31" s="16" t="s">
        <v>51</v>
      </c>
      <c r="AI31" s="16" t="s">
        <v>52</v>
      </c>
      <c r="AJ31" s="16" t="s">
        <v>52</v>
      </c>
      <c r="AK31" s="16" t="s">
        <v>51</v>
      </c>
      <c r="AL31" s="16" t="s">
        <v>52</v>
      </c>
      <c r="AM31" s="16">
        <v>2</v>
      </c>
      <c r="AN31" s="16" t="s">
        <v>52</v>
      </c>
      <c r="AO31" s="20" t="s">
        <v>56</v>
      </c>
      <c r="AP31" s="18" t="s">
        <v>57</v>
      </c>
      <c r="AQ31" s="6"/>
    </row>
    <row r="32" spans="1:43" ht="15" customHeight="1" x14ac:dyDescent="0.25">
      <c r="A32" t="s">
        <v>49</v>
      </c>
      <c r="B32" s="92" t="s">
        <v>66</v>
      </c>
      <c r="C32" s="13">
        <v>1</v>
      </c>
      <c r="D32" s="14">
        <v>15</v>
      </c>
      <c r="E32" s="15" t="s">
        <v>51</v>
      </c>
      <c r="F32" s="16">
        <v>1</v>
      </c>
      <c r="G32" s="16">
        <v>4</v>
      </c>
      <c r="H32" s="16" t="s">
        <v>52</v>
      </c>
      <c r="I32" s="16">
        <v>1</v>
      </c>
      <c r="J32" s="16" t="s">
        <v>51</v>
      </c>
      <c r="K32" s="16" t="s">
        <v>51</v>
      </c>
      <c r="L32" s="16" t="s">
        <v>52</v>
      </c>
      <c r="M32" s="16" t="s">
        <v>52</v>
      </c>
      <c r="N32" s="16">
        <v>2</v>
      </c>
      <c r="O32" s="16" t="s">
        <v>51</v>
      </c>
      <c r="P32" s="16" t="s">
        <v>52</v>
      </c>
      <c r="Q32" s="16" t="s">
        <v>51</v>
      </c>
      <c r="R32" s="16" t="s">
        <v>51</v>
      </c>
      <c r="S32" s="16" t="s">
        <v>51</v>
      </c>
      <c r="T32" s="16" t="s">
        <v>52</v>
      </c>
      <c r="U32" s="16" t="s">
        <v>52</v>
      </c>
      <c r="V32" s="16" t="s">
        <v>51</v>
      </c>
      <c r="W32" s="16" t="s">
        <v>51</v>
      </c>
      <c r="X32" s="16" t="s">
        <v>52</v>
      </c>
      <c r="Y32" s="16" t="s">
        <v>51</v>
      </c>
      <c r="Z32" s="16" t="s">
        <v>51</v>
      </c>
      <c r="AA32" s="16" t="s">
        <v>52</v>
      </c>
      <c r="AB32" s="16" t="s">
        <v>51</v>
      </c>
      <c r="AC32" s="16" t="s">
        <v>51</v>
      </c>
      <c r="AD32" s="16" t="s">
        <v>51</v>
      </c>
      <c r="AE32" s="16" t="s">
        <v>52</v>
      </c>
      <c r="AF32" s="16" t="s">
        <v>51</v>
      </c>
      <c r="AG32" s="16" t="s">
        <v>51</v>
      </c>
      <c r="AH32" s="16" t="s">
        <v>51</v>
      </c>
      <c r="AI32" s="16" t="s">
        <v>52</v>
      </c>
      <c r="AJ32" s="16" t="s">
        <v>52</v>
      </c>
      <c r="AK32" s="16" t="s">
        <v>51</v>
      </c>
      <c r="AL32" s="16" t="s">
        <v>52</v>
      </c>
      <c r="AM32" s="16">
        <v>2</v>
      </c>
      <c r="AN32" s="16" t="s">
        <v>52</v>
      </c>
      <c r="AO32" s="20" t="s">
        <v>58</v>
      </c>
      <c r="AP32" s="18" t="s">
        <v>57</v>
      </c>
      <c r="AQ32" s="6"/>
    </row>
    <row r="33" spans="1:43" ht="15" customHeight="1" x14ac:dyDescent="0.25">
      <c r="A33" t="s">
        <v>49</v>
      </c>
      <c r="B33" s="92" t="s">
        <v>66</v>
      </c>
      <c r="C33" s="13" t="s">
        <v>59</v>
      </c>
      <c r="D33" s="14">
        <v>80</v>
      </c>
      <c r="E33" s="15" t="s">
        <v>51</v>
      </c>
      <c r="F33" s="16">
        <v>5</v>
      </c>
      <c r="G33" s="16">
        <v>11</v>
      </c>
      <c r="H33" s="16">
        <v>1</v>
      </c>
      <c r="I33" s="16">
        <v>5</v>
      </c>
      <c r="J33" s="16" t="s">
        <v>51</v>
      </c>
      <c r="K33" s="16" t="s">
        <v>51</v>
      </c>
      <c r="L33" s="16">
        <v>1</v>
      </c>
      <c r="M33" s="16">
        <v>1</v>
      </c>
      <c r="N33" s="16">
        <v>17</v>
      </c>
      <c r="O33" s="16">
        <v>16</v>
      </c>
      <c r="P33" s="16">
        <v>1</v>
      </c>
      <c r="Q33" s="16" t="s">
        <v>51</v>
      </c>
      <c r="R33" s="16" t="s">
        <v>51</v>
      </c>
      <c r="S33" s="16" t="s">
        <v>51</v>
      </c>
      <c r="T33" s="16">
        <v>1</v>
      </c>
      <c r="U33" s="16">
        <v>2</v>
      </c>
      <c r="V33" s="16" t="s">
        <v>51</v>
      </c>
      <c r="W33" s="16" t="s">
        <v>51</v>
      </c>
      <c r="X33" s="16">
        <v>1</v>
      </c>
      <c r="Y33" s="16" t="s">
        <v>51</v>
      </c>
      <c r="Z33" s="16" t="s">
        <v>51</v>
      </c>
      <c r="AA33" s="16">
        <v>3</v>
      </c>
      <c r="AB33" s="16" t="s">
        <v>51</v>
      </c>
      <c r="AC33" s="16" t="s">
        <v>51</v>
      </c>
      <c r="AD33" s="16" t="s">
        <v>51</v>
      </c>
      <c r="AE33" s="16">
        <v>3</v>
      </c>
      <c r="AF33" s="16" t="s">
        <v>51</v>
      </c>
      <c r="AG33" s="16" t="s">
        <v>51</v>
      </c>
      <c r="AH33" s="16" t="s">
        <v>51</v>
      </c>
      <c r="AI33" s="16">
        <v>1</v>
      </c>
      <c r="AJ33" s="16">
        <v>1</v>
      </c>
      <c r="AK33" s="16" t="s">
        <v>51</v>
      </c>
      <c r="AL33" s="16">
        <v>1</v>
      </c>
      <c r="AM33" s="16">
        <v>5</v>
      </c>
      <c r="AN33" s="16">
        <v>4</v>
      </c>
      <c r="AO33" s="20" t="s">
        <v>60</v>
      </c>
      <c r="AP33" s="18">
        <v>47</v>
      </c>
      <c r="AQ33" s="6"/>
    </row>
    <row r="34" spans="1:43" s="21" customFormat="1" ht="15" customHeight="1" x14ac:dyDescent="0.25">
      <c r="A34" s="21" t="s">
        <v>49</v>
      </c>
      <c r="B34" s="22" t="s">
        <v>61</v>
      </c>
      <c r="C34" s="23" t="s">
        <v>62</v>
      </c>
      <c r="D34" s="24">
        <v>2.71</v>
      </c>
      <c r="E34" s="25" t="s">
        <v>51</v>
      </c>
      <c r="F34" s="26">
        <v>2.4</v>
      </c>
      <c r="G34" s="26">
        <v>3</v>
      </c>
      <c r="H34" s="26" t="s">
        <v>52</v>
      </c>
      <c r="I34" s="26">
        <v>2.2000000000000002</v>
      </c>
      <c r="J34" s="26" t="s">
        <v>51</v>
      </c>
      <c r="K34" s="26" t="s">
        <v>51</v>
      </c>
      <c r="L34" s="26" t="s">
        <v>52</v>
      </c>
      <c r="M34" s="26" t="s">
        <v>52</v>
      </c>
      <c r="N34" s="26">
        <v>2.59</v>
      </c>
      <c r="O34" s="26">
        <v>2.88</v>
      </c>
      <c r="P34" s="26" t="s">
        <v>52</v>
      </c>
      <c r="Q34" s="26" t="s">
        <v>51</v>
      </c>
      <c r="R34" s="26" t="s">
        <v>51</v>
      </c>
      <c r="S34" s="26" t="s">
        <v>51</v>
      </c>
      <c r="T34" s="26" t="s">
        <v>52</v>
      </c>
      <c r="U34" s="26" t="s">
        <v>52</v>
      </c>
      <c r="V34" s="26" t="s">
        <v>51</v>
      </c>
      <c r="W34" s="26" t="s">
        <v>51</v>
      </c>
      <c r="X34" s="26" t="s">
        <v>52</v>
      </c>
      <c r="Y34" s="26" t="s">
        <v>51</v>
      </c>
      <c r="Z34" s="26" t="s">
        <v>51</v>
      </c>
      <c r="AA34" s="26" t="s">
        <v>52</v>
      </c>
      <c r="AB34" s="26" t="s">
        <v>51</v>
      </c>
      <c r="AC34" s="26" t="s">
        <v>51</v>
      </c>
      <c r="AD34" s="26" t="s">
        <v>51</v>
      </c>
      <c r="AE34" s="26" t="s">
        <v>52</v>
      </c>
      <c r="AF34" s="26" t="s">
        <v>51</v>
      </c>
      <c r="AG34" s="26" t="s">
        <v>51</v>
      </c>
      <c r="AH34" s="26" t="s">
        <v>51</v>
      </c>
      <c r="AI34" s="26" t="s">
        <v>52</v>
      </c>
      <c r="AJ34" s="26" t="s">
        <v>52</v>
      </c>
      <c r="AK34" s="26" t="s">
        <v>51</v>
      </c>
      <c r="AL34" s="26" t="s">
        <v>52</v>
      </c>
      <c r="AM34" s="26">
        <v>1.8</v>
      </c>
      <c r="AN34" s="26" t="s">
        <v>52</v>
      </c>
      <c r="AO34" s="20" t="s">
        <v>63</v>
      </c>
      <c r="AP34" s="27" t="s">
        <v>57</v>
      </c>
      <c r="AQ34" s="28"/>
    </row>
    <row r="35" spans="1:43" ht="15" customHeight="1" x14ac:dyDescent="0.25">
      <c r="A35" t="s">
        <v>49</v>
      </c>
      <c r="B35" s="29" t="s">
        <v>67</v>
      </c>
      <c r="C35" s="30">
        <v>5</v>
      </c>
      <c r="D35" s="14">
        <v>5</v>
      </c>
      <c r="E35" s="31" t="s">
        <v>51</v>
      </c>
      <c r="F35" s="32" t="s">
        <v>51</v>
      </c>
      <c r="G35" s="32">
        <v>1</v>
      </c>
      <c r="H35" s="32" t="s">
        <v>52</v>
      </c>
      <c r="I35" s="32" t="s">
        <v>52</v>
      </c>
      <c r="J35" s="32" t="s">
        <v>51</v>
      </c>
      <c r="K35" s="32" t="s">
        <v>51</v>
      </c>
      <c r="L35" s="32" t="s">
        <v>52</v>
      </c>
      <c r="M35" s="32" t="s">
        <v>52</v>
      </c>
      <c r="N35" s="32">
        <v>1</v>
      </c>
      <c r="O35" s="32" t="s">
        <v>51</v>
      </c>
      <c r="P35" s="32" t="s">
        <v>52</v>
      </c>
      <c r="Q35" s="32" t="s">
        <v>52</v>
      </c>
      <c r="R35" s="32" t="s">
        <v>52</v>
      </c>
      <c r="S35" s="32" t="s">
        <v>51</v>
      </c>
      <c r="T35" s="32" t="s">
        <v>52</v>
      </c>
      <c r="U35" s="32" t="s">
        <v>52</v>
      </c>
      <c r="V35" s="32" t="s">
        <v>51</v>
      </c>
      <c r="W35" s="32" t="s">
        <v>51</v>
      </c>
      <c r="X35" s="32" t="s">
        <v>51</v>
      </c>
      <c r="Y35" s="32" t="s">
        <v>51</v>
      </c>
      <c r="Z35" s="32" t="s">
        <v>51</v>
      </c>
      <c r="AA35" s="32" t="s">
        <v>52</v>
      </c>
      <c r="AB35" s="32" t="s">
        <v>51</v>
      </c>
      <c r="AC35" s="32" t="s">
        <v>51</v>
      </c>
      <c r="AD35" s="32" t="s">
        <v>51</v>
      </c>
      <c r="AE35" s="32" t="s">
        <v>52</v>
      </c>
      <c r="AF35" s="32" t="s">
        <v>51</v>
      </c>
      <c r="AG35" s="32">
        <v>1</v>
      </c>
      <c r="AH35" s="32" t="s">
        <v>51</v>
      </c>
      <c r="AI35" s="32" t="s">
        <v>52</v>
      </c>
      <c r="AJ35" s="32" t="s">
        <v>51</v>
      </c>
      <c r="AK35" s="32" t="s">
        <v>51</v>
      </c>
      <c r="AL35" s="32" t="s">
        <v>51</v>
      </c>
      <c r="AM35" s="32" t="s">
        <v>52</v>
      </c>
      <c r="AN35" s="32" t="s">
        <v>52</v>
      </c>
      <c r="AO35" s="33" t="s">
        <v>53</v>
      </c>
      <c r="AP35" s="34">
        <v>3</v>
      </c>
      <c r="AQ35" s="6"/>
    </row>
    <row r="36" spans="1:43" ht="15" customHeight="1" x14ac:dyDescent="0.25">
      <c r="A36" t="s">
        <v>49</v>
      </c>
      <c r="B36" s="92" t="s">
        <v>67</v>
      </c>
      <c r="C36" s="13">
        <v>4</v>
      </c>
      <c r="D36" s="14">
        <v>6</v>
      </c>
      <c r="E36" s="15" t="s">
        <v>51</v>
      </c>
      <c r="F36" s="16">
        <v>1</v>
      </c>
      <c r="G36" s="16" t="s">
        <v>51</v>
      </c>
      <c r="H36" s="16" t="s">
        <v>52</v>
      </c>
      <c r="I36" s="16" t="s">
        <v>52</v>
      </c>
      <c r="J36" s="16" t="s">
        <v>51</v>
      </c>
      <c r="K36" s="16" t="s">
        <v>51</v>
      </c>
      <c r="L36" s="16" t="s">
        <v>52</v>
      </c>
      <c r="M36" s="16" t="s">
        <v>52</v>
      </c>
      <c r="N36" s="16">
        <v>1</v>
      </c>
      <c r="O36" s="16" t="s">
        <v>51</v>
      </c>
      <c r="P36" s="16" t="s">
        <v>52</v>
      </c>
      <c r="Q36" s="16" t="s">
        <v>52</v>
      </c>
      <c r="R36" s="16" t="s">
        <v>52</v>
      </c>
      <c r="S36" s="16" t="s">
        <v>51</v>
      </c>
      <c r="T36" s="16" t="s">
        <v>52</v>
      </c>
      <c r="U36" s="16" t="s">
        <v>52</v>
      </c>
      <c r="V36" s="16" t="s">
        <v>51</v>
      </c>
      <c r="W36" s="16" t="s">
        <v>51</v>
      </c>
      <c r="X36" s="16" t="s">
        <v>51</v>
      </c>
      <c r="Y36" s="16" t="s">
        <v>51</v>
      </c>
      <c r="Z36" s="16" t="s">
        <v>51</v>
      </c>
      <c r="AA36" s="16" t="s">
        <v>52</v>
      </c>
      <c r="AB36" s="16" t="s">
        <v>51</v>
      </c>
      <c r="AC36" s="16" t="s">
        <v>51</v>
      </c>
      <c r="AD36" s="16" t="s">
        <v>51</v>
      </c>
      <c r="AE36" s="16" t="s">
        <v>52</v>
      </c>
      <c r="AF36" s="16" t="s">
        <v>51</v>
      </c>
      <c r="AG36" s="16">
        <v>3</v>
      </c>
      <c r="AH36" s="16" t="s">
        <v>51</v>
      </c>
      <c r="AI36" s="16" t="s">
        <v>52</v>
      </c>
      <c r="AJ36" s="16" t="s">
        <v>51</v>
      </c>
      <c r="AK36" s="16" t="s">
        <v>51</v>
      </c>
      <c r="AL36" s="16" t="s">
        <v>51</v>
      </c>
      <c r="AM36" s="16" t="s">
        <v>52</v>
      </c>
      <c r="AN36" s="16" t="s">
        <v>52</v>
      </c>
      <c r="AO36" s="20" t="s">
        <v>54</v>
      </c>
      <c r="AP36" s="18">
        <v>22</v>
      </c>
      <c r="AQ36" s="6"/>
    </row>
    <row r="37" spans="1:43" ht="15" customHeight="1" x14ac:dyDescent="0.25">
      <c r="A37" t="s">
        <v>49</v>
      </c>
      <c r="B37" s="92" t="s">
        <v>67</v>
      </c>
      <c r="C37" s="13">
        <v>3</v>
      </c>
      <c r="D37" s="14">
        <v>20</v>
      </c>
      <c r="E37" s="15" t="s">
        <v>51</v>
      </c>
      <c r="F37" s="16">
        <v>2</v>
      </c>
      <c r="G37" s="16">
        <v>3</v>
      </c>
      <c r="H37" s="16" t="s">
        <v>52</v>
      </c>
      <c r="I37" s="16" t="s">
        <v>52</v>
      </c>
      <c r="J37" s="16" t="s">
        <v>51</v>
      </c>
      <c r="K37" s="16" t="s">
        <v>51</v>
      </c>
      <c r="L37" s="16" t="s">
        <v>52</v>
      </c>
      <c r="M37" s="16" t="s">
        <v>52</v>
      </c>
      <c r="N37" s="16">
        <v>5</v>
      </c>
      <c r="O37" s="16">
        <v>1</v>
      </c>
      <c r="P37" s="16" t="s">
        <v>52</v>
      </c>
      <c r="Q37" s="16" t="s">
        <v>52</v>
      </c>
      <c r="R37" s="16" t="s">
        <v>52</v>
      </c>
      <c r="S37" s="16" t="s">
        <v>51</v>
      </c>
      <c r="T37" s="16" t="s">
        <v>52</v>
      </c>
      <c r="U37" s="16" t="s">
        <v>52</v>
      </c>
      <c r="V37" s="16" t="s">
        <v>51</v>
      </c>
      <c r="W37" s="16" t="s">
        <v>51</v>
      </c>
      <c r="X37" s="16" t="s">
        <v>51</v>
      </c>
      <c r="Y37" s="16" t="s">
        <v>51</v>
      </c>
      <c r="Z37" s="16" t="s">
        <v>51</v>
      </c>
      <c r="AA37" s="16" t="s">
        <v>52</v>
      </c>
      <c r="AB37" s="16" t="s">
        <v>51</v>
      </c>
      <c r="AC37" s="16" t="s">
        <v>51</v>
      </c>
      <c r="AD37" s="16" t="s">
        <v>51</v>
      </c>
      <c r="AE37" s="16" t="s">
        <v>52</v>
      </c>
      <c r="AF37" s="16" t="s">
        <v>51</v>
      </c>
      <c r="AG37" s="16">
        <v>3</v>
      </c>
      <c r="AH37" s="16" t="s">
        <v>51</v>
      </c>
      <c r="AI37" s="16" t="s">
        <v>52</v>
      </c>
      <c r="AJ37" s="16" t="s">
        <v>51</v>
      </c>
      <c r="AK37" s="16" t="s">
        <v>51</v>
      </c>
      <c r="AL37" s="16" t="s">
        <v>51</v>
      </c>
      <c r="AM37" s="16" t="s">
        <v>52</v>
      </c>
      <c r="AN37" s="16" t="s">
        <v>52</v>
      </c>
      <c r="AO37" s="20" t="s">
        <v>55</v>
      </c>
      <c r="AP37" s="18">
        <v>12</v>
      </c>
      <c r="AQ37" s="6"/>
    </row>
    <row r="38" spans="1:43" ht="15" customHeight="1" x14ac:dyDescent="0.25">
      <c r="A38" t="s">
        <v>49</v>
      </c>
      <c r="B38" s="92" t="s">
        <v>67</v>
      </c>
      <c r="C38" s="13">
        <v>2</v>
      </c>
      <c r="D38" s="14">
        <v>24</v>
      </c>
      <c r="E38" s="15" t="s">
        <v>51</v>
      </c>
      <c r="F38" s="16">
        <v>2</v>
      </c>
      <c r="G38" s="16" t="s">
        <v>51</v>
      </c>
      <c r="H38" s="16" t="s">
        <v>52</v>
      </c>
      <c r="I38" s="16" t="s">
        <v>52</v>
      </c>
      <c r="J38" s="16" t="s">
        <v>51</v>
      </c>
      <c r="K38" s="16" t="s">
        <v>51</v>
      </c>
      <c r="L38" s="16" t="s">
        <v>52</v>
      </c>
      <c r="M38" s="16" t="s">
        <v>52</v>
      </c>
      <c r="N38" s="16">
        <v>6</v>
      </c>
      <c r="O38" s="16">
        <v>5</v>
      </c>
      <c r="P38" s="16" t="s">
        <v>52</v>
      </c>
      <c r="Q38" s="16" t="s">
        <v>52</v>
      </c>
      <c r="R38" s="16" t="s">
        <v>52</v>
      </c>
      <c r="S38" s="16" t="s">
        <v>51</v>
      </c>
      <c r="T38" s="16" t="s">
        <v>52</v>
      </c>
      <c r="U38" s="16" t="s">
        <v>52</v>
      </c>
      <c r="V38" s="16" t="s">
        <v>51</v>
      </c>
      <c r="W38" s="16" t="s">
        <v>51</v>
      </c>
      <c r="X38" s="16" t="s">
        <v>51</v>
      </c>
      <c r="Y38" s="16" t="s">
        <v>51</v>
      </c>
      <c r="Z38" s="16" t="s">
        <v>51</v>
      </c>
      <c r="AA38" s="16" t="s">
        <v>52</v>
      </c>
      <c r="AB38" s="16" t="s">
        <v>51</v>
      </c>
      <c r="AC38" s="16" t="s">
        <v>51</v>
      </c>
      <c r="AD38" s="16" t="s">
        <v>51</v>
      </c>
      <c r="AE38" s="16" t="s">
        <v>52</v>
      </c>
      <c r="AF38" s="16" t="s">
        <v>51</v>
      </c>
      <c r="AG38" s="16" t="s">
        <v>51</v>
      </c>
      <c r="AH38" s="16" t="s">
        <v>51</v>
      </c>
      <c r="AI38" s="16" t="s">
        <v>52</v>
      </c>
      <c r="AJ38" s="16" t="s">
        <v>51</v>
      </c>
      <c r="AK38" s="16" t="s">
        <v>51</v>
      </c>
      <c r="AL38" s="16" t="s">
        <v>51</v>
      </c>
      <c r="AM38" s="16" t="s">
        <v>52</v>
      </c>
      <c r="AN38" s="16" t="s">
        <v>52</v>
      </c>
      <c r="AO38" s="20" t="s">
        <v>56</v>
      </c>
      <c r="AP38" s="18" t="s">
        <v>57</v>
      </c>
      <c r="AQ38" s="6"/>
    </row>
    <row r="39" spans="1:43" ht="15" customHeight="1" x14ac:dyDescent="0.25">
      <c r="A39" t="s">
        <v>49</v>
      </c>
      <c r="B39" s="92" t="s">
        <v>67</v>
      </c>
      <c r="C39" s="13">
        <v>1</v>
      </c>
      <c r="D39" s="14">
        <v>8</v>
      </c>
      <c r="E39" s="15" t="s">
        <v>51</v>
      </c>
      <c r="F39" s="16" t="s">
        <v>51</v>
      </c>
      <c r="G39" s="16">
        <v>1</v>
      </c>
      <c r="H39" s="16" t="s">
        <v>52</v>
      </c>
      <c r="I39" s="16" t="s">
        <v>52</v>
      </c>
      <c r="J39" s="16" t="s">
        <v>51</v>
      </c>
      <c r="K39" s="16" t="s">
        <v>51</v>
      </c>
      <c r="L39" s="16" t="s">
        <v>52</v>
      </c>
      <c r="M39" s="16" t="s">
        <v>52</v>
      </c>
      <c r="N39" s="16">
        <v>1</v>
      </c>
      <c r="O39" s="16" t="s">
        <v>51</v>
      </c>
      <c r="P39" s="16" t="s">
        <v>52</v>
      </c>
      <c r="Q39" s="16" t="s">
        <v>52</v>
      </c>
      <c r="R39" s="16" t="s">
        <v>52</v>
      </c>
      <c r="S39" s="16" t="s">
        <v>51</v>
      </c>
      <c r="T39" s="16" t="s">
        <v>52</v>
      </c>
      <c r="U39" s="16" t="s">
        <v>52</v>
      </c>
      <c r="V39" s="16" t="s">
        <v>51</v>
      </c>
      <c r="W39" s="16" t="s">
        <v>51</v>
      </c>
      <c r="X39" s="16" t="s">
        <v>51</v>
      </c>
      <c r="Y39" s="16" t="s">
        <v>51</v>
      </c>
      <c r="Z39" s="16" t="s">
        <v>51</v>
      </c>
      <c r="AA39" s="16" t="s">
        <v>52</v>
      </c>
      <c r="AB39" s="16" t="s">
        <v>51</v>
      </c>
      <c r="AC39" s="16" t="s">
        <v>51</v>
      </c>
      <c r="AD39" s="16" t="s">
        <v>51</v>
      </c>
      <c r="AE39" s="16" t="s">
        <v>52</v>
      </c>
      <c r="AF39" s="16" t="s">
        <v>51</v>
      </c>
      <c r="AG39" s="16" t="s">
        <v>51</v>
      </c>
      <c r="AH39" s="16" t="s">
        <v>51</v>
      </c>
      <c r="AI39" s="16" t="s">
        <v>52</v>
      </c>
      <c r="AJ39" s="16" t="s">
        <v>51</v>
      </c>
      <c r="AK39" s="16" t="s">
        <v>51</v>
      </c>
      <c r="AL39" s="16" t="s">
        <v>51</v>
      </c>
      <c r="AM39" s="16" t="s">
        <v>52</v>
      </c>
      <c r="AN39" s="16" t="s">
        <v>52</v>
      </c>
      <c r="AO39" s="20" t="s">
        <v>58</v>
      </c>
      <c r="AP39" s="18" t="s">
        <v>57</v>
      </c>
      <c r="AQ39" s="6"/>
    </row>
    <row r="40" spans="1:43" ht="15" customHeight="1" x14ac:dyDescent="0.25">
      <c r="A40" t="s">
        <v>49</v>
      </c>
      <c r="B40" s="92" t="s">
        <v>67</v>
      </c>
      <c r="C40" s="13" t="s">
        <v>59</v>
      </c>
      <c r="D40" s="14">
        <v>63</v>
      </c>
      <c r="E40" s="15" t="s">
        <v>51</v>
      </c>
      <c r="F40" s="16">
        <v>5</v>
      </c>
      <c r="G40" s="16">
        <v>5</v>
      </c>
      <c r="H40" s="16">
        <v>1</v>
      </c>
      <c r="I40" s="16">
        <v>1</v>
      </c>
      <c r="J40" s="16" t="s">
        <v>51</v>
      </c>
      <c r="K40" s="16" t="s">
        <v>51</v>
      </c>
      <c r="L40" s="16">
        <v>2</v>
      </c>
      <c r="M40" s="16">
        <v>1</v>
      </c>
      <c r="N40" s="16">
        <v>14</v>
      </c>
      <c r="O40" s="16">
        <v>6</v>
      </c>
      <c r="P40" s="16">
        <v>1</v>
      </c>
      <c r="Q40" s="16">
        <v>1</v>
      </c>
      <c r="R40" s="16">
        <v>1</v>
      </c>
      <c r="S40" s="16" t="s">
        <v>51</v>
      </c>
      <c r="T40" s="16">
        <v>1</v>
      </c>
      <c r="U40" s="16">
        <v>1</v>
      </c>
      <c r="V40" s="16" t="s">
        <v>51</v>
      </c>
      <c r="W40" s="16" t="s">
        <v>51</v>
      </c>
      <c r="X40" s="16" t="s">
        <v>51</v>
      </c>
      <c r="Y40" s="16" t="s">
        <v>51</v>
      </c>
      <c r="Z40" s="16" t="s">
        <v>51</v>
      </c>
      <c r="AA40" s="16">
        <v>2</v>
      </c>
      <c r="AB40" s="16" t="s">
        <v>51</v>
      </c>
      <c r="AC40" s="16" t="s">
        <v>51</v>
      </c>
      <c r="AD40" s="16" t="s">
        <v>51</v>
      </c>
      <c r="AE40" s="16">
        <v>3</v>
      </c>
      <c r="AF40" s="16" t="s">
        <v>51</v>
      </c>
      <c r="AG40" s="16">
        <v>7</v>
      </c>
      <c r="AH40" s="16" t="s">
        <v>51</v>
      </c>
      <c r="AI40" s="16">
        <v>4</v>
      </c>
      <c r="AJ40" s="16" t="s">
        <v>51</v>
      </c>
      <c r="AK40" s="16" t="s">
        <v>51</v>
      </c>
      <c r="AL40" s="16" t="s">
        <v>51</v>
      </c>
      <c r="AM40" s="16">
        <v>4</v>
      </c>
      <c r="AN40" s="16">
        <v>3</v>
      </c>
      <c r="AO40" s="20" t="s">
        <v>60</v>
      </c>
      <c r="AP40" s="18">
        <v>37</v>
      </c>
      <c r="AQ40" s="6"/>
    </row>
    <row r="41" spans="1:43" s="21" customFormat="1" ht="15" customHeight="1" x14ac:dyDescent="0.25">
      <c r="A41" s="21" t="s">
        <v>49</v>
      </c>
      <c r="B41" s="22" t="s">
        <v>61</v>
      </c>
      <c r="C41" s="23" t="s">
        <v>62</v>
      </c>
      <c r="D41" s="24">
        <v>2.62</v>
      </c>
      <c r="E41" s="25" t="s">
        <v>51</v>
      </c>
      <c r="F41" s="26">
        <v>2.8</v>
      </c>
      <c r="G41" s="26">
        <v>3</v>
      </c>
      <c r="H41" s="26" t="s">
        <v>52</v>
      </c>
      <c r="I41" s="26" t="s">
        <v>52</v>
      </c>
      <c r="J41" s="26" t="s">
        <v>51</v>
      </c>
      <c r="K41" s="26" t="s">
        <v>51</v>
      </c>
      <c r="L41" s="26" t="s">
        <v>52</v>
      </c>
      <c r="M41" s="26" t="s">
        <v>52</v>
      </c>
      <c r="N41" s="26">
        <v>2.64</v>
      </c>
      <c r="O41" s="26">
        <v>2.17</v>
      </c>
      <c r="P41" s="26" t="s">
        <v>52</v>
      </c>
      <c r="Q41" s="26" t="s">
        <v>52</v>
      </c>
      <c r="R41" s="26" t="s">
        <v>52</v>
      </c>
      <c r="S41" s="26" t="s">
        <v>51</v>
      </c>
      <c r="T41" s="26" t="s">
        <v>52</v>
      </c>
      <c r="U41" s="26" t="s">
        <v>52</v>
      </c>
      <c r="V41" s="26" t="s">
        <v>51</v>
      </c>
      <c r="W41" s="26" t="s">
        <v>51</v>
      </c>
      <c r="X41" s="26" t="s">
        <v>51</v>
      </c>
      <c r="Y41" s="26" t="s">
        <v>51</v>
      </c>
      <c r="Z41" s="26" t="s">
        <v>51</v>
      </c>
      <c r="AA41" s="26" t="s">
        <v>52</v>
      </c>
      <c r="AB41" s="26" t="s">
        <v>51</v>
      </c>
      <c r="AC41" s="26" t="s">
        <v>51</v>
      </c>
      <c r="AD41" s="26" t="s">
        <v>51</v>
      </c>
      <c r="AE41" s="26" t="s">
        <v>52</v>
      </c>
      <c r="AF41" s="26" t="s">
        <v>51</v>
      </c>
      <c r="AG41" s="26">
        <v>3.71</v>
      </c>
      <c r="AH41" s="26" t="s">
        <v>51</v>
      </c>
      <c r="AI41" s="26" t="s">
        <v>52</v>
      </c>
      <c r="AJ41" s="26" t="s">
        <v>51</v>
      </c>
      <c r="AK41" s="26" t="s">
        <v>51</v>
      </c>
      <c r="AL41" s="26" t="s">
        <v>51</v>
      </c>
      <c r="AM41" s="26" t="s">
        <v>52</v>
      </c>
      <c r="AN41" s="26" t="s">
        <v>52</v>
      </c>
      <c r="AO41" s="20" t="s">
        <v>63</v>
      </c>
      <c r="AP41" s="27" t="s">
        <v>57</v>
      </c>
      <c r="AQ41" s="28"/>
    </row>
    <row r="42" spans="1:43" ht="15" customHeight="1" x14ac:dyDescent="0.25">
      <c r="A42" t="s">
        <v>49</v>
      </c>
      <c r="B42" s="29" t="s">
        <v>68</v>
      </c>
      <c r="C42" s="30">
        <v>5</v>
      </c>
      <c r="D42" s="14">
        <v>21</v>
      </c>
      <c r="E42" s="31" t="s">
        <v>52</v>
      </c>
      <c r="F42" s="32">
        <v>1</v>
      </c>
      <c r="G42" s="32">
        <v>4</v>
      </c>
      <c r="H42" s="32">
        <v>4</v>
      </c>
      <c r="I42" s="32" t="s">
        <v>51</v>
      </c>
      <c r="J42" s="32" t="s">
        <v>52</v>
      </c>
      <c r="K42" s="32" t="s">
        <v>52</v>
      </c>
      <c r="L42" s="32" t="s">
        <v>52</v>
      </c>
      <c r="M42" s="32" t="s">
        <v>52</v>
      </c>
      <c r="N42" s="32">
        <v>2</v>
      </c>
      <c r="O42" s="32">
        <v>3</v>
      </c>
      <c r="P42" s="32" t="s">
        <v>52</v>
      </c>
      <c r="Q42" s="32" t="s">
        <v>52</v>
      </c>
      <c r="R42" s="32" t="s">
        <v>51</v>
      </c>
      <c r="S42" s="32" t="s">
        <v>52</v>
      </c>
      <c r="T42" s="32">
        <v>1</v>
      </c>
      <c r="U42" s="32" t="s">
        <v>52</v>
      </c>
      <c r="V42" s="32" t="s">
        <v>52</v>
      </c>
      <c r="W42" s="32" t="s">
        <v>51</v>
      </c>
      <c r="X42" s="32" t="s">
        <v>52</v>
      </c>
      <c r="Y42" s="32" t="s">
        <v>51</v>
      </c>
      <c r="Z42" s="32" t="s">
        <v>51</v>
      </c>
      <c r="AA42" s="32" t="s">
        <v>52</v>
      </c>
      <c r="AB42" s="32" t="s">
        <v>51</v>
      </c>
      <c r="AC42" s="32" t="s">
        <v>52</v>
      </c>
      <c r="AD42" s="32" t="s">
        <v>52</v>
      </c>
      <c r="AE42" s="32" t="s">
        <v>52</v>
      </c>
      <c r="AF42" s="32" t="s">
        <v>51</v>
      </c>
      <c r="AG42" s="32" t="s">
        <v>51</v>
      </c>
      <c r="AH42" s="32" t="s">
        <v>51</v>
      </c>
      <c r="AI42" s="32" t="s">
        <v>52</v>
      </c>
      <c r="AJ42" s="32" t="s">
        <v>52</v>
      </c>
      <c r="AK42" s="32" t="s">
        <v>51</v>
      </c>
      <c r="AL42" s="32" t="s">
        <v>51</v>
      </c>
      <c r="AM42" s="32" t="s">
        <v>51</v>
      </c>
      <c r="AN42" s="32" t="s">
        <v>52</v>
      </c>
      <c r="AO42" s="33" t="s">
        <v>53</v>
      </c>
      <c r="AP42" s="34">
        <v>6</v>
      </c>
      <c r="AQ42" s="6"/>
    </row>
    <row r="43" spans="1:43" ht="15" customHeight="1" x14ac:dyDescent="0.25">
      <c r="A43" t="s">
        <v>49</v>
      </c>
      <c r="B43" s="92" t="s">
        <v>163</v>
      </c>
      <c r="C43" s="13">
        <v>4</v>
      </c>
      <c r="D43" s="14">
        <v>18</v>
      </c>
      <c r="E43" s="15" t="s">
        <v>52</v>
      </c>
      <c r="F43" s="16">
        <v>1</v>
      </c>
      <c r="G43" s="16">
        <v>3</v>
      </c>
      <c r="H43" s="16" t="s">
        <v>51</v>
      </c>
      <c r="I43" s="16">
        <v>2</v>
      </c>
      <c r="J43" s="16" t="s">
        <v>52</v>
      </c>
      <c r="K43" s="16" t="s">
        <v>52</v>
      </c>
      <c r="L43" s="16" t="s">
        <v>52</v>
      </c>
      <c r="M43" s="16" t="s">
        <v>52</v>
      </c>
      <c r="N43" s="16">
        <v>1</v>
      </c>
      <c r="O43" s="16">
        <v>2</v>
      </c>
      <c r="P43" s="16" t="s">
        <v>52</v>
      </c>
      <c r="Q43" s="16" t="s">
        <v>52</v>
      </c>
      <c r="R43" s="16" t="s">
        <v>51</v>
      </c>
      <c r="S43" s="16" t="s">
        <v>52</v>
      </c>
      <c r="T43" s="16" t="s">
        <v>51</v>
      </c>
      <c r="U43" s="16" t="s">
        <v>52</v>
      </c>
      <c r="V43" s="16" t="s">
        <v>52</v>
      </c>
      <c r="W43" s="16" t="s">
        <v>51</v>
      </c>
      <c r="X43" s="16" t="s">
        <v>52</v>
      </c>
      <c r="Y43" s="16" t="s">
        <v>51</v>
      </c>
      <c r="Z43" s="16" t="s">
        <v>51</v>
      </c>
      <c r="AA43" s="16" t="s">
        <v>52</v>
      </c>
      <c r="AB43" s="16" t="s">
        <v>51</v>
      </c>
      <c r="AC43" s="16" t="s">
        <v>52</v>
      </c>
      <c r="AD43" s="16" t="s">
        <v>52</v>
      </c>
      <c r="AE43" s="16" t="s">
        <v>52</v>
      </c>
      <c r="AF43" s="16" t="s">
        <v>51</v>
      </c>
      <c r="AG43" s="16" t="s">
        <v>51</v>
      </c>
      <c r="AH43" s="16" t="s">
        <v>51</v>
      </c>
      <c r="AI43" s="16" t="s">
        <v>52</v>
      </c>
      <c r="AJ43" s="16" t="s">
        <v>52</v>
      </c>
      <c r="AK43" s="16" t="s">
        <v>51</v>
      </c>
      <c r="AL43" s="16" t="s">
        <v>51</v>
      </c>
      <c r="AM43" s="16">
        <v>1</v>
      </c>
      <c r="AN43" s="16" t="s">
        <v>52</v>
      </c>
      <c r="AO43" s="20" t="s">
        <v>54</v>
      </c>
      <c r="AP43" s="18">
        <v>26</v>
      </c>
      <c r="AQ43" s="6"/>
    </row>
    <row r="44" spans="1:43" ht="15" customHeight="1" x14ac:dyDescent="0.25">
      <c r="A44" t="s">
        <v>49</v>
      </c>
      <c r="B44" s="92" t="s">
        <v>163</v>
      </c>
      <c r="C44" s="13">
        <v>3</v>
      </c>
      <c r="D44" s="14">
        <v>34</v>
      </c>
      <c r="E44" s="15" t="s">
        <v>52</v>
      </c>
      <c r="F44" s="16">
        <v>5</v>
      </c>
      <c r="G44" s="16">
        <v>1</v>
      </c>
      <c r="H44" s="16">
        <v>1</v>
      </c>
      <c r="I44" s="16">
        <v>2</v>
      </c>
      <c r="J44" s="16" t="s">
        <v>52</v>
      </c>
      <c r="K44" s="16" t="s">
        <v>52</v>
      </c>
      <c r="L44" s="16" t="s">
        <v>52</v>
      </c>
      <c r="M44" s="16" t="s">
        <v>52</v>
      </c>
      <c r="N44" s="16">
        <v>7</v>
      </c>
      <c r="O44" s="16">
        <v>6</v>
      </c>
      <c r="P44" s="16" t="s">
        <v>52</v>
      </c>
      <c r="Q44" s="16" t="s">
        <v>52</v>
      </c>
      <c r="R44" s="16" t="s">
        <v>51</v>
      </c>
      <c r="S44" s="16" t="s">
        <v>52</v>
      </c>
      <c r="T44" s="16">
        <v>1</v>
      </c>
      <c r="U44" s="16" t="s">
        <v>52</v>
      </c>
      <c r="V44" s="16" t="s">
        <v>52</v>
      </c>
      <c r="W44" s="16" t="s">
        <v>51</v>
      </c>
      <c r="X44" s="16" t="s">
        <v>52</v>
      </c>
      <c r="Y44" s="16" t="s">
        <v>51</v>
      </c>
      <c r="Z44" s="16" t="s">
        <v>51</v>
      </c>
      <c r="AA44" s="16" t="s">
        <v>52</v>
      </c>
      <c r="AB44" s="16" t="s">
        <v>51</v>
      </c>
      <c r="AC44" s="16" t="s">
        <v>52</v>
      </c>
      <c r="AD44" s="16" t="s">
        <v>52</v>
      </c>
      <c r="AE44" s="16" t="s">
        <v>52</v>
      </c>
      <c r="AF44" s="16" t="s">
        <v>51</v>
      </c>
      <c r="AG44" s="16" t="s">
        <v>51</v>
      </c>
      <c r="AH44" s="16" t="s">
        <v>51</v>
      </c>
      <c r="AI44" s="16" t="s">
        <v>52</v>
      </c>
      <c r="AJ44" s="16" t="s">
        <v>52</v>
      </c>
      <c r="AK44" s="16" t="s">
        <v>51</v>
      </c>
      <c r="AL44" s="16" t="s">
        <v>51</v>
      </c>
      <c r="AM44" s="16">
        <v>3</v>
      </c>
      <c r="AN44" s="16" t="s">
        <v>52</v>
      </c>
      <c r="AO44" s="20" t="s">
        <v>55</v>
      </c>
      <c r="AP44" s="18">
        <v>26</v>
      </c>
      <c r="AQ44" s="6"/>
    </row>
    <row r="45" spans="1:43" ht="15" customHeight="1" x14ac:dyDescent="0.25">
      <c r="A45" t="s">
        <v>49</v>
      </c>
      <c r="B45" s="92" t="s">
        <v>163</v>
      </c>
      <c r="C45" s="13">
        <v>2</v>
      </c>
      <c r="D45" s="14">
        <v>31</v>
      </c>
      <c r="E45" s="15" t="s">
        <v>52</v>
      </c>
      <c r="F45" s="16">
        <v>6</v>
      </c>
      <c r="G45" s="16" t="s">
        <v>51</v>
      </c>
      <c r="H45" s="16" t="s">
        <v>51</v>
      </c>
      <c r="I45" s="16">
        <v>1</v>
      </c>
      <c r="J45" s="16" t="s">
        <v>52</v>
      </c>
      <c r="K45" s="16" t="s">
        <v>52</v>
      </c>
      <c r="L45" s="16" t="s">
        <v>52</v>
      </c>
      <c r="M45" s="16" t="s">
        <v>52</v>
      </c>
      <c r="N45" s="16">
        <v>4</v>
      </c>
      <c r="O45" s="16">
        <v>4</v>
      </c>
      <c r="P45" s="16" t="s">
        <v>52</v>
      </c>
      <c r="Q45" s="16" t="s">
        <v>52</v>
      </c>
      <c r="R45" s="16" t="s">
        <v>51</v>
      </c>
      <c r="S45" s="16" t="s">
        <v>52</v>
      </c>
      <c r="T45" s="16">
        <v>2</v>
      </c>
      <c r="U45" s="16" t="s">
        <v>52</v>
      </c>
      <c r="V45" s="16" t="s">
        <v>52</v>
      </c>
      <c r="W45" s="16" t="s">
        <v>51</v>
      </c>
      <c r="X45" s="16" t="s">
        <v>52</v>
      </c>
      <c r="Y45" s="16" t="s">
        <v>51</v>
      </c>
      <c r="Z45" s="16" t="s">
        <v>51</v>
      </c>
      <c r="AA45" s="16" t="s">
        <v>52</v>
      </c>
      <c r="AB45" s="16" t="s">
        <v>51</v>
      </c>
      <c r="AC45" s="16" t="s">
        <v>52</v>
      </c>
      <c r="AD45" s="16" t="s">
        <v>52</v>
      </c>
      <c r="AE45" s="16" t="s">
        <v>52</v>
      </c>
      <c r="AF45" s="16" t="s">
        <v>51</v>
      </c>
      <c r="AG45" s="16" t="s">
        <v>51</v>
      </c>
      <c r="AH45" s="16" t="s">
        <v>51</v>
      </c>
      <c r="AI45" s="16" t="s">
        <v>52</v>
      </c>
      <c r="AJ45" s="16" t="s">
        <v>52</v>
      </c>
      <c r="AK45" s="16" t="s">
        <v>51</v>
      </c>
      <c r="AL45" s="16" t="s">
        <v>51</v>
      </c>
      <c r="AM45" s="16">
        <v>4</v>
      </c>
      <c r="AN45" s="16" t="s">
        <v>52</v>
      </c>
      <c r="AO45" s="20" t="s">
        <v>56</v>
      </c>
      <c r="AP45" s="18" t="s">
        <v>57</v>
      </c>
      <c r="AQ45" s="6"/>
    </row>
    <row r="46" spans="1:43" ht="15" customHeight="1" x14ac:dyDescent="0.25">
      <c r="A46" t="s">
        <v>49</v>
      </c>
      <c r="B46" s="92" t="s">
        <v>163</v>
      </c>
      <c r="C46" s="13">
        <v>1</v>
      </c>
      <c r="D46" s="14">
        <v>14</v>
      </c>
      <c r="E46" s="15" t="s">
        <v>52</v>
      </c>
      <c r="F46" s="16" t="s">
        <v>51</v>
      </c>
      <c r="G46" s="16">
        <v>5</v>
      </c>
      <c r="H46" s="16" t="s">
        <v>51</v>
      </c>
      <c r="I46" s="16">
        <v>1</v>
      </c>
      <c r="J46" s="16" t="s">
        <v>52</v>
      </c>
      <c r="K46" s="16" t="s">
        <v>52</v>
      </c>
      <c r="L46" s="16" t="s">
        <v>52</v>
      </c>
      <c r="M46" s="16" t="s">
        <v>52</v>
      </c>
      <c r="N46" s="16">
        <v>3</v>
      </c>
      <c r="O46" s="16" t="s">
        <v>51</v>
      </c>
      <c r="P46" s="16" t="s">
        <v>52</v>
      </c>
      <c r="Q46" s="16" t="s">
        <v>52</v>
      </c>
      <c r="R46" s="16" t="s">
        <v>51</v>
      </c>
      <c r="S46" s="16" t="s">
        <v>52</v>
      </c>
      <c r="T46" s="16">
        <v>1</v>
      </c>
      <c r="U46" s="16" t="s">
        <v>52</v>
      </c>
      <c r="V46" s="16" t="s">
        <v>52</v>
      </c>
      <c r="W46" s="16" t="s">
        <v>51</v>
      </c>
      <c r="X46" s="16" t="s">
        <v>52</v>
      </c>
      <c r="Y46" s="16" t="s">
        <v>51</v>
      </c>
      <c r="Z46" s="16" t="s">
        <v>51</v>
      </c>
      <c r="AA46" s="16" t="s">
        <v>52</v>
      </c>
      <c r="AB46" s="16" t="s">
        <v>51</v>
      </c>
      <c r="AC46" s="16" t="s">
        <v>52</v>
      </c>
      <c r="AD46" s="16" t="s">
        <v>52</v>
      </c>
      <c r="AE46" s="16" t="s">
        <v>52</v>
      </c>
      <c r="AF46" s="16" t="s">
        <v>51</v>
      </c>
      <c r="AG46" s="16" t="s">
        <v>51</v>
      </c>
      <c r="AH46" s="16" t="s">
        <v>51</v>
      </c>
      <c r="AI46" s="16" t="s">
        <v>52</v>
      </c>
      <c r="AJ46" s="16" t="s">
        <v>52</v>
      </c>
      <c r="AK46" s="16" t="s">
        <v>51</v>
      </c>
      <c r="AL46" s="16" t="s">
        <v>51</v>
      </c>
      <c r="AM46" s="16">
        <v>1</v>
      </c>
      <c r="AN46" s="16" t="s">
        <v>52</v>
      </c>
      <c r="AO46" s="20" t="s">
        <v>58</v>
      </c>
      <c r="AP46" s="18" t="s">
        <v>57</v>
      </c>
      <c r="AQ46" s="6"/>
    </row>
    <row r="47" spans="1:43" ht="15" customHeight="1" x14ac:dyDescent="0.25">
      <c r="A47" t="s">
        <v>49</v>
      </c>
      <c r="B47" s="92" t="s">
        <v>163</v>
      </c>
      <c r="C47" s="13" t="s">
        <v>59</v>
      </c>
      <c r="D47" s="14">
        <v>118</v>
      </c>
      <c r="E47" s="15">
        <v>1</v>
      </c>
      <c r="F47" s="16">
        <v>13</v>
      </c>
      <c r="G47" s="16">
        <v>13</v>
      </c>
      <c r="H47" s="16">
        <v>5</v>
      </c>
      <c r="I47" s="16">
        <v>6</v>
      </c>
      <c r="J47" s="16">
        <v>1</v>
      </c>
      <c r="K47" s="16">
        <v>1</v>
      </c>
      <c r="L47" s="16">
        <v>2</v>
      </c>
      <c r="M47" s="16">
        <v>2</v>
      </c>
      <c r="N47" s="16">
        <v>17</v>
      </c>
      <c r="O47" s="16">
        <v>15</v>
      </c>
      <c r="P47" s="16">
        <v>1</v>
      </c>
      <c r="Q47" s="16">
        <v>3</v>
      </c>
      <c r="R47" s="16" t="s">
        <v>51</v>
      </c>
      <c r="S47" s="16">
        <v>2</v>
      </c>
      <c r="T47" s="16">
        <v>5</v>
      </c>
      <c r="U47" s="16">
        <v>4</v>
      </c>
      <c r="V47" s="16">
        <v>1</v>
      </c>
      <c r="W47" s="16" t="s">
        <v>51</v>
      </c>
      <c r="X47" s="16">
        <v>1</v>
      </c>
      <c r="Y47" s="16" t="s">
        <v>51</v>
      </c>
      <c r="Z47" s="16" t="s">
        <v>51</v>
      </c>
      <c r="AA47" s="16">
        <v>3</v>
      </c>
      <c r="AB47" s="16" t="s">
        <v>51</v>
      </c>
      <c r="AC47" s="16">
        <v>1</v>
      </c>
      <c r="AD47" s="16">
        <v>1</v>
      </c>
      <c r="AE47" s="16">
        <v>2</v>
      </c>
      <c r="AF47" s="16" t="s">
        <v>51</v>
      </c>
      <c r="AG47" s="16" t="s">
        <v>51</v>
      </c>
      <c r="AH47" s="16" t="s">
        <v>51</v>
      </c>
      <c r="AI47" s="16">
        <v>4</v>
      </c>
      <c r="AJ47" s="16">
        <v>3</v>
      </c>
      <c r="AK47" s="16" t="s">
        <v>51</v>
      </c>
      <c r="AL47" s="16" t="s">
        <v>51</v>
      </c>
      <c r="AM47" s="16">
        <v>9</v>
      </c>
      <c r="AN47" s="16">
        <v>2</v>
      </c>
      <c r="AO47" s="20" t="s">
        <v>60</v>
      </c>
      <c r="AP47" s="18">
        <v>58</v>
      </c>
      <c r="AQ47" s="6"/>
    </row>
    <row r="48" spans="1:43" s="21" customFormat="1" ht="15" customHeight="1" x14ac:dyDescent="0.25">
      <c r="A48" s="21" t="s">
        <v>49</v>
      </c>
      <c r="B48" s="22" t="s">
        <v>61</v>
      </c>
      <c r="C48" s="23" t="s">
        <v>62</v>
      </c>
      <c r="D48" s="24">
        <v>3.01</v>
      </c>
      <c r="E48" s="25" t="s">
        <v>52</v>
      </c>
      <c r="F48" s="26">
        <v>2.77</v>
      </c>
      <c r="G48" s="26">
        <v>3.08</v>
      </c>
      <c r="H48" s="26">
        <v>4.5999999999999996</v>
      </c>
      <c r="I48" s="26">
        <v>2.83</v>
      </c>
      <c r="J48" s="26" t="s">
        <v>52</v>
      </c>
      <c r="K48" s="26" t="s">
        <v>52</v>
      </c>
      <c r="L48" s="26" t="s">
        <v>52</v>
      </c>
      <c r="M48" s="26" t="s">
        <v>52</v>
      </c>
      <c r="N48" s="26">
        <v>2.71</v>
      </c>
      <c r="O48" s="26">
        <v>3.27</v>
      </c>
      <c r="P48" s="26" t="s">
        <v>52</v>
      </c>
      <c r="Q48" s="26" t="s">
        <v>52</v>
      </c>
      <c r="R48" s="26" t="s">
        <v>51</v>
      </c>
      <c r="S48" s="26" t="s">
        <v>52</v>
      </c>
      <c r="T48" s="26">
        <v>2.6</v>
      </c>
      <c r="U48" s="26" t="s">
        <v>52</v>
      </c>
      <c r="V48" s="26" t="s">
        <v>52</v>
      </c>
      <c r="W48" s="26" t="s">
        <v>51</v>
      </c>
      <c r="X48" s="26" t="s">
        <v>52</v>
      </c>
      <c r="Y48" s="26" t="s">
        <v>51</v>
      </c>
      <c r="Z48" s="26" t="s">
        <v>51</v>
      </c>
      <c r="AA48" s="26" t="s">
        <v>52</v>
      </c>
      <c r="AB48" s="26" t="s">
        <v>51</v>
      </c>
      <c r="AC48" s="26" t="s">
        <v>52</v>
      </c>
      <c r="AD48" s="26" t="s">
        <v>52</v>
      </c>
      <c r="AE48" s="26" t="s">
        <v>52</v>
      </c>
      <c r="AF48" s="26" t="s">
        <v>51</v>
      </c>
      <c r="AG48" s="26" t="s">
        <v>51</v>
      </c>
      <c r="AH48" s="26" t="s">
        <v>51</v>
      </c>
      <c r="AI48" s="26" t="s">
        <v>52</v>
      </c>
      <c r="AJ48" s="26" t="s">
        <v>52</v>
      </c>
      <c r="AK48" s="26" t="s">
        <v>51</v>
      </c>
      <c r="AL48" s="26" t="s">
        <v>51</v>
      </c>
      <c r="AM48" s="26">
        <v>2.44</v>
      </c>
      <c r="AN48" s="26" t="s">
        <v>52</v>
      </c>
      <c r="AO48" s="20" t="s">
        <v>63</v>
      </c>
      <c r="AP48" s="27" t="s">
        <v>57</v>
      </c>
      <c r="AQ48" s="28"/>
    </row>
    <row r="49" spans="1:43" ht="15" customHeight="1" x14ac:dyDescent="0.25">
      <c r="A49" t="s">
        <v>49</v>
      </c>
      <c r="B49" s="29" t="s">
        <v>69</v>
      </c>
      <c r="C49" s="30">
        <v>5</v>
      </c>
      <c r="D49" s="14">
        <v>10</v>
      </c>
      <c r="E49" s="31" t="s">
        <v>51</v>
      </c>
      <c r="F49" s="32" t="s">
        <v>51</v>
      </c>
      <c r="G49" s="32">
        <v>2</v>
      </c>
      <c r="H49" s="32" t="s">
        <v>51</v>
      </c>
      <c r="I49" s="32" t="s">
        <v>52</v>
      </c>
      <c r="J49" s="32" t="s">
        <v>51</v>
      </c>
      <c r="K49" s="32" t="s">
        <v>51</v>
      </c>
      <c r="L49" s="32" t="s">
        <v>52</v>
      </c>
      <c r="M49" s="32" t="s">
        <v>52</v>
      </c>
      <c r="N49" s="32">
        <v>1</v>
      </c>
      <c r="O49" s="32" t="s">
        <v>51</v>
      </c>
      <c r="P49" s="32" t="s">
        <v>52</v>
      </c>
      <c r="Q49" s="32" t="s">
        <v>52</v>
      </c>
      <c r="R49" s="32" t="s">
        <v>52</v>
      </c>
      <c r="S49" s="32" t="s">
        <v>52</v>
      </c>
      <c r="T49" s="32" t="s">
        <v>52</v>
      </c>
      <c r="U49" s="32" t="s">
        <v>52</v>
      </c>
      <c r="V49" s="32" t="s">
        <v>52</v>
      </c>
      <c r="W49" s="32" t="s">
        <v>51</v>
      </c>
      <c r="X49" s="32" t="s">
        <v>51</v>
      </c>
      <c r="Y49" s="32" t="s">
        <v>51</v>
      </c>
      <c r="Z49" s="32" t="s">
        <v>51</v>
      </c>
      <c r="AA49" s="32" t="s">
        <v>52</v>
      </c>
      <c r="AB49" s="32" t="s">
        <v>51</v>
      </c>
      <c r="AC49" s="32" t="s">
        <v>51</v>
      </c>
      <c r="AD49" s="32" t="s">
        <v>51</v>
      </c>
      <c r="AE49" s="32">
        <v>1</v>
      </c>
      <c r="AF49" s="32" t="s">
        <v>51</v>
      </c>
      <c r="AG49" s="32">
        <v>4</v>
      </c>
      <c r="AH49" s="32" t="s">
        <v>51</v>
      </c>
      <c r="AI49" s="32" t="s">
        <v>52</v>
      </c>
      <c r="AJ49" s="32" t="s">
        <v>52</v>
      </c>
      <c r="AK49" s="32" t="s">
        <v>51</v>
      </c>
      <c r="AL49" s="32" t="s">
        <v>51</v>
      </c>
      <c r="AM49" s="32" t="s">
        <v>52</v>
      </c>
      <c r="AN49" s="32">
        <v>1</v>
      </c>
      <c r="AO49" s="33" t="s">
        <v>53</v>
      </c>
      <c r="AP49" s="34">
        <v>7</v>
      </c>
      <c r="AQ49" s="6"/>
    </row>
    <row r="50" spans="1:43" ht="15" customHeight="1" x14ac:dyDescent="0.25">
      <c r="A50" t="s">
        <v>49</v>
      </c>
      <c r="B50" s="92" t="s">
        <v>69</v>
      </c>
      <c r="C50" s="13">
        <v>4</v>
      </c>
      <c r="D50" s="14">
        <v>14</v>
      </c>
      <c r="E50" s="15" t="s">
        <v>51</v>
      </c>
      <c r="F50" s="16">
        <v>1</v>
      </c>
      <c r="G50" s="16">
        <v>1</v>
      </c>
      <c r="H50" s="16" t="s">
        <v>51</v>
      </c>
      <c r="I50" s="16" t="s">
        <v>52</v>
      </c>
      <c r="J50" s="16" t="s">
        <v>51</v>
      </c>
      <c r="K50" s="16" t="s">
        <v>51</v>
      </c>
      <c r="L50" s="16" t="s">
        <v>52</v>
      </c>
      <c r="M50" s="16" t="s">
        <v>52</v>
      </c>
      <c r="N50" s="16">
        <v>4</v>
      </c>
      <c r="O50" s="16" t="s">
        <v>51</v>
      </c>
      <c r="P50" s="16" t="s">
        <v>52</v>
      </c>
      <c r="Q50" s="16" t="s">
        <v>52</v>
      </c>
      <c r="R50" s="16" t="s">
        <v>52</v>
      </c>
      <c r="S50" s="16" t="s">
        <v>52</v>
      </c>
      <c r="T50" s="16" t="s">
        <v>52</v>
      </c>
      <c r="U50" s="16" t="s">
        <v>52</v>
      </c>
      <c r="V50" s="16" t="s">
        <v>52</v>
      </c>
      <c r="W50" s="16" t="s">
        <v>51</v>
      </c>
      <c r="X50" s="16" t="s">
        <v>51</v>
      </c>
      <c r="Y50" s="16" t="s">
        <v>51</v>
      </c>
      <c r="Z50" s="16" t="s">
        <v>51</v>
      </c>
      <c r="AA50" s="16" t="s">
        <v>52</v>
      </c>
      <c r="AB50" s="16" t="s">
        <v>51</v>
      </c>
      <c r="AC50" s="16" t="s">
        <v>51</v>
      </c>
      <c r="AD50" s="16" t="s">
        <v>51</v>
      </c>
      <c r="AE50" s="16" t="s">
        <v>51</v>
      </c>
      <c r="AF50" s="16" t="s">
        <v>51</v>
      </c>
      <c r="AG50" s="16">
        <v>5</v>
      </c>
      <c r="AH50" s="16" t="s">
        <v>51</v>
      </c>
      <c r="AI50" s="16" t="s">
        <v>52</v>
      </c>
      <c r="AJ50" s="16" t="s">
        <v>52</v>
      </c>
      <c r="AK50" s="16" t="s">
        <v>51</v>
      </c>
      <c r="AL50" s="16" t="s">
        <v>51</v>
      </c>
      <c r="AM50" s="16" t="s">
        <v>52</v>
      </c>
      <c r="AN50" s="16" t="s">
        <v>51</v>
      </c>
      <c r="AO50" s="20" t="s">
        <v>54</v>
      </c>
      <c r="AP50" s="18">
        <v>20</v>
      </c>
      <c r="AQ50" s="6"/>
    </row>
    <row r="51" spans="1:43" ht="15" customHeight="1" x14ac:dyDescent="0.25">
      <c r="A51" t="s">
        <v>49</v>
      </c>
      <c r="B51" s="92" t="s">
        <v>69</v>
      </c>
      <c r="C51" s="13">
        <v>3</v>
      </c>
      <c r="D51" s="14">
        <v>19</v>
      </c>
      <c r="E51" s="15" t="s">
        <v>51</v>
      </c>
      <c r="F51" s="16">
        <v>3</v>
      </c>
      <c r="G51" s="16" t="s">
        <v>51</v>
      </c>
      <c r="H51" s="16" t="s">
        <v>51</v>
      </c>
      <c r="I51" s="16" t="s">
        <v>52</v>
      </c>
      <c r="J51" s="16" t="s">
        <v>51</v>
      </c>
      <c r="K51" s="16" t="s">
        <v>51</v>
      </c>
      <c r="L51" s="16" t="s">
        <v>52</v>
      </c>
      <c r="M51" s="16" t="s">
        <v>52</v>
      </c>
      <c r="N51" s="16">
        <v>1</v>
      </c>
      <c r="O51" s="16">
        <v>1</v>
      </c>
      <c r="P51" s="16" t="s">
        <v>52</v>
      </c>
      <c r="Q51" s="16" t="s">
        <v>52</v>
      </c>
      <c r="R51" s="16" t="s">
        <v>52</v>
      </c>
      <c r="S51" s="16" t="s">
        <v>52</v>
      </c>
      <c r="T51" s="16" t="s">
        <v>52</v>
      </c>
      <c r="U51" s="16" t="s">
        <v>52</v>
      </c>
      <c r="V51" s="16" t="s">
        <v>52</v>
      </c>
      <c r="W51" s="16" t="s">
        <v>51</v>
      </c>
      <c r="X51" s="16" t="s">
        <v>51</v>
      </c>
      <c r="Y51" s="16" t="s">
        <v>51</v>
      </c>
      <c r="Z51" s="16" t="s">
        <v>51</v>
      </c>
      <c r="AA51" s="16" t="s">
        <v>52</v>
      </c>
      <c r="AB51" s="16" t="s">
        <v>51</v>
      </c>
      <c r="AC51" s="16" t="s">
        <v>51</v>
      </c>
      <c r="AD51" s="16" t="s">
        <v>51</v>
      </c>
      <c r="AE51" s="16">
        <v>2</v>
      </c>
      <c r="AF51" s="16" t="s">
        <v>51</v>
      </c>
      <c r="AG51" s="16" t="s">
        <v>51</v>
      </c>
      <c r="AH51" s="16" t="s">
        <v>51</v>
      </c>
      <c r="AI51" s="16" t="s">
        <v>52</v>
      </c>
      <c r="AJ51" s="16" t="s">
        <v>52</v>
      </c>
      <c r="AK51" s="16" t="s">
        <v>51</v>
      </c>
      <c r="AL51" s="16" t="s">
        <v>51</v>
      </c>
      <c r="AM51" s="16" t="s">
        <v>52</v>
      </c>
      <c r="AN51" s="16">
        <v>4</v>
      </c>
      <c r="AO51" s="20" t="s">
        <v>55</v>
      </c>
      <c r="AP51" s="18">
        <v>20</v>
      </c>
      <c r="AQ51" s="6"/>
    </row>
    <row r="52" spans="1:43" ht="15" customHeight="1" x14ac:dyDescent="0.25">
      <c r="A52" t="s">
        <v>49</v>
      </c>
      <c r="B52" s="92" t="s">
        <v>69</v>
      </c>
      <c r="C52" s="13">
        <v>2</v>
      </c>
      <c r="D52" s="14">
        <v>20</v>
      </c>
      <c r="E52" s="15" t="s">
        <v>51</v>
      </c>
      <c r="F52" s="16">
        <v>3</v>
      </c>
      <c r="G52" s="16">
        <v>3</v>
      </c>
      <c r="H52" s="16" t="s">
        <v>51</v>
      </c>
      <c r="I52" s="16" t="s">
        <v>52</v>
      </c>
      <c r="J52" s="16" t="s">
        <v>51</v>
      </c>
      <c r="K52" s="16" t="s">
        <v>51</v>
      </c>
      <c r="L52" s="16" t="s">
        <v>52</v>
      </c>
      <c r="M52" s="16" t="s">
        <v>52</v>
      </c>
      <c r="N52" s="16">
        <v>5</v>
      </c>
      <c r="O52" s="16">
        <v>3</v>
      </c>
      <c r="P52" s="16" t="s">
        <v>52</v>
      </c>
      <c r="Q52" s="16" t="s">
        <v>52</v>
      </c>
      <c r="R52" s="16" t="s">
        <v>52</v>
      </c>
      <c r="S52" s="16" t="s">
        <v>52</v>
      </c>
      <c r="T52" s="16" t="s">
        <v>52</v>
      </c>
      <c r="U52" s="16" t="s">
        <v>52</v>
      </c>
      <c r="V52" s="16" t="s">
        <v>52</v>
      </c>
      <c r="W52" s="16" t="s">
        <v>51</v>
      </c>
      <c r="X52" s="16" t="s">
        <v>51</v>
      </c>
      <c r="Y52" s="16" t="s">
        <v>51</v>
      </c>
      <c r="Z52" s="16" t="s">
        <v>51</v>
      </c>
      <c r="AA52" s="16" t="s">
        <v>52</v>
      </c>
      <c r="AB52" s="16" t="s">
        <v>51</v>
      </c>
      <c r="AC52" s="16" t="s">
        <v>51</v>
      </c>
      <c r="AD52" s="16" t="s">
        <v>51</v>
      </c>
      <c r="AE52" s="16" t="s">
        <v>51</v>
      </c>
      <c r="AF52" s="16" t="s">
        <v>51</v>
      </c>
      <c r="AG52" s="16" t="s">
        <v>51</v>
      </c>
      <c r="AH52" s="16" t="s">
        <v>51</v>
      </c>
      <c r="AI52" s="16" t="s">
        <v>52</v>
      </c>
      <c r="AJ52" s="16" t="s">
        <v>52</v>
      </c>
      <c r="AK52" s="16" t="s">
        <v>51</v>
      </c>
      <c r="AL52" s="16" t="s">
        <v>51</v>
      </c>
      <c r="AM52" s="16" t="s">
        <v>52</v>
      </c>
      <c r="AN52" s="16">
        <v>1</v>
      </c>
      <c r="AO52" s="20" t="s">
        <v>56</v>
      </c>
      <c r="AP52" s="18" t="s">
        <v>57</v>
      </c>
      <c r="AQ52" s="6"/>
    </row>
    <row r="53" spans="1:43" ht="15" customHeight="1" x14ac:dyDescent="0.25">
      <c r="A53" t="s">
        <v>49</v>
      </c>
      <c r="B53" s="92" t="s">
        <v>69</v>
      </c>
      <c r="C53" s="13">
        <v>1</v>
      </c>
      <c r="D53" s="14">
        <v>14</v>
      </c>
      <c r="E53" s="15" t="s">
        <v>51</v>
      </c>
      <c r="F53" s="16">
        <v>1</v>
      </c>
      <c r="G53" s="16">
        <v>1</v>
      </c>
      <c r="H53" s="16" t="s">
        <v>51</v>
      </c>
      <c r="I53" s="16" t="s">
        <v>52</v>
      </c>
      <c r="J53" s="16" t="s">
        <v>51</v>
      </c>
      <c r="K53" s="16" t="s">
        <v>51</v>
      </c>
      <c r="L53" s="16" t="s">
        <v>52</v>
      </c>
      <c r="M53" s="16" t="s">
        <v>52</v>
      </c>
      <c r="N53" s="16">
        <v>3</v>
      </c>
      <c r="O53" s="16">
        <v>1</v>
      </c>
      <c r="P53" s="16" t="s">
        <v>52</v>
      </c>
      <c r="Q53" s="16" t="s">
        <v>52</v>
      </c>
      <c r="R53" s="16" t="s">
        <v>52</v>
      </c>
      <c r="S53" s="16" t="s">
        <v>52</v>
      </c>
      <c r="T53" s="16" t="s">
        <v>52</v>
      </c>
      <c r="U53" s="16" t="s">
        <v>52</v>
      </c>
      <c r="V53" s="16" t="s">
        <v>52</v>
      </c>
      <c r="W53" s="16" t="s">
        <v>51</v>
      </c>
      <c r="X53" s="16" t="s">
        <v>51</v>
      </c>
      <c r="Y53" s="16" t="s">
        <v>51</v>
      </c>
      <c r="Z53" s="16" t="s">
        <v>51</v>
      </c>
      <c r="AA53" s="16" t="s">
        <v>52</v>
      </c>
      <c r="AB53" s="16" t="s">
        <v>51</v>
      </c>
      <c r="AC53" s="16" t="s">
        <v>51</v>
      </c>
      <c r="AD53" s="16" t="s">
        <v>51</v>
      </c>
      <c r="AE53" s="16">
        <v>2</v>
      </c>
      <c r="AF53" s="16" t="s">
        <v>51</v>
      </c>
      <c r="AG53" s="16" t="s">
        <v>51</v>
      </c>
      <c r="AH53" s="16" t="s">
        <v>51</v>
      </c>
      <c r="AI53" s="16" t="s">
        <v>52</v>
      </c>
      <c r="AJ53" s="16" t="s">
        <v>52</v>
      </c>
      <c r="AK53" s="16" t="s">
        <v>51</v>
      </c>
      <c r="AL53" s="16" t="s">
        <v>51</v>
      </c>
      <c r="AM53" s="16" t="s">
        <v>52</v>
      </c>
      <c r="AN53" s="16">
        <v>1</v>
      </c>
      <c r="AO53" s="20" t="s">
        <v>58</v>
      </c>
      <c r="AP53" s="18">
        <v>1</v>
      </c>
      <c r="AQ53" s="6"/>
    </row>
    <row r="54" spans="1:43" ht="15" customHeight="1" x14ac:dyDescent="0.25">
      <c r="A54" t="s">
        <v>49</v>
      </c>
      <c r="B54" s="92" t="s">
        <v>69</v>
      </c>
      <c r="C54" s="13" t="s">
        <v>59</v>
      </c>
      <c r="D54" s="14">
        <v>77</v>
      </c>
      <c r="E54" s="15" t="s">
        <v>51</v>
      </c>
      <c r="F54" s="16">
        <v>8</v>
      </c>
      <c r="G54" s="16">
        <v>7</v>
      </c>
      <c r="H54" s="16" t="s">
        <v>51</v>
      </c>
      <c r="I54" s="16">
        <v>1</v>
      </c>
      <c r="J54" s="16" t="s">
        <v>51</v>
      </c>
      <c r="K54" s="16" t="s">
        <v>51</v>
      </c>
      <c r="L54" s="16">
        <v>1</v>
      </c>
      <c r="M54" s="16">
        <v>1</v>
      </c>
      <c r="N54" s="16">
        <v>14</v>
      </c>
      <c r="O54" s="16">
        <v>5</v>
      </c>
      <c r="P54" s="16">
        <v>1</v>
      </c>
      <c r="Q54" s="16">
        <v>1</v>
      </c>
      <c r="R54" s="16">
        <v>1</v>
      </c>
      <c r="S54" s="16">
        <v>1</v>
      </c>
      <c r="T54" s="16">
        <v>2</v>
      </c>
      <c r="U54" s="16">
        <v>2</v>
      </c>
      <c r="V54" s="16">
        <v>1</v>
      </c>
      <c r="W54" s="16" t="s">
        <v>51</v>
      </c>
      <c r="X54" s="16" t="s">
        <v>51</v>
      </c>
      <c r="Y54" s="16" t="s">
        <v>51</v>
      </c>
      <c r="Z54" s="16" t="s">
        <v>51</v>
      </c>
      <c r="AA54" s="16">
        <v>3</v>
      </c>
      <c r="AB54" s="16" t="s">
        <v>51</v>
      </c>
      <c r="AC54" s="16" t="s">
        <v>51</v>
      </c>
      <c r="AD54" s="16" t="s">
        <v>51</v>
      </c>
      <c r="AE54" s="16">
        <v>5</v>
      </c>
      <c r="AF54" s="16" t="s">
        <v>51</v>
      </c>
      <c r="AG54" s="16">
        <v>9</v>
      </c>
      <c r="AH54" s="16" t="s">
        <v>51</v>
      </c>
      <c r="AI54" s="16">
        <v>4</v>
      </c>
      <c r="AJ54" s="16">
        <v>2</v>
      </c>
      <c r="AK54" s="16" t="s">
        <v>51</v>
      </c>
      <c r="AL54" s="16" t="s">
        <v>51</v>
      </c>
      <c r="AM54" s="16">
        <v>1</v>
      </c>
      <c r="AN54" s="16">
        <v>7</v>
      </c>
      <c r="AO54" s="20" t="s">
        <v>60</v>
      </c>
      <c r="AP54" s="18">
        <v>48</v>
      </c>
      <c r="AQ54" s="6"/>
    </row>
    <row r="55" spans="1:43" s="21" customFormat="1" ht="15" customHeight="1" x14ac:dyDescent="0.25">
      <c r="A55" s="21" t="s">
        <v>49</v>
      </c>
      <c r="B55" s="22" t="s">
        <v>61</v>
      </c>
      <c r="C55" s="23" t="s">
        <v>62</v>
      </c>
      <c r="D55" s="24">
        <v>2.82</v>
      </c>
      <c r="E55" s="25" t="s">
        <v>51</v>
      </c>
      <c r="F55" s="26">
        <v>2.5</v>
      </c>
      <c r="G55" s="26">
        <v>3</v>
      </c>
      <c r="H55" s="26" t="s">
        <v>51</v>
      </c>
      <c r="I55" s="26" t="s">
        <v>52</v>
      </c>
      <c r="J55" s="26" t="s">
        <v>51</v>
      </c>
      <c r="K55" s="26" t="s">
        <v>51</v>
      </c>
      <c r="L55" s="26" t="s">
        <v>52</v>
      </c>
      <c r="M55" s="26" t="s">
        <v>52</v>
      </c>
      <c r="N55" s="26">
        <v>2.64</v>
      </c>
      <c r="O55" s="26">
        <v>2</v>
      </c>
      <c r="P55" s="26" t="s">
        <v>52</v>
      </c>
      <c r="Q55" s="26" t="s">
        <v>52</v>
      </c>
      <c r="R55" s="26" t="s">
        <v>52</v>
      </c>
      <c r="S55" s="26" t="s">
        <v>52</v>
      </c>
      <c r="T55" s="26" t="s">
        <v>52</v>
      </c>
      <c r="U55" s="26" t="s">
        <v>52</v>
      </c>
      <c r="V55" s="26" t="s">
        <v>52</v>
      </c>
      <c r="W55" s="26" t="s">
        <v>51</v>
      </c>
      <c r="X55" s="26" t="s">
        <v>51</v>
      </c>
      <c r="Y55" s="26" t="s">
        <v>51</v>
      </c>
      <c r="Z55" s="26" t="s">
        <v>51</v>
      </c>
      <c r="AA55" s="26" t="s">
        <v>52</v>
      </c>
      <c r="AB55" s="26" t="s">
        <v>51</v>
      </c>
      <c r="AC55" s="26" t="s">
        <v>51</v>
      </c>
      <c r="AD55" s="26" t="s">
        <v>51</v>
      </c>
      <c r="AE55" s="26">
        <v>2.6</v>
      </c>
      <c r="AF55" s="26" t="s">
        <v>51</v>
      </c>
      <c r="AG55" s="26">
        <v>4.4400000000000004</v>
      </c>
      <c r="AH55" s="26" t="s">
        <v>51</v>
      </c>
      <c r="AI55" s="26" t="s">
        <v>52</v>
      </c>
      <c r="AJ55" s="26" t="s">
        <v>52</v>
      </c>
      <c r="AK55" s="26" t="s">
        <v>51</v>
      </c>
      <c r="AL55" s="26" t="s">
        <v>51</v>
      </c>
      <c r="AM55" s="26" t="s">
        <v>52</v>
      </c>
      <c r="AN55" s="26">
        <v>2.86</v>
      </c>
      <c r="AO55" s="20" t="s">
        <v>63</v>
      </c>
      <c r="AP55" s="27" t="s">
        <v>57</v>
      </c>
      <c r="AQ55" s="28"/>
    </row>
    <row r="56" spans="1:43" ht="15" customHeight="1" x14ac:dyDescent="0.25">
      <c r="A56" t="s">
        <v>49</v>
      </c>
      <c r="B56" s="29" t="s">
        <v>70</v>
      </c>
      <c r="C56" s="30">
        <v>5</v>
      </c>
      <c r="D56" s="14">
        <v>1</v>
      </c>
      <c r="E56" s="31" t="s">
        <v>51</v>
      </c>
      <c r="F56" s="32" t="s">
        <v>52</v>
      </c>
      <c r="G56" s="32" t="s">
        <v>52</v>
      </c>
      <c r="H56" s="32" t="s">
        <v>51</v>
      </c>
      <c r="I56" s="32" t="s">
        <v>51</v>
      </c>
      <c r="J56" s="32" t="s">
        <v>51</v>
      </c>
      <c r="K56" s="32" t="s">
        <v>51</v>
      </c>
      <c r="L56" s="32" t="s">
        <v>51</v>
      </c>
      <c r="M56" s="32" t="s">
        <v>51</v>
      </c>
      <c r="N56" s="32" t="s">
        <v>52</v>
      </c>
      <c r="O56" s="32" t="s">
        <v>51</v>
      </c>
      <c r="P56" s="32" t="s">
        <v>51</v>
      </c>
      <c r="Q56" s="32" t="s">
        <v>51</v>
      </c>
      <c r="R56" s="32" t="s">
        <v>51</v>
      </c>
      <c r="S56" s="32" t="s">
        <v>52</v>
      </c>
      <c r="T56" s="32" t="s">
        <v>51</v>
      </c>
      <c r="U56" s="32" t="s">
        <v>51</v>
      </c>
      <c r="V56" s="32" t="s">
        <v>51</v>
      </c>
      <c r="W56" s="32" t="s">
        <v>51</v>
      </c>
      <c r="X56" s="32" t="s">
        <v>51</v>
      </c>
      <c r="Y56" s="32" t="s">
        <v>51</v>
      </c>
      <c r="Z56" s="32" t="s">
        <v>51</v>
      </c>
      <c r="AA56" s="32" t="s">
        <v>51</v>
      </c>
      <c r="AB56" s="32" t="s">
        <v>51</v>
      </c>
      <c r="AC56" s="32" t="s">
        <v>51</v>
      </c>
      <c r="AD56" s="32" t="s">
        <v>51</v>
      </c>
      <c r="AE56" s="32" t="s">
        <v>51</v>
      </c>
      <c r="AF56" s="32" t="s">
        <v>51</v>
      </c>
      <c r="AG56" s="32" t="s">
        <v>52</v>
      </c>
      <c r="AH56" s="32" t="s">
        <v>51</v>
      </c>
      <c r="AI56" s="32" t="s">
        <v>52</v>
      </c>
      <c r="AJ56" s="32" t="s">
        <v>51</v>
      </c>
      <c r="AK56" s="32" t="s">
        <v>51</v>
      </c>
      <c r="AL56" s="32" t="s">
        <v>51</v>
      </c>
      <c r="AM56" s="32" t="s">
        <v>51</v>
      </c>
      <c r="AN56" s="32" t="s">
        <v>51</v>
      </c>
      <c r="AO56" s="33" t="s">
        <v>53</v>
      </c>
      <c r="AP56" s="34" t="s">
        <v>57</v>
      </c>
      <c r="AQ56" s="6"/>
    </row>
    <row r="57" spans="1:43" ht="15" customHeight="1" x14ac:dyDescent="0.25">
      <c r="A57" t="s">
        <v>49</v>
      </c>
      <c r="B57" s="92" t="s">
        <v>70</v>
      </c>
      <c r="C57" s="13">
        <v>4</v>
      </c>
      <c r="D57" s="14">
        <v>3</v>
      </c>
      <c r="E57" s="15" t="s">
        <v>51</v>
      </c>
      <c r="F57" s="16" t="s">
        <v>52</v>
      </c>
      <c r="G57" s="16" t="s">
        <v>52</v>
      </c>
      <c r="H57" s="16" t="s">
        <v>51</v>
      </c>
      <c r="I57" s="16" t="s">
        <v>51</v>
      </c>
      <c r="J57" s="16" t="s">
        <v>51</v>
      </c>
      <c r="K57" s="16" t="s">
        <v>51</v>
      </c>
      <c r="L57" s="16" t="s">
        <v>51</v>
      </c>
      <c r="M57" s="16" t="s">
        <v>51</v>
      </c>
      <c r="N57" s="16" t="s">
        <v>52</v>
      </c>
      <c r="O57" s="16" t="s">
        <v>51</v>
      </c>
      <c r="P57" s="16" t="s">
        <v>51</v>
      </c>
      <c r="Q57" s="16" t="s">
        <v>51</v>
      </c>
      <c r="R57" s="16" t="s">
        <v>51</v>
      </c>
      <c r="S57" s="16" t="s">
        <v>52</v>
      </c>
      <c r="T57" s="16" t="s">
        <v>51</v>
      </c>
      <c r="U57" s="16" t="s">
        <v>51</v>
      </c>
      <c r="V57" s="16" t="s">
        <v>51</v>
      </c>
      <c r="W57" s="16" t="s">
        <v>51</v>
      </c>
      <c r="X57" s="16" t="s">
        <v>51</v>
      </c>
      <c r="Y57" s="16" t="s">
        <v>51</v>
      </c>
      <c r="Z57" s="16" t="s">
        <v>51</v>
      </c>
      <c r="AA57" s="16" t="s">
        <v>51</v>
      </c>
      <c r="AB57" s="16" t="s">
        <v>51</v>
      </c>
      <c r="AC57" s="16" t="s">
        <v>51</v>
      </c>
      <c r="AD57" s="16" t="s">
        <v>51</v>
      </c>
      <c r="AE57" s="16" t="s">
        <v>51</v>
      </c>
      <c r="AF57" s="16" t="s">
        <v>51</v>
      </c>
      <c r="AG57" s="16" t="s">
        <v>52</v>
      </c>
      <c r="AH57" s="16" t="s">
        <v>51</v>
      </c>
      <c r="AI57" s="16" t="s">
        <v>52</v>
      </c>
      <c r="AJ57" s="16" t="s">
        <v>51</v>
      </c>
      <c r="AK57" s="16" t="s">
        <v>51</v>
      </c>
      <c r="AL57" s="16" t="s">
        <v>51</v>
      </c>
      <c r="AM57" s="16" t="s">
        <v>51</v>
      </c>
      <c r="AN57" s="16" t="s">
        <v>51</v>
      </c>
      <c r="AO57" s="20" t="s">
        <v>54</v>
      </c>
      <c r="AP57" s="18">
        <v>3</v>
      </c>
      <c r="AQ57" s="6"/>
    </row>
    <row r="58" spans="1:43" ht="15" customHeight="1" x14ac:dyDescent="0.25">
      <c r="A58" t="s">
        <v>49</v>
      </c>
      <c r="B58" s="92" t="s">
        <v>70</v>
      </c>
      <c r="C58" s="13">
        <v>3</v>
      </c>
      <c r="D58" s="14">
        <v>2</v>
      </c>
      <c r="E58" s="15" t="s">
        <v>51</v>
      </c>
      <c r="F58" s="16" t="s">
        <v>52</v>
      </c>
      <c r="G58" s="16" t="s">
        <v>52</v>
      </c>
      <c r="H58" s="16" t="s">
        <v>51</v>
      </c>
      <c r="I58" s="16" t="s">
        <v>51</v>
      </c>
      <c r="J58" s="16" t="s">
        <v>51</v>
      </c>
      <c r="K58" s="16" t="s">
        <v>51</v>
      </c>
      <c r="L58" s="16" t="s">
        <v>51</v>
      </c>
      <c r="M58" s="16" t="s">
        <v>51</v>
      </c>
      <c r="N58" s="16" t="s">
        <v>52</v>
      </c>
      <c r="O58" s="16">
        <v>1</v>
      </c>
      <c r="P58" s="16" t="s">
        <v>51</v>
      </c>
      <c r="Q58" s="16" t="s">
        <v>51</v>
      </c>
      <c r="R58" s="16" t="s">
        <v>51</v>
      </c>
      <c r="S58" s="16" t="s">
        <v>52</v>
      </c>
      <c r="T58" s="16" t="s">
        <v>51</v>
      </c>
      <c r="U58" s="16" t="s">
        <v>51</v>
      </c>
      <c r="V58" s="16" t="s">
        <v>51</v>
      </c>
      <c r="W58" s="16" t="s">
        <v>51</v>
      </c>
      <c r="X58" s="16" t="s">
        <v>51</v>
      </c>
      <c r="Y58" s="16" t="s">
        <v>51</v>
      </c>
      <c r="Z58" s="16" t="s">
        <v>51</v>
      </c>
      <c r="AA58" s="16" t="s">
        <v>51</v>
      </c>
      <c r="AB58" s="16" t="s">
        <v>51</v>
      </c>
      <c r="AC58" s="16" t="s">
        <v>51</v>
      </c>
      <c r="AD58" s="16" t="s">
        <v>51</v>
      </c>
      <c r="AE58" s="16" t="s">
        <v>51</v>
      </c>
      <c r="AF58" s="16" t="s">
        <v>51</v>
      </c>
      <c r="AG58" s="16" t="s">
        <v>52</v>
      </c>
      <c r="AH58" s="16" t="s">
        <v>51</v>
      </c>
      <c r="AI58" s="16" t="s">
        <v>52</v>
      </c>
      <c r="AJ58" s="16" t="s">
        <v>51</v>
      </c>
      <c r="AK58" s="16" t="s">
        <v>51</v>
      </c>
      <c r="AL58" s="16" t="s">
        <v>51</v>
      </c>
      <c r="AM58" s="16" t="s">
        <v>51</v>
      </c>
      <c r="AN58" s="16" t="s">
        <v>51</v>
      </c>
      <c r="AO58" s="20" t="s">
        <v>55</v>
      </c>
      <c r="AP58" s="18">
        <v>8</v>
      </c>
      <c r="AQ58" s="6"/>
    </row>
    <row r="59" spans="1:43" ht="15" customHeight="1" x14ac:dyDescent="0.25">
      <c r="A59" t="s">
        <v>49</v>
      </c>
      <c r="B59" s="92" t="s">
        <v>70</v>
      </c>
      <c r="C59" s="13">
        <v>2</v>
      </c>
      <c r="D59" s="14">
        <v>7</v>
      </c>
      <c r="E59" s="15" t="s">
        <v>51</v>
      </c>
      <c r="F59" s="16" t="s">
        <v>52</v>
      </c>
      <c r="G59" s="16" t="s">
        <v>52</v>
      </c>
      <c r="H59" s="16" t="s">
        <v>51</v>
      </c>
      <c r="I59" s="16" t="s">
        <v>51</v>
      </c>
      <c r="J59" s="16" t="s">
        <v>51</v>
      </c>
      <c r="K59" s="16" t="s">
        <v>51</v>
      </c>
      <c r="L59" s="16" t="s">
        <v>51</v>
      </c>
      <c r="M59" s="16" t="s">
        <v>51</v>
      </c>
      <c r="N59" s="16" t="s">
        <v>52</v>
      </c>
      <c r="O59" s="16">
        <v>2</v>
      </c>
      <c r="P59" s="16" t="s">
        <v>51</v>
      </c>
      <c r="Q59" s="16" t="s">
        <v>51</v>
      </c>
      <c r="R59" s="16" t="s">
        <v>51</v>
      </c>
      <c r="S59" s="16" t="s">
        <v>52</v>
      </c>
      <c r="T59" s="16" t="s">
        <v>51</v>
      </c>
      <c r="U59" s="16" t="s">
        <v>51</v>
      </c>
      <c r="V59" s="16" t="s">
        <v>51</v>
      </c>
      <c r="W59" s="16" t="s">
        <v>51</v>
      </c>
      <c r="X59" s="16" t="s">
        <v>51</v>
      </c>
      <c r="Y59" s="16" t="s">
        <v>51</v>
      </c>
      <c r="Z59" s="16" t="s">
        <v>51</v>
      </c>
      <c r="AA59" s="16" t="s">
        <v>51</v>
      </c>
      <c r="AB59" s="16" t="s">
        <v>51</v>
      </c>
      <c r="AC59" s="16" t="s">
        <v>51</v>
      </c>
      <c r="AD59" s="16" t="s">
        <v>51</v>
      </c>
      <c r="AE59" s="16" t="s">
        <v>51</v>
      </c>
      <c r="AF59" s="16" t="s">
        <v>51</v>
      </c>
      <c r="AG59" s="16" t="s">
        <v>52</v>
      </c>
      <c r="AH59" s="16" t="s">
        <v>51</v>
      </c>
      <c r="AI59" s="16" t="s">
        <v>52</v>
      </c>
      <c r="AJ59" s="16" t="s">
        <v>51</v>
      </c>
      <c r="AK59" s="16" t="s">
        <v>51</v>
      </c>
      <c r="AL59" s="16" t="s">
        <v>51</v>
      </c>
      <c r="AM59" s="16" t="s">
        <v>51</v>
      </c>
      <c r="AN59" s="16" t="s">
        <v>51</v>
      </c>
      <c r="AO59" s="20" t="s">
        <v>56</v>
      </c>
      <c r="AP59" s="18" t="s">
        <v>57</v>
      </c>
      <c r="AQ59" s="6"/>
    </row>
    <row r="60" spans="1:43" ht="15" customHeight="1" x14ac:dyDescent="0.25">
      <c r="A60" t="s">
        <v>49</v>
      </c>
      <c r="B60" s="92" t="s">
        <v>70</v>
      </c>
      <c r="C60" s="13">
        <v>1</v>
      </c>
      <c r="D60" s="14">
        <v>3</v>
      </c>
      <c r="E60" s="15" t="s">
        <v>51</v>
      </c>
      <c r="F60" s="16" t="s">
        <v>52</v>
      </c>
      <c r="G60" s="16" t="s">
        <v>52</v>
      </c>
      <c r="H60" s="16" t="s">
        <v>51</v>
      </c>
      <c r="I60" s="16" t="s">
        <v>51</v>
      </c>
      <c r="J60" s="16" t="s">
        <v>51</v>
      </c>
      <c r="K60" s="16" t="s">
        <v>51</v>
      </c>
      <c r="L60" s="16" t="s">
        <v>51</v>
      </c>
      <c r="M60" s="16" t="s">
        <v>51</v>
      </c>
      <c r="N60" s="16" t="s">
        <v>52</v>
      </c>
      <c r="O60" s="16">
        <v>2</v>
      </c>
      <c r="P60" s="16" t="s">
        <v>51</v>
      </c>
      <c r="Q60" s="16" t="s">
        <v>51</v>
      </c>
      <c r="R60" s="16" t="s">
        <v>51</v>
      </c>
      <c r="S60" s="16" t="s">
        <v>52</v>
      </c>
      <c r="T60" s="16" t="s">
        <v>51</v>
      </c>
      <c r="U60" s="16" t="s">
        <v>51</v>
      </c>
      <c r="V60" s="16" t="s">
        <v>51</v>
      </c>
      <c r="W60" s="16" t="s">
        <v>51</v>
      </c>
      <c r="X60" s="16" t="s">
        <v>51</v>
      </c>
      <c r="Y60" s="16" t="s">
        <v>51</v>
      </c>
      <c r="Z60" s="16" t="s">
        <v>51</v>
      </c>
      <c r="AA60" s="16" t="s">
        <v>51</v>
      </c>
      <c r="AB60" s="16" t="s">
        <v>51</v>
      </c>
      <c r="AC60" s="16" t="s">
        <v>51</v>
      </c>
      <c r="AD60" s="16" t="s">
        <v>51</v>
      </c>
      <c r="AE60" s="16" t="s">
        <v>51</v>
      </c>
      <c r="AF60" s="16" t="s">
        <v>51</v>
      </c>
      <c r="AG60" s="16" t="s">
        <v>52</v>
      </c>
      <c r="AH60" s="16" t="s">
        <v>51</v>
      </c>
      <c r="AI60" s="16" t="s">
        <v>52</v>
      </c>
      <c r="AJ60" s="16" t="s">
        <v>51</v>
      </c>
      <c r="AK60" s="16" t="s">
        <v>51</v>
      </c>
      <c r="AL60" s="16" t="s">
        <v>51</v>
      </c>
      <c r="AM60" s="16" t="s">
        <v>51</v>
      </c>
      <c r="AN60" s="16" t="s">
        <v>51</v>
      </c>
      <c r="AO60" s="20" t="s">
        <v>58</v>
      </c>
      <c r="AP60" s="18" t="s">
        <v>57</v>
      </c>
      <c r="AQ60" s="6"/>
    </row>
    <row r="61" spans="1:43" ht="15" customHeight="1" x14ac:dyDescent="0.25">
      <c r="A61" t="s">
        <v>49</v>
      </c>
      <c r="B61" s="92" t="s">
        <v>70</v>
      </c>
      <c r="C61" s="13" t="s">
        <v>59</v>
      </c>
      <c r="D61" s="14">
        <v>16</v>
      </c>
      <c r="E61" s="15" t="s">
        <v>51</v>
      </c>
      <c r="F61" s="16">
        <v>2</v>
      </c>
      <c r="G61" s="16">
        <v>2</v>
      </c>
      <c r="H61" s="16" t="s">
        <v>51</v>
      </c>
      <c r="I61" s="16" t="s">
        <v>51</v>
      </c>
      <c r="J61" s="16" t="s">
        <v>51</v>
      </c>
      <c r="K61" s="16" t="s">
        <v>51</v>
      </c>
      <c r="L61" s="16" t="s">
        <v>51</v>
      </c>
      <c r="M61" s="16" t="s">
        <v>51</v>
      </c>
      <c r="N61" s="16">
        <v>3</v>
      </c>
      <c r="O61" s="16">
        <v>5</v>
      </c>
      <c r="P61" s="16" t="s">
        <v>51</v>
      </c>
      <c r="Q61" s="16" t="s">
        <v>51</v>
      </c>
      <c r="R61" s="16" t="s">
        <v>51</v>
      </c>
      <c r="S61" s="16">
        <v>1</v>
      </c>
      <c r="T61" s="16" t="s">
        <v>51</v>
      </c>
      <c r="U61" s="16" t="s">
        <v>51</v>
      </c>
      <c r="V61" s="16" t="s">
        <v>51</v>
      </c>
      <c r="W61" s="16" t="s">
        <v>51</v>
      </c>
      <c r="X61" s="16" t="s">
        <v>51</v>
      </c>
      <c r="Y61" s="16" t="s">
        <v>51</v>
      </c>
      <c r="Z61" s="16" t="s">
        <v>51</v>
      </c>
      <c r="AA61" s="16" t="s">
        <v>51</v>
      </c>
      <c r="AB61" s="16" t="s">
        <v>51</v>
      </c>
      <c r="AC61" s="16" t="s">
        <v>51</v>
      </c>
      <c r="AD61" s="16" t="s">
        <v>51</v>
      </c>
      <c r="AE61" s="16" t="s">
        <v>51</v>
      </c>
      <c r="AF61" s="16" t="s">
        <v>51</v>
      </c>
      <c r="AG61" s="16">
        <v>2</v>
      </c>
      <c r="AH61" s="16" t="s">
        <v>51</v>
      </c>
      <c r="AI61" s="16">
        <v>1</v>
      </c>
      <c r="AJ61" s="16" t="s">
        <v>51</v>
      </c>
      <c r="AK61" s="16" t="s">
        <v>51</v>
      </c>
      <c r="AL61" s="16" t="s">
        <v>51</v>
      </c>
      <c r="AM61" s="16" t="s">
        <v>51</v>
      </c>
      <c r="AN61" s="16" t="s">
        <v>51</v>
      </c>
      <c r="AO61" s="20" t="s">
        <v>60</v>
      </c>
      <c r="AP61" s="18">
        <v>11</v>
      </c>
      <c r="AQ61" s="6"/>
    </row>
    <row r="62" spans="1:43" s="21" customFormat="1" ht="15" customHeight="1" x14ac:dyDescent="0.25">
      <c r="A62" s="21" t="s">
        <v>49</v>
      </c>
      <c r="B62" s="22" t="s">
        <v>61</v>
      </c>
      <c r="C62" s="23" t="s">
        <v>62</v>
      </c>
      <c r="D62" s="24">
        <v>2.5</v>
      </c>
      <c r="E62" s="25" t="s">
        <v>51</v>
      </c>
      <c r="F62" s="26" t="s">
        <v>52</v>
      </c>
      <c r="G62" s="26" t="s">
        <v>52</v>
      </c>
      <c r="H62" s="26" t="s">
        <v>51</v>
      </c>
      <c r="I62" s="26" t="s">
        <v>51</v>
      </c>
      <c r="J62" s="26" t="s">
        <v>51</v>
      </c>
      <c r="K62" s="26" t="s">
        <v>51</v>
      </c>
      <c r="L62" s="26" t="s">
        <v>51</v>
      </c>
      <c r="M62" s="26" t="s">
        <v>51</v>
      </c>
      <c r="N62" s="26" t="s">
        <v>52</v>
      </c>
      <c r="O62" s="26">
        <v>1.8</v>
      </c>
      <c r="P62" s="26" t="s">
        <v>51</v>
      </c>
      <c r="Q62" s="26" t="s">
        <v>51</v>
      </c>
      <c r="R62" s="26" t="s">
        <v>51</v>
      </c>
      <c r="S62" s="26" t="s">
        <v>52</v>
      </c>
      <c r="T62" s="26" t="s">
        <v>51</v>
      </c>
      <c r="U62" s="26" t="s">
        <v>51</v>
      </c>
      <c r="V62" s="26" t="s">
        <v>51</v>
      </c>
      <c r="W62" s="26" t="s">
        <v>51</v>
      </c>
      <c r="X62" s="26" t="s">
        <v>51</v>
      </c>
      <c r="Y62" s="26" t="s">
        <v>51</v>
      </c>
      <c r="Z62" s="26" t="s">
        <v>51</v>
      </c>
      <c r="AA62" s="26" t="s">
        <v>51</v>
      </c>
      <c r="AB62" s="26" t="s">
        <v>51</v>
      </c>
      <c r="AC62" s="26" t="s">
        <v>51</v>
      </c>
      <c r="AD62" s="26" t="s">
        <v>51</v>
      </c>
      <c r="AE62" s="26" t="s">
        <v>51</v>
      </c>
      <c r="AF62" s="26" t="s">
        <v>51</v>
      </c>
      <c r="AG62" s="26" t="s">
        <v>52</v>
      </c>
      <c r="AH62" s="26" t="s">
        <v>51</v>
      </c>
      <c r="AI62" s="26" t="s">
        <v>52</v>
      </c>
      <c r="AJ62" s="26" t="s">
        <v>51</v>
      </c>
      <c r="AK62" s="26" t="s">
        <v>51</v>
      </c>
      <c r="AL62" s="26" t="s">
        <v>51</v>
      </c>
      <c r="AM62" s="26" t="s">
        <v>51</v>
      </c>
      <c r="AN62" s="26" t="s">
        <v>51</v>
      </c>
      <c r="AO62" s="20" t="s">
        <v>63</v>
      </c>
      <c r="AP62" s="27" t="s">
        <v>57</v>
      </c>
      <c r="AQ62" s="28"/>
    </row>
    <row r="63" spans="1:43" ht="15" customHeight="1" x14ac:dyDescent="0.25">
      <c r="A63" t="s">
        <v>49</v>
      </c>
      <c r="B63" s="29" t="s">
        <v>71</v>
      </c>
      <c r="C63" s="30">
        <v>5</v>
      </c>
      <c r="D63" s="14">
        <v>256</v>
      </c>
      <c r="E63" s="31">
        <v>1</v>
      </c>
      <c r="F63" s="32">
        <v>23</v>
      </c>
      <c r="G63" s="32">
        <v>49</v>
      </c>
      <c r="H63" s="32">
        <v>26</v>
      </c>
      <c r="I63" s="32" t="s">
        <v>51</v>
      </c>
      <c r="J63" s="32" t="s">
        <v>51</v>
      </c>
      <c r="K63" s="32">
        <v>1</v>
      </c>
      <c r="L63" s="32">
        <v>8</v>
      </c>
      <c r="M63" s="32">
        <v>5</v>
      </c>
      <c r="N63" s="32">
        <v>40</v>
      </c>
      <c r="O63" s="32">
        <v>22</v>
      </c>
      <c r="P63" s="32">
        <v>3</v>
      </c>
      <c r="Q63" s="32">
        <v>4</v>
      </c>
      <c r="R63" s="32" t="s">
        <v>51</v>
      </c>
      <c r="S63" s="32">
        <v>1</v>
      </c>
      <c r="T63" s="32">
        <v>1</v>
      </c>
      <c r="U63" s="32">
        <v>7</v>
      </c>
      <c r="V63" s="32">
        <v>1</v>
      </c>
      <c r="W63" s="32" t="s">
        <v>51</v>
      </c>
      <c r="X63" s="32" t="s">
        <v>51</v>
      </c>
      <c r="Y63" s="32" t="s">
        <v>52</v>
      </c>
      <c r="Z63" s="32" t="s">
        <v>51</v>
      </c>
      <c r="AA63" s="32">
        <v>2</v>
      </c>
      <c r="AB63" s="32" t="s">
        <v>51</v>
      </c>
      <c r="AC63" s="32" t="s">
        <v>51</v>
      </c>
      <c r="AD63" s="32" t="s">
        <v>51</v>
      </c>
      <c r="AE63" s="32">
        <v>36</v>
      </c>
      <c r="AF63" s="32" t="s">
        <v>51</v>
      </c>
      <c r="AG63" s="32">
        <v>7</v>
      </c>
      <c r="AH63" s="32" t="s">
        <v>52</v>
      </c>
      <c r="AI63" s="32">
        <v>9</v>
      </c>
      <c r="AJ63" s="32">
        <v>1</v>
      </c>
      <c r="AK63" s="32" t="s">
        <v>52</v>
      </c>
      <c r="AL63" s="32" t="s">
        <v>52</v>
      </c>
      <c r="AM63" s="32">
        <v>2</v>
      </c>
      <c r="AN63" s="32">
        <v>6</v>
      </c>
      <c r="AO63" s="33" t="s">
        <v>53</v>
      </c>
      <c r="AP63" s="34">
        <v>192</v>
      </c>
      <c r="AQ63" s="6"/>
    </row>
    <row r="64" spans="1:43" ht="15" customHeight="1" x14ac:dyDescent="0.25">
      <c r="A64" t="s">
        <v>49</v>
      </c>
      <c r="B64" s="92" t="s">
        <v>71</v>
      </c>
      <c r="C64" s="13">
        <v>4</v>
      </c>
      <c r="D64" s="14">
        <v>414</v>
      </c>
      <c r="E64" s="15">
        <v>3</v>
      </c>
      <c r="F64" s="16">
        <v>43</v>
      </c>
      <c r="G64" s="16">
        <v>33</v>
      </c>
      <c r="H64" s="16">
        <v>16</v>
      </c>
      <c r="I64" s="16">
        <v>8</v>
      </c>
      <c r="J64" s="16" t="s">
        <v>51</v>
      </c>
      <c r="K64" s="16">
        <v>2</v>
      </c>
      <c r="L64" s="16">
        <v>16</v>
      </c>
      <c r="M64" s="16">
        <v>12</v>
      </c>
      <c r="N64" s="16">
        <v>68</v>
      </c>
      <c r="O64" s="16">
        <v>67</v>
      </c>
      <c r="P64" s="16">
        <v>9</v>
      </c>
      <c r="Q64" s="16">
        <v>10</v>
      </c>
      <c r="R64" s="16">
        <v>2</v>
      </c>
      <c r="S64" s="16">
        <v>2</v>
      </c>
      <c r="T64" s="16">
        <v>4</v>
      </c>
      <c r="U64" s="16">
        <v>11</v>
      </c>
      <c r="V64" s="16">
        <v>2</v>
      </c>
      <c r="W64" s="16" t="s">
        <v>51</v>
      </c>
      <c r="X64" s="16" t="s">
        <v>51</v>
      </c>
      <c r="Y64" s="16" t="s">
        <v>52</v>
      </c>
      <c r="Z64" s="16">
        <v>1</v>
      </c>
      <c r="AA64" s="16">
        <v>7</v>
      </c>
      <c r="AB64" s="16" t="s">
        <v>51</v>
      </c>
      <c r="AC64" s="16" t="s">
        <v>51</v>
      </c>
      <c r="AD64" s="16">
        <v>4</v>
      </c>
      <c r="AE64" s="16">
        <v>38</v>
      </c>
      <c r="AF64" s="16" t="s">
        <v>51</v>
      </c>
      <c r="AG64" s="16">
        <v>14</v>
      </c>
      <c r="AH64" s="16" t="s">
        <v>52</v>
      </c>
      <c r="AI64" s="16">
        <v>16</v>
      </c>
      <c r="AJ64" s="16" t="s">
        <v>51</v>
      </c>
      <c r="AK64" s="16" t="s">
        <v>52</v>
      </c>
      <c r="AL64" s="16" t="s">
        <v>52</v>
      </c>
      <c r="AM64" s="16">
        <v>11</v>
      </c>
      <c r="AN64" s="16">
        <v>14</v>
      </c>
      <c r="AO64" s="20" t="s">
        <v>54</v>
      </c>
      <c r="AP64" s="18">
        <v>578</v>
      </c>
      <c r="AQ64" s="6"/>
    </row>
    <row r="65" spans="1:43" ht="15" customHeight="1" x14ac:dyDescent="0.25">
      <c r="A65" t="s">
        <v>49</v>
      </c>
      <c r="B65" s="92" t="s">
        <v>71</v>
      </c>
      <c r="C65" s="13">
        <v>3</v>
      </c>
      <c r="D65" s="14">
        <v>646</v>
      </c>
      <c r="E65" s="15">
        <v>2</v>
      </c>
      <c r="F65" s="16">
        <v>68</v>
      </c>
      <c r="G65" s="16">
        <v>55</v>
      </c>
      <c r="H65" s="16">
        <v>16</v>
      </c>
      <c r="I65" s="16">
        <v>25</v>
      </c>
      <c r="J65" s="16" t="s">
        <v>51</v>
      </c>
      <c r="K65" s="16">
        <v>3</v>
      </c>
      <c r="L65" s="16">
        <v>8</v>
      </c>
      <c r="M65" s="16">
        <v>3</v>
      </c>
      <c r="N65" s="16">
        <v>137</v>
      </c>
      <c r="O65" s="16">
        <v>105</v>
      </c>
      <c r="P65" s="16">
        <v>2</v>
      </c>
      <c r="Q65" s="16">
        <v>10</v>
      </c>
      <c r="R65" s="16">
        <v>7</v>
      </c>
      <c r="S65" s="16">
        <v>3</v>
      </c>
      <c r="T65" s="16">
        <v>6</v>
      </c>
      <c r="U65" s="16">
        <v>20</v>
      </c>
      <c r="V65" s="16">
        <v>1</v>
      </c>
      <c r="W65" s="16" t="s">
        <v>51</v>
      </c>
      <c r="X65" s="16">
        <v>2</v>
      </c>
      <c r="Y65" s="16" t="s">
        <v>52</v>
      </c>
      <c r="Z65" s="16">
        <v>3</v>
      </c>
      <c r="AA65" s="16">
        <v>15</v>
      </c>
      <c r="AB65" s="16" t="s">
        <v>51</v>
      </c>
      <c r="AC65" s="16" t="s">
        <v>51</v>
      </c>
      <c r="AD65" s="16">
        <v>2</v>
      </c>
      <c r="AE65" s="16">
        <v>23</v>
      </c>
      <c r="AF65" s="16" t="s">
        <v>51</v>
      </c>
      <c r="AG65" s="16">
        <v>13</v>
      </c>
      <c r="AH65" s="16" t="s">
        <v>52</v>
      </c>
      <c r="AI65" s="16">
        <v>35</v>
      </c>
      <c r="AJ65" s="16">
        <v>3</v>
      </c>
      <c r="AK65" s="16" t="s">
        <v>52</v>
      </c>
      <c r="AL65" s="16" t="s">
        <v>52</v>
      </c>
      <c r="AM65" s="16">
        <v>30</v>
      </c>
      <c r="AN65" s="16">
        <v>42</v>
      </c>
      <c r="AO65" s="20" t="s">
        <v>55</v>
      </c>
      <c r="AP65" s="18">
        <v>486</v>
      </c>
      <c r="AQ65" s="6"/>
    </row>
    <row r="66" spans="1:43" ht="15" customHeight="1" x14ac:dyDescent="0.25">
      <c r="A66" t="s">
        <v>49</v>
      </c>
      <c r="B66" s="92" t="s">
        <v>71</v>
      </c>
      <c r="C66" s="13">
        <v>2</v>
      </c>
      <c r="D66" s="14">
        <v>547</v>
      </c>
      <c r="E66" s="15">
        <v>2</v>
      </c>
      <c r="F66" s="16">
        <v>38</v>
      </c>
      <c r="G66" s="16">
        <v>22</v>
      </c>
      <c r="H66" s="16">
        <v>4</v>
      </c>
      <c r="I66" s="16">
        <v>24</v>
      </c>
      <c r="J66" s="16" t="s">
        <v>51</v>
      </c>
      <c r="K66" s="16">
        <v>1</v>
      </c>
      <c r="L66" s="16">
        <v>7</v>
      </c>
      <c r="M66" s="16" t="s">
        <v>51</v>
      </c>
      <c r="N66" s="16">
        <v>126</v>
      </c>
      <c r="O66" s="16">
        <v>104</v>
      </c>
      <c r="P66" s="16">
        <v>2</v>
      </c>
      <c r="Q66" s="16">
        <v>6</v>
      </c>
      <c r="R66" s="16" t="s">
        <v>51</v>
      </c>
      <c r="S66" s="16">
        <v>3</v>
      </c>
      <c r="T66" s="16">
        <v>7</v>
      </c>
      <c r="U66" s="16">
        <v>32</v>
      </c>
      <c r="V66" s="16">
        <v>1</v>
      </c>
      <c r="W66" s="16" t="s">
        <v>51</v>
      </c>
      <c r="X66" s="16">
        <v>4</v>
      </c>
      <c r="Y66" s="16" t="s">
        <v>52</v>
      </c>
      <c r="Z66" s="16">
        <v>1</v>
      </c>
      <c r="AA66" s="16">
        <v>17</v>
      </c>
      <c r="AB66" s="16" t="s">
        <v>51</v>
      </c>
      <c r="AC66" s="16" t="s">
        <v>51</v>
      </c>
      <c r="AD66" s="16">
        <v>1</v>
      </c>
      <c r="AE66" s="16">
        <v>10</v>
      </c>
      <c r="AF66" s="16" t="s">
        <v>51</v>
      </c>
      <c r="AG66" s="16">
        <v>3</v>
      </c>
      <c r="AH66" s="16" t="s">
        <v>52</v>
      </c>
      <c r="AI66" s="16">
        <v>16</v>
      </c>
      <c r="AJ66" s="16">
        <v>2</v>
      </c>
      <c r="AK66" s="16" t="s">
        <v>52</v>
      </c>
      <c r="AL66" s="16" t="s">
        <v>52</v>
      </c>
      <c r="AM66" s="16">
        <v>54</v>
      </c>
      <c r="AN66" s="16">
        <v>58</v>
      </c>
      <c r="AO66" s="20" t="s">
        <v>56</v>
      </c>
      <c r="AP66" s="18" t="s">
        <v>57</v>
      </c>
      <c r="AQ66" s="6"/>
    </row>
    <row r="67" spans="1:43" ht="15" customHeight="1" x14ac:dyDescent="0.25">
      <c r="A67" t="s">
        <v>49</v>
      </c>
      <c r="B67" s="92" t="s">
        <v>71</v>
      </c>
      <c r="C67" s="13">
        <v>1</v>
      </c>
      <c r="D67" s="14">
        <v>294</v>
      </c>
      <c r="E67" s="15">
        <v>2</v>
      </c>
      <c r="F67" s="16">
        <v>4</v>
      </c>
      <c r="G67" s="16">
        <v>70</v>
      </c>
      <c r="H67" s="16">
        <v>10</v>
      </c>
      <c r="I67" s="16">
        <v>8</v>
      </c>
      <c r="J67" s="16" t="s">
        <v>51</v>
      </c>
      <c r="K67" s="16" t="s">
        <v>51</v>
      </c>
      <c r="L67" s="16">
        <v>8</v>
      </c>
      <c r="M67" s="16" t="s">
        <v>51</v>
      </c>
      <c r="N67" s="16">
        <v>26</v>
      </c>
      <c r="O67" s="16">
        <v>3</v>
      </c>
      <c r="P67" s="16">
        <v>2</v>
      </c>
      <c r="Q67" s="16">
        <v>11</v>
      </c>
      <c r="R67" s="16">
        <v>1</v>
      </c>
      <c r="S67" s="16">
        <v>1</v>
      </c>
      <c r="T67" s="16">
        <v>4</v>
      </c>
      <c r="U67" s="16">
        <v>18</v>
      </c>
      <c r="V67" s="16">
        <v>1</v>
      </c>
      <c r="W67" s="16" t="s">
        <v>51</v>
      </c>
      <c r="X67" s="16">
        <v>1</v>
      </c>
      <c r="Y67" s="16" t="s">
        <v>52</v>
      </c>
      <c r="Z67" s="16">
        <v>3</v>
      </c>
      <c r="AA67" s="16">
        <v>10</v>
      </c>
      <c r="AB67" s="16" t="s">
        <v>51</v>
      </c>
      <c r="AC67" s="16" t="s">
        <v>51</v>
      </c>
      <c r="AD67" s="16" t="s">
        <v>51</v>
      </c>
      <c r="AE67" s="16">
        <v>9</v>
      </c>
      <c r="AF67" s="16" t="s">
        <v>51</v>
      </c>
      <c r="AG67" s="16">
        <v>1</v>
      </c>
      <c r="AH67" s="16" t="s">
        <v>52</v>
      </c>
      <c r="AI67" s="16">
        <v>17</v>
      </c>
      <c r="AJ67" s="16" t="s">
        <v>51</v>
      </c>
      <c r="AK67" s="16" t="s">
        <v>52</v>
      </c>
      <c r="AL67" s="16" t="s">
        <v>52</v>
      </c>
      <c r="AM67" s="16">
        <v>50</v>
      </c>
      <c r="AN67" s="16">
        <v>34</v>
      </c>
      <c r="AO67" s="20" t="s">
        <v>58</v>
      </c>
      <c r="AP67" s="18">
        <v>22</v>
      </c>
      <c r="AQ67" s="6"/>
    </row>
    <row r="68" spans="1:43" ht="15" customHeight="1" x14ac:dyDescent="0.25">
      <c r="A68" t="s">
        <v>49</v>
      </c>
      <c r="B68" s="92" t="s">
        <v>71</v>
      </c>
      <c r="C68" s="13" t="s">
        <v>59</v>
      </c>
      <c r="D68" s="14">
        <v>2157</v>
      </c>
      <c r="E68" s="15">
        <v>10</v>
      </c>
      <c r="F68" s="16">
        <v>176</v>
      </c>
      <c r="G68" s="16">
        <v>229</v>
      </c>
      <c r="H68" s="16">
        <v>72</v>
      </c>
      <c r="I68" s="16">
        <v>65</v>
      </c>
      <c r="J68" s="16" t="s">
        <v>51</v>
      </c>
      <c r="K68" s="16">
        <v>7</v>
      </c>
      <c r="L68" s="16">
        <v>47</v>
      </c>
      <c r="M68" s="16">
        <v>20</v>
      </c>
      <c r="N68" s="16">
        <v>397</v>
      </c>
      <c r="O68" s="16">
        <v>301</v>
      </c>
      <c r="P68" s="16">
        <v>18</v>
      </c>
      <c r="Q68" s="16">
        <v>41</v>
      </c>
      <c r="R68" s="16">
        <v>10</v>
      </c>
      <c r="S68" s="16">
        <v>10</v>
      </c>
      <c r="T68" s="16">
        <v>22</v>
      </c>
      <c r="U68" s="16">
        <v>88</v>
      </c>
      <c r="V68" s="16">
        <v>6</v>
      </c>
      <c r="W68" s="16" t="s">
        <v>51</v>
      </c>
      <c r="X68" s="16">
        <v>7</v>
      </c>
      <c r="Y68" s="16">
        <v>3</v>
      </c>
      <c r="Z68" s="16">
        <v>8</v>
      </c>
      <c r="AA68" s="16">
        <v>51</v>
      </c>
      <c r="AB68" s="16" t="s">
        <v>51</v>
      </c>
      <c r="AC68" s="16" t="s">
        <v>51</v>
      </c>
      <c r="AD68" s="16">
        <v>7</v>
      </c>
      <c r="AE68" s="16">
        <v>116</v>
      </c>
      <c r="AF68" s="16" t="s">
        <v>51</v>
      </c>
      <c r="AG68" s="16">
        <v>38</v>
      </c>
      <c r="AH68" s="16">
        <v>1</v>
      </c>
      <c r="AI68" s="16">
        <v>93</v>
      </c>
      <c r="AJ68" s="16">
        <v>6</v>
      </c>
      <c r="AK68" s="16">
        <v>3</v>
      </c>
      <c r="AL68" s="16">
        <v>4</v>
      </c>
      <c r="AM68" s="16">
        <v>147</v>
      </c>
      <c r="AN68" s="16">
        <v>154</v>
      </c>
      <c r="AO68" s="20" t="s">
        <v>60</v>
      </c>
      <c r="AP68" s="18">
        <v>1278</v>
      </c>
      <c r="AQ68" s="6"/>
    </row>
    <row r="69" spans="1:43" s="21" customFormat="1" ht="15" customHeight="1" x14ac:dyDescent="0.25">
      <c r="A69" s="21" t="s">
        <v>49</v>
      </c>
      <c r="B69" s="22" t="s">
        <v>61</v>
      </c>
      <c r="C69" s="23" t="s">
        <v>62</v>
      </c>
      <c r="D69" s="24">
        <v>2.9</v>
      </c>
      <c r="E69" s="25">
        <v>2.9</v>
      </c>
      <c r="F69" s="26">
        <v>3.24</v>
      </c>
      <c r="G69" s="26">
        <v>2.86</v>
      </c>
      <c r="H69" s="26">
        <v>3.61</v>
      </c>
      <c r="I69" s="26">
        <v>2.5099999999999998</v>
      </c>
      <c r="J69" s="26" t="s">
        <v>51</v>
      </c>
      <c r="K69" s="26">
        <v>3.43</v>
      </c>
      <c r="L69" s="26">
        <v>3.19</v>
      </c>
      <c r="M69" s="26">
        <v>4.0999999999999996</v>
      </c>
      <c r="N69" s="26">
        <v>2.92</v>
      </c>
      <c r="O69" s="26">
        <v>3</v>
      </c>
      <c r="P69" s="26">
        <v>3.5</v>
      </c>
      <c r="Q69" s="26">
        <v>2.76</v>
      </c>
      <c r="R69" s="26">
        <v>3</v>
      </c>
      <c r="S69" s="26">
        <v>2.9</v>
      </c>
      <c r="T69" s="26">
        <v>2.59</v>
      </c>
      <c r="U69" s="26">
        <v>2.5099999999999998</v>
      </c>
      <c r="V69" s="26">
        <v>3.17</v>
      </c>
      <c r="W69" s="26" t="s">
        <v>51</v>
      </c>
      <c r="X69" s="26">
        <v>2.14</v>
      </c>
      <c r="Y69" s="26" t="s">
        <v>52</v>
      </c>
      <c r="Z69" s="26">
        <v>2.25</v>
      </c>
      <c r="AA69" s="26">
        <v>2.4900000000000002</v>
      </c>
      <c r="AB69" s="26" t="s">
        <v>51</v>
      </c>
      <c r="AC69" s="26" t="s">
        <v>51</v>
      </c>
      <c r="AD69" s="26">
        <v>3.43</v>
      </c>
      <c r="AE69" s="26">
        <v>3.71</v>
      </c>
      <c r="AF69" s="26" t="s">
        <v>51</v>
      </c>
      <c r="AG69" s="26">
        <v>3.61</v>
      </c>
      <c r="AH69" s="26" t="s">
        <v>52</v>
      </c>
      <c r="AI69" s="26">
        <v>2.83</v>
      </c>
      <c r="AJ69" s="26">
        <v>3</v>
      </c>
      <c r="AK69" s="26" t="s">
        <v>52</v>
      </c>
      <c r="AL69" s="26" t="s">
        <v>52</v>
      </c>
      <c r="AM69" s="26">
        <v>2.0499999999999998</v>
      </c>
      <c r="AN69" s="26">
        <v>2.35</v>
      </c>
      <c r="AO69" s="20" t="s">
        <v>63</v>
      </c>
      <c r="AP69" s="27" t="s">
        <v>57</v>
      </c>
      <c r="AQ69" s="28"/>
    </row>
    <row r="70" spans="1:43" ht="15" customHeight="1" x14ac:dyDescent="0.25">
      <c r="A70" t="s">
        <v>49</v>
      </c>
      <c r="B70" s="29" t="s">
        <v>72</v>
      </c>
      <c r="C70" s="30">
        <v>5</v>
      </c>
      <c r="D70" s="14">
        <v>349</v>
      </c>
      <c r="E70" s="31">
        <v>1</v>
      </c>
      <c r="F70" s="32">
        <v>31</v>
      </c>
      <c r="G70" s="32">
        <v>65</v>
      </c>
      <c r="H70" s="32">
        <v>34</v>
      </c>
      <c r="I70" s="32">
        <v>1</v>
      </c>
      <c r="J70" s="32" t="s">
        <v>52</v>
      </c>
      <c r="K70" s="32">
        <v>1</v>
      </c>
      <c r="L70" s="32">
        <v>9</v>
      </c>
      <c r="M70" s="32">
        <v>6</v>
      </c>
      <c r="N70" s="32">
        <v>48</v>
      </c>
      <c r="O70" s="32">
        <v>33</v>
      </c>
      <c r="P70" s="32">
        <v>3</v>
      </c>
      <c r="Q70" s="32">
        <v>4</v>
      </c>
      <c r="R70" s="32" t="s">
        <v>51</v>
      </c>
      <c r="S70" s="32">
        <v>2</v>
      </c>
      <c r="T70" s="32">
        <v>3</v>
      </c>
      <c r="U70" s="32">
        <v>12</v>
      </c>
      <c r="V70" s="32">
        <v>1</v>
      </c>
      <c r="W70" s="32" t="s">
        <v>51</v>
      </c>
      <c r="X70" s="32">
        <v>2</v>
      </c>
      <c r="Y70" s="32" t="s">
        <v>52</v>
      </c>
      <c r="Z70" s="32" t="s">
        <v>51</v>
      </c>
      <c r="AA70" s="32">
        <v>2</v>
      </c>
      <c r="AB70" s="32" t="s">
        <v>51</v>
      </c>
      <c r="AC70" s="32" t="s">
        <v>52</v>
      </c>
      <c r="AD70" s="32">
        <v>2</v>
      </c>
      <c r="AE70" s="32">
        <v>49</v>
      </c>
      <c r="AF70" s="32" t="s">
        <v>51</v>
      </c>
      <c r="AG70" s="32">
        <v>15</v>
      </c>
      <c r="AH70" s="32" t="s">
        <v>52</v>
      </c>
      <c r="AI70" s="32">
        <v>10</v>
      </c>
      <c r="AJ70" s="32">
        <v>1</v>
      </c>
      <c r="AK70" s="32">
        <v>1</v>
      </c>
      <c r="AL70" s="32" t="s">
        <v>51</v>
      </c>
      <c r="AM70" s="32">
        <v>2</v>
      </c>
      <c r="AN70" s="32">
        <v>9</v>
      </c>
      <c r="AO70" s="33" t="s">
        <v>53</v>
      </c>
      <c r="AP70" s="34">
        <v>281</v>
      </c>
      <c r="AQ70" s="6"/>
    </row>
    <row r="71" spans="1:43" ht="15" customHeight="1" x14ac:dyDescent="0.25">
      <c r="A71" t="s">
        <v>49</v>
      </c>
      <c r="B71" s="92" t="s">
        <v>72</v>
      </c>
      <c r="C71" s="13">
        <v>4</v>
      </c>
      <c r="D71" s="14">
        <v>555</v>
      </c>
      <c r="E71" s="15">
        <v>3</v>
      </c>
      <c r="F71" s="16">
        <v>51</v>
      </c>
      <c r="G71" s="16">
        <v>48</v>
      </c>
      <c r="H71" s="16">
        <v>22</v>
      </c>
      <c r="I71" s="16">
        <v>11</v>
      </c>
      <c r="J71" s="16" t="s">
        <v>52</v>
      </c>
      <c r="K71" s="16">
        <v>4</v>
      </c>
      <c r="L71" s="16">
        <v>18</v>
      </c>
      <c r="M71" s="16">
        <v>15</v>
      </c>
      <c r="N71" s="16">
        <v>91</v>
      </c>
      <c r="O71" s="16">
        <v>89</v>
      </c>
      <c r="P71" s="16">
        <v>10</v>
      </c>
      <c r="Q71" s="16">
        <v>14</v>
      </c>
      <c r="R71" s="16">
        <v>2</v>
      </c>
      <c r="S71" s="16">
        <v>3</v>
      </c>
      <c r="T71" s="16">
        <v>5</v>
      </c>
      <c r="U71" s="16">
        <v>15</v>
      </c>
      <c r="V71" s="16">
        <v>3</v>
      </c>
      <c r="W71" s="16" t="s">
        <v>51</v>
      </c>
      <c r="X71" s="16" t="s">
        <v>51</v>
      </c>
      <c r="Y71" s="16" t="s">
        <v>52</v>
      </c>
      <c r="Z71" s="16">
        <v>3</v>
      </c>
      <c r="AA71" s="16">
        <v>8</v>
      </c>
      <c r="AB71" s="16" t="s">
        <v>51</v>
      </c>
      <c r="AC71" s="16" t="s">
        <v>52</v>
      </c>
      <c r="AD71" s="16">
        <v>4</v>
      </c>
      <c r="AE71" s="16">
        <v>51</v>
      </c>
      <c r="AF71" s="16" t="s">
        <v>51</v>
      </c>
      <c r="AG71" s="16">
        <v>25</v>
      </c>
      <c r="AH71" s="16" t="s">
        <v>52</v>
      </c>
      <c r="AI71" s="16">
        <v>24</v>
      </c>
      <c r="AJ71" s="16" t="s">
        <v>51</v>
      </c>
      <c r="AK71" s="16" t="s">
        <v>51</v>
      </c>
      <c r="AL71" s="16">
        <v>1</v>
      </c>
      <c r="AM71" s="16">
        <v>15</v>
      </c>
      <c r="AN71" s="16">
        <v>20</v>
      </c>
      <c r="AO71" s="20" t="s">
        <v>54</v>
      </c>
      <c r="AP71" s="18">
        <v>863</v>
      </c>
      <c r="AQ71" s="6"/>
    </row>
    <row r="72" spans="1:43" ht="15" customHeight="1" x14ac:dyDescent="0.25">
      <c r="A72" t="s">
        <v>49</v>
      </c>
      <c r="B72" s="92" t="s">
        <v>72</v>
      </c>
      <c r="C72" s="13">
        <v>3</v>
      </c>
      <c r="D72" s="14">
        <v>908</v>
      </c>
      <c r="E72" s="15">
        <v>4</v>
      </c>
      <c r="F72" s="16">
        <v>95</v>
      </c>
      <c r="G72" s="16">
        <v>73</v>
      </c>
      <c r="H72" s="16">
        <v>26</v>
      </c>
      <c r="I72" s="16">
        <v>36</v>
      </c>
      <c r="J72" s="16" t="s">
        <v>52</v>
      </c>
      <c r="K72" s="16">
        <v>3</v>
      </c>
      <c r="L72" s="16">
        <v>10</v>
      </c>
      <c r="M72" s="16">
        <v>6</v>
      </c>
      <c r="N72" s="16">
        <v>189</v>
      </c>
      <c r="O72" s="16">
        <v>143</v>
      </c>
      <c r="P72" s="16">
        <v>3</v>
      </c>
      <c r="Q72" s="16">
        <v>12</v>
      </c>
      <c r="R72" s="16">
        <v>9</v>
      </c>
      <c r="S72" s="16">
        <v>4</v>
      </c>
      <c r="T72" s="16">
        <v>10</v>
      </c>
      <c r="U72" s="16">
        <v>29</v>
      </c>
      <c r="V72" s="16">
        <v>2</v>
      </c>
      <c r="W72" s="16" t="s">
        <v>51</v>
      </c>
      <c r="X72" s="16">
        <v>3</v>
      </c>
      <c r="Y72" s="16" t="s">
        <v>52</v>
      </c>
      <c r="Z72" s="16">
        <v>3</v>
      </c>
      <c r="AA72" s="16">
        <v>20</v>
      </c>
      <c r="AB72" s="16" t="s">
        <v>51</v>
      </c>
      <c r="AC72" s="16" t="s">
        <v>52</v>
      </c>
      <c r="AD72" s="16">
        <v>3</v>
      </c>
      <c r="AE72" s="16">
        <v>37</v>
      </c>
      <c r="AF72" s="16" t="s">
        <v>51</v>
      </c>
      <c r="AG72" s="16">
        <v>18</v>
      </c>
      <c r="AH72" s="16" t="s">
        <v>52</v>
      </c>
      <c r="AI72" s="16">
        <v>49</v>
      </c>
      <c r="AJ72" s="16">
        <v>6</v>
      </c>
      <c r="AK72" s="16">
        <v>4</v>
      </c>
      <c r="AL72" s="16">
        <v>4</v>
      </c>
      <c r="AM72" s="16">
        <v>40</v>
      </c>
      <c r="AN72" s="16">
        <v>64</v>
      </c>
      <c r="AO72" s="20" t="s">
        <v>55</v>
      </c>
      <c r="AP72" s="18">
        <v>768</v>
      </c>
      <c r="AQ72" s="6"/>
    </row>
    <row r="73" spans="1:43" ht="15" customHeight="1" x14ac:dyDescent="0.25">
      <c r="A73" t="s">
        <v>49</v>
      </c>
      <c r="B73" s="92" t="s">
        <v>72</v>
      </c>
      <c r="C73" s="13">
        <v>2</v>
      </c>
      <c r="D73" s="14">
        <v>878</v>
      </c>
      <c r="E73" s="15">
        <v>3</v>
      </c>
      <c r="F73" s="16">
        <v>74</v>
      </c>
      <c r="G73" s="16">
        <v>32</v>
      </c>
      <c r="H73" s="16">
        <v>7</v>
      </c>
      <c r="I73" s="16">
        <v>41</v>
      </c>
      <c r="J73" s="16" t="s">
        <v>52</v>
      </c>
      <c r="K73" s="16">
        <v>1</v>
      </c>
      <c r="L73" s="16">
        <v>15</v>
      </c>
      <c r="M73" s="16">
        <v>2</v>
      </c>
      <c r="N73" s="16">
        <v>204</v>
      </c>
      <c r="O73" s="16">
        <v>171</v>
      </c>
      <c r="P73" s="16">
        <v>5</v>
      </c>
      <c r="Q73" s="16">
        <v>8</v>
      </c>
      <c r="R73" s="16">
        <v>1</v>
      </c>
      <c r="S73" s="16">
        <v>5</v>
      </c>
      <c r="T73" s="16">
        <v>10</v>
      </c>
      <c r="U73" s="16">
        <v>38</v>
      </c>
      <c r="V73" s="16">
        <v>2</v>
      </c>
      <c r="W73" s="16" t="s">
        <v>51</v>
      </c>
      <c r="X73" s="16">
        <v>5</v>
      </c>
      <c r="Y73" s="16" t="s">
        <v>52</v>
      </c>
      <c r="Z73" s="16">
        <v>1</v>
      </c>
      <c r="AA73" s="16">
        <v>26</v>
      </c>
      <c r="AB73" s="16" t="s">
        <v>51</v>
      </c>
      <c r="AC73" s="16" t="s">
        <v>52</v>
      </c>
      <c r="AD73" s="16">
        <v>2</v>
      </c>
      <c r="AE73" s="16">
        <v>22</v>
      </c>
      <c r="AF73" s="16" t="s">
        <v>51</v>
      </c>
      <c r="AG73" s="16">
        <v>5</v>
      </c>
      <c r="AH73" s="16" t="s">
        <v>52</v>
      </c>
      <c r="AI73" s="16">
        <v>26</v>
      </c>
      <c r="AJ73" s="16">
        <v>8</v>
      </c>
      <c r="AK73" s="16">
        <v>1</v>
      </c>
      <c r="AL73" s="16" t="s">
        <v>51</v>
      </c>
      <c r="AM73" s="16">
        <v>82</v>
      </c>
      <c r="AN73" s="16">
        <v>80</v>
      </c>
      <c r="AO73" s="20" t="s">
        <v>56</v>
      </c>
      <c r="AP73" s="18" t="s">
        <v>57</v>
      </c>
      <c r="AQ73" s="6"/>
    </row>
    <row r="74" spans="1:43" ht="15" customHeight="1" x14ac:dyDescent="0.25">
      <c r="A74" t="s">
        <v>49</v>
      </c>
      <c r="B74" s="92" t="s">
        <v>72</v>
      </c>
      <c r="C74" s="13">
        <v>1</v>
      </c>
      <c r="D74" s="14">
        <v>538</v>
      </c>
      <c r="E74" s="15">
        <v>3</v>
      </c>
      <c r="F74" s="16">
        <v>9</v>
      </c>
      <c r="G74" s="16">
        <v>121</v>
      </c>
      <c r="H74" s="16">
        <v>15</v>
      </c>
      <c r="I74" s="16">
        <v>25</v>
      </c>
      <c r="J74" s="16" t="s">
        <v>52</v>
      </c>
      <c r="K74" s="16" t="s">
        <v>51</v>
      </c>
      <c r="L74" s="16">
        <v>10</v>
      </c>
      <c r="M74" s="16">
        <v>1</v>
      </c>
      <c r="N74" s="16">
        <v>61</v>
      </c>
      <c r="O74" s="16">
        <v>16</v>
      </c>
      <c r="P74" s="16">
        <v>3</v>
      </c>
      <c r="Q74" s="16">
        <v>13</v>
      </c>
      <c r="R74" s="16">
        <v>1</v>
      </c>
      <c r="S74" s="16">
        <v>1</v>
      </c>
      <c r="T74" s="16">
        <v>7</v>
      </c>
      <c r="U74" s="16">
        <v>22</v>
      </c>
      <c r="V74" s="16">
        <v>2</v>
      </c>
      <c r="W74" s="16" t="s">
        <v>51</v>
      </c>
      <c r="X74" s="16">
        <v>2</v>
      </c>
      <c r="Y74" s="16" t="s">
        <v>52</v>
      </c>
      <c r="Z74" s="16">
        <v>3</v>
      </c>
      <c r="AA74" s="16">
        <v>31</v>
      </c>
      <c r="AB74" s="16" t="s">
        <v>51</v>
      </c>
      <c r="AC74" s="16" t="s">
        <v>52</v>
      </c>
      <c r="AD74" s="16" t="s">
        <v>51</v>
      </c>
      <c r="AE74" s="16">
        <v>36</v>
      </c>
      <c r="AF74" s="16" t="s">
        <v>51</v>
      </c>
      <c r="AG74" s="16">
        <v>1</v>
      </c>
      <c r="AH74" s="16" t="s">
        <v>52</v>
      </c>
      <c r="AI74" s="16">
        <v>27</v>
      </c>
      <c r="AJ74" s="16" t="s">
        <v>51</v>
      </c>
      <c r="AK74" s="16" t="s">
        <v>51</v>
      </c>
      <c r="AL74" s="16" t="s">
        <v>51</v>
      </c>
      <c r="AM74" s="16">
        <v>77</v>
      </c>
      <c r="AN74" s="16">
        <v>51</v>
      </c>
      <c r="AO74" s="20" t="s">
        <v>58</v>
      </c>
      <c r="AP74" s="18">
        <v>28</v>
      </c>
      <c r="AQ74" s="6"/>
    </row>
    <row r="75" spans="1:43" ht="15" customHeight="1" x14ac:dyDescent="0.25">
      <c r="A75" t="s">
        <v>49</v>
      </c>
      <c r="B75" s="19" t="s">
        <v>73</v>
      </c>
      <c r="C75" s="13" t="s">
        <v>59</v>
      </c>
      <c r="D75" s="14">
        <v>3228</v>
      </c>
      <c r="E75" s="15">
        <v>14</v>
      </c>
      <c r="F75" s="16">
        <v>260</v>
      </c>
      <c r="G75" s="16">
        <v>339</v>
      </c>
      <c r="H75" s="16">
        <v>104</v>
      </c>
      <c r="I75" s="16">
        <v>114</v>
      </c>
      <c r="J75" s="16">
        <v>1</v>
      </c>
      <c r="K75" s="16">
        <v>9</v>
      </c>
      <c r="L75" s="16">
        <v>62</v>
      </c>
      <c r="M75" s="16">
        <v>30</v>
      </c>
      <c r="N75" s="16">
        <v>593</v>
      </c>
      <c r="O75" s="16">
        <v>452</v>
      </c>
      <c r="P75" s="16">
        <v>24</v>
      </c>
      <c r="Q75" s="16">
        <v>51</v>
      </c>
      <c r="R75" s="16">
        <v>13</v>
      </c>
      <c r="S75" s="16">
        <v>15</v>
      </c>
      <c r="T75" s="16">
        <v>35</v>
      </c>
      <c r="U75" s="16">
        <v>116</v>
      </c>
      <c r="V75" s="16">
        <v>10</v>
      </c>
      <c r="W75" s="16" t="s">
        <v>51</v>
      </c>
      <c r="X75" s="16">
        <v>12</v>
      </c>
      <c r="Y75" s="16">
        <v>3</v>
      </c>
      <c r="Z75" s="16">
        <v>10</v>
      </c>
      <c r="AA75" s="16">
        <v>87</v>
      </c>
      <c r="AB75" s="16" t="s">
        <v>51</v>
      </c>
      <c r="AC75" s="16">
        <v>1</v>
      </c>
      <c r="AD75" s="16">
        <v>11</v>
      </c>
      <c r="AE75" s="16">
        <v>195</v>
      </c>
      <c r="AF75" s="16" t="s">
        <v>51</v>
      </c>
      <c r="AG75" s="16">
        <v>64</v>
      </c>
      <c r="AH75" s="16">
        <v>1</v>
      </c>
      <c r="AI75" s="16">
        <v>136</v>
      </c>
      <c r="AJ75" s="16">
        <v>15</v>
      </c>
      <c r="AK75" s="16">
        <v>6</v>
      </c>
      <c r="AL75" s="16">
        <v>5</v>
      </c>
      <c r="AM75" s="16">
        <v>216</v>
      </c>
      <c r="AN75" s="16">
        <v>224</v>
      </c>
      <c r="AO75" s="20" t="s">
        <v>60</v>
      </c>
      <c r="AP75" s="18">
        <v>1940</v>
      </c>
      <c r="AQ75" s="6"/>
    </row>
    <row r="76" spans="1:43" s="21" customFormat="1" ht="15" customHeight="1" x14ac:dyDescent="0.25">
      <c r="A76" s="21" t="s">
        <v>49</v>
      </c>
      <c r="B76" s="35" t="s">
        <v>61</v>
      </c>
      <c r="C76" s="36" t="s">
        <v>62</v>
      </c>
      <c r="D76" s="53">
        <v>2.78</v>
      </c>
      <c r="E76" s="54">
        <v>2.71</v>
      </c>
      <c r="F76" s="55">
        <v>3.08</v>
      </c>
      <c r="G76" s="55">
        <v>2.72</v>
      </c>
      <c r="H76" s="55">
        <v>3.51</v>
      </c>
      <c r="I76" s="55">
        <v>2.3199999999999998</v>
      </c>
      <c r="J76" s="55" t="s">
        <v>52</v>
      </c>
      <c r="K76" s="55">
        <v>3.56</v>
      </c>
      <c r="L76" s="55">
        <v>3.02</v>
      </c>
      <c r="M76" s="55">
        <v>3.77</v>
      </c>
      <c r="N76" s="55">
        <v>2.77</v>
      </c>
      <c r="O76" s="55">
        <v>2.89</v>
      </c>
      <c r="P76" s="55">
        <v>3.21</v>
      </c>
      <c r="Q76" s="55">
        <v>2.76</v>
      </c>
      <c r="R76" s="55">
        <v>2.92</v>
      </c>
      <c r="S76" s="55">
        <v>3</v>
      </c>
      <c r="T76" s="55">
        <v>2.63</v>
      </c>
      <c r="U76" s="55">
        <v>2.63</v>
      </c>
      <c r="V76" s="55">
        <v>2.9</v>
      </c>
      <c r="W76" s="55" t="s">
        <v>51</v>
      </c>
      <c r="X76" s="55">
        <v>2.58</v>
      </c>
      <c r="Y76" s="55" t="s">
        <v>52</v>
      </c>
      <c r="Z76" s="55">
        <v>2.6</v>
      </c>
      <c r="AA76" s="55">
        <v>2.13</v>
      </c>
      <c r="AB76" s="55" t="s">
        <v>51</v>
      </c>
      <c r="AC76" s="55" t="s">
        <v>52</v>
      </c>
      <c r="AD76" s="55">
        <v>3.55</v>
      </c>
      <c r="AE76" s="55">
        <v>3.28</v>
      </c>
      <c r="AF76" s="55" t="s">
        <v>51</v>
      </c>
      <c r="AG76" s="55">
        <v>3.75</v>
      </c>
      <c r="AH76" s="55" t="s">
        <v>52</v>
      </c>
      <c r="AI76" s="55">
        <v>2.74</v>
      </c>
      <c r="AJ76" s="55">
        <v>2.6</v>
      </c>
      <c r="AK76" s="55">
        <v>3.17</v>
      </c>
      <c r="AL76" s="55">
        <v>3.2</v>
      </c>
      <c r="AM76" s="55">
        <v>2</v>
      </c>
      <c r="AN76" s="55">
        <v>2.36</v>
      </c>
      <c r="AO76" s="56" t="s">
        <v>63</v>
      </c>
      <c r="AP76" s="57" t="s">
        <v>57</v>
      </c>
      <c r="AQ76" s="28"/>
    </row>
    <row r="77" spans="1:43" x14ac:dyDescent="0.25"/>
    <row r="78" spans="1:43" x14ac:dyDescent="0.25">
      <c r="B78" s="3" t="s">
        <v>74</v>
      </c>
    </row>
    <row r="79" spans="1:43" x14ac:dyDescent="0.25"/>
    <row r="80" spans="1:43" x14ac:dyDescent="0.25">
      <c r="B80" s="3" t="s">
        <v>75</v>
      </c>
    </row>
    <row r="81" spans="2:2" x14ac:dyDescent="0.25">
      <c r="B81" s="3" t="s">
        <v>159</v>
      </c>
    </row>
    <row r="82" spans="2:2" x14ac:dyDescent="0.25">
      <c r="B82" s="93" t="s">
        <v>160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82</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1" customFormat="1" ht="15.75" x14ac:dyDescent="0.25">
      <c r="A2" s="1" t="s">
        <v>2</v>
      </c>
      <c r="B2" s="106" t="s">
        <v>83</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1" customFormat="1" ht="15.75" x14ac:dyDescent="0.25">
      <c r="A3" s="1" t="s">
        <v>4</v>
      </c>
      <c r="B3" s="106" t="s">
        <v>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175</v>
      </c>
      <c r="AJ3" s="104"/>
      <c r="AK3" s="104"/>
      <c r="AL3" s="104"/>
      <c r="AM3" s="104"/>
      <c r="AN3" s="104"/>
      <c r="AO3" s="104"/>
      <c r="AP3" s="104"/>
    </row>
    <row r="4" spans="1:43" x14ac:dyDescent="0.25">
      <c r="A4" t="s">
        <v>6</v>
      </c>
      <c r="B4" s="105" t="s">
        <v>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8</v>
      </c>
      <c r="B5" s="96" t="s">
        <v>7</v>
      </c>
      <c r="C5" s="97" t="s">
        <v>9</v>
      </c>
      <c r="D5" s="98" t="s">
        <v>10</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4"/>
      <c r="AN5" s="5"/>
      <c r="AO5" s="99" t="s">
        <v>11</v>
      </c>
      <c r="AP5" s="100"/>
      <c r="AQ5" s="6"/>
    </row>
    <row r="6" spans="1:43" s="7" customFormat="1" ht="141" customHeight="1" x14ac:dyDescent="0.25">
      <c r="A6" s="7" t="s">
        <v>12</v>
      </c>
      <c r="B6" s="96"/>
      <c r="C6" s="9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162</v>
      </c>
      <c r="AI6" s="10" t="s">
        <v>43</v>
      </c>
      <c r="AJ6" s="9" t="s">
        <v>44</v>
      </c>
      <c r="AK6" s="9" t="s">
        <v>45</v>
      </c>
      <c r="AL6" s="9" t="s">
        <v>46</v>
      </c>
      <c r="AM6" s="10" t="s">
        <v>47</v>
      </c>
      <c r="AN6" s="10" t="s">
        <v>48</v>
      </c>
      <c r="AO6" s="110"/>
      <c r="AP6" s="102"/>
      <c r="AQ6" s="11"/>
    </row>
    <row r="7" spans="1:43" ht="15" customHeight="1" x14ac:dyDescent="0.25">
      <c r="A7" t="s">
        <v>49</v>
      </c>
      <c r="B7" s="12" t="s">
        <v>50</v>
      </c>
      <c r="C7" s="13">
        <v>5</v>
      </c>
      <c r="D7" s="14">
        <v>6</v>
      </c>
      <c r="E7" s="15" t="s">
        <v>51</v>
      </c>
      <c r="F7" s="16">
        <v>1</v>
      </c>
      <c r="G7" s="16">
        <v>2</v>
      </c>
      <c r="H7" s="16" t="s">
        <v>51</v>
      </c>
      <c r="I7" s="16" t="s">
        <v>51</v>
      </c>
      <c r="J7" s="16" t="s">
        <v>51</v>
      </c>
      <c r="K7" s="16" t="s">
        <v>52</v>
      </c>
      <c r="L7" s="16" t="s">
        <v>52</v>
      </c>
      <c r="M7" s="16" t="s">
        <v>52</v>
      </c>
      <c r="N7" s="16" t="s">
        <v>51</v>
      </c>
      <c r="O7" s="16" t="s">
        <v>51</v>
      </c>
      <c r="P7" s="16" t="s">
        <v>51</v>
      </c>
      <c r="Q7" s="16" t="s">
        <v>52</v>
      </c>
      <c r="R7" s="16" t="s">
        <v>51</v>
      </c>
      <c r="S7" s="16" t="s">
        <v>51</v>
      </c>
      <c r="T7" s="16" t="s">
        <v>52</v>
      </c>
      <c r="U7" s="16" t="s">
        <v>52</v>
      </c>
      <c r="V7" s="16" t="s">
        <v>51</v>
      </c>
      <c r="W7" s="16" t="s">
        <v>51</v>
      </c>
      <c r="X7" s="16" t="s">
        <v>51</v>
      </c>
      <c r="Y7" s="16" t="s">
        <v>51</v>
      </c>
      <c r="Z7" s="16" t="s">
        <v>51</v>
      </c>
      <c r="AA7" s="16" t="s">
        <v>51</v>
      </c>
      <c r="AB7" s="16" t="s">
        <v>51</v>
      </c>
      <c r="AC7" s="16" t="s">
        <v>51</v>
      </c>
      <c r="AD7" s="16" t="s">
        <v>51</v>
      </c>
      <c r="AE7" s="16" t="s">
        <v>51</v>
      </c>
      <c r="AF7" s="16" t="s">
        <v>51</v>
      </c>
      <c r="AG7" s="16" t="s">
        <v>52</v>
      </c>
      <c r="AH7" s="16" t="s">
        <v>51</v>
      </c>
      <c r="AI7" s="16" t="s">
        <v>52</v>
      </c>
      <c r="AJ7" s="16" t="s">
        <v>52</v>
      </c>
      <c r="AK7" s="16" t="s">
        <v>51</v>
      </c>
      <c r="AL7" s="16" t="s">
        <v>51</v>
      </c>
      <c r="AM7" s="16">
        <v>1</v>
      </c>
      <c r="AN7" s="16" t="s">
        <v>51</v>
      </c>
      <c r="AO7" s="17" t="s">
        <v>53</v>
      </c>
      <c r="AP7" s="18">
        <v>18</v>
      </c>
      <c r="AQ7" s="6"/>
    </row>
    <row r="8" spans="1:43" ht="15" customHeight="1" x14ac:dyDescent="0.25">
      <c r="A8" t="s">
        <v>49</v>
      </c>
      <c r="B8" s="92" t="s">
        <v>50</v>
      </c>
      <c r="C8" s="13">
        <v>4</v>
      </c>
      <c r="D8" s="14">
        <v>20</v>
      </c>
      <c r="E8" s="15" t="s">
        <v>51</v>
      </c>
      <c r="F8" s="16" t="s">
        <v>51</v>
      </c>
      <c r="G8" s="16">
        <v>6</v>
      </c>
      <c r="H8" s="16">
        <v>2</v>
      </c>
      <c r="I8" s="16" t="s">
        <v>51</v>
      </c>
      <c r="J8" s="16" t="s">
        <v>51</v>
      </c>
      <c r="K8" s="16" t="s">
        <v>52</v>
      </c>
      <c r="L8" s="16" t="s">
        <v>52</v>
      </c>
      <c r="M8" s="16" t="s">
        <v>52</v>
      </c>
      <c r="N8" s="16">
        <v>3</v>
      </c>
      <c r="O8" s="16">
        <v>1</v>
      </c>
      <c r="P8" s="16" t="s">
        <v>51</v>
      </c>
      <c r="Q8" s="16" t="s">
        <v>52</v>
      </c>
      <c r="R8" s="16" t="s">
        <v>51</v>
      </c>
      <c r="S8" s="16" t="s">
        <v>51</v>
      </c>
      <c r="T8" s="16" t="s">
        <v>52</v>
      </c>
      <c r="U8" s="16" t="s">
        <v>52</v>
      </c>
      <c r="V8" s="16" t="s">
        <v>51</v>
      </c>
      <c r="W8" s="16" t="s">
        <v>51</v>
      </c>
      <c r="X8" s="16" t="s">
        <v>51</v>
      </c>
      <c r="Y8" s="16" t="s">
        <v>51</v>
      </c>
      <c r="Z8" s="16" t="s">
        <v>51</v>
      </c>
      <c r="AA8" s="16">
        <v>1</v>
      </c>
      <c r="AB8" s="16" t="s">
        <v>51</v>
      </c>
      <c r="AC8" s="16" t="s">
        <v>51</v>
      </c>
      <c r="AD8" s="16" t="s">
        <v>51</v>
      </c>
      <c r="AE8" s="16">
        <v>2</v>
      </c>
      <c r="AF8" s="16" t="s">
        <v>51</v>
      </c>
      <c r="AG8" s="16" t="s">
        <v>52</v>
      </c>
      <c r="AH8" s="16" t="s">
        <v>51</v>
      </c>
      <c r="AI8" s="16" t="s">
        <v>52</v>
      </c>
      <c r="AJ8" s="16" t="s">
        <v>52</v>
      </c>
      <c r="AK8" s="16" t="s">
        <v>51</v>
      </c>
      <c r="AL8" s="16" t="s">
        <v>51</v>
      </c>
      <c r="AM8" s="16">
        <v>1</v>
      </c>
      <c r="AN8" s="16">
        <v>1</v>
      </c>
      <c r="AO8" s="20" t="s">
        <v>54</v>
      </c>
      <c r="AP8" s="18">
        <v>36</v>
      </c>
      <c r="AQ8" s="6"/>
    </row>
    <row r="9" spans="1:43" ht="15" customHeight="1" x14ac:dyDescent="0.25">
      <c r="A9" t="s">
        <v>49</v>
      </c>
      <c r="B9" s="92" t="s">
        <v>50</v>
      </c>
      <c r="C9" s="13">
        <v>3</v>
      </c>
      <c r="D9" s="14">
        <v>36</v>
      </c>
      <c r="E9" s="15" t="s">
        <v>51</v>
      </c>
      <c r="F9" s="16">
        <v>3</v>
      </c>
      <c r="G9" s="16">
        <v>2</v>
      </c>
      <c r="H9" s="16">
        <v>3</v>
      </c>
      <c r="I9" s="16" t="s">
        <v>51</v>
      </c>
      <c r="J9" s="16" t="s">
        <v>51</v>
      </c>
      <c r="K9" s="16" t="s">
        <v>52</v>
      </c>
      <c r="L9" s="16" t="s">
        <v>52</v>
      </c>
      <c r="M9" s="16" t="s">
        <v>52</v>
      </c>
      <c r="N9" s="16">
        <v>8</v>
      </c>
      <c r="O9" s="16">
        <v>6</v>
      </c>
      <c r="P9" s="16" t="s">
        <v>51</v>
      </c>
      <c r="Q9" s="16" t="s">
        <v>52</v>
      </c>
      <c r="R9" s="16" t="s">
        <v>51</v>
      </c>
      <c r="S9" s="16" t="s">
        <v>51</v>
      </c>
      <c r="T9" s="16" t="s">
        <v>52</v>
      </c>
      <c r="U9" s="16" t="s">
        <v>52</v>
      </c>
      <c r="V9" s="16" t="s">
        <v>51</v>
      </c>
      <c r="W9" s="16" t="s">
        <v>51</v>
      </c>
      <c r="X9" s="16" t="s">
        <v>51</v>
      </c>
      <c r="Y9" s="16" t="s">
        <v>51</v>
      </c>
      <c r="Z9" s="16" t="s">
        <v>51</v>
      </c>
      <c r="AA9" s="16">
        <v>4</v>
      </c>
      <c r="AB9" s="16" t="s">
        <v>51</v>
      </c>
      <c r="AC9" s="16" t="s">
        <v>51</v>
      </c>
      <c r="AD9" s="16" t="s">
        <v>51</v>
      </c>
      <c r="AE9" s="16">
        <v>3</v>
      </c>
      <c r="AF9" s="16" t="s">
        <v>51</v>
      </c>
      <c r="AG9" s="16" t="s">
        <v>52</v>
      </c>
      <c r="AH9" s="16" t="s">
        <v>51</v>
      </c>
      <c r="AI9" s="16" t="s">
        <v>52</v>
      </c>
      <c r="AJ9" s="16" t="s">
        <v>52</v>
      </c>
      <c r="AK9" s="16" t="s">
        <v>51</v>
      </c>
      <c r="AL9" s="16" t="s">
        <v>51</v>
      </c>
      <c r="AM9" s="16">
        <v>2</v>
      </c>
      <c r="AN9" s="16">
        <v>3</v>
      </c>
      <c r="AO9" s="20" t="s">
        <v>55</v>
      </c>
      <c r="AP9" s="18">
        <v>27</v>
      </c>
      <c r="AQ9" s="6"/>
    </row>
    <row r="10" spans="1:43" ht="15" customHeight="1" x14ac:dyDescent="0.25">
      <c r="A10" t="s">
        <v>49</v>
      </c>
      <c r="B10" s="92" t="s">
        <v>50</v>
      </c>
      <c r="C10" s="13">
        <v>2</v>
      </c>
      <c r="D10" s="14">
        <v>44</v>
      </c>
      <c r="E10" s="15" t="s">
        <v>51</v>
      </c>
      <c r="F10" s="16">
        <v>2</v>
      </c>
      <c r="G10" s="16">
        <v>1</v>
      </c>
      <c r="H10" s="16" t="s">
        <v>51</v>
      </c>
      <c r="I10" s="16">
        <v>3</v>
      </c>
      <c r="J10" s="16" t="s">
        <v>51</v>
      </c>
      <c r="K10" s="16" t="s">
        <v>52</v>
      </c>
      <c r="L10" s="16" t="s">
        <v>52</v>
      </c>
      <c r="M10" s="16" t="s">
        <v>52</v>
      </c>
      <c r="N10" s="16">
        <v>8</v>
      </c>
      <c r="O10" s="16">
        <v>7</v>
      </c>
      <c r="P10" s="16" t="s">
        <v>51</v>
      </c>
      <c r="Q10" s="16" t="s">
        <v>52</v>
      </c>
      <c r="R10" s="16" t="s">
        <v>51</v>
      </c>
      <c r="S10" s="16" t="s">
        <v>51</v>
      </c>
      <c r="T10" s="16" t="s">
        <v>52</v>
      </c>
      <c r="U10" s="16" t="s">
        <v>52</v>
      </c>
      <c r="V10" s="16" t="s">
        <v>51</v>
      </c>
      <c r="W10" s="16" t="s">
        <v>51</v>
      </c>
      <c r="X10" s="16" t="s">
        <v>51</v>
      </c>
      <c r="Y10" s="16" t="s">
        <v>51</v>
      </c>
      <c r="Z10" s="16" t="s">
        <v>51</v>
      </c>
      <c r="AA10" s="16">
        <v>3</v>
      </c>
      <c r="AB10" s="16" t="s">
        <v>51</v>
      </c>
      <c r="AC10" s="16" t="s">
        <v>51</v>
      </c>
      <c r="AD10" s="16" t="s">
        <v>51</v>
      </c>
      <c r="AE10" s="16" t="s">
        <v>51</v>
      </c>
      <c r="AF10" s="16" t="s">
        <v>51</v>
      </c>
      <c r="AG10" s="16" t="s">
        <v>52</v>
      </c>
      <c r="AH10" s="16" t="s">
        <v>51</v>
      </c>
      <c r="AI10" s="16" t="s">
        <v>52</v>
      </c>
      <c r="AJ10" s="16" t="s">
        <v>52</v>
      </c>
      <c r="AK10" s="16" t="s">
        <v>51</v>
      </c>
      <c r="AL10" s="16" t="s">
        <v>51</v>
      </c>
      <c r="AM10" s="16">
        <v>4</v>
      </c>
      <c r="AN10" s="16">
        <v>9</v>
      </c>
      <c r="AO10" s="20" t="s">
        <v>56</v>
      </c>
      <c r="AP10" s="18" t="s">
        <v>57</v>
      </c>
      <c r="AQ10" s="6"/>
    </row>
    <row r="11" spans="1:43" ht="15" customHeight="1" x14ac:dyDescent="0.25">
      <c r="A11" t="s">
        <v>49</v>
      </c>
      <c r="B11" s="92" t="s">
        <v>50</v>
      </c>
      <c r="C11" s="13">
        <v>1</v>
      </c>
      <c r="D11" s="14">
        <v>20</v>
      </c>
      <c r="E11" s="15" t="s">
        <v>51</v>
      </c>
      <c r="F11" s="16">
        <v>1</v>
      </c>
      <c r="G11" s="16">
        <v>4</v>
      </c>
      <c r="H11" s="16" t="s">
        <v>51</v>
      </c>
      <c r="I11" s="16">
        <v>5</v>
      </c>
      <c r="J11" s="16" t="s">
        <v>51</v>
      </c>
      <c r="K11" s="16" t="s">
        <v>52</v>
      </c>
      <c r="L11" s="16" t="s">
        <v>52</v>
      </c>
      <c r="M11" s="16" t="s">
        <v>52</v>
      </c>
      <c r="N11" s="16">
        <v>1</v>
      </c>
      <c r="O11" s="16">
        <v>1</v>
      </c>
      <c r="P11" s="16" t="s">
        <v>51</v>
      </c>
      <c r="Q11" s="16" t="s">
        <v>52</v>
      </c>
      <c r="R11" s="16" t="s">
        <v>51</v>
      </c>
      <c r="S11" s="16" t="s">
        <v>51</v>
      </c>
      <c r="T11" s="16" t="s">
        <v>52</v>
      </c>
      <c r="U11" s="16" t="s">
        <v>52</v>
      </c>
      <c r="V11" s="16" t="s">
        <v>51</v>
      </c>
      <c r="W11" s="16" t="s">
        <v>51</v>
      </c>
      <c r="X11" s="16" t="s">
        <v>51</v>
      </c>
      <c r="Y11" s="16" t="s">
        <v>51</v>
      </c>
      <c r="Z11" s="16" t="s">
        <v>51</v>
      </c>
      <c r="AA11" s="16">
        <v>1</v>
      </c>
      <c r="AB11" s="16" t="s">
        <v>51</v>
      </c>
      <c r="AC11" s="16" t="s">
        <v>51</v>
      </c>
      <c r="AD11" s="16" t="s">
        <v>51</v>
      </c>
      <c r="AE11" s="16">
        <v>1</v>
      </c>
      <c r="AF11" s="16" t="s">
        <v>51</v>
      </c>
      <c r="AG11" s="16" t="s">
        <v>52</v>
      </c>
      <c r="AH11" s="16" t="s">
        <v>51</v>
      </c>
      <c r="AI11" s="16" t="s">
        <v>52</v>
      </c>
      <c r="AJ11" s="16" t="s">
        <v>52</v>
      </c>
      <c r="AK11" s="16" t="s">
        <v>51</v>
      </c>
      <c r="AL11" s="16" t="s">
        <v>51</v>
      </c>
      <c r="AM11" s="16">
        <v>3</v>
      </c>
      <c r="AN11" s="16" t="s">
        <v>51</v>
      </c>
      <c r="AO11" s="20" t="s">
        <v>58</v>
      </c>
      <c r="AP11" s="18">
        <v>4</v>
      </c>
      <c r="AQ11" s="6"/>
    </row>
    <row r="12" spans="1:43" ht="15" customHeight="1" x14ac:dyDescent="0.25">
      <c r="A12" t="s">
        <v>49</v>
      </c>
      <c r="B12" s="92" t="s">
        <v>50</v>
      </c>
      <c r="C12" s="13" t="s">
        <v>59</v>
      </c>
      <c r="D12" s="14">
        <v>126</v>
      </c>
      <c r="E12" s="15" t="s">
        <v>51</v>
      </c>
      <c r="F12" s="16">
        <v>7</v>
      </c>
      <c r="G12" s="16">
        <v>15</v>
      </c>
      <c r="H12" s="16">
        <v>5</v>
      </c>
      <c r="I12" s="16">
        <v>8</v>
      </c>
      <c r="J12" s="16" t="s">
        <v>51</v>
      </c>
      <c r="K12" s="16">
        <v>1</v>
      </c>
      <c r="L12" s="16">
        <v>2</v>
      </c>
      <c r="M12" s="16">
        <v>3</v>
      </c>
      <c r="N12" s="16">
        <v>20</v>
      </c>
      <c r="O12" s="16">
        <v>15</v>
      </c>
      <c r="P12" s="16" t="s">
        <v>51</v>
      </c>
      <c r="Q12" s="16">
        <v>1</v>
      </c>
      <c r="R12" s="16" t="s">
        <v>51</v>
      </c>
      <c r="S12" s="16" t="s">
        <v>51</v>
      </c>
      <c r="T12" s="16">
        <v>2</v>
      </c>
      <c r="U12" s="16">
        <v>2</v>
      </c>
      <c r="V12" s="16" t="s">
        <v>51</v>
      </c>
      <c r="W12" s="16" t="s">
        <v>51</v>
      </c>
      <c r="X12" s="16" t="s">
        <v>51</v>
      </c>
      <c r="Y12" s="16" t="s">
        <v>51</v>
      </c>
      <c r="Z12" s="16" t="s">
        <v>51</v>
      </c>
      <c r="AA12" s="16">
        <v>9</v>
      </c>
      <c r="AB12" s="16" t="s">
        <v>51</v>
      </c>
      <c r="AC12" s="16" t="s">
        <v>51</v>
      </c>
      <c r="AD12" s="16" t="s">
        <v>51</v>
      </c>
      <c r="AE12" s="16">
        <v>6</v>
      </c>
      <c r="AF12" s="16" t="s">
        <v>51</v>
      </c>
      <c r="AG12" s="16">
        <v>3</v>
      </c>
      <c r="AH12" s="16" t="s">
        <v>51</v>
      </c>
      <c r="AI12" s="16">
        <v>2</v>
      </c>
      <c r="AJ12" s="16">
        <v>1</v>
      </c>
      <c r="AK12" s="16" t="s">
        <v>51</v>
      </c>
      <c r="AL12" s="16" t="s">
        <v>51</v>
      </c>
      <c r="AM12" s="16">
        <v>11</v>
      </c>
      <c r="AN12" s="16">
        <v>13</v>
      </c>
      <c r="AO12" s="20" t="s">
        <v>60</v>
      </c>
      <c r="AP12" s="18">
        <v>85</v>
      </c>
      <c r="AQ12" s="6"/>
    </row>
    <row r="13" spans="1:43" s="21" customFormat="1" ht="15" customHeight="1" x14ac:dyDescent="0.25">
      <c r="A13" s="21" t="s">
        <v>49</v>
      </c>
      <c r="B13" s="22" t="s">
        <v>61</v>
      </c>
      <c r="C13" s="23" t="s">
        <v>62</v>
      </c>
      <c r="D13" s="24">
        <v>2.59</v>
      </c>
      <c r="E13" s="25" t="s">
        <v>51</v>
      </c>
      <c r="F13" s="26">
        <v>2.71</v>
      </c>
      <c r="G13" s="26">
        <v>3.07</v>
      </c>
      <c r="H13" s="26">
        <v>3.4</v>
      </c>
      <c r="I13" s="26">
        <v>1.38</v>
      </c>
      <c r="J13" s="26" t="s">
        <v>51</v>
      </c>
      <c r="K13" s="26" t="s">
        <v>52</v>
      </c>
      <c r="L13" s="26" t="s">
        <v>52</v>
      </c>
      <c r="M13" s="26" t="s">
        <v>52</v>
      </c>
      <c r="N13" s="26">
        <v>2.65</v>
      </c>
      <c r="O13" s="26">
        <v>2.4700000000000002</v>
      </c>
      <c r="P13" s="26" t="s">
        <v>51</v>
      </c>
      <c r="Q13" s="26" t="s">
        <v>52</v>
      </c>
      <c r="R13" s="26" t="s">
        <v>51</v>
      </c>
      <c r="S13" s="26" t="s">
        <v>51</v>
      </c>
      <c r="T13" s="26" t="s">
        <v>52</v>
      </c>
      <c r="U13" s="26" t="s">
        <v>52</v>
      </c>
      <c r="V13" s="26" t="s">
        <v>51</v>
      </c>
      <c r="W13" s="26" t="s">
        <v>51</v>
      </c>
      <c r="X13" s="26" t="s">
        <v>51</v>
      </c>
      <c r="Y13" s="26" t="s">
        <v>51</v>
      </c>
      <c r="Z13" s="26" t="s">
        <v>51</v>
      </c>
      <c r="AA13" s="26">
        <v>2.56</v>
      </c>
      <c r="AB13" s="26" t="s">
        <v>51</v>
      </c>
      <c r="AC13" s="26" t="s">
        <v>51</v>
      </c>
      <c r="AD13" s="26" t="s">
        <v>51</v>
      </c>
      <c r="AE13" s="26">
        <v>3</v>
      </c>
      <c r="AF13" s="26" t="s">
        <v>51</v>
      </c>
      <c r="AG13" s="26" t="s">
        <v>52</v>
      </c>
      <c r="AH13" s="26" t="s">
        <v>51</v>
      </c>
      <c r="AI13" s="26" t="s">
        <v>52</v>
      </c>
      <c r="AJ13" s="26" t="s">
        <v>52</v>
      </c>
      <c r="AK13" s="26" t="s">
        <v>51</v>
      </c>
      <c r="AL13" s="26" t="s">
        <v>51</v>
      </c>
      <c r="AM13" s="26">
        <v>2.36</v>
      </c>
      <c r="AN13" s="26">
        <v>2.38</v>
      </c>
      <c r="AO13" s="20" t="s">
        <v>63</v>
      </c>
      <c r="AP13" s="27" t="s">
        <v>57</v>
      </c>
      <c r="AQ13" s="28"/>
    </row>
    <row r="14" spans="1:43" ht="15" customHeight="1" x14ac:dyDescent="0.25">
      <c r="A14" t="s">
        <v>49</v>
      </c>
      <c r="B14" s="29" t="s">
        <v>64</v>
      </c>
      <c r="C14" s="30">
        <v>5</v>
      </c>
      <c r="D14" s="14">
        <v>4</v>
      </c>
      <c r="E14" s="31" t="s">
        <v>52</v>
      </c>
      <c r="F14" s="32">
        <v>1</v>
      </c>
      <c r="G14" s="32">
        <v>2</v>
      </c>
      <c r="H14" s="32" t="s">
        <v>52</v>
      </c>
      <c r="I14" s="32" t="s">
        <v>52</v>
      </c>
      <c r="J14" s="32" t="s">
        <v>51</v>
      </c>
      <c r="K14" s="32" t="s">
        <v>51</v>
      </c>
      <c r="L14" s="32" t="s">
        <v>52</v>
      </c>
      <c r="M14" s="32" t="s">
        <v>52</v>
      </c>
      <c r="N14" s="32" t="s">
        <v>51</v>
      </c>
      <c r="O14" s="32" t="s">
        <v>51</v>
      </c>
      <c r="P14" s="32" t="s">
        <v>51</v>
      </c>
      <c r="Q14" s="32" t="s">
        <v>52</v>
      </c>
      <c r="R14" s="32" t="s">
        <v>52</v>
      </c>
      <c r="S14" s="32" t="s">
        <v>51</v>
      </c>
      <c r="T14" s="32" t="s">
        <v>52</v>
      </c>
      <c r="U14" s="32" t="s">
        <v>51</v>
      </c>
      <c r="V14" s="32" t="s">
        <v>51</v>
      </c>
      <c r="W14" s="32" t="s">
        <v>51</v>
      </c>
      <c r="X14" s="32" t="s">
        <v>51</v>
      </c>
      <c r="Y14" s="32" t="s">
        <v>51</v>
      </c>
      <c r="Z14" s="32" t="s">
        <v>51</v>
      </c>
      <c r="AA14" s="32" t="s">
        <v>51</v>
      </c>
      <c r="AB14" s="32" t="s">
        <v>51</v>
      </c>
      <c r="AC14" s="32" t="s">
        <v>51</v>
      </c>
      <c r="AD14" s="32" t="s">
        <v>52</v>
      </c>
      <c r="AE14" s="32" t="s">
        <v>52</v>
      </c>
      <c r="AF14" s="32" t="s">
        <v>51</v>
      </c>
      <c r="AG14" s="32" t="s">
        <v>51</v>
      </c>
      <c r="AH14" s="32" t="s">
        <v>51</v>
      </c>
      <c r="AI14" s="32" t="s">
        <v>52</v>
      </c>
      <c r="AJ14" s="32" t="s">
        <v>51</v>
      </c>
      <c r="AK14" s="32" t="s">
        <v>51</v>
      </c>
      <c r="AL14" s="32" t="s">
        <v>51</v>
      </c>
      <c r="AM14" s="32" t="s">
        <v>51</v>
      </c>
      <c r="AN14" s="32" t="s">
        <v>51</v>
      </c>
      <c r="AO14" s="33" t="s">
        <v>53</v>
      </c>
      <c r="AP14" s="34">
        <v>6</v>
      </c>
      <c r="AQ14" s="6"/>
    </row>
    <row r="15" spans="1:43" ht="15" customHeight="1" x14ac:dyDescent="0.25">
      <c r="A15" t="s">
        <v>49</v>
      </c>
      <c r="B15" s="92" t="s">
        <v>64</v>
      </c>
      <c r="C15" s="13">
        <v>4</v>
      </c>
      <c r="D15" s="14">
        <v>17</v>
      </c>
      <c r="E15" s="15" t="s">
        <v>52</v>
      </c>
      <c r="F15" s="16">
        <v>3</v>
      </c>
      <c r="G15" s="16">
        <v>3</v>
      </c>
      <c r="H15" s="16" t="s">
        <v>52</v>
      </c>
      <c r="I15" s="16" t="s">
        <v>52</v>
      </c>
      <c r="J15" s="16" t="s">
        <v>51</v>
      </c>
      <c r="K15" s="16" t="s">
        <v>51</v>
      </c>
      <c r="L15" s="16" t="s">
        <v>52</v>
      </c>
      <c r="M15" s="16" t="s">
        <v>52</v>
      </c>
      <c r="N15" s="16">
        <v>1</v>
      </c>
      <c r="O15" s="16">
        <v>4</v>
      </c>
      <c r="P15" s="16" t="s">
        <v>51</v>
      </c>
      <c r="Q15" s="16" t="s">
        <v>52</v>
      </c>
      <c r="R15" s="16" t="s">
        <v>52</v>
      </c>
      <c r="S15" s="16" t="s">
        <v>51</v>
      </c>
      <c r="T15" s="16" t="s">
        <v>52</v>
      </c>
      <c r="U15" s="16">
        <v>2</v>
      </c>
      <c r="V15" s="16" t="s">
        <v>51</v>
      </c>
      <c r="W15" s="16" t="s">
        <v>51</v>
      </c>
      <c r="X15" s="16" t="s">
        <v>51</v>
      </c>
      <c r="Y15" s="16" t="s">
        <v>51</v>
      </c>
      <c r="Z15" s="16" t="s">
        <v>51</v>
      </c>
      <c r="AA15" s="16" t="s">
        <v>51</v>
      </c>
      <c r="AB15" s="16" t="s">
        <v>51</v>
      </c>
      <c r="AC15" s="16" t="s">
        <v>51</v>
      </c>
      <c r="AD15" s="16" t="s">
        <v>52</v>
      </c>
      <c r="AE15" s="16" t="s">
        <v>52</v>
      </c>
      <c r="AF15" s="16" t="s">
        <v>51</v>
      </c>
      <c r="AG15" s="16" t="s">
        <v>51</v>
      </c>
      <c r="AH15" s="16" t="s">
        <v>51</v>
      </c>
      <c r="AI15" s="16" t="s">
        <v>52</v>
      </c>
      <c r="AJ15" s="16" t="s">
        <v>51</v>
      </c>
      <c r="AK15" s="16" t="s">
        <v>51</v>
      </c>
      <c r="AL15" s="16" t="s">
        <v>51</v>
      </c>
      <c r="AM15" s="16">
        <v>2</v>
      </c>
      <c r="AN15" s="16">
        <v>1</v>
      </c>
      <c r="AO15" s="20" t="s">
        <v>54</v>
      </c>
      <c r="AP15" s="18">
        <v>23</v>
      </c>
      <c r="AQ15" s="6"/>
    </row>
    <row r="16" spans="1:43" ht="15" customHeight="1" x14ac:dyDescent="0.25">
      <c r="A16" t="s">
        <v>49</v>
      </c>
      <c r="B16" s="92" t="s">
        <v>64</v>
      </c>
      <c r="C16" s="13">
        <v>3</v>
      </c>
      <c r="D16" s="14">
        <v>28</v>
      </c>
      <c r="E16" s="15" t="s">
        <v>52</v>
      </c>
      <c r="F16" s="16">
        <v>3</v>
      </c>
      <c r="G16" s="16">
        <v>3</v>
      </c>
      <c r="H16" s="16" t="s">
        <v>52</v>
      </c>
      <c r="I16" s="16" t="s">
        <v>52</v>
      </c>
      <c r="J16" s="16" t="s">
        <v>51</v>
      </c>
      <c r="K16" s="16" t="s">
        <v>51</v>
      </c>
      <c r="L16" s="16" t="s">
        <v>52</v>
      </c>
      <c r="M16" s="16" t="s">
        <v>52</v>
      </c>
      <c r="N16" s="16">
        <v>4</v>
      </c>
      <c r="O16" s="16">
        <v>5</v>
      </c>
      <c r="P16" s="16" t="s">
        <v>51</v>
      </c>
      <c r="Q16" s="16" t="s">
        <v>52</v>
      </c>
      <c r="R16" s="16" t="s">
        <v>52</v>
      </c>
      <c r="S16" s="16" t="s">
        <v>51</v>
      </c>
      <c r="T16" s="16" t="s">
        <v>52</v>
      </c>
      <c r="U16" s="16">
        <v>1</v>
      </c>
      <c r="V16" s="16" t="s">
        <v>51</v>
      </c>
      <c r="W16" s="16" t="s">
        <v>51</v>
      </c>
      <c r="X16" s="16" t="s">
        <v>51</v>
      </c>
      <c r="Y16" s="16" t="s">
        <v>51</v>
      </c>
      <c r="Z16" s="16" t="s">
        <v>51</v>
      </c>
      <c r="AA16" s="16">
        <v>3</v>
      </c>
      <c r="AB16" s="16" t="s">
        <v>51</v>
      </c>
      <c r="AC16" s="16" t="s">
        <v>51</v>
      </c>
      <c r="AD16" s="16" t="s">
        <v>52</v>
      </c>
      <c r="AE16" s="16" t="s">
        <v>52</v>
      </c>
      <c r="AF16" s="16" t="s">
        <v>51</v>
      </c>
      <c r="AG16" s="16" t="s">
        <v>51</v>
      </c>
      <c r="AH16" s="16" t="s">
        <v>51</v>
      </c>
      <c r="AI16" s="16" t="s">
        <v>52</v>
      </c>
      <c r="AJ16" s="16" t="s">
        <v>51</v>
      </c>
      <c r="AK16" s="16" t="s">
        <v>51</v>
      </c>
      <c r="AL16" s="16" t="s">
        <v>51</v>
      </c>
      <c r="AM16" s="16">
        <v>2</v>
      </c>
      <c r="AN16" s="16">
        <v>1</v>
      </c>
      <c r="AO16" s="20" t="s">
        <v>55</v>
      </c>
      <c r="AP16" s="18">
        <v>19</v>
      </c>
      <c r="AQ16" s="6"/>
    </row>
    <row r="17" spans="1:43" ht="15" customHeight="1" x14ac:dyDescent="0.25">
      <c r="A17" t="s">
        <v>49</v>
      </c>
      <c r="B17" s="92" t="s">
        <v>64</v>
      </c>
      <c r="C17" s="13">
        <v>2</v>
      </c>
      <c r="D17" s="14">
        <v>26</v>
      </c>
      <c r="E17" s="15" t="s">
        <v>52</v>
      </c>
      <c r="F17" s="16">
        <v>2</v>
      </c>
      <c r="G17" s="16" t="s">
        <v>51</v>
      </c>
      <c r="H17" s="16" t="s">
        <v>52</v>
      </c>
      <c r="I17" s="16" t="s">
        <v>52</v>
      </c>
      <c r="J17" s="16" t="s">
        <v>51</v>
      </c>
      <c r="K17" s="16" t="s">
        <v>51</v>
      </c>
      <c r="L17" s="16" t="s">
        <v>52</v>
      </c>
      <c r="M17" s="16" t="s">
        <v>52</v>
      </c>
      <c r="N17" s="16">
        <v>5</v>
      </c>
      <c r="O17" s="16">
        <v>6</v>
      </c>
      <c r="P17" s="16" t="s">
        <v>51</v>
      </c>
      <c r="Q17" s="16" t="s">
        <v>52</v>
      </c>
      <c r="R17" s="16" t="s">
        <v>52</v>
      </c>
      <c r="S17" s="16" t="s">
        <v>51</v>
      </c>
      <c r="T17" s="16" t="s">
        <v>52</v>
      </c>
      <c r="U17" s="16">
        <v>2</v>
      </c>
      <c r="V17" s="16" t="s">
        <v>51</v>
      </c>
      <c r="W17" s="16" t="s">
        <v>51</v>
      </c>
      <c r="X17" s="16" t="s">
        <v>51</v>
      </c>
      <c r="Y17" s="16" t="s">
        <v>51</v>
      </c>
      <c r="Z17" s="16" t="s">
        <v>51</v>
      </c>
      <c r="AA17" s="16">
        <v>1</v>
      </c>
      <c r="AB17" s="16" t="s">
        <v>51</v>
      </c>
      <c r="AC17" s="16" t="s">
        <v>51</v>
      </c>
      <c r="AD17" s="16" t="s">
        <v>52</v>
      </c>
      <c r="AE17" s="16" t="s">
        <v>52</v>
      </c>
      <c r="AF17" s="16" t="s">
        <v>51</v>
      </c>
      <c r="AG17" s="16" t="s">
        <v>51</v>
      </c>
      <c r="AH17" s="16" t="s">
        <v>51</v>
      </c>
      <c r="AI17" s="16" t="s">
        <v>52</v>
      </c>
      <c r="AJ17" s="16" t="s">
        <v>51</v>
      </c>
      <c r="AK17" s="16" t="s">
        <v>51</v>
      </c>
      <c r="AL17" s="16" t="s">
        <v>51</v>
      </c>
      <c r="AM17" s="16">
        <v>2</v>
      </c>
      <c r="AN17" s="16">
        <v>1</v>
      </c>
      <c r="AO17" s="20" t="s">
        <v>56</v>
      </c>
      <c r="AP17" s="18" t="s">
        <v>57</v>
      </c>
      <c r="AQ17" s="6"/>
    </row>
    <row r="18" spans="1:43" ht="15" customHeight="1" x14ac:dyDescent="0.25">
      <c r="A18" t="s">
        <v>49</v>
      </c>
      <c r="B18" s="92" t="s">
        <v>64</v>
      </c>
      <c r="C18" s="13">
        <v>1</v>
      </c>
      <c r="D18" s="14">
        <v>13</v>
      </c>
      <c r="E18" s="15" t="s">
        <v>52</v>
      </c>
      <c r="F18" s="16">
        <v>1</v>
      </c>
      <c r="G18" s="16">
        <v>2</v>
      </c>
      <c r="H18" s="16" t="s">
        <v>52</v>
      </c>
      <c r="I18" s="16" t="s">
        <v>52</v>
      </c>
      <c r="J18" s="16" t="s">
        <v>51</v>
      </c>
      <c r="K18" s="16" t="s">
        <v>51</v>
      </c>
      <c r="L18" s="16" t="s">
        <v>52</v>
      </c>
      <c r="M18" s="16" t="s">
        <v>52</v>
      </c>
      <c r="N18" s="16">
        <v>1</v>
      </c>
      <c r="O18" s="16" t="s">
        <v>51</v>
      </c>
      <c r="P18" s="16" t="s">
        <v>51</v>
      </c>
      <c r="Q18" s="16" t="s">
        <v>52</v>
      </c>
      <c r="R18" s="16" t="s">
        <v>52</v>
      </c>
      <c r="S18" s="16" t="s">
        <v>51</v>
      </c>
      <c r="T18" s="16" t="s">
        <v>52</v>
      </c>
      <c r="U18" s="16">
        <v>1</v>
      </c>
      <c r="V18" s="16" t="s">
        <v>51</v>
      </c>
      <c r="W18" s="16" t="s">
        <v>51</v>
      </c>
      <c r="X18" s="16" t="s">
        <v>51</v>
      </c>
      <c r="Y18" s="16" t="s">
        <v>51</v>
      </c>
      <c r="Z18" s="16" t="s">
        <v>51</v>
      </c>
      <c r="AA18" s="16">
        <v>1</v>
      </c>
      <c r="AB18" s="16" t="s">
        <v>51</v>
      </c>
      <c r="AC18" s="16" t="s">
        <v>51</v>
      </c>
      <c r="AD18" s="16" t="s">
        <v>52</v>
      </c>
      <c r="AE18" s="16" t="s">
        <v>52</v>
      </c>
      <c r="AF18" s="16" t="s">
        <v>51</v>
      </c>
      <c r="AG18" s="16" t="s">
        <v>51</v>
      </c>
      <c r="AH18" s="16" t="s">
        <v>51</v>
      </c>
      <c r="AI18" s="16" t="s">
        <v>52</v>
      </c>
      <c r="AJ18" s="16" t="s">
        <v>51</v>
      </c>
      <c r="AK18" s="16" t="s">
        <v>51</v>
      </c>
      <c r="AL18" s="16" t="s">
        <v>51</v>
      </c>
      <c r="AM18" s="16">
        <v>1</v>
      </c>
      <c r="AN18" s="16">
        <v>2</v>
      </c>
      <c r="AO18" s="20" t="s">
        <v>58</v>
      </c>
      <c r="AP18" s="18">
        <v>1</v>
      </c>
      <c r="AQ18" s="6"/>
    </row>
    <row r="19" spans="1:43" ht="15" customHeight="1" x14ac:dyDescent="0.25">
      <c r="A19" t="s">
        <v>49</v>
      </c>
      <c r="B19" s="92" t="s">
        <v>64</v>
      </c>
      <c r="C19" s="13" t="s">
        <v>59</v>
      </c>
      <c r="D19" s="14">
        <v>88</v>
      </c>
      <c r="E19" s="15">
        <v>1</v>
      </c>
      <c r="F19" s="16">
        <v>10</v>
      </c>
      <c r="G19" s="16">
        <v>10</v>
      </c>
      <c r="H19" s="16">
        <v>2</v>
      </c>
      <c r="I19" s="16">
        <v>4</v>
      </c>
      <c r="J19" s="16" t="s">
        <v>51</v>
      </c>
      <c r="K19" s="16" t="s">
        <v>51</v>
      </c>
      <c r="L19" s="16">
        <v>1</v>
      </c>
      <c r="M19" s="16">
        <v>1</v>
      </c>
      <c r="N19" s="16">
        <v>11</v>
      </c>
      <c r="O19" s="16">
        <v>15</v>
      </c>
      <c r="P19" s="16" t="s">
        <v>51</v>
      </c>
      <c r="Q19" s="16">
        <v>1</v>
      </c>
      <c r="R19" s="16">
        <v>1</v>
      </c>
      <c r="S19" s="16" t="s">
        <v>51</v>
      </c>
      <c r="T19" s="16">
        <v>1</v>
      </c>
      <c r="U19" s="16">
        <v>6</v>
      </c>
      <c r="V19" s="16" t="s">
        <v>51</v>
      </c>
      <c r="W19" s="16" t="s">
        <v>51</v>
      </c>
      <c r="X19" s="16" t="s">
        <v>51</v>
      </c>
      <c r="Y19" s="16" t="s">
        <v>51</v>
      </c>
      <c r="Z19" s="16" t="s">
        <v>51</v>
      </c>
      <c r="AA19" s="16">
        <v>5</v>
      </c>
      <c r="AB19" s="16" t="s">
        <v>51</v>
      </c>
      <c r="AC19" s="16" t="s">
        <v>51</v>
      </c>
      <c r="AD19" s="16">
        <v>2</v>
      </c>
      <c r="AE19" s="16">
        <v>2</v>
      </c>
      <c r="AF19" s="16" t="s">
        <v>51</v>
      </c>
      <c r="AG19" s="16" t="s">
        <v>51</v>
      </c>
      <c r="AH19" s="16" t="s">
        <v>51</v>
      </c>
      <c r="AI19" s="16">
        <v>3</v>
      </c>
      <c r="AJ19" s="16" t="s">
        <v>51</v>
      </c>
      <c r="AK19" s="16" t="s">
        <v>51</v>
      </c>
      <c r="AL19" s="16" t="s">
        <v>51</v>
      </c>
      <c r="AM19" s="16">
        <v>7</v>
      </c>
      <c r="AN19" s="16">
        <v>5</v>
      </c>
      <c r="AO19" s="20" t="s">
        <v>60</v>
      </c>
      <c r="AP19" s="18">
        <v>49</v>
      </c>
      <c r="AQ19" s="6"/>
    </row>
    <row r="20" spans="1:43" s="21" customFormat="1" ht="15" customHeight="1" x14ac:dyDescent="0.25">
      <c r="A20" s="21" t="s">
        <v>49</v>
      </c>
      <c r="B20" s="22" t="s">
        <v>61</v>
      </c>
      <c r="C20" s="23" t="s">
        <v>62</v>
      </c>
      <c r="D20" s="24">
        <v>2.69</v>
      </c>
      <c r="E20" s="25" t="s">
        <v>52</v>
      </c>
      <c r="F20" s="26">
        <v>3.1</v>
      </c>
      <c r="G20" s="26">
        <v>3.3</v>
      </c>
      <c r="H20" s="26" t="s">
        <v>52</v>
      </c>
      <c r="I20" s="26" t="s">
        <v>52</v>
      </c>
      <c r="J20" s="26" t="s">
        <v>51</v>
      </c>
      <c r="K20" s="26" t="s">
        <v>51</v>
      </c>
      <c r="L20" s="26" t="s">
        <v>52</v>
      </c>
      <c r="M20" s="26" t="s">
        <v>52</v>
      </c>
      <c r="N20" s="26">
        <v>2.4500000000000002</v>
      </c>
      <c r="O20" s="26">
        <v>2.87</v>
      </c>
      <c r="P20" s="26" t="s">
        <v>51</v>
      </c>
      <c r="Q20" s="26" t="s">
        <v>52</v>
      </c>
      <c r="R20" s="26" t="s">
        <v>52</v>
      </c>
      <c r="S20" s="26" t="s">
        <v>51</v>
      </c>
      <c r="T20" s="26" t="s">
        <v>52</v>
      </c>
      <c r="U20" s="26">
        <v>2.67</v>
      </c>
      <c r="V20" s="26" t="s">
        <v>51</v>
      </c>
      <c r="W20" s="26" t="s">
        <v>51</v>
      </c>
      <c r="X20" s="26" t="s">
        <v>51</v>
      </c>
      <c r="Y20" s="26" t="s">
        <v>51</v>
      </c>
      <c r="Z20" s="26" t="s">
        <v>51</v>
      </c>
      <c r="AA20" s="26">
        <v>2.4</v>
      </c>
      <c r="AB20" s="26" t="s">
        <v>51</v>
      </c>
      <c r="AC20" s="26" t="s">
        <v>51</v>
      </c>
      <c r="AD20" s="26" t="s">
        <v>52</v>
      </c>
      <c r="AE20" s="26" t="s">
        <v>52</v>
      </c>
      <c r="AF20" s="26" t="s">
        <v>51</v>
      </c>
      <c r="AG20" s="26" t="s">
        <v>51</v>
      </c>
      <c r="AH20" s="26" t="s">
        <v>51</v>
      </c>
      <c r="AI20" s="26" t="s">
        <v>52</v>
      </c>
      <c r="AJ20" s="26" t="s">
        <v>51</v>
      </c>
      <c r="AK20" s="26" t="s">
        <v>51</v>
      </c>
      <c r="AL20" s="26" t="s">
        <v>51</v>
      </c>
      <c r="AM20" s="26">
        <v>2.71</v>
      </c>
      <c r="AN20" s="26">
        <v>2.2000000000000002</v>
      </c>
      <c r="AO20" s="20" t="s">
        <v>63</v>
      </c>
      <c r="AP20" s="27" t="s">
        <v>57</v>
      </c>
      <c r="AQ20" s="28"/>
    </row>
    <row r="21" spans="1:43" ht="15" customHeight="1" x14ac:dyDescent="0.25">
      <c r="A21" t="s">
        <v>49</v>
      </c>
      <c r="B21" s="29" t="s">
        <v>65</v>
      </c>
      <c r="C21" s="30">
        <v>5</v>
      </c>
      <c r="D21" s="14">
        <v>26</v>
      </c>
      <c r="E21" s="31" t="s">
        <v>52</v>
      </c>
      <c r="F21" s="32">
        <v>1</v>
      </c>
      <c r="G21" s="32">
        <v>6</v>
      </c>
      <c r="H21" s="32">
        <v>7</v>
      </c>
      <c r="I21" s="32" t="s">
        <v>51</v>
      </c>
      <c r="J21" s="32" t="s">
        <v>51</v>
      </c>
      <c r="K21" s="32" t="s">
        <v>51</v>
      </c>
      <c r="L21" s="32" t="s">
        <v>51</v>
      </c>
      <c r="M21" s="32" t="s">
        <v>52</v>
      </c>
      <c r="N21" s="32" t="s">
        <v>51</v>
      </c>
      <c r="O21" s="32">
        <v>1</v>
      </c>
      <c r="P21" s="32" t="s">
        <v>51</v>
      </c>
      <c r="Q21" s="32" t="s">
        <v>51</v>
      </c>
      <c r="R21" s="32" t="s">
        <v>51</v>
      </c>
      <c r="S21" s="32" t="s">
        <v>52</v>
      </c>
      <c r="T21" s="32">
        <v>1</v>
      </c>
      <c r="U21" s="32">
        <v>1</v>
      </c>
      <c r="V21" s="32" t="s">
        <v>51</v>
      </c>
      <c r="W21" s="32" t="s">
        <v>51</v>
      </c>
      <c r="X21" s="32" t="s">
        <v>52</v>
      </c>
      <c r="Y21" s="32" t="s">
        <v>51</v>
      </c>
      <c r="Z21" s="32" t="s">
        <v>51</v>
      </c>
      <c r="AA21" s="32">
        <v>1</v>
      </c>
      <c r="AB21" s="32" t="s">
        <v>51</v>
      </c>
      <c r="AC21" s="32" t="s">
        <v>51</v>
      </c>
      <c r="AD21" s="32">
        <v>2</v>
      </c>
      <c r="AE21" s="32">
        <v>1</v>
      </c>
      <c r="AF21" s="32" t="s">
        <v>51</v>
      </c>
      <c r="AG21" s="32" t="s">
        <v>51</v>
      </c>
      <c r="AH21" s="32" t="s">
        <v>51</v>
      </c>
      <c r="AI21" s="32">
        <v>3</v>
      </c>
      <c r="AJ21" s="32" t="s">
        <v>51</v>
      </c>
      <c r="AK21" s="32" t="s">
        <v>51</v>
      </c>
      <c r="AL21" s="32" t="s">
        <v>51</v>
      </c>
      <c r="AM21" s="32" t="s">
        <v>51</v>
      </c>
      <c r="AN21" s="32" t="s">
        <v>51</v>
      </c>
      <c r="AO21" s="33" t="s">
        <v>53</v>
      </c>
      <c r="AP21" s="34">
        <v>17</v>
      </c>
      <c r="AQ21" s="6"/>
    </row>
    <row r="22" spans="1:43" ht="15" customHeight="1" x14ac:dyDescent="0.25">
      <c r="A22" t="s">
        <v>49</v>
      </c>
      <c r="B22" s="92" t="s">
        <v>65</v>
      </c>
      <c r="C22" s="13">
        <v>4</v>
      </c>
      <c r="D22" s="14">
        <v>43</v>
      </c>
      <c r="E22" s="15" t="s">
        <v>52</v>
      </c>
      <c r="F22" s="16" t="s">
        <v>51</v>
      </c>
      <c r="G22" s="16">
        <v>12</v>
      </c>
      <c r="H22" s="16">
        <v>1</v>
      </c>
      <c r="I22" s="16">
        <v>2</v>
      </c>
      <c r="J22" s="16" t="s">
        <v>51</v>
      </c>
      <c r="K22" s="16">
        <v>2</v>
      </c>
      <c r="L22" s="16">
        <v>3</v>
      </c>
      <c r="M22" s="16" t="s">
        <v>52</v>
      </c>
      <c r="N22" s="16">
        <v>5</v>
      </c>
      <c r="O22" s="16">
        <v>4</v>
      </c>
      <c r="P22" s="16" t="s">
        <v>51</v>
      </c>
      <c r="Q22" s="16" t="s">
        <v>51</v>
      </c>
      <c r="R22" s="16" t="s">
        <v>51</v>
      </c>
      <c r="S22" s="16" t="s">
        <v>52</v>
      </c>
      <c r="T22" s="16" t="s">
        <v>51</v>
      </c>
      <c r="U22" s="16">
        <v>1</v>
      </c>
      <c r="V22" s="16" t="s">
        <v>51</v>
      </c>
      <c r="W22" s="16" t="s">
        <v>51</v>
      </c>
      <c r="X22" s="16" t="s">
        <v>52</v>
      </c>
      <c r="Y22" s="16" t="s">
        <v>51</v>
      </c>
      <c r="Z22" s="16" t="s">
        <v>51</v>
      </c>
      <c r="AA22" s="16">
        <v>1</v>
      </c>
      <c r="AB22" s="16" t="s">
        <v>51</v>
      </c>
      <c r="AC22" s="16" t="s">
        <v>51</v>
      </c>
      <c r="AD22" s="16">
        <v>3</v>
      </c>
      <c r="AE22" s="16">
        <v>1</v>
      </c>
      <c r="AF22" s="16" t="s">
        <v>51</v>
      </c>
      <c r="AG22" s="16" t="s">
        <v>51</v>
      </c>
      <c r="AH22" s="16" t="s">
        <v>51</v>
      </c>
      <c r="AI22" s="16">
        <v>2</v>
      </c>
      <c r="AJ22" s="16" t="s">
        <v>51</v>
      </c>
      <c r="AK22" s="16" t="s">
        <v>51</v>
      </c>
      <c r="AL22" s="16" t="s">
        <v>51</v>
      </c>
      <c r="AM22" s="16">
        <v>2</v>
      </c>
      <c r="AN22" s="16">
        <v>3</v>
      </c>
      <c r="AO22" s="20" t="s">
        <v>54</v>
      </c>
      <c r="AP22" s="18">
        <v>75</v>
      </c>
      <c r="AQ22" s="6"/>
    </row>
    <row r="23" spans="1:43" ht="15" customHeight="1" x14ac:dyDescent="0.25">
      <c r="A23" t="s">
        <v>49</v>
      </c>
      <c r="B23" s="92" t="s">
        <v>65</v>
      </c>
      <c r="C23" s="13">
        <v>3</v>
      </c>
      <c r="D23" s="14">
        <v>87</v>
      </c>
      <c r="E23" s="15" t="s">
        <v>52</v>
      </c>
      <c r="F23" s="16">
        <v>2</v>
      </c>
      <c r="G23" s="16">
        <v>8</v>
      </c>
      <c r="H23" s="16">
        <v>6</v>
      </c>
      <c r="I23" s="16">
        <v>8</v>
      </c>
      <c r="J23" s="16" t="s">
        <v>51</v>
      </c>
      <c r="K23" s="16">
        <v>1</v>
      </c>
      <c r="L23" s="16">
        <v>4</v>
      </c>
      <c r="M23" s="16" t="s">
        <v>52</v>
      </c>
      <c r="N23" s="16">
        <v>17</v>
      </c>
      <c r="O23" s="16">
        <v>11</v>
      </c>
      <c r="P23" s="16" t="s">
        <v>51</v>
      </c>
      <c r="Q23" s="16">
        <v>2</v>
      </c>
      <c r="R23" s="16" t="s">
        <v>51</v>
      </c>
      <c r="S23" s="16" t="s">
        <v>52</v>
      </c>
      <c r="T23" s="16">
        <v>2</v>
      </c>
      <c r="U23" s="16">
        <v>1</v>
      </c>
      <c r="V23" s="16" t="s">
        <v>51</v>
      </c>
      <c r="W23" s="16" t="s">
        <v>51</v>
      </c>
      <c r="X23" s="16" t="s">
        <v>52</v>
      </c>
      <c r="Y23" s="16" t="s">
        <v>51</v>
      </c>
      <c r="Z23" s="16" t="s">
        <v>51</v>
      </c>
      <c r="AA23" s="16">
        <v>4</v>
      </c>
      <c r="AB23" s="16" t="s">
        <v>51</v>
      </c>
      <c r="AC23" s="16" t="s">
        <v>51</v>
      </c>
      <c r="AD23" s="16">
        <v>2</v>
      </c>
      <c r="AE23" s="16">
        <v>4</v>
      </c>
      <c r="AF23" s="16" t="s">
        <v>51</v>
      </c>
      <c r="AG23" s="16" t="s">
        <v>51</v>
      </c>
      <c r="AH23" s="16" t="s">
        <v>51</v>
      </c>
      <c r="AI23" s="16">
        <v>4</v>
      </c>
      <c r="AJ23" s="16" t="s">
        <v>51</v>
      </c>
      <c r="AK23" s="16" t="s">
        <v>51</v>
      </c>
      <c r="AL23" s="16" t="s">
        <v>51</v>
      </c>
      <c r="AM23" s="16">
        <v>1</v>
      </c>
      <c r="AN23" s="16">
        <v>6</v>
      </c>
      <c r="AO23" s="20" t="s">
        <v>55</v>
      </c>
      <c r="AP23" s="18">
        <v>68</v>
      </c>
      <c r="AQ23" s="6"/>
    </row>
    <row r="24" spans="1:43" ht="15" customHeight="1" x14ac:dyDescent="0.25">
      <c r="A24" t="s">
        <v>49</v>
      </c>
      <c r="B24" s="92" t="s">
        <v>65</v>
      </c>
      <c r="C24" s="13">
        <v>2</v>
      </c>
      <c r="D24" s="14">
        <v>70</v>
      </c>
      <c r="E24" s="15" t="s">
        <v>52</v>
      </c>
      <c r="F24" s="16">
        <v>3</v>
      </c>
      <c r="G24" s="16">
        <v>6</v>
      </c>
      <c r="H24" s="16">
        <v>1</v>
      </c>
      <c r="I24" s="16">
        <v>7</v>
      </c>
      <c r="J24" s="16" t="s">
        <v>51</v>
      </c>
      <c r="K24" s="16" t="s">
        <v>51</v>
      </c>
      <c r="L24" s="16">
        <v>3</v>
      </c>
      <c r="M24" s="16" t="s">
        <v>52</v>
      </c>
      <c r="N24" s="16">
        <v>19</v>
      </c>
      <c r="O24" s="16">
        <v>8</v>
      </c>
      <c r="P24" s="16" t="s">
        <v>51</v>
      </c>
      <c r="Q24" s="16">
        <v>1</v>
      </c>
      <c r="R24" s="16" t="s">
        <v>51</v>
      </c>
      <c r="S24" s="16" t="s">
        <v>52</v>
      </c>
      <c r="T24" s="16" t="s">
        <v>51</v>
      </c>
      <c r="U24" s="16">
        <v>3</v>
      </c>
      <c r="V24" s="16" t="s">
        <v>51</v>
      </c>
      <c r="W24" s="16" t="s">
        <v>51</v>
      </c>
      <c r="X24" s="16" t="s">
        <v>52</v>
      </c>
      <c r="Y24" s="16" t="s">
        <v>51</v>
      </c>
      <c r="Z24" s="16" t="s">
        <v>51</v>
      </c>
      <c r="AA24" s="16">
        <v>5</v>
      </c>
      <c r="AB24" s="16" t="s">
        <v>51</v>
      </c>
      <c r="AC24" s="16" t="s">
        <v>51</v>
      </c>
      <c r="AD24" s="16">
        <v>1</v>
      </c>
      <c r="AE24" s="16">
        <v>1</v>
      </c>
      <c r="AF24" s="16" t="s">
        <v>51</v>
      </c>
      <c r="AG24" s="16" t="s">
        <v>51</v>
      </c>
      <c r="AH24" s="16" t="s">
        <v>51</v>
      </c>
      <c r="AI24" s="16">
        <v>1</v>
      </c>
      <c r="AJ24" s="16" t="s">
        <v>51</v>
      </c>
      <c r="AK24" s="16" t="s">
        <v>51</v>
      </c>
      <c r="AL24" s="16" t="s">
        <v>51</v>
      </c>
      <c r="AM24" s="16">
        <v>7</v>
      </c>
      <c r="AN24" s="16">
        <v>3</v>
      </c>
      <c r="AO24" s="20" t="s">
        <v>56</v>
      </c>
      <c r="AP24" s="18" t="s">
        <v>57</v>
      </c>
      <c r="AQ24" s="6"/>
    </row>
    <row r="25" spans="1:43" ht="15" customHeight="1" x14ac:dyDescent="0.25">
      <c r="A25" t="s">
        <v>49</v>
      </c>
      <c r="B25" s="92" t="s">
        <v>65</v>
      </c>
      <c r="C25" s="13">
        <v>1</v>
      </c>
      <c r="D25" s="14">
        <v>68</v>
      </c>
      <c r="E25" s="15" t="s">
        <v>52</v>
      </c>
      <c r="F25" s="16">
        <v>1</v>
      </c>
      <c r="G25" s="16">
        <v>5</v>
      </c>
      <c r="H25" s="16">
        <v>1</v>
      </c>
      <c r="I25" s="16">
        <v>5</v>
      </c>
      <c r="J25" s="16" t="s">
        <v>51</v>
      </c>
      <c r="K25" s="16">
        <v>2</v>
      </c>
      <c r="L25" s="16" t="s">
        <v>51</v>
      </c>
      <c r="M25" s="16" t="s">
        <v>52</v>
      </c>
      <c r="N25" s="16">
        <v>4</v>
      </c>
      <c r="O25" s="16">
        <v>2</v>
      </c>
      <c r="P25" s="16" t="s">
        <v>51</v>
      </c>
      <c r="Q25" s="16">
        <v>3</v>
      </c>
      <c r="R25" s="16" t="s">
        <v>51</v>
      </c>
      <c r="S25" s="16" t="s">
        <v>52</v>
      </c>
      <c r="T25" s="16">
        <v>2</v>
      </c>
      <c r="U25" s="16">
        <v>4</v>
      </c>
      <c r="V25" s="16" t="s">
        <v>51</v>
      </c>
      <c r="W25" s="16" t="s">
        <v>51</v>
      </c>
      <c r="X25" s="16" t="s">
        <v>52</v>
      </c>
      <c r="Y25" s="16" t="s">
        <v>51</v>
      </c>
      <c r="Z25" s="16" t="s">
        <v>51</v>
      </c>
      <c r="AA25" s="16">
        <v>11</v>
      </c>
      <c r="AB25" s="16" t="s">
        <v>51</v>
      </c>
      <c r="AC25" s="16" t="s">
        <v>51</v>
      </c>
      <c r="AD25" s="16" t="s">
        <v>51</v>
      </c>
      <c r="AE25" s="16">
        <v>5</v>
      </c>
      <c r="AF25" s="16" t="s">
        <v>51</v>
      </c>
      <c r="AG25" s="16" t="s">
        <v>51</v>
      </c>
      <c r="AH25" s="16" t="s">
        <v>51</v>
      </c>
      <c r="AI25" s="16">
        <v>6</v>
      </c>
      <c r="AJ25" s="16" t="s">
        <v>51</v>
      </c>
      <c r="AK25" s="16" t="s">
        <v>51</v>
      </c>
      <c r="AL25" s="16" t="s">
        <v>51</v>
      </c>
      <c r="AM25" s="16">
        <v>15</v>
      </c>
      <c r="AN25" s="16">
        <v>2</v>
      </c>
      <c r="AO25" s="20" t="s">
        <v>58</v>
      </c>
      <c r="AP25" s="18">
        <v>3</v>
      </c>
      <c r="AQ25" s="6"/>
    </row>
    <row r="26" spans="1:43" ht="15" customHeight="1" x14ac:dyDescent="0.25">
      <c r="A26" t="s">
        <v>49</v>
      </c>
      <c r="B26" s="92" t="s">
        <v>65</v>
      </c>
      <c r="C26" s="13" t="s">
        <v>59</v>
      </c>
      <c r="D26" s="14">
        <v>294</v>
      </c>
      <c r="E26" s="15">
        <v>1</v>
      </c>
      <c r="F26" s="16">
        <v>7</v>
      </c>
      <c r="G26" s="16">
        <v>37</v>
      </c>
      <c r="H26" s="16">
        <v>16</v>
      </c>
      <c r="I26" s="16">
        <v>22</v>
      </c>
      <c r="J26" s="16" t="s">
        <v>51</v>
      </c>
      <c r="K26" s="16">
        <v>5</v>
      </c>
      <c r="L26" s="16">
        <v>10</v>
      </c>
      <c r="M26" s="16">
        <v>4</v>
      </c>
      <c r="N26" s="16">
        <v>45</v>
      </c>
      <c r="O26" s="16">
        <v>26</v>
      </c>
      <c r="P26" s="16" t="s">
        <v>51</v>
      </c>
      <c r="Q26" s="16">
        <v>6</v>
      </c>
      <c r="R26" s="16" t="s">
        <v>51</v>
      </c>
      <c r="S26" s="16">
        <v>1</v>
      </c>
      <c r="T26" s="16">
        <v>5</v>
      </c>
      <c r="U26" s="16">
        <v>10</v>
      </c>
      <c r="V26" s="16" t="s">
        <v>51</v>
      </c>
      <c r="W26" s="16" t="s">
        <v>51</v>
      </c>
      <c r="X26" s="16">
        <v>2</v>
      </c>
      <c r="Y26" s="16" t="s">
        <v>51</v>
      </c>
      <c r="Z26" s="16" t="s">
        <v>51</v>
      </c>
      <c r="AA26" s="16">
        <v>22</v>
      </c>
      <c r="AB26" s="16" t="s">
        <v>51</v>
      </c>
      <c r="AC26" s="16" t="s">
        <v>51</v>
      </c>
      <c r="AD26" s="16">
        <v>8</v>
      </c>
      <c r="AE26" s="16">
        <v>12</v>
      </c>
      <c r="AF26" s="16" t="s">
        <v>51</v>
      </c>
      <c r="AG26" s="16" t="s">
        <v>51</v>
      </c>
      <c r="AH26" s="16" t="s">
        <v>51</v>
      </c>
      <c r="AI26" s="16">
        <v>16</v>
      </c>
      <c r="AJ26" s="16" t="s">
        <v>51</v>
      </c>
      <c r="AK26" s="16" t="s">
        <v>51</v>
      </c>
      <c r="AL26" s="16" t="s">
        <v>51</v>
      </c>
      <c r="AM26" s="16">
        <v>25</v>
      </c>
      <c r="AN26" s="16">
        <v>14</v>
      </c>
      <c r="AO26" s="20" t="s">
        <v>60</v>
      </c>
      <c r="AP26" s="18">
        <v>163</v>
      </c>
      <c r="AQ26" s="6"/>
    </row>
    <row r="27" spans="1:43" s="21" customFormat="1" ht="15" customHeight="1" x14ac:dyDescent="0.25">
      <c r="A27" s="21" t="s">
        <v>49</v>
      </c>
      <c r="B27" s="22" t="s">
        <v>61</v>
      </c>
      <c r="C27" s="23" t="s">
        <v>62</v>
      </c>
      <c r="D27" s="24">
        <v>2.62</v>
      </c>
      <c r="E27" s="25" t="s">
        <v>52</v>
      </c>
      <c r="F27" s="26">
        <v>2.57</v>
      </c>
      <c r="G27" s="26">
        <v>3.22</v>
      </c>
      <c r="H27" s="26">
        <v>3.75</v>
      </c>
      <c r="I27" s="26">
        <v>2.3199999999999998</v>
      </c>
      <c r="J27" s="26" t="s">
        <v>51</v>
      </c>
      <c r="K27" s="26">
        <v>2.6</v>
      </c>
      <c r="L27" s="26">
        <v>3</v>
      </c>
      <c r="M27" s="26" t="s">
        <v>52</v>
      </c>
      <c r="N27" s="26">
        <v>2.5099999999999998</v>
      </c>
      <c r="O27" s="26">
        <v>2.77</v>
      </c>
      <c r="P27" s="26" t="s">
        <v>51</v>
      </c>
      <c r="Q27" s="26">
        <v>1.83</v>
      </c>
      <c r="R27" s="26" t="s">
        <v>51</v>
      </c>
      <c r="S27" s="26" t="s">
        <v>52</v>
      </c>
      <c r="T27" s="26">
        <v>2.6</v>
      </c>
      <c r="U27" s="26">
        <v>2.2000000000000002</v>
      </c>
      <c r="V27" s="26" t="s">
        <v>51</v>
      </c>
      <c r="W27" s="26" t="s">
        <v>51</v>
      </c>
      <c r="X27" s="26" t="s">
        <v>52</v>
      </c>
      <c r="Y27" s="26" t="s">
        <v>51</v>
      </c>
      <c r="Z27" s="26" t="s">
        <v>51</v>
      </c>
      <c r="AA27" s="26">
        <v>1.91</v>
      </c>
      <c r="AB27" s="26" t="s">
        <v>51</v>
      </c>
      <c r="AC27" s="26" t="s">
        <v>51</v>
      </c>
      <c r="AD27" s="26">
        <v>3.75</v>
      </c>
      <c r="AE27" s="26">
        <v>2.33</v>
      </c>
      <c r="AF27" s="26" t="s">
        <v>51</v>
      </c>
      <c r="AG27" s="26" t="s">
        <v>51</v>
      </c>
      <c r="AH27" s="26" t="s">
        <v>51</v>
      </c>
      <c r="AI27" s="26">
        <v>2.69</v>
      </c>
      <c r="AJ27" s="26" t="s">
        <v>51</v>
      </c>
      <c r="AK27" s="26" t="s">
        <v>51</v>
      </c>
      <c r="AL27" s="26" t="s">
        <v>51</v>
      </c>
      <c r="AM27" s="26">
        <v>1.6</v>
      </c>
      <c r="AN27" s="26">
        <v>2.71</v>
      </c>
      <c r="AO27" s="20" t="s">
        <v>63</v>
      </c>
      <c r="AP27" s="27" t="s">
        <v>57</v>
      </c>
      <c r="AQ27" s="28"/>
    </row>
    <row r="28" spans="1:43" ht="15" customHeight="1" x14ac:dyDescent="0.25">
      <c r="A28" t="s">
        <v>49</v>
      </c>
      <c r="B28" s="29" t="s">
        <v>66</v>
      </c>
      <c r="C28" s="30">
        <v>5</v>
      </c>
      <c r="D28" s="14">
        <v>3</v>
      </c>
      <c r="E28" s="31" t="s">
        <v>51</v>
      </c>
      <c r="F28" s="32" t="s">
        <v>52</v>
      </c>
      <c r="G28" s="32" t="s">
        <v>52</v>
      </c>
      <c r="H28" s="32" t="s">
        <v>51</v>
      </c>
      <c r="I28" s="32" t="s">
        <v>52</v>
      </c>
      <c r="J28" s="32" t="s">
        <v>51</v>
      </c>
      <c r="K28" s="32" t="s">
        <v>52</v>
      </c>
      <c r="L28" s="32" t="s">
        <v>52</v>
      </c>
      <c r="M28" s="32" t="s">
        <v>52</v>
      </c>
      <c r="N28" s="32" t="s">
        <v>52</v>
      </c>
      <c r="O28" s="32" t="s">
        <v>51</v>
      </c>
      <c r="P28" s="32" t="s">
        <v>51</v>
      </c>
      <c r="Q28" s="32" t="s">
        <v>52</v>
      </c>
      <c r="R28" s="32" t="s">
        <v>51</v>
      </c>
      <c r="S28" s="32" t="s">
        <v>51</v>
      </c>
      <c r="T28" s="32" t="s">
        <v>51</v>
      </c>
      <c r="U28" s="32">
        <v>1</v>
      </c>
      <c r="V28" s="32" t="s">
        <v>51</v>
      </c>
      <c r="W28" s="32" t="s">
        <v>51</v>
      </c>
      <c r="X28" s="32" t="s">
        <v>51</v>
      </c>
      <c r="Y28" s="32" t="s">
        <v>51</v>
      </c>
      <c r="Z28" s="32" t="s">
        <v>52</v>
      </c>
      <c r="AA28" s="32" t="s">
        <v>52</v>
      </c>
      <c r="AB28" s="32" t="s">
        <v>51</v>
      </c>
      <c r="AC28" s="32" t="s">
        <v>51</v>
      </c>
      <c r="AD28" s="32" t="s">
        <v>51</v>
      </c>
      <c r="AE28" s="32" t="s">
        <v>52</v>
      </c>
      <c r="AF28" s="32" t="s">
        <v>51</v>
      </c>
      <c r="AG28" s="32" t="s">
        <v>52</v>
      </c>
      <c r="AH28" s="32" t="s">
        <v>51</v>
      </c>
      <c r="AI28" s="32" t="s">
        <v>52</v>
      </c>
      <c r="AJ28" s="32" t="s">
        <v>51</v>
      </c>
      <c r="AK28" s="32" t="s">
        <v>51</v>
      </c>
      <c r="AL28" s="32" t="s">
        <v>51</v>
      </c>
      <c r="AM28" s="32" t="s">
        <v>51</v>
      </c>
      <c r="AN28" s="32" t="s">
        <v>52</v>
      </c>
      <c r="AO28" s="33" t="s">
        <v>53</v>
      </c>
      <c r="AP28" s="34">
        <v>2</v>
      </c>
      <c r="AQ28" s="6"/>
    </row>
    <row r="29" spans="1:43" ht="15" customHeight="1" x14ac:dyDescent="0.25">
      <c r="A29" t="s">
        <v>49</v>
      </c>
      <c r="B29" s="92" t="s">
        <v>66</v>
      </c>
      <c r="C29" s="13">
        <v>4</v>
      </c>
      <c r="D29" s="14">
        <v>4</v>
      </c>
      <c r="E29" s="15" t="s">
        <v>51</v>
      </c>
      <c r="F29" s="16" t="s">
        <v>52</v>
      </c>
      <c r="G29" s="16" t="s">
        <v>52</v>
      </c>
      <c r="H29" s="16" t="s">
        <v>51</v>
      </c>
      <c r="I29" s="16" t="s">
        <v>52</v>
      </c>
      <c r="J29" s="16" t="s">
        <v>51</v>
      </c>
      <c r="K29" s="16" t="s">
        <v>52</v>
      </c>
      <c r="L29" s="16" t="s">
        <v>52</v>
      </c>
      <c r="M29" s="16" t="s">
        <v>52</v>
      </c>
      <c r="N29" s="16" t="s">
        <v>52</v>
      </c>
      <c r="O29" s="16" t="s">
        <v>51</v>
      </c>
      <c r="P29" s="16" t="s">
        <v>51</v>
      </c>
      <c r="Q29" s="16" t="s">
        <v>52</v>
      </c>
      <c r="R29" s="16" t="s">
        <v>51</v>
      </c>
      <c r="S29" s="16" t="s">
        <v>51</v>
      </c>
      <c r="T29" s="16">
        <v>2</v>
      </c>
      <c r="U29" s="16">
        <v>1</v>
      </c>
      <c r="V29" s="16" t="s">
        <v>51</v>
      </c>
      <c r="W29" s="16" t="s">
        <v>51</v>
      </c>
      <c r="X29" s="16" t="s">
        <v>51</v>
      </c>
      <c r="Y29" s="16" t="s">
        <v>51</v>
      </c>
      <c r="Z29" s="16" t="s">
        <v>52</v>
      </c>
      <c r="AA29" s="16" t="s">
        <v>52</v>
      </c>
      <c r="AB29" s="16" t="s">
        <v>51</v>
      </c>
      <c r="AC29" s="16" t="s">
        <v>51</v>
      </c>
      <c r="AD29" s="16" t="s">
        <v>51</v>
      </c>
      <c r="AE29" s="16" t="s">
        <v>52</v>
      </c>
      <c r="AF29" s="16" t="s">
        <v>51</v>
      </c>
      <c r="AG29" s="16" t="s">
        <v>52</v>
      </c>
      <c r="AH29" s="16" t="s">
        <v>51</v>
      </c>
      <c r="AI29" s="16" t="s">
        <v>52</v>
      </c>
      <c r="AJ29" s="16" t="s">
        <v>51</v>
      </c>
      <c r="AK29" s="16" t="s">
        <v>51</v>
      </c>
      <c r="AL29" s="16" t="s">
        <v>51</v>
      </c>
      <c r="AM29" s="16" t="s">
        <v>51</v>
      </c>
      <c r="AN29" s="16" t="s">
        <v>52</v>
      </c>
      <c r="AO29" s="20" t="s">
        <v>54</v>
      </c>
      <c r="AP29" s="18">
        <v>4</v>
      </c>
      <c r="AQ29" s="6"/>
    </row>
    <row r="30" spans="1:43" ht="15" customHeight="1" x14ac:dyDescent="0.25">
      <c r="A30" t="s">
        <v>49</v>
      </c>
      <c r="B30" s="92" t="s">
        <v>66</v>
      </c>
      <c r="C30" s="13">
        <v>3</v>
      </c>
      <c r="D30" s="14">
        <v>11</v>
      </c>
      <c r="E30" s="15" t="s">
        <v>51</v>
      </c>
      <c r="F30" s="16" t="s">
        <v>52</v>
      </c>
      <c r="G30" s="16" t="s">
        <v>52</v>
      </c>
      <c r="H30" s="16" t="s">
        <v>51</v>
      </c>
      <c r="I30" s="16" t="s">
        <v>52</v>
      </c>
      <c r="J30" s="16" t="s">
        <v>51</v>
      </c>
      <c r="K30" s="16" t="s">
        <v>52</v>
      </c>
      <c r="L30" s="16" t="s">
        <v>52</v>
      </c>
      <c r="M30" s="16" t="s">
        <v>52</v>
      </c>
      <c r="N30" s="16" t="s">
        <v>52</v>
      </c>
      <c r="O30" s="16">
        <v>1</v>
      </c>
      <c r="P30" s="16" t="s">
        <v>51</v>
      </c>
      <c r="Q30" s="16" t="s">
        <v>52</v>
      </c>
      <c r="R30" s="16" t="s">
        <v>51</v>
      </c>
      <c r="S30" s="16" t="s">
        <v>51</v>
      </c>
      <c r="T30" s="16" t="s">
        <v>51</v>
      </c>
      <c r="U30" s="16">
        <v>1</v>
      </c>
      <c r="V30" s="16" t="s">
        <v>51</v>
      </c>
      <c r="W30" s="16" t="s">
        <v>51</v>
      </c>
      <c r="X30" s="16" t="s">
        <v>51</v>
      </c>
      <c r="Y30" s="16" t="s">
        <v>51</v>
      </c>
      <c r="Z30" s="16" t="s">
        <v>52</v>
      </c>
      <c r="AA30" s="16" t="s">
        <v>52</v>
      </c>
      <c r="AB30" s="16" t="s">
        <v>51</v>
      </c>
      <c r="AC30" s="16" t="s">
        <v>51</v>
      </c>
      <c r="AD30" s="16" t="s">
        <v>51</v>
      </c>
      <c r="AE30" s="16" t="s">
        <v>52</v>
      </c>
      <c r="AF30" s="16" t="s">
        <v>51</v>
      </c>
      <c r="AG30" s="16" t="s">
        <v>52</v>
      </c>
      <c r="AH30" s="16" t="s">
        <v>51</v>
      </c>
      <c r="AI30" s="16" t="s">
        <v>52</v>
      </c>
      <c r="AJ30" s="16" t="s">
        <v>51</v>
      </c>
      <c r="AK30" s="16" t="s">
        <v>51</v>
      </c>
      <c r="AL30" s="16" t="s">
        <v>51</v>
      </c>
      <c r="AM30" s="16" t="s">
        <v>51</v>
      </c>
      <c r="AN30" s="16" t="s">
        <v>52</v>
      </c>
      <c r="AO30" s="20" t="s">
        <v>55</v>
      </c>
      <c r="AP30" s="18">
        <v>20</v>
      </c>
      <c r="AQ30" s="6"/>
    </row>
    <row r="31" spans="1:43" ht="15" customHeight="1" x14ac:dyDescent="0.25">
      <c r="A31" t="s">
        <v>49</v>
      </c>
      <c r="B31" s="92" t="s">
        <v>66</v>
      </c>
      <c r="C31" s="13">
        <v>2</v>
      </c>
      <c r="D31" s="14">
        <v>21</v>
      </c>
      <c r="E31" s="15" t="s">
        <v>51</v>
      </c>
      <c r="F31" s="16" t="s">
        <v>52</v>
      </c>
      <c r="G31" s="16" t="s">
        <v>52</v>
      </c>
      <c r="H31" s="16" t="s">
        <v>51</v>
      </c>
      <c r="I31" s="16" t="s">
        <v>52</v>
      </c>
      <c r="J31" s="16" t="s">
        <v>51</v>
      </c>
      <c r="K31" s="16" t="s">
        <v>52</v>
      </c>
      <c r="L31" s="16" t="s">
        <v>52</v>
      </c>
      <c r="M31" s="16" t="s">
        <v>52</v>
      </c>
      <c r="N31" s="16" t="s">
        <v>52</v>
      </c>
      <c r="O31" s="16">
        <v>7</v>
      </c>
      <c r="P31" s="16" t="s">
        <v>51</v>
      </c>
      <c r="Q31" s="16" t="s">
        <v>52</v>
      </c>
      <c r="R31" s="16" t="s">
        <v>51</v>
      </c>
      <c r="S31" s="16" t="s">
        <v>51</v>
      </c>
      <c r="T31" s="16">
        <v>2</v>
      </c>
      <c r="U31" s="16">
        <v>2</v>
      </c>
      <c r="V31" s="16" t="s">
        <v>51</v>
      </c>
      <c r="W31" s="16" t="s">
        <v>51</v>
      </c>
      <c r="X31" s="16" t="s">
        <v>51</v>
      </c>
      <c r="Y31" s="16" t="s">
        <v>51</v>
      </c>
      <c r="Z31" s="16" t="s">
        <v>52</v>
      </c>
      <c r="AA31" s="16" t="s">
        <v>52</v>
      </c>
      <c r="AB31" s="16" t="s">
        <v>51</v>
      </c>
      <c r="AC31" s="16" t="s">
        <v>51</v>
      </c>
      <c r="AD31" s="16" t="s">
        <v>51</v>
      </c>
      <c r="AE31" s="16" t="s">
        <v>52</v>
      </c>
      <c r="AF31" s="16" t="s">
        <v>51</v>
      </c>
      <c r="AG31" s="16" t="s">
        <v>52</v>
      </c>
      <c r="AH31" s="16" t="s">
        <v>51</v>
      </c>
      <c r="AI31" s="16" t="s">
        <v>52</v>
      </c>
      <c r="AJ31" s="16" t="s">
        <v>51</v>
      </c>
      <c r="AK31" s="16" t="s">
        <v>51</v>
      </c>
      <c r="AL31" s="16" t="s">
        <v>51</v>
      </c>
      <c r="AM31" s="16" t="s">
        <v>51</v>
      </c>
      <c r="AN31" s="16" t="s">
        <v>52</v>
      </c>
      <c r="AO31" s="20" t="s">
        <v>56</v>
      </c>
      <c r="AP31" s="18" t="s">
        <v>57</v>
      </c>
      <c r="AQ31" s="6"/>
    </row>
    <row r="32" spans="1:43" ht="15" customHeight="1" x14ac:dyDescent="0.25">
      <c r="A32" t="s">
        <v>49</v>
      </c>
      <c r="B32" s="92" t="s">
        <v>66</v>
      </c>
      <c r="C32" s="13">
        <v>1</v>
      </c>
      <c r="D32" s="14">
        <v>9</v>
      </c>
      <c r="E32" s="15" t="s">
        <v>51</v>
      </c>
      <c r="F32" s="16" t="s">
        <v>52</v>
      </c>
      <c r="G32" s="16" t="s">
        <v>52</v>
      </c>
      <c r="H32" s="16" t="s">
        <v>51</v>
      </c>
      <c r="I32" s="16" t="s">
        <v>52</v>
      </c>
      <c r="J32" s="16" t="s">
        <v>51</v>
      </c>
      <c r="K32" s="16" t="s">
        <v>52</v>
      </c>
      <c r="L32" s="16" t="s">
        <v>52</v>
      </c>
      <c r="M32" s="16" t="s">
        <v>52</v>
      </c>
      <c r="N32" s="16" t="s">
        <v>52</v>
      </c>
      <c r="O32" s="16" t="s">
        <v>51</v>
      </c>
      <c r="P32" s="16" t="s">
        <v>51</v>
      </c>
      <c r="Q32" s="16" t="s">
        <v>52</v>
      </c>
      <c r="R32" s="16" t="s">
        <v>51</v>
      </c>
      <c r="S32" s="16" t="s">
        <v>51</v>
      </c>
      <c r="T32" s="16">
        <v>2</v>
      </c>
      <c r="U32" s="16">
        <v>1</v>
      </c>
      <c r="V32" s="16" t="s">
        <v>51</v>
      </c>
      <c r="W32" s="16" t="s">
        <v>51</v>
      </c>
      <c r="X32" s="16" t="s">
        <v>51</v>
      </c>
      <c r="Y32" s="16" t="s">
        <v>51</v>
      </c>
      <c r="Z32" s="16" t="s">
        <v>52</v>
      </c>
      <c r="AA32" s="16" t="s">
        <v>52</v>
      </c>
      <c r="AB32" s="16" t="s">
        <v>51</v>
      </c>
      <c r="AC32" s="16" t="s">
        <v>51</v>
      </c>
      <c r="AD32" s="16" t="s">
        <v>51</v>
      </c>
      <c r="AE32" s="16" t="s">
        <v>52</v>
      </c>
      <c r="AF32" s="16" t="s">
        <v>51</v>
      </c>
      <c r="AG32" s="16" t="s">
        <v>52</v>
      </c>
      <c r="AH32" s="16" t="s">
        <v>51</v>
      </c>
      <c r="AI32" s="16" t="s">
        <v>52</v>
      </c>
      <c r="AJ32" s="16" t="s">
        <v>51</v>
      </c>
      <c r="AK32" s="16" t="s">
        <v>51</v>
      </c>
      <c r="AL32" s="16" t="s">
        <v>51</v>
      </c>
      <c r="AM32" s="16" t="s">
        <v>51</v>
      </c>
      <c r="AN32" s="16" t="s">
        <v>52</v>
      </c>
      <c r="AO32" s="20" t="s">
        <v>58</v>
      </c>
      <c r="AP32" s="18" t="s">
        <v>57</v>
      </c>
      <c r="AQ32" s="6"/>
    </row>
    <row r="33" spans="1:43" ht="15" customHeight="1" x14ac:dyDescent="0.25">
      <c r="A33" t="s">
        <v>49</v>
      </c>
      <c r="B33" s="92" t="s">
        <v>66</v>
      </c>
      <c r="C33" s="13" t="s">
        <v>59</v>
      </c>
      <c r="D33" s="14">
        <v>48</v>
      </c>
      <c r="E33" s="15" t="s">
        <v>51</v>
      </c>
      <c r="F33" s="16">
        <v>3</v>
      </c>
      <c r="G33" s="16">
        <v>2</v>
      </c>
      <c r="H33" s="16" t="s">
        <v>51</v>
      </c>
      <c r="I33" s="16">
        <v>3</v>
      </c>
      <c r="J33" s="16" t="s">
        <v>51</v>
      </c>
      <c r="K33" s="16">
        <v>1</v>
      </c>
      <c r="L33" s="16">
        <v>1</v>
      </c>
      <c r="M33" s="16">
        <v>1</v>
      </c>
      <c r="N33" s="16">
        <v>4</v>
      </c>
      <c r="O33" s="16">
        <v>8</v>
      </c>
      <c r="P33" s="16" t="s">
        <v>51</v>
      </c>
      <c r="Q33" s="16">
        <v>1</v>
      </c>
      <c r="R33" s="16" t="s">
        <v>51</v>
      </c>
      <c r="S33" s="16" t="s">
        <v>51</v>
      </c>
      <c r="T33" s="16">
        <v>6</v>
      </c>
      <c r="U33" s="16">
        <v>6</v>
      </c>
      <c r="V33" s="16" t="s">
        <v>51</v>
      </c>
      <c r="W33" s="16" t="s">
        <v>51</v>
      </c>
      <c r="X33" s="16" t="s">
        <v>51</v>
      </c>
      <c r="Y33" s="16" t="s">
        <v>51</v>
      </c>
      <c r="Z33" s="16">
        <v>1</v>
      </c>
      <c r="AA33" s="16">
        <v>2</v>
      </c>
      <c r="AB33" s="16" t="s">
        <v>51</v>
      </c>
      <c r="AC33" s="16" t="s">
        <v>51</v>
      </c>
      <c r="AD33" s="16" t="s">
        <v>51</v>
      </c>
      <c r="AE33" s="16">
        <v>4</v>
      </c>
      <c r="AF33" s="16" t="s">
        <v>51</v>
      </c>
      <c r="AG33" s="16">
        <v>1</v>
      </c>
      <c r="AH33" s="16" t="s">
        <v>51</v>
      </c>
      <c r="AI33" s="16">
        <v>3</v>
      </c>
      <c r="AJ33" s="16" t="s">
        <v>51</v>
      </c>
      <c r="AK33" s="16" t="s">
        <v>51</v>
      </c>
      <c r="AL33" s="16" t="s">
        <v>51</v>
      </c>
      <c r="AM33" s="16" t="s">
        <v>51</v>
      </c>
      <c r="AN33" s="16">
        <v>1</v>
      </c>
      <c r="AO33" s="20" t="s">
        <v>60</v>
      </c>
      <c r="AP33" s="18">
        <v>26</v>
      </c>
      <c r="AQ33" s="6"/>
    </row>
    <row r="34" spans="1:43" s="21" customFormat="1" ht="15" customHeight="1" x14ac:dyDescent="0.25">
      <c r="A34" s="21" t="s">
        <v>49</v>
      </c>
      <c r="B34" s="22" t="s">
        <v>61</v>
      </c>
      <c r="C34" s="23" t="s">
        <v>62</v>
      </c>
      <c r="D34" s="24">
        <v>2.4</v>
      </c>
      <c r="E34" s="25" t="s">
        <v>51</v>
      </c>
      <c r="F34" s="26" t="s">
        <v>52</v>
      </c>
      <c r="G34" s="26" t="s">
        <v>52</v>
      </c>
      <c r="H34" s="26" t="s">
        <v>51</v>
      </c>
      <c r="I34" s="26" t="s">
        <v>52</v>
      </c>
      <c r="J34" s="26" t="s">
        <v>51</v>
      </c>
      <c r="K34" s="26" t="s">
        <v>52</v>
      </c>
      <c r="L34" s="26" t="s">
        <v>52</v>
      </c>
      <c r="M34" s="26" t="s">
        <v>52</v>
      </c>
      <c r="N34" s="26" t="s">
        <v>52</v>
      </c>
      <c r="O34" s="26">
        <v>2.13</v>
      </c>
      <c r="P34" s="26" t="s">
        <v>51</v>
      </c>
      <c r="Q34" s="26" t="s">
        <v>52</v>
      </c>
      <c r="R34" s="26" t="s">
        <v>51</v>
      </c>
      <c r="S34" s="26" t="s">
        <v>51</v>
      </c>
      <c r="T34" s="26">
        <v>2.33</v>
      </c>
      <c r="U34" s="26">
        <v>2.83</v>
      </c>
      <c r="V34" s="26" t="s">
        <v>51</v>
      </c>
      <c r="W34" s="26" t="s">
        <v>51</v>
      </c>
      <c r="X34" s="26" t="s">
        <v>51</v>
      </c>
      <c r="Y34" s="26" t="s">
        <v>51</v>
      </c>
      <c r="Z34" s="26" t="s">
        <v>52</v>
      </c>
      <c r="AA34" s="26" t="s">
        <v>52</v>
      </c>
      <c r="AB34" s="26" t="s">
        <v>51</v>
      </c>
      <c r="AC34" s="26" t="s">
        <v>51</v>
      </c>
      <c r="AD34" s="26" t="s">
        <v>51</v>
      </c>
      <c r="AE34" s="26" t="s">
        <v>52</v>
      </c>
      <c r="AF34" s="26" t="s">
        <v>51</v>
      </c>
      <c r="AG34" s="26" t="s">
        <v>52</v>
      </c>
      <c r="AH34" s="26" t="s">
        <v>51</v>
      </c>
      <c r="AI34" s="26" t="s">
        <v>52</v>
      </c>
      <c r="AJ34" s="26" t="s">
        <v>51</v>
      </c>
      <c r="AK34" s="26" t="s">
        <v>51</v>
      </c>
      <c r="AL34" s="26" t="s">
        <v>51</v>
      </c>
      <c r="AM34" s="26" t="s">
        <v>51</v>
      </c>
      <c r="AN34" s="26" t="s">
        <v>52</v>
      </c>
      <c r="AO34" s="20" t="s">
        <v>63</v>
      </c>
      <c r="AP34" s="27" t="s">
        <v>57</v>
      </c>
      <c r="AQ34" s="28"/>
    </row>
    <row r="35" spans="1:43" ht="15" customHeight="1" x14ac:dyDescent="0.25">
      <c r="A35" t="s">
        <v>49</v>
      </c>
      <c r="B35" s="29" t="s">
        <v>67</v>
      </c>
      <c r="C35" s="30">
        <v>5</v>
      </c>
      <c r="D35" s="14">
        <v>7</v>
      </c>
      <c r="E35" s="31" t="s">
        <v>51</v>
      </c>
      <c r="F35" s="32" t="s">
        <v>51</v>
      </c>
      <c r="G35" s="32" t="s">
        <v>52</v>
      </c>
      <c r="H35" s="32" t="s">
        <v>51</v>
      </c>
      <c r="I35" s="32" t="s">
        <v>52</v>
      </c>
      <c r="J35" s="32" t="s">
        <v>51</v>
      </c>
      <c r="K35" s="32" t="s">
        <v>51</v>
      </c>
      <c r="L35" s="32" t="s">
        <v>52</v>
      </c>
      <c r="M35" s="32" t="s">
        <v>52</v>
      </c>
      <c r="N35" s="32" t="s">
        <v>51</v>
      </c>
      <c r="O35" s="32" t="s">
        <v>52</v>
      </c>
      <c r="P35" s="32" t="s">
        <v>51</v>
      </c>
      <c r="Q35" s="32" t="s">
        <v>51</v>
      </c>
      <c r="R35" s="32" t="s">
        <v>51</v>
      </c>
      <c r="S35" s="32" t="s">
        <v>51</v>
      </c>
      <c r="T35" s="32" t="s">
        <v>51</v>
      </c>
      <c r="U35" s="32" t="s">
        <v>52</v>
      </c>
      <c r="V35" s="32" t="s">
        <v>51</v>
      </c>
      <c r="W35" s="32" t="s">
        <v>51</v>
      </c>
      <c r="X35" s="32" t="s">
        <v>51</v>
      </c>
      <c r="Y35" s="32" t="s">
        <v>52</v>
      </c>
      <c r="Z35" s="32" t="s">
        <v>51</v>
      </c>
      <c r="AA35" s="32" t="s">
        <v>51</v>
      </c>
      <c r="AB35" s="32" t="s">
        <v>51</v>
      </c>
      <c r="AC35" s="32" t="s">
        <v>51</v>
      </c>
      <c r="AD35" s="32" t="s">
        <v>51</v>
      </c>
      <c r="AE35" s="32" t="s">
        <v>51</v>
      </c>
      <c r="AF35" s="32" t="s">
        <v>51</v>
      </c>
      <c r="AG35" s="32" t="s">
        <v>52</v>
      </c>
      <c r="AH35" s="32" t="s">
        <v>51</v>
      </c>
      <c r="AI35" s="32" t="s">
        <v>52</v>
      </c>
      <c r="AJ35" s="32" t="s">
        <v>51</v>
      </c>
      <c r="AK35" s="32" t="s">
        <v>51</v>
      </c>
      <c r="AL35" s="32" t="s">
        <v>51</v>
      </c>
      <c r="AM35" s="32" t="s">
        <v>52</v>
      </c>
      <c r="AN35" s="32" t="s">
        <v>52</v>
      </c>
      <c r="AO35" s="33" t="s">
        <v>53</v>
      </c>
      <c r="AP35" s="34">
        <v>2</v>
      </c>
      <c r="AQ35" s="6"/>
    </row>
    <row r="36" spans="1:43" ht="15" customHeight="1" x14ac:dyDescent="0.25">
      <c r="A36" t="s">
        <v>49</v>
      </c>
      <c r="B36" s="92" t="s">
        <v>67</v>
      </c>
      <c r="C36" s="13">
        <v>4</v>
      </c>
      <c r="D36" s="14">
        <v>8</v>
      </c>
      <c r="E36" s="15" t="s">
        <v>51</v>
      </c>
      <c r="F36" s="16" t="s">
        <v>51</v>
      </c>
      <c r="G36" s="16" t="s">
        <v>52</v>
      </c>
      <c r="H36" s="16" t="s">
        <v>51</v>
      </c>
      <c r="I36" s="16" t="s">
        <v>52</v>
      </c>
      <c r="J36" s="16" t="s">
        <v>51</v>
      </c>
      <c r="K36" s="16" t="s">
        <v>51</v>
      </c>
      <c r="L36" s="16" t="s">
        <v>52</v>
      </c>
      <c r="M36" s="16" t="s">
        <v>52</v>
      </c>
      <c r="N36" s="16">
        <v>2</v>
      </c>
      <c r="O36" s="16" t="s">
        <v>52</v>
      </c>
      <c r="P36" s="16" t="s">
        <v>51</v>
      </c>
      <c r="Q36" s="16" t="s">
        <v>51</v>
      </c>
      <c r="R36" s="16" t="s">
        <v>51</v>
      </c>
      <c r="S36" s="16" t="s">
        <v>51</v>
      </c>
      <c r="T36" s="16" t="s">
        <v>51</v>
      </c>
      <c r="U36" s="16" t="s">
        <v>52</v>
      </c>
      <c r="V36" s="16" t="s">
        <v>51</v>
      </c>
      <c r="W36" s="16" t="s">
        <v>51</v>
      </c>
      <c r="X36" s="16" t="s">
        <v>51</v>
      </c>
      <c r="Y36" s="16" t="s">
        <v>52</v>
      </c>
      <c r="Z36" s="16" t="s">
        <v>51</v>
      </c>
      <c r="AA36" s="16" t="s">
        <v>51</v>
      </c>
      <c r="AB36" s="16" t="s">
        <v>51</v>
      </c>
      <c r="AC36" s="16" t="s">
        <v>51</v>
      </c>
      <c r="AD36" s="16" t="s">
        <v>51</v>
      </c>
      <c r="AE36" s="16" t="s">
        <v>51</v>
      </c>
      <c r="AF36" s="16" t="s">
        <v>51</v>
      </c>
      <c r="AG36" s="16" t="s">
        <v>52</v>
      </c>
      <c r="AH36" s="16" t="s">
        <v>51</v>
      </c>
      <c r="AI36" s="16" t="s">
        <v>52</v>
      </c>
      <c r="AJ36" s="16" t="s">
        <v>51</v>
      </c>
      <c r="AK36" s="16" t="s">
        <v>51</v>
      </c>
      <c r="AL36" s="16" t="s">
        <v>51</v>
      </c>
      <c r="AM36" s="16" t="s">
        <v>52</v>
      </c>
      <c r="AN36" s="16" t="s">
        <v>52</v>
      </c>
      <c r="AO36" s="20" t="s">
        <v>54</v>
      </c>
      <c r="AP36" s="18">
        <v>10</v>
      </c>
      <c r="AQ36" s="6"/>
    </row>
    <row r="37" spans="1:43" ht="15" customHeight="1" x14ac:dyDescent="0.25">
      <c r="A37" t="s">
        <v>49</v>
      </c>
      <c r="B37" s="92" t="s">
        <v>67</v>
      </c>
      <c r="C37" s="13">
        <v>3</v>
      </c>
      <c r="D37" s="14">
        <v>10</v>
      </c>
      <c r="E37" s="15" t="s">
        <v>51</v>
      </c>
      <c r="F37" s="16" t="s">
        <v>51</v>
      </c>
      <c r="G37" s="16" t="s">
        <v>52</v>
      </c>
      <c r="H37" s="16" t="s">
        <v>51</v>
      </c>
      <c r="I37" s="16" t="s">
        <v>52</v>
      </c>
      <c r="J37" s="16" t="s">
        <v>51</v>
      </c>
      <c r="K37" s="16" t="s">
        <v>51</v>
      </c>
      <c r="L37" s="16" t="s">
        <v>52</v>
      </c>
      <c r="M37" s="16" t="s">
        <v>52</v>
      </c>
      <c r="N37" s="16">
        <v>2</v>
      </c>
      <c r="O37" s="16" t="s">
        <v>52</v>
      </c>
      <c r="P37" s="16" t="s">
        <v>51</v>
      </c>
      <c r="Q37" s="16" t="s">
        <v>51</v>
      </c>
      <c r="R37" s="16" t="s">
        <v>51</v>
      </c>
      <c r="S37" s="16" t="s">
        <v>51</v>
      </c>
      <c r="T37" s="16" t="s">
        <v>51</v>
      </c>
      <c r="U37" s="16" t="s">
        <v>52</v>
      </c>
      <c r="V37" s="16" t="s">
        <v>51</v>
      </c>
      <c r="W37" s="16" t="s">
        <v>51</v>
      </c>
      <c r="X37" s="16" t="s">
        <v>51</v>
      </c>
      <c r="Y37" s="16" t="s">
        <v>52</v>
      </c>
      <c r="Z37" s="16" t="s">
        <v>51</v>
      </c>
      <c r="AA37" s="16" t="s">
        <v>51</v>
      </c>
      <c r="AB37" s="16" t="s">
        <v>51</v>
      </c>
      <c r="AC37" s="16" t="s">
        <v>51</v>
      </c>
      <c r="AD37" s="16" t="s">
        <v>51</v>
      </c>
      <c r="AE37" s="16" t="s">
        <v>51</v>
      </c>
      <c r="AF37" s="16" t="s">
        <v>51</v>
      </c>
      <c r="AG37" s="16" t="s">
        <v>52</v>
      </c>
      <c r="AH37" s="16" t="s">
        <v>51</v>
      </c>
      <c r="AI37" s="16" t="s">
        <v>52</v>
      </c>
      <c r="AJ37" s="16" t="s">
        <v>51</v>
      </c>
      <c r="AK37" s="16" t="s">
        <v>51</v>
      </c>
      <c r="AL37" s="16" t="s">
        <v>51</v>
      </c>
      <c r="AM37" s="16" t="s">
        <v>52</v>
      </c>
      <c r="AN37" s="16" t="s">
        <v>52</v>
      </c>
      <c r="AO37" s="20" t="s">
        <v>55</v>
      </c>
      <c r="AP37" s="18">
        <v>6</v>
      </c>
      <c r="AQ37" s="6"/>
    </row>
    <row r="38" spans="1:43" ht="15" customHeight="1" x14ac:dyDescent="0.25">
      <c r="A38" t="s">
        <v>49</v>
      </c>
      <c r="B38" s="92" t="s">
        <v>67</v>
      </c>
      <c r="C38" s="13">
        <v>2</v>
      </c>
      <c r="D38" s="14">
        <v>5</v>
      </c>
      <c r="E38" s="15" t="s">
        <v>51</v>
      </c>
      <c r="F38" s="16" t="s">
        <v>51</v>
      </c>
      <c r="G38" s="16" t="s">
        <v>52</v>
      </c>
      <c r="H38" s="16" t="s">
        <v>51</v>
      </c>
      <c r="I38" s="16" t="s">
        <v>52</v>
      </c>
      <c r="J38" s="16" t="s">
        <v>51</v>
      </c>
      <c r="K38" s="16" t="s">
        <v>51</v>
      </c>
      <c r="L38" s="16" t="s">
        <v>52</v>
      </c>
      <c r="M38" s="16" t="s">
        <v>52</v>
      </c>
      <c r="N38" s="16">
        <v>1</v>
      </c>
      <c r="O38" s="16" t="s">
        <v>52</v>
      </c>
      <c r="P38" s="16" t="s">
        <v>51</v>
      </c>
      <c r="Q38" s="16" t="s">
        <v>51</v>
      </c>
      <c r="R38" s="16" t="s">
        <v>51</v>
      </c>
      <c r="S38" s="16" t="s">
        <v>51</v>
      </c>
      <c r="T38" s="16" t="s">
        <v>51</v>
      </c>
      <c r="U38" s="16" t="s">
        <v>52</v>
      </c>
      <c r="V38" s="16" t="s">
        <v>51</v>
      </c>
      <c r="W38" s="16" t="s">
        <v>51</v>
      </c>
      <c r="X38" s="16" t="s">
        <v>51</v>
      </c>
      <c r="Y38" s="16" t="s">
        <v>52</v>
      </c>
      <c r="Z38" s="16" t="s">
        <v>51</v>
      </c>
      <c r="AA38" s="16" t="s">
        <v>51</v>
      </c>
      <c r="AB38" s="16" t="s">
        <v>51</v>
      </c>
      <c r="AC38" s="16" t="s">
        <v>51</v>
      </c>
      <c r="AD38" s="16" t="s">
        <v>51</v>
      </c>
      <c r="AE38" s="16" t="s">
        <v>51</v>
      </c>
      <c r="AF38" s="16" t="s">
        <v>51</v>
      </c>
      <c r="AG38" s="16" t="s">
        <v>52</v>
      </c>
      <c r="AH38" s="16" t="s">
        <v>51</v>
      </c>
      <c r="AI38" s="16" t="s">
        <v>52</v>
      </c>
      <c r="AJ38" s="16" t="s">
        <v>51</v>
      </c>
      <c r="AK38" s="16" t="s">
        <v>51</v>
      </c>
      <c r="AL38" s="16" t="s">
        <v>51</v>
      </c>
      <c r="AM38" s="16" t="s">
        <v>52</v>
      </c>
      <c r="AN38" s="16" t="s">
        <v>52</v>
      </c>
      <c r="AO38" s="20" t="s">
        <v>56</v>
      </c>
      <c r="AP38" s="18" t="s">
        <v>57</v>
      </c>
      <c r="AQ38" s="6"/>
    </row>
    <row r="39" spans="1:43" ht="15" customHeight="1" x14ac:dyDescent="0.25">
      <c r="A39" t="s">
        <v>49</v>
      </c>
      <c r="B39" s="92" t="s">
        <v>67</v>
      </c>
      <c r="C39" s="13">
        <v>1</v>
      </c>
      <c r="D39" s="14">
        <v>1</v>
      </c>
      <c r="E39" s="15" t="s">
        <v>51</v>
      </c>
      <c r="F39" s="16" t="s">
        <v>51</v>
      </c>
      <c r="G39" s="16" t="s">
        <v>52</v>
      </c>
      <c r="H39" s="16" t="s">
        <v>51</v>
      </c>
      <c r="I39" s="16" t="s">
        <v>52</v>
      </c>
      <c r="J39" s="16" t="s">
        <v>51</v>
      </c>
      <c r="K39" s="16" t="s">
        <v>51</v>
      </c>
      <c r="L39" s="16" t="s">
        <v>52</v>
      </c>
      <c r="M39" s="16" t="s">
        <v>52</v>
      </c>
      <c r="N39" s="16" t="s">
        <v>51</v>
      </c>
      <c r="O39" s="16" t="s">
        <v>52</v>
      </c>
      <c r="P39" s="16" t="s">
        <v>51</v>
      </c>
      <c r="Q39" s="16" t="s">
        <v>51</v>
      </c>
      <c r="R39" s="16" t="s">
        <v>51</v>
      </c>
      <c r="S39" s="16" t="s">
        <v>51</v>
      </c>
      <c r="T39" s="16" t="s">
        <v>51</v>
      </c>
      <c r="U39" s="16" t="s">
        <v>52</v>
      </c>
      <c r="V39" s="16" t="s">
        <v>51</v>
      </c>
      <c r="W39" s="16" t="s">
        <v>51</v>
      </c>
      <c r="X39" s="16" t="s">
        <v>51</v>
      </c>
      <c r="Y39" s="16" t="s">
        <v>52</v>
      </c>
      <c r="Z39" s="16" t="s">
        <v>51</v>
      </c>
      <c r="AA39" s="16" t="s">
        <v>51</v>
      </c>
      <c r="AB39" s="16" t="s">
        <v>51</v>
      </c>
      <c r="AC39" s="16" t="s">
        <v>51</v>
      </c>
      <c r="AD39" s="16" t="s">
        <v>51</v>
      </c>
      <c r="AE39" s="16" t="s">
        <v>51</v>
      </c>
      <c r="AF39" s="16" t="s">
        <v>51</v>
      </c>
      <c r="AG39" s="16" t="s">
        <v>52</v>
      </c>
      <c r="AH39" s="16" t="s">
        <v>51</v>
      </c>
      <c r="AI39" s="16" t="s">
        <v>52</v>
      </c>
      <c r="AJ39" s="16" t="s">
        <v>51</v>
      </c>
      <c r="AK39" s="16" t="s">
        <v>51</v>
      </c>
      <c r="AL39" s="16" t="s">
        <v>51</v>
      </c>
      <c r="AM39" s="16" t="s">
        <v>52</v>
      </c>
      <c r="AN39" s="16" t="s">
        <v>52</v>
      </c>
      <c r="AO39" s="20" t="s">
        <v>58</v>
      </c>
      <c r="AP39" s="18" t="s">
        <v>57</v>
      </c>
      <c r="AQ39" s="6"/>
    </row>
    <row r="40" spans="1:43" ht="15" customHeight="1" x14ac:dyDescent="0.25">
      <c r="A40" t="s">
        <v>49</v>
      </c>
      <c r="B40" s="92" t="s">
        <v>67</v>
      </c>
      <c r="C40" s="13" t="s">
        <v>59</v>
      </c>
      <c r="D40" s="14">
        <v>31</v>
      </c>
      <c r="E40" s="15" t="s">
        <v>51</v>
      </c>
      <c r="F40" s="16" t="s">
        <v>51</v>
      </c>
      <c r="G40" s="16">
        <v>4</v>
      </c>
      <c r="H40" s="16" t="s">
        <v>51</v>
      </c>
      <c r="I40" s="16">
        <v>3</v>
      </c>
      <c r="J40" s="16" t="s">
        <v>51</v>
      </c>
      <c r="K40" s="16" t="s">
        <v>51</v>
      </c>
      <c r="L40" s="16">
        <v>3</v>
      </c>
      <c r="M40" s="16">
        <v>2</v>
      </c>
      <c r="N40" s="16">
        <v>5</v>
      </c>
      <c r="O40" s="16">
        <v>2</v>
      </c>
      <c r="P40" s="16" t="s">
        <v>51</v>
      </c>
      <c r="Q40" s="16" t="s">
        <v>51</v>
      </c>
      <c r="R40" s="16" t="s">
        <v>51</v>
      </c>
      <c r="S40" s="16" t="s">
        <v>51</v>
      </c>
      <c r="T40" s="16" t="s">
        <v>51</v>
      </c>
      <c r="U40" s="16">
        <v>2</v>
      </c>
      <c r="V40" s="16" t="s">
        <v>51</v>
      </c>
      <c r="W40" s="16" t="s">
        <v>51</v>
      </c>
      <c r="X40" s="16" t="s">
        <v>51</v>
      </c>
      <c r="Y40" s="16">
        <v>1</v>
      </c>
      <c r="Z40" s="16" t="s">
        <v>51</v>
      </c>
      <c r="AA40" s="16" t="s">
        <v>51</v>
      </c>
      <c r="AB40" s="16" t="s">
        <v>51</v>
      </c>
      <c r="AC40" s="16" t="s">
        <v>51</v>
      </c>
      <c r="AD40" s="16" t="s">
        <v>51</v>
      </c>
      <c r="AE40" s="16" t="s">
        <v>51</v>
      </c>
      <c r="AF40" s="16" t="s">
        <v>51</v>
      </c>
      <c r="AG40" s="16">
        <v>3</v>
      </c>
      <c r="AH40" s="16" t="s">
        <v>51</v>
      </c>
      <c r="AI40" s="16">
        <v>2</v>
      </c>
      <c r="AJ40" s="16" t="s">
        <v>51</v>
      </c>
      <c r="AK40" s="16" t="s">
        <v>51</v>
      </c>
      <c r="AL40" s="16" t="s">
        <v>51</v>
      </c>
      <c r="AM40" s="16">
        <v>1</v>
      </c>
      <c r="AN40" s="16">
        <v>3</v>
      </c>
      <c r="AO40" s="20" t="s">
        <v>60</v>
      </c>
      <c r="AP40" s="18">
        <v>18</v>
      </c>
      <c r="AQ40" s="6"/>
    </row>
    <row r="41" spans="1:43" s="21" customFormat="1" ht="15" customHeight="1" x14ac:dyDescent="0.25">
      <c r="A41" s="21" t="s">
        <v>49</v>
      </c>
      <c r="B41" s="22" t="s">
        <v>61</v>
      </c>
      <c r="C41" s="23" t="s">
        <v>62</v>
      </c>
      <c r="D41" s="24">
        <v>3.48</v>
      </c>
      <c r="E41" s="25" t="s">
        <v>51</v>
      </c>
      <c r="F41" s="26" t="s">
        <v>51</v>
      </c>
      <c r="G41" s="26" t="s">
        <v>52</v>
      </c>
      <c r="H41" s="26" t="s">
        <v>51</v>
      </c>
      <c r="I41" s="26" t="s">
        <v>52</v>
      </c>
      <c r="J41" s="26" t="s">
        <v>51</v>
      </c>
      <c r="K41" s="26" t="s">
        <v>51</v>
      </c>
      <c r="L41" s="26" t="s">
        <v>52</v>
      </c>
      <c r="M41" s="26" t="s">
        <v>52</v>
      </c>
      <c r="N41" s="26">
        <v>3.2</v>
      </c>
      <c r="O41" s="26" t="s">
        <v>52</v>
      </c>
      <c r="P41" s="26" t="s">
        <v>51</v>
      </c>
      <c r="Q41" s="26" t="s">
        <v>51</v>
      </c>
      <c r="R41" s="26" t="s">
        <v>51</v>
      </c>
      <c r="S41" s="26" t="s">
        <v>51</v>
      </c>
      <c r="T41" s="26" t="s">
        <v>51</v>
      </c>
      <c r="U41" s="26" t="s">
        <v>52</v>
      </c>
      <c r="V41" s="26" t="s">
        <v>51</v>
      </c>
      <c r="W41" s="26" t="s">
        <v>51</v>
      </c>
      <c r="X41" s="26" t="s">
        <v>51</v>
      </c>
      <c r="Y41" s="26" t="s">
        <v>52</v>
      </c>
      <c r="Z41" s="26" t="s">
        <v>51</v>
      </c>
      <c r="AA41" s="26" t="s">
        <v>51</v>
      </c>
      <c r="AB41" s="26" t="s">
        <v>51</v>
      </c>
      <c r="AC41" s="26" t="s">
        <v>51</v>
      </c>
      <c r="AD41" s="26" t="s">
        <v>51</v>
      </c>
      <c r="AE41" s="26" t="s">
        <v>51</v>
      </c>
      <c r="AF41" s="26" t="s">
        <v>51</v>
      </c>
      <c r="AG41" s="26" t="s">
        <v>52</v>
      </c>
      <c r="AH41" s="26" t="s">
        <v>51</v>
      </c>
      <c r="AI41" s="26" t="s">
        <v>52</v>
      </c>
      <c r="AJ41" s="26" t="s">
        <v>51</v>
      </c>
      <c r="AK41" s="26" t="s">
        <v>51</v>
      </c>
      <c r="AL41" s="26" t="s">
        <v>51</v>
      </c>
      <c r="AM41" s="26" t="s">
        <v>52</v>
      </c>
      <c r="AN41" s="26" t="s">
        <v>52</v>
      </c>
      <c r="AO41" s="20" t="s">
        <v>63</v>
      </c>
      <c r="AP41" s="27" t="s">
        <v>57</v>
      </c>
      <c r="AQ41" s="28"/>
    </row>
    <row r="42" spans="1:43" ht="15" customHeight="1" x14ac:dyDescent="0.25">
      <c r="A42" t="s">
        <v>49</v>
      </c>
      <c r="B42" s="29" t="s">
        <v>68</v>
      </c>
      <c r="C42" s="30">
        <v>5</v>
      </c>
      <c r="D42" s="14">
        <v>8</v>
      </c>
      <c r="E42" s="31" t="s">
        <v>51</v>
      </c>
      <c r="F42" s="32" t="s">
        <v>52</v>
      </c>
      <c r="G42" s="32">
        <v>1</v>
      </c>
      <c r="H42" s="32">
        <v>2</v>
      </c>
      <c r="I42" s="32">
        <v>1</v>
      </c>
      <c r="J42" s="32" t="s">
        <v>51</v>
      </c>
      <c r="K42" s="32" t="s">
        <v>51</v>
      </c>
      <c r="L42" s="32" t="s">
        <v>52</v>
      </c>
      <c r="M42" s="32" t="s">
        <v>51</v>
      </c>
      <c r="N42" s="32" t="s">
        <v>51</v>
      </c>
      <c r="O42" s="32">
        <v>1</v>
      </c>
      <c r="P42" s="32" t="s">
        <v>52</v>
      </c>
      <c r="Q42" s="32" t="s">
        <v>52</v>
      </c>
      <c r="R42" s="32" t="s">
        <v>51</v>
      </c>
      <c r="S42" s="32" t="s">
        <v>51</v>
      </c>
      <c r="T42" s="32" t="s">
        <v>52</v>
      </c>
      <c r="U42" s="32" t="s">
        <v>52</v>
      </c>
      <c r="V42" s="32" t="s">
        <v>51</v>
      </c>
      <c r="W42" s="32" t="s">
        <v>51</v>
      </c>
      <c r="X42" s="32" t="s">
        <v>52</v>
      </c>
      <c r="Y42" s="32" t="s">
        <v>51</v>
      </c>
      <c r="Z42" s="32" t="s">
        <v>51</v>
      </c>
      <c r="AA42" s="32" t="s">
        <v>51</v>
      </c>
      <c r="AB42" s="32" t="s">
        <v>51</v>
      </c>
      <c r="AC42" s="32" t="s">
        <v>51</v>
      </c>
      <c r="AD42" s="32" t="s">
        <v>51</v>
      </c>
      <c r="AE42" s="32" t="s">
        <v>52</v>
      </c>
      <c r="AF42" s="32" t="s">
        <v>51</v>
      </c>
      <c r="AG42" s="32" t="s">
        <v>52</v>
      </c>
      <c r="AH42" s="32" t="s">
        <v>51</v>
      </c>
      <c r="AI42" s="32" t="s">
        <v>52</v>
      </c>
      <c r="AJ42" s="32" t="s">
        <v>51</v>
      </c>
      <c r="AK42" s="32" t="s">
        <v>51</v>
      </c>
      <c r="AL42" s="32" t="s">
        <v>51</v>
      </c>
      <c r="AM42" s="32" t="s">
        <v>52</v>
      </c>
      <c r="AN42" s="32" t="s">
        <v>52</v>
      </c>
      <c r="AO42" s="33" t="s">
        <v>53</v>
      </c>
      <c r="AP42" s="34">
        <v>4</v>
      </c>
      <c r="AQ42" s="6"/>
    </row>
    <row r="43" spans="1:43" ht="15" customHeight="1" x14ac:dyDescent="0.25">
      <c r="A43" t="s">
        <v>49</v>
      </c>
      <c r="B43" s="92" t="s">
        <v>163</v>
      </c>
      <c r="C43" s="13">
        <v>4</v>
      </c>
      <c r="D43" s="14">
        <v>10</v>
      </c>
      <c r="E43" s="15" t="s">
        <v>51</v>
      </c>
      <c r="F43" s="16" t="s">
        <v>52</v>
      </c>
      <c r="G43" s="16">
        <v>1</v>
      </c>
      <c r="H43" s="16">
        <v>1</v>
      </c>
      <c r="I43" s="16" t="s">
        <v>51</v>
      </c>
      <c r="J43" s="16" t="s">
        <v>51</v>
      </c>
      <c r="K43" s="16" t="s">
        <v>51</v>
      </c>
      <c r="L43" s="16" t="s">
        <v>52</v>
      </c>
      <c r="M43" s="16" t="s">
        <v>51</v>
      </c>
      <c r="N43" s="16">
        <v>2</v>
      </c>
      <c r="O43" s="16">
        <v>1</v>
      </c>
      <c r="P43" s="16" t="s">
        <v>52</v>
      </c>
      <c r="Q43" s="16" t="s">
        <v>52</v>
      </c>
      <c r="R43" s="16" t="s">
        <v>51</v>
      </c>
      <c r="S43" s="16" t="s">
        <v>51</v>
      </c>
      <c r="T43" s="16" t="s">
        <v>52</v>
      </c>
      <c r="U43" s="16" t="s">
        <v>52</v>
      </c>
      <c r="V43" s="16" t="s">
        <v>51</v>
      </c>
      <c r="W43" s="16" t="s">
        <v>51</v>
      </c>
      <c r="X43" s="16" t="s">
        <v>52</v>
      </c>
      <c r="Y43" s="16" t="s">
        <v>51</v>
      </c>
      <c r="Z43" s="16" t="s">
        <v>51</v>
      </c>
      <c r="AA43" s="16">
        <v>1</v>
      </c>
      <c r="AB43" s="16" t="s">
        <v>51</v>
      </c>
      <c r="AC43" s="16" t="s">
        <v>51</v>
      </c>
      <c r="AD43" s="16" t="s">
        <v>51</v>
      </c>
      <c r="AE43" s="16" t="s">
        <v>52</v>
      </c>
      <c r="AF43" s="16" t="s">
        <v>51</v>
      </c>
      <c r="AG43" s="16" t="s">
        <v>52</v>
      </c>
      <c r="AH43" s="16" t="s">
        <v>51</v>
      </c>
      <c r="AI43" s="16" t="s">
        <v>52</v>
      </c>
      <c r="AJ43" s="16" t="s">
        <v>51</v>
      </c>
      <c r="AK43" s="16" t="s">
        <v>51</v>
      </c>
      <c r="AL43" s="16" t="s">
        <v>51</v>
      </c>
      <c r="AM43" s="16" t="s">
        <v>52</v>
      </c>
      <c r="AN43" s="16" t="s">
        <v>52</v>
      </c>
      <c r="AO43" s="20" t="s">
        <v>54</v>
      </c>
      <c r="AP43" s="18">
        <v>15</v>
      </c>
      <c r="AQ43" s="6"/>
    </row>
    <row r="44" spans="1:43" ht="15" customHeight="1" x14ac:dyDescent="0.25">
      <c r="A44" t="s">
        <v>49</v>
      </c>
      <c r="B44" s="92" t="s">
        <v>163</v>
      </c>
      <c r="C44" s="13">
        <v>3</v>
      </c>
      <c r="D44" s="14">
        <v>14</v>
      </c>
      <c r="E44" s="15" t="s">
        <v>51</v>
      </c>
      <c r="F44" s="16" t="s">
        <v>52</v>
      </c>
      <c r="G44" s="16">
        <v>1</v>
      </c>
      <c r="H44" s="16">
        <v>1</v>
      </c>
      <c r="I44" s="16">
        <v>2</v>
      </c>
      <c r="J44" s="16" t="s">
        <v>51</v>
      </c>
      <c r="K44" s="16" t="s">
        <v>51</v>
      </c>
      <c r="L44" s="16" t="s">
        <v>52</v>
      </c>
      <c r="M44" s="16" t="s">
        <v>51</v>
      </c>
      <c r="N44" s="16">
        <v>4</v>
      </c>
      <c r="O44" s="16">
        <v>1</v>
      </c>
      <c r="P44" s="16" t="s">
        <v>52</v>
      </c>
      <c r="Q44" s="16" t="s">
        <v>52</v>
      </c>
      <c r="R44" s="16" t="s">
        <v>51</v>
      </c>
      <c r="S44" s="16" t="s">
        <v>51</v>
      </c>
      <c r="T44" s="16" t="s">
        <v>52</v>
      </c>
      <c r="U44" s="16" t="s">
        <v>52</v>
      </c>
      <c r="V44" s="16" t="s">
        <v>51</v>
      </c>
      <c r="W44" s="16" t="s">
        <v>51</v>
      </c>
      <c r="X44" s="16" t="s">
        <v>52</v>
      </c>
      <c r="Y44" s="16" t="s">
        <v>51</v>
      </c>
      <c r="Z44" s="16" t="s">
        <v>51</v>
      </c>
      <c r="AA44" s="16" t="s">
        <v>51</v>
      </c>
      <c r="AB44" s="16" t="s">
        <v>51</v>
      </c>
      <c r="AC44" s="16" t="s">
        <v>51</v>
      </c>
      <c r="AD44" s="16" t="s">
        <v>51</v>
      </c>
      <c r="AE44" s="16" t="s">
        <v>52</v>
      </c>
      <c r="AF44" s="16" t="s">
        <v>51</v>
      </c>
      <c r="AG44" s="16" t="s">
        <v>52</v>
      </c>
      <c r="AH44" s="16" t="s">
        <v>51</v>
      </c>
      <c r="AI44" s="16" t="s">
        <v>52</v>
      </c>
      <c r="AJ44" s="16" t="s">
        <v>51</v>
      </c>
      <c r="AK44" s="16" t="s">
        <v>51</v>
      </c>
      <c r="AL44" s="16" t="s">
        <v>51</v>
      </c>
      <c r="AM44" s="16" t="s">
        <v>52</v>
      </c>
      <c r="AN44" s="16" t="s">
        <v>52</v>
      </c>
      <c r="AO44" s="20" t="s">
        <v>55</v>
      </c>
      <c r="AP44" s="18">
        <v>13</v>
      </c>
      <c r="AQ44" s="6"/>
    </row>
    <row r="45" spans="1:43" ht="15" customHeight="1" x14ac:dyDescent="0.25">
      <c r="A45" t="s">
        <v>49</v>
      </c>
      <c r="B45" s="92" t="s">
        <v>163</v>
      </c>
      <c r="C45" s="13">
        <v>2</v>
      </c>
      <c r="D45" s="14">
        <v>18</v>
      </c>
      <c r="E45" s="15" t="s">
        <v>51</v>
      </c>
      <c r="F45" s="16" t="s">
        <v>52</v>
      </c>
      <c r="G45" s="16">
        <v>1</v>
      </c>
      <c r="H45" s="16" t="s">
        <v>51</v>
      </c>
      <c r="I45" s="16">
        <v>1</v>
      </c>
      <c r="J45" s="16" t="s">
        <v>51</v>
      </c>
      <c r="K45" s="16" t="s">
        <v>51</v>
      </c>
      <c r="L45" s="16" t="s">
        <v>52</v>
      </c>
      <c r="M45" s="16" t="s">
        <v>51</v>
      </c>
      <c r="N45" s="16">
        <v>1</v>
      </c>
      <c r="O45" s="16">
        <v>3</v>
      </c>
      <c r="P45" s="16" t="s">
        <v>52</v>
      </c>
      <c r="Q45" s="16" t="s">
        <v>52</v>
      </c>
      <c r="R45" s="16" t="s">
        <v>51</v>
      </c>
      <c r="S45" s="16" t="s">
        <v>51</v>
      </c>
      <c r="T45" s="16" t="s">
        <v>52</v>
      </c>
      <c r="U45" s="16" t="s">
        <v>52</v>
      </c>
      <c r="V45" s="16" t="s">
        <v>51</v>
      </c>
      <c r="W45" s="16" t="s">
        <v>51</v>
      </c>
      <c r="X45" s="16" t="s">
        <v>52</v>
      </c>
      <c r="Y45" s="16" t="s">
        <v>51</v>
      </c>
      <c r="Z45" s="16" t="s">
        <v>51</v>
      </c>
      <c r="AA45" s="16">
        <v>3</v>
      </c>
      <c r="AB45" s="16" t="s">
        <v>51</v>
      </c>
      <c r="AC45" s="16" t="s">
        <v>51</v>
      </c>
      <c r="AD45" s="16" t="s">
        <v>51</v>
      </c>
      <c r="AE45" s="16" t="s">
        <v>52</v>
      </c>
      <c r="AF45" s="16" t="s">
        <v>51</v>
      </c>
      <c r="AG45" s="16" t="s">
        <v>52</v>
      </c>
      <c r="AH45" s="16" t="s">
        <v>51</v>
      </c>
      <c r="AI45" s="16" t="s">
        <v>52</v>
      </c>
      <c r="AJ45" s="16" t="s">
        <v>51</v>
      </c>
      <c r="AK45" s="16" t="s">
        <v>51</v>
      </c>
      <c r="AL45" s="16" t="s">
        <v>51</v>
      </c>
      <c r="AM45" s="16" t="s">
        <v>52</v>
      </c>
      <c r="AN45" s="16" t="s">
        <v>52</v>
      </c>
      <c r="AO45" s="20" t="s">
        <v>56</v>
      </c>
      <c r="AP45" s="18" t="s">
        <v>57</v>
      </c>
      <c r="AQ45" s="6"/>
    </row>
    <row r="46" spans="1:43" ht="15" customHeight="1" x14ac:dyDescent="0.25">
      <c r="A46" t="s">
        <v>49</v>
      </c>
      <c r="B46" s="92" t="s">
        <v>163</v>
      </c>
      <c r="C46" s="13">
        <v>1</v>
      </c>
      <c r="D46" s="14">
        <v>9</v>
      </c>
      <c r="E46" s="15" t="s">
        <v>51</v>
      </c>
      <c r="F46" s="16" t="s">
        <v>52</v>
      </c>
      <c r="G46" s="16">
        <v>3</v>
      </c>
      <c r="H46" s="16">
        <v>1</v>
      </c>
      <c r="I46" s="16">
        <v>1</v>
      </c>
      <c r="J46" s="16" t="s">
        <v>51</v>
      </c>
      <c r="K46" s="16" t="s">
        <v>51</v>
      </c>
      <c r="L46" s="16" t="s">
        <v>52</v>
      </c>
      <c r="M46" s="16" t="s">
        <v>51</v>
      </c>
      <c r="N46" s="16" t="s">
        <v>51</v>
      </c>
      <c r="O46" s="16" t="s">
        <v>51</v>
      </c>
      <c r="P46" s="16" t="s">
        <v>52</v>
      </c>
      <c r="Q46" s="16" t="s">
        <v>52</v>
      </c>
      <c r="R46" s="16" t="s">
        <v>51</v>
      </c>
      <c r="S46" s="16" t="s">
        <v>51</v>
      </c>
      <c r="T46" s="16" t="s">
        <v>52</v>
      </c>
      <c r="U46" s="16" t="s">
        <v>52</v>
      </c>
      <c r="V46" s="16" t="s">
        <v>51</v>
      </c>
      <c r="W46" s="16" t="s">
        <v>51</v>
      </c>
      <c r="X46" s="16" t="s">
        <v>52</v>
      </c>
      <c r="Y46" s="16" t="s">
        <v>51</v>
      </c>
      <c r="Z46" s="16" t="s">
        <v>51</v>
      </c>
      <c r="AA46" s="16">
        <v>1</v>
      </c>
      <c r="AB46" s="16" t="s">
        <v>51</v>
      </c>
      <c r="AC46" s="16" t="s">
        <v>51</v>
      </c>
      <c r="AD46" s="16" t="s">
        <v>51</v>
      </c>
      <c r="AE46" s="16" t="s">
        <v>52</v>
      </c>
      <c r="AF46" s="16" t="s">
        <v>51</v>
      </c>
      <c r="AG46" s="16" t="s">
        <v>52</v>
      </c>
      <c r="AH46" s="16" t="s">
        <v>51</v>
      </c>
      <c r="AI46" s="16" t="s">
        <v>52</v>
      </c>
      <c r="AJ46" s="16" t="s">
        <v>51</v>
      </c>
      <c r="AK46" s="16" t="s">
        <v>51</v>
      </c>
      <c r="AL46" s="16" t="s">
        <v>51</v>
      </c>
      <c r="AM46" s="16" t="s">
        <v>52</v>
      </c>
      <c r="AN46" s="16" t="s">
        <v>52</v>
      </c>
      <c r="AO46" s="20" t="s">
        <v>58</v>
      </c>
      <c r="AP46" s="18">
        <v>2</v>
      </c>
      <c r="AQ46" s="6"/>
    </row>
    <row r="47" spans="1:43" ht="15" customHeight="1" x14ac:dyDescent="0.25">
      <c r="A47" t="s">
        <v>49</v>
      </c>
      <c r="B47" s="92" t="s">
        <v>163</v>
      </c>
      <c r="C47" s="13" t="s">
        <v>59</v>
      </c>
      <c r="D47" s="14">
        <v>59</v>
      </c>
      <c r="E47" s="15" t="s">
        <v>51</v>
      </c>
      <c r="F47" s="16">
        <v>2</v>
      </c>
      <c r="G47" s="16">
        <v>7</v>
      </c>
      <c r="H47" s="16">
        <v>5</v>
      </c>
      <c r="I47" s="16">
        <v>5</v>
      </c>
      <c r="J47" s="16" t="s">
        <v>51</v>
      </c>
      <c r="K47" s="16" t="s">
        <v>51</v>
      </c>
      <c r="L47" s="16">
        <v>1</v>
      </c>
      <c r="M47" s="16" t="s">
        <v>51</v>
      </c>
      <c r="N47" s="16">
        <v>7</v>
      </c>
      <c r="O47" s="16">
        <v>6</v>
      </c>
      <c r="P47" s="16">
        <v>1</v>
      </c>
      <c r="Q47" s="16">
        <v>1</v>
      </c>
      <c r="R47" s="16" t="s">
        <v>51</v>
      </c>
      <c r="S47" s="16" t="s">
        <v>51</v>
      </c>
      <c r="T47" s="16">
        <v>1</v>
      </c>
      <c r="U47" s="16">
        <v>3</v>
      </c>
      <c r="V47" s="16" t="s">
        <v>51</v>
      </c>
      <c r="W47" s="16" t="s">
        <v>51</v>
      </c>
      <c r="X47" s="16">
        <v>1</v>
      </c>
      <c r="Y47" s="16" t="s">
        <v>51</v>
      </c>
      <c r="Z47" s="16" t="s">
        <v>51</v>
      </c>
      <c r="AA47" s="16">
        <v>5</v>
      </c>
      <c r="AB47" s="16" t="s">
        <v>51</v>
      </c>
      <c r="AC47" s="16" t="s">
        <v>51</v>
      </c>
      <c r="AD47" s="16" t="s">
        <v>51</v>
      </c>
      <c r="AE47" s="16">
        <v>2</v>
      </c>
      <c r="AF47" s="16" t="s">
        <v>51</v>
      </c>
      <c r="AG47" s="16">
        <v>3</v>
      </c>
      <c r="AH47" s="16" t="s">
        <v>51</v>
      </c>
      <c r="AI47" s="16">
        <v>3</v>
      </c>
      <c r="AJ47" s="16" t="s">
        <v>51</v>
      </c>
      <c r="AK47" s="16" t="s">
        <v>51</v>
      </c>
      <c r="AL47" s="16" t="s">
        <v>51</v>
      </c>
      <c r="AM47" s="16">
        <v>4</v>
      </c>
      <c r="AN47" s="16">
        <v>2</v>
      </c>
      <c r="AO47" s="20" t="s">
        <v>60</v>
      </c>
      <c r="AP47" s="18">
        <v>34</v>
      </c>
      <c r="AQ47" s="6"/>
    </row>
    <row r="48" spans="1:43" s="21" customFormat="1" ht="15" customHeight="1" x14ac:dyDescent="0.25">
      <c r="A48" s="21" t="s">
        <v>49</v>
      </c>
      <c r="B48" s="22" t="s">
        <v>61</v>
      </c>
      <c r="C48" s="23" t="s">
        <v>62</v>
      </c>
      <c r="D48" s="24">
        <v>2.83</v>
      </c>
      <c r="E48" s="25" t="s">
        <v>51</v>
      </c>
      <c r="F48" s="26" t="s">
        <v>52</v>
      </c>
      <c r="G48" s="26">
        <v>2.4300000000000002</v>
      </c>
      <c r="H48" s="26">
        <v>3.6</v>
      </c>
      <c r="I48" s="26">
        <v>2.8</v>
      </c>
      <c r="J48" s="26" t="s">
        <v>51</v>
      </c>
      <c r="K48" s="26" t="s">
        <v>51</v>
      </c>
      <c r="L48" s="26" t="s">
        <v>52</v>
      </c>
      <c r="M48" s="26" t="s">
        <v>51</v>
      </c>
      <c r="N48" s="26">
        <v>3.14</v>
      </c>
      <c r="O48" s="26">
        <v>3</v>
      </c>
      <c r="P48" s="26" t="s">
        <v>52</v>
      </c>
      <c r="Q48" s="26" t="s">
        <v>52</v>
      </c>
      <c r="R48" s="26" t="s">
        <v>51</v>
      </c>
      <c r="S48" s="26" t="s">
        <v>51</v>
      </c>
      <c r="T48" s="26" t="s">
        <v>52</v>
      </c>
      <c r="U48" s="26" t="s">
        <v>52</v>
      </c>
      <c r="V48" s="26" t="s">
        <v>51</v>
      </c>
      <c r="W48" s="26" t="s">
        <v>51</v>
      </c>
      <c r="X48" s="26" t="s">
        <v>52</v>
      </c>
      <c r="Y48" s="26" t="s">
        <v>51</v>
      </c>
      <c r="Z48" s="26" t="s">
        <v>51</v>
      </c>
      <c r="AA48" s="26">
        <v>2.2000000000000002</v>
      </c>
      <c r="AB48" s="26" t="s">
        <v>51</v>
      </c>
      <c r="AC48" s="26" t="s">
        <v>51</v>
      </c>
      <c r="AD48" s="26" t="s">
        <v>51</v>
      </c>
      <c r="AE48" s="26" t="s">
        <v>52</v>
      </c>
      <c r="AF48" s="26" t="s">
        <v>51</v>
      </c>
      <c r="AG48" s="26" t="s">
        <v>52</v>
      </c>
      <c r="AH48" s="26" t="s">
        <v>51</v>
      </c>
      <c r="AI48" s="26" t="s">
        <v>52</v>
      </c>
      <c r="AJ48" s="26" t="s">
        <v>51</v>
      </c>
      <c r="AK48" s="26" t="s">
        <v>51</v>
      </c>
      <c r="AL48" s="26" t="s">
        <v>51</v>
      </c>
      <c r="AM48" s="26" t="s">
        <v>52</v>
      </c>
      <c r="AN48" s="26" t="s">
        <v>52</v>
      </c>
      <c r="AO48" s="20" t="s">
        <v>63</v>
      </c>
      <c r="AP48" s="27" t="s">
        <v>57</v>
      </c>
      <c r="AQ48" s="28"/>
    </row>
    <row r="49" spans="1:43" ht="15" customHeight="1" x14ac:dyDescent="0.25">
      <c r="A49" t="s">
        <v>49</v>
      </c>
      <c r="B49" s="29" t="s">
        <v>69</v>
      </c>
      <c r="C49" s="30">
        <v>5</v>
      </c>
      <c r="D49" s="14">
        <v>5</v>
      </c>
      <c r="E49" s="31" t="s">
        <v>51</v>
      </c>
      <c r="F49" s="32" t="s">
        <v>52</v>
      </c>
      <c r="G49" s="32" t="s">
        <v>52</v>
      </c>
      <c r="H49" s="32" t="s">
        <v>52</v>
      </c>
      <c r="I49" s="32" t="s">
        <v>51</v>
      </c>
      <c r="J49" s="32" t="s">
        <v>51</v>
      </c>
      <c r="K49" s="32" t="s">
        <v>51</v>
      </c>
      <c r="L49" s="32" t="s">
        <v>52</v>
      </c>
      <c r="M49" s="32" t="s">
        <v>51</v>
      </c>
      <c r="N49" s="32" t="s">
        <v>51</v>
      </c>
      <c r="O49" s="32" t="s">
        <v>52</v>
      </c>
      <c r="P49" s="32" t="s">
        <v>51</v>
      </c>
      <c r="Q49" s="32" t="s">
        <v>51</v>
      </c>
      <c r="R49" s="32" t="s">
        <v>51</v>
      </c>
      <c r="S49" s="32" t="s">
        <v>52</v>
      </c>
      <c r="T49" s="32" t="s">
        <v>52</v>
      </c>
      <c r="U49" s="32" t="s">
        <v>52</v>
      </c>
      <c r="V49" s="32" t="s">
        <v>51</v>
      </c>
      <c r="W49" s="32" t="s">
        <v>51</v>
      </c>
      <c r="X49" s="32" t="s">
        <v>51</v>
      </c>
      <c r="Y49" s="32" t="s">
        <v>51</v>
      </c>
      <c r="Z49" s="32" t="s">
        <v>51</v>
      </c>
      <c r="AA49" s="32" t="s">
        <v>52</v>
      </c>
      <c r="AB49" s="32" t="s">
        <v>51</v>
      </c>
      <c r="AC49" s="32" t="s">
        <v>51</v>
      </c>
      <c r="AD49" s="32" t="s">
        <v>52</v>
      </c>
      <c r="AE49" s="32" t="s">
        <v>52</v>
      </c>
      <c r="AF49" s="32" t="s">
        <v>51</v>
      </c>
      <c r="AG49" s="32">
        <v>3</v>
      </c>
      <c r="AH49" s="32" t="s">
        <v>51</v>
      </c>
      <c r="AI49" s="32" t="s">
        <v>52</v>
      </c>
      <c r="AJ49" s="32" t="s">
        <v>51</v>
      </c>
      <c r="AK49" s="32" t="s">
        <v>51</v>
      </c>
      <c r="AL49" s="32" t="s">
        <v>51</v>
      </c>
      <c r="AM49" s="32" t="s">
        <v>52</v>
      </c>
      <c r="AN49" s="32" t="s">
        <v>52</v>
      </c>
      <c r="AO49" s="33" t="s">
        <v>53</v>
      </c>
      <c r="AP49" s="34">
        <v>8</v>
      </c>
      <c r="AQ49" s="6"/>
    </row>
    <row r="50" spans="1:43" ht="15" customHeight="1" x14ac:dyDescent="0.25">
      <c r="A50" t="s">
        <v>49</v>
      </c>
      <c r="B50" s="92" t="s">
        <v>69</v>
      </c>
      <c r="C50" s="13">
        <v>4</v>
      </c>
      <c r="D50" s="14">
        <v>13</v>
      </c>
      <c r="E50" s="15" t="s">
        <v>51</v>
      </c>
      <c r="F50" s="16" t="s">
        <v>52</v>
      </c>
      <c r="G50" s="16" t="s">
        <v>52</v>
      </c>
      <c r="H50" s="16" t="s">
        <v>52</v>
      </c>
      <c r="I50" s="16" t="s">
        <v>51</v>
      </c>
      <c r="J50" s="16" t="s">
        <v>51</v>
      </c>
      <c r="K50" s="16" t="s">
        <v>51</v>
      </c>
      <c r="L50" s="16" t="s">
        <v>52</v>
      </c>
      <c r="M50" s="16" t="s">
        <v>51</v>
      </c>
      <c r="N50" s="16">
        <v>2</v>
      </c>
      <c r="O50" s="16" t="s">
        <v>52</v>
      </c>
      <c r="P50" s="16" t="s">
        <v>51</v>
      </c>
      <c r="Q50" s="16" t="s">
        <v>51</v>
      </c>
      <c r="R50" s="16" t="s">
        <v>51</v>
      </c>
      <c r="S50" s="16" t="s">
        <v>52</v>
      </c>
      <c r="T50" s="16" t="s">
        <v>52</v>
      </c>
      <c r="U50" s="16" t="s">
        <v>52</v>
      </c>
      <c r="V50" s="16" t="s">
        <v>51</v>
      </c>
      <c r="W50" s="16" t="s">
        <v>51</v>
      </c>
      <c r="X50" s="16" t="s">
        <v>51</v>
      </c>
      <c r="Y50" s="16" t="s">
        <v>51</v>
      </c>
      <c r="Z50" s="16" t="s">
        <v>51</v>
      </c>
      <c r="AA50" s="16" t="s">
        <v>52</v>
      </c>
      <c r="AB50" s="16" t="s">
        <v>51</v>
      </c>
      <c r="AC50" s="16" t="s">
        <v>51</v>
      </c>
      <c r="AD50" s="16" t="s">
        <v>52</v>
      </c>
      <c r="AE50" s="16" t="s">
        <v>52</v>
      </c>
      <c r="AF50" s="16" t="s">
        <v>51</v>
      </c>
      <c r="AG50" s="16">
        <v>4</v>
      </c>
      <c r="AH50" s="16" t="s">
        <v>51</v>
      </c>
      <c r="AI50" s="16" t="s">
        <v>52</v>
      </c>
      <c r="AJ50" s="16" t="s">
        <v>51</v>
      </c>
      <c r="AK50" s="16" t="s">
        <v>51</v>
      </c>
      <c r="AL50" s="16" t="s">
        <v>51</v>
      </c>
      <c r="AM50" s="16" t="s">
        <v>52</v>
      </c>
      <c r="AN50" s="16" t="s">
        <v>52</v>
      </c>
      <c r="AO50" s="20" t="s">
        <v>54</v>
      </c>
      <c r="AP50" s="18">
        <v>17</v>
      </c>
      <c r="AQ50" s="6"/>
    </row>
    <row r="51" spans="1:43" ht="15" customHeight="1" x14ac:dyDescent="0.25">
      <c r="A51" t="s">
        <v>49</v>
      </c>
      <c r="B51" s="92" t="s">
        <v>69</v>
      </c>
      <c r="C51" s="13">
        <v>3</v>
      </c>
      <c r="D51" s="14">
        <v>12</v>
      </c>
      <c r="E51" s="15" t="s">
        <v>51</v>
      </c>
      <c r="F51" s="16" t="s">
        <v>52</v>
      </c>
      <c r="G51" s="16" t="s">
        <v>52</v>
      </c>
      <c r="H51" s="16" t="s">
        <v>52</v>
      </c>
      <c r="I51" s="16" t="s">
        <v>51</v>
      </c>
      <c r="J51" s="16" t="s">
        <v>51</v>
      </c>
      <c r="K51" s="16" t="s">
        <v>51</v>
      </c>
      <c r="L51" s="16" t="s">
        <v>52</v>
      </c>
      <c r="M51" s="16" t="s">
        <v>51</v>
      </c>
      <c r="N51" s="16">
        <v>2</v>
      </c>
      <c r="O51" s="16" t="s">
        <v>52</v>
      </c>
      <c r="P51" s="16" t="s">
        <v>51</v>
      </c>
      <c r="Q51" s="16" t="s">
        <v>51</v>
      </c>
      <c r="R51" s="16" t="s">
        <v>51</v>
      </c>
      <c r="S51" s="16" t="s">
        <v>52</v>
      </c>
      <c r="T51" s="16" t="s">
        <v>52</v>
      </c>
      <c r="U51" s="16" t="s">
        <v>52</v>
      </c>
      <c r="V51" s="16" t="s">
        <v>51</v>
      </c>
      <c r="W51" s="16" t="s">
        <v>51</v>
      </c>
      <c r="X51" s="16" t="s">
        <v>51</v>
      </c>
      <c r="Y51" s="16" t="s">
        <v>51</v>
      </c>
      <c r="Z51" s="16" t="s">
        <v>51</v>
      </c>
      <c r="AA51" s="16" t="s">
        <v>52</v>
      </c>
      <c r="AB51" s="16" t="s">
        <v>51</v>
      </c>
      <c r="AC51" s="16" t="s">
        <v>51</v>
      </c>
      <c r="AD51" s="16" t="s">
        <v>52</v>
      </c>
      <c r="AE51" s="16" t="s">
        <v>52</v>
      </c>
      <c r="AF51" s="16" t="s">
        <v>51</v>
      </c>
      <c r="AG51" s="16">
        <v>3</v>
      </c>
      <c r="AH51" s="16" t="s">
        <v>51</v>
      </c>
      <c r="AI51" s="16" t="s">
        <v>52</v>
      </c>
      <c r="AJ51" s="16" t="s">
        <v>51</v>
      </c>
      <c r="AK51" s="16" t="s">
        <v>51</v>
      </c>
      <c r="AL51" s="16" t="s">
        <v>51</v>
      </c>
      <c r="AM51" s="16" t="s">
        <v>52</v>
      </c>
      <c r="AN51" s="16" t="s">
        <v>52</v>
      </c>
      <c r="AO51" s="20" t="s">
        <v>55</v>
      </c>
      <c r="AP51" s="18">
        <v>8</v>
      </c>
      <c r="AQ51" s="6"/>
    </row>
    <row r="52" spans="1:43" ht="15" customHeight="1" x14ac:dyDescent="0.25">
      <c r="A52" t="s">
        <v>49</v>
      </c>
      <c r="B52" s="92" t="s">
        <v>69</v>
      </c>
      <c r="C52" s="13">
        <v>2</v>
      </c>
      <c r="D52" s="14">
        <v>13</v>
      </c>
      <c r="E52" s="15" t="s">
        <v>51</v>
      </c>
      <c r="F52" s="16" t="s">
        <v>52</v>
      </c>
      <c r="G52" s="16" t="s">
        <v>52</v>
      </c>
      <c r="H52" s="16" t="s">
        <v>52</v>
      </c>
      <c r="I52" s="16" t="s">
        <v>51</v>
      </c>
      <c r="J52" s="16" t="s">
        <v>51</v>
      </c>
      <c r="K52" s="16" t="s">
        <v>51</v>
      </c>
      <c r="L52" s="16" t="s">
        <v>52</v>
      </c>
      <c r="M52" s="16" t="s">
        <v>51</v>
      </c>
      <c r="N52" s="16">
        <v>5</v>
      </c>
      <c r="O52" s="16" t="s">
        <v>52</v>
      </c>
      <c r="P52" s="16" t="s">
        <v>51</v>
      </c>
      <c r="Q52" s="16" t="s">
        <v>51</v>
      </c>
      <c r="R52" s="16" t="s">
        <v>51</v>
      </c>
      <c r="S52" s="16" t="s">
        <v>52</v>
      </c>
      <c r="T52" s="16" t="s">
        <v>52</v>
      </c>
      <c r="U52" s="16" t="s">
        <v>52</v>
      </c>
      <c r="V52" s="16" t="s">
        <v>51</v>
      </c>
      <c r="W52" s="16" t="s">
        <v>51</v>
      </c>
      <c r="X52" s="16" t="s">
        <v>51</v>
      </c>
      <c r="Y52" s="16" t="s">
        <v>51</v>
      </c>
      <c r="Z52" s="16" t="s">
        <v>51</v>
      </c>
      <c r="AA52" s="16" t="s">
        <v>52</v>
      </c>
      <c r="AB52" s="16" t="s">
        <v>51</v>
      </c>
      <c r="AC52" s="16" t="s">
        <v>51</v>
      </c>
      <c r="AD52" s="16" t="s">
        <v>52</v>
      </c>
      <c r="AE52" s="16" t="s">
        <v>52</v>
      </c>
      <c r="AF52" s="16" t="s">
        <v>51</v>
      </c>
      <c r="AG52" s="16" t="s">
        <v>51</v>
      </c>
      <c r="AH52" s="16" t="s">
        <v>51</v>
      </c>
      <c r="AI52" s="16" t="s">
        <v>52</v>
      </c>
      <c r="AJ52" s="16" t="s">
        <v>51</v>
      </c>
      <c r="AK52" s="16" t="s">
        <v>51</v>
      </c>
      <c r="AL52" s="16" t="s">
        <v>51</v>
      </c>
      <c r="AM52" s="16" t="s">
        <v>52</v>
      </c>
      <c r="AN52" s="16" t="s">
        <v>52</v>
      </c>
      <c r="AO52" s="20" t="s">
        <v>56</v>
      </c>
      <c r="AP52" s="18" t="s">
        <v>57</v>
      </c>
      <c r="AQ52" s="6"/>
    </row>
    <row r="53" spans="1:43" ht="15" customHeight="1" x14ac:dyDescent="0.25">
      <c r="A53" t="s">
        <v>49</v>
      </c>
      <c r="B53" s="92" t="s">
        <v>69</v>
      </c>
      <c r="C53" s="13">
        <v>1</v>
      </c>
      <c r="D53" s="14">
        <v>7</v>
      </c>
      <c r="E53" s="15" t="s">
        <v>51</v>
      </c>
      <c r="F53" s="16" t="s">
        <v>52</v>
      </c>
      <c r="G53" s="16" t="s">
        <v>52</v>
      </c>
      <c r="H53" s="16" t="s">
        <v>52</v>
      </c>
      <c r="I53" s="16" t="s">
        <v>51</v>
      </c>
      <c r="J53" s="16" t="s">
        <v>51</v>
      </c>
      <c r="K53" s="16" t="s">
        <v>51</v>
      </c>
      <c r="L53" s="16" t="s">
        <v>52</v>
      </c>
      <c r="M53" s="16" t="s">
        <v>51</v>
      </c>
      <c r="N53" s="16">
        <v>2</v>
      </c>
      <c r="O53" s="16" t="s">
        <v>52</v>
      </c>
      <c r="P53" s="16" t="s">
        <v>51</v>
      </c>
      <c r="Q53" s="16" t="s">
        <v>51</v>
      </c>
      <c r="R53" s="16" t="s">
        <v>51</v>
      </c>
      <c r="S53" s="16" t="s">
        <v>52</v>
      </c>
      <c r="T53" s="16" t="s">
        <v>52</v>
      </c>
      <c r="U53" s="16" t="s">
        <v>52</v>
      </c>
      <c r="V53" s="16" t="s">
        <v>51</v>
      </c>
      <c r="W53" s="16" t="s">
        <v>51</v>
      </c>
      <c r="X53" s="16" t="s">
        <v>51</v>
      </c>
      <c r="Y53" s="16" t="s">
        <v>51</v>
      </c>
      <c r="Z53" s="16" t="s">
        <v>51</v>
      </c>
      <c r="AA53" s="16" t="s">
        <v>52</v>
      </c>
      <c r="AB53" s="16" t="s">
        <v>51</v>
      </c>
      <c r="AC53" s="16" t="s">
        <v>51</v>
      </c>
      <c r="AD53" s="16" t="s">
        <v>52</v>
      </c>
      <c r="AE53" s="16" t="s">
        <v>52</v>
      </c>
      <c r="AF53" s="16" t="s">
        <v>51</v>
      </c>
      <c r="AG53" s="16" t="s">
        <v>51</v>
      </c>
      <c r="AH53" s="16" t="s">
        <v>51</v>
      </c>
      <c r="AI53" s="16" t="s">
        <v>52</v>
      </c>
      <c r="AJ53" s="16" t="s">
        <v>51</v>
      </c>
      <c r="AK53" s="16" t="s">
        <v>51</v>
      </c>
      <c r="AL53" s="16" t="s">
        <v>51</v>
      </c>
      <c r="AM53" s="16" t="s">
        <v>52</v>
      </c>
      <c r="AN53" s="16" t="s">
        <v>52</v>
      </c>
      <c r="AO53" s="20" t="s">
        <v>58</v>
      </c>
      <c r="AP53" s="18">
        <v>1</v>
      </c>
      <c r="AQ53" s="6"/>
    </row>
    <row r="54" spans="1:43" ht="15" customHeight="1" x14ac:dyDescent="0.25">
      <c r="A54" t="s">
        <v>49</v>
      </c>
      <c r="B54" s="92" t="s">
        <v>69</v>
      </c>
      <c r="C54" s="13" t="s">
        <v>59</v>
      </c>
      <c r="D54" s="14">
        <v>50</v>
      </c>
      <c r="E54" s="15" t="s">
        <v>51</v>
      </c>
      <c r="F54" s="16">
        <v>4</v>
      </c>
      <c r="G54" s="16">
        <v>2</v>
      </c>
      <c r="H54" s="16">
        <v>1</v>
      </c>
      <c r="I54" s="16" t="s">
        <v>51</v>
      </c>
      <c r="J54" s="16" t="s">
        <v>51</v>
      </c>
      <c r="K54" s="16" t="s">
        <v>51</v>
      </c>
      <c r="L54" s="16">
        <v>1</v>
      </c>
      <c r="M54" s="16" t="s">
        <v>51</v>
      </c>
      <c r="N54" s="16">
        <v>11</v>
      </c>
      <c r="O54" s="16">
        <v>4</v>
      </c>
      <c r="P54" s="16" t="s">
        <v>51</v>
      </c>
      <c r="Q54" s="16" t="s">
        <v>51</v>
      </c>
      <c r="R54" s="16" t="s">
        <v>51</v>
      </c>
      <c r="S54" s="16">
        <v>1</v>
      </c>
      <c r="T54" s="16">
        <v>2</v>
      </c>
      <c r="U54" s="16">
        <v>2</v>
      </c>
      <c r="V54" s="16" t="s">
        <v>51</v>
      </c>
      <c r="W54" s="16" t="s">
        <v>51</v>
      </c>
      <c r="X54" s="16" t="s">
        <v>51</v>
      </c>
      <c r="Y54" s="16" t="s">
        <v>51</v>
      </c>
      <c r="Z54" s="16" t="s">
        <v>51</v>
      </c>
      <c r="AA54" s="16">
        <v>1</v>
      </c>
      <c r="AB54" s="16" t="s">
        <v>51</v>
      </c>
      <c r="AC54" s="16" t="s">
        <v>51</v>
      </c>
      <c r="AD54" s="16">
        <v>1</v>
      </c>
      <c r="AE54" s="16">
        <v>1</v>
      </c>
      <c r="AF54" s="16" t="s">
        <v>51</v>
      </c>
      <c r="AG54" s="16">
        <v>10</v>
      </c>
      <c r="AH54" s="16" t="s">
        <v>51</v>
      </c>
      <c r="AI54" s="16">
        <v>2</v>
      </c>
      <c r="AJ54" s="16" t="s">
        <v>51</v>
      </c>
      <c r="AK54" s="16" t="s">
        <v>51</v>
      </c>
      <c r="AL54" s="16" t="s">
        <v>51</v>
      </c>
      <c r="AM54" s="16">
        <v>4</v>
      </c>
      <c r="AN54" s="16">
        <v>3</v>
      </c>
      <c r="AO54" s="20" t="s">
        <v>60</v>
      </c>
      <c r="AP54" s="18">
        <v>34</v>
      </c>
      <c r="AQ54" s="6"/>
    </row>
    <row r="55" spans="1:43" s="21" customFormat="1" ht="15" customHeight="1" x14ac:dyDescent="0.25">
      <c r="A55" s="21" t="s">
        <v>49</v>
      </c>
      <c r="B55" s="22" t="s">
        <v>61</v>
      </c>
      <c r="C55" s="23" t="s">
        <v>62</v>
      </c>
      <c r="D55" s="24">
        <v>2.92</v>
      </c>
      <c r="E55" s="25" t="s">
        <v>51</v>
      </c>
      <c r="F55" s="26" t="s">
        <v>52</v>
      </c>
      <c r="G55" s="26" t="s">
        <v>52</v>
      </c>
      <c r="H55" s="26" t="s">
        <v>52</v>
      </c>
      <c r="I55" s="26" t="s">
        <v>51</v>
      </c>
      <c r="J55" s="26" t="s">
        <v>51</v>
      </c>
      <c r="K55" s="26" t="s">
        <v>51</v>
      </c>
      <c r="L55" s="26" t="s">
        <v>52</v>
      </c>
      <c r="M55" s="26" t="s">
        <v>51</v>
      </c>
      <c r="N55" s="26">
        <v>2.36</v>
      </c>
      <c r="O55" s="26" t="s">
        <v>52</v>
      </c>
      <c r="P55" s="26" t="s">
        <v>51</v>
      </c>
      <c r="Q55" s="26" t="s">
        <v>51</v>
      </c>
      <c r="R55" s="26" t="s">
        <v>51</v>
      </c>
      <c r="S55" s="26" t="s">
        <v>52</v>
      </c>
      <c r="T55" s="26" t="s">
        <v>52</v>
      </c>
      <c r="U55" s="26" t="s">
        <v>52</v>
      </c>
      <c r="V55" s="26" t="s">
        <v>51</v>
      </c>
      <c r="W55" s="26" t="s">
        <v>51</v>
      </c>
      <c r="X55" s="26" t="s">
        <v>51</v>
      </c>
      <c r="Y55" s="26" t="s">
        <v>51</v>
      </c>
      <c r="Z55" s="26" t="s">
        <v>51</v>
      </c>
      <c r="AA55" s="26" t="s">
        <v>52</v>
      </c>
      <c r="AB55" s="26" t="s">
        <v>51</v>
      </c>
      <c r="AC55" s="26" t="s">
        <v>51</v>
      </c>
      <c r="AD55" s="26" t="s">
        <v>52</v>
      </c>
      <c r="AE55" s="26" t="s">
        <v>52</v>
      </c>
      <c r="AF55" s="26" t="s">
        <v>51</v>
      </c>
      <c r="AG55" s="26">
        <v>4</v>
      </c>
      <c r="AH55" s="26" t="s">
        <v>51</v>
      </c>
      <c r="AI55" s="26" t="s">
        <v>52</v>
      </c>
      <c r="AJ55" s="26" t="s">
        <v>51</v>
      </c>
      <c r="AK55" s="26" t="s">
        <v>51</v>
      </c>
      <c r="AL55" s="26" t="s">
        <v>51</v>
      </c>
      <c r="AM55" s="26" t="s">
        <v>52</v>
      </c>
      <c r="AN55" s="26" t="s">
        <v>52</v>
      </c>
      <c r="AO55" s="20" t="s">
        <v>63</v>
      </c>
      <c r="AP55" s="27" t="s">
        <v>57</v>
      </c>
      <c r="AQ55" s="28"/>
    </row>
    <row r="56" spans="1:43" ht="15" customHeight="1" x14ac:dyDescent="0.25">
      <c r="A56" t="s">
        <v>49</v>
      </c>
      <c r="B56" s="29" t="s">
        <v>70</v>
      </c>
      <c r="C56" s="30">
        <v>5</v>
      </c>
      <c r="D56" s="14" t="s">
        <v>51</v>
      </c>
      <c r="E56" s="31" t="s">
        <v>51</v>
      </c>
      <c r="F56" s="32" t="s">
        <v>51</v>
      </c>
      <c r="G56" s="32" t="s">
        <v>52</v>
      </c>
      <c r="H56" s="32" t="s">
        <v>52</v>
      </c>
      <c r="I56" s="32" t="s">
        <v>51</v>
      </c>
      <c r="J56" s="32" t="s">
        <v>51</v>
      </c>
      <c r="K56" s="32" t="s">
        <v>51</v>
      </c>
      <c r="L56" s="32" t="s">
        <v>51</v>
      </c>
      <c r="M56" s="32" t="s">
        <v>51</v>
      </c>
      <c r="N56" s="32" t="s">
        <v>51</v>
      </c>
      <c r="O56" s="32" t="s">
        <v>51</v>
      </c>
      <c r="P56" s="32" t="s">
        <v>51</v>
      </c>
      <c r="Q56" s="32" t="s">
        <v>52</v>
      </c>
      <c r="R56" s="32" t="s">
        <v>51</v>
      </c>
      <c r="S56" s="32" t="s">
        <v>51</v>
      </c>
      <c r="T56" s="32" t="s">
        <v>51</v>
      </c>
      <c r="U56" s="32" t="s">
        <v>51</v>
      </c>
      <c r="V56" s="32" t="s">
        <v>51</v>
      </c>
      <c r="W56" s="32" t="s">
        <v>51</v>
      </c>
      <c r="X56" s="32" t="s">
        <v>51</v>
      </c>
      <c r="Y56" s="32" t="s">
        <v>51</v>
      </c>
      <c r="Z56" s="32" t="s">
        <v>51</v>
      </c>
      <c r="AA56" s="32" t="s">
        <v>51</v>
      </c>
      <c r="AB56" s="32" t="s">
        <v>51</v>
      </c>
      <c r="AC56" s="32" t="s">
        <v>51</v>
      </c>
      <c r="AD56" s="32" t="s">
        <v>51</v>
      </c>
      <c r="AE56" s="32" t="s">
        <v>51</v>
      </c>
      <c r="AF56" s="32" t="s">
        <v>51</v>
      </c>
      <c r="AG56" s="32" t="s">
        <v>51</v>
      </c>
      <c r="AH56" s="32" t="s">
        <v>51</v>
      </c>
      <c r="AI56" s="32" t="s">
        <v>51</v>
      </c>
      <c r="AJ56" s="32" t="s">
        <v>51</v>
      </c>
      <c r="AK56" s="32" t="s">
        <v>51</v>
      </c>
      <c r="AL56" s="32" t="s">
        <v>51</v>
      </c>
      <c r="AM56" s="32" t="s">
        <v>52</v>
      </c>
      <c r="AN56" s="32" t="s">
        <v>51</v>
      </c>
      <c r="AO56" s="33" t="s">
        <v>53</v>
      </c>
      <c r="AP56" s="34" t="s">
        <v>57</v>
      </c>
      <c r="AQ56" s="6"/>
    </row>
    <row r="57" spans="1:43" ht="15" customHeight="1" x14ac:dyDescent="0.25">
      <c r="A57" t="s">
        <v>49</v>
      </c>
      <c r="B57" s="92" t="s">
        <v>70</v>
      </c>
      <c r="C57" s="13">
        <v>4</v>
      </c>
      <c r="D57" s="14">
        <v>1</v>
      </c>
      <c r="E57" s="15" t="s">
        <v>51</v>
      </c>
      <c r="F57" s="16" t="s">
        <v>51</v>
      </c>
      <c r="G57" s="16" t="s">
        <v>52</v>
      </c>
      <c r="H57" s="16" t="s">
        <v>52</v>
      </c>
      <c r="I57" s="16" t="s">
        <v>51</v>
      </c>
      <c r="J57" s="16" t="s">
        <v>51</v>
      </c>
      <c r="K57" s="16" t="s">
        <v>51</v>
      </c>
      <c r="L57" s="16" t="s">
        <v>51</v>
      </c>
      <c r="M57" s="16" t="s">
        <v>51</v>
      </c>
      <c r="N57" s="16">
        <v>1</v>
      </c>
      <c r="O57" s="16" t="s">
        <v>51</v>
      </c>
      <c r="P57" s="16" t="s">
        <v>51</v>
      </c>
      <c r="Q57" s="16" t="s">
        <v>52</v>
      </c>
      <c r="R57" s="16" t="s">
        <v>51</v>
      </c>
      <c r="S57" s="16" t="s">
        <v>51</v>
      </c>
      <c r="T57" s="16" t="s">
        <v>51</v>
      </c>
      <c r="U57" s="16" t="s">
        <v>51</v>
      </c>
      <c r="V57" s="16" t="s">
        <v>51</v>
      </c>
      <c r="W57" s="16" t="s">
        <v>51</v>
      </c>
      <c r="X57" s="16" t="s">
        <v>51</v>
      </c>
      <c r="Y57" s="16" t="s">
        <v>51</v>
      </c>
      <c r="Z57" s="16" t="s">
        <v>51</v>
      </c>
      <c r="AA57" s="16" t="s">
        <v>51</v>
      </c>
      <c r="AB57" s="16" t="s">
        <v>51</v>
      </c>
      <c r="AC57" s="16" t="s">
        <v>51</v>
      </c>
      <c r="AD57" s="16" t="s">
        <v>51</v>
      </c>
      <c r="AE57" s="16" t="s">
        <v>51</v>
      </c>
      <c r="AF57" s="16" t="s">
        <v>51</v>
      </c>
      <c r="AG57" s="16" t="s">
        <v>51</v>
      </c>
      <c r="AH57" s="16" t="s">
        <v>51</v>
      </c>
      <c r="AI57" s="16" t="s">
        <v>51</v>
      </c>
      <c r="AJ57" s="16" t="s">
        <v>51</v>
      </c>
      <c r="AK57" s="16" t="s">
        <v>51</v>
      </c>
      <c r="AL57" s="16" t="s">
        <v>51</v>
      </c>
      <c r="AM57" s="16" t="s">
        <v>52</v>
      </c>
      <c r="AN57" s="16" t="s">
        <v>51</v>
      </c>
      <c r="AO57" s="20" t="s">
        <v>54</v>
      </c>
      <c r="AP57" s="18">
        <v>5</v>
      </c>
      <c r="AQ57" s="6"/>
    </row>
    <row r="58" spans="1:43" ht="15" customHeight="1" x14ac:dyDescent="0.25">
      <c r="A58" t="s">
        <v>49</v>
      </c>
      <c r="B58" s="92" t="s">
        <v>70</v>
      </c>
      <c r="C58" s="13">
        <v>3</v>
      </c>
      <c r="D58" s="14">
        <v>4</v>
      </c>
      <c r="E58" s="15" t="s">
        <v>51</v>
      </c>
      <c r="F58" s="16" t="s">
        <v>51</v>
      </c>
      <c r="G58" s="16" t="s">
        <v>52</v>
      </c>
      <c r="H58" s="16" t="s">
        <v>52</v>
      </c>
      <c r="I58" s="16" t="s">
        <v>51</v>
      </c>
      <c r="J58" s="16" t="s">
        <v>51</v>
      </c>
      <c r="K58" s="16" t="s">
        <v>51</v>
      </c>
      <c r="L58" s="16" t="s">
        <v>51</v>
      </c>
      <c r="M58" s="16" t="s">
        <v>51</v>
      </c>
      <c r="N58" s="16">
        <v>2</v>
      </c>
      <c r="O58" s="16" t="s">
        <v>51</v>
      </c>
      <c r="P58" s="16" t="s">
        <v>51</v>
      </c>
      <c r="Q58" s="16" t="s">
        <v>52</v>
      </c>
      <c r="R58" s="16" t="s">
        <v>51</v>
      </c>
      <c r="S58" s="16" t="s">
        <v>51</v>
      </c>
      <c r="T58" s="16" t="s">
        <v>51</v>
      </c>
      <c r="U58" s="16" t="s">
        <v>51</v>
      </c>
      <c r="V58" s="16" t="s">
        <v>51</v>
      </c>
      <c r="W58" s="16" t="s">
        <v>51</v>
      </c>
      <c r="X58" s="16" t="s">
        <v>51</v>
      </c>
      <c r="Y58" s="16" t="s">
        <v>51</v>
      </c>
      <c r="Z58" s="16" t="s">
        <v>51</v>
      </c>
      <c r="AA58" s="16" t="s">
        <v>51</v>
      </c>
      <c r="AB58" s="16" t="s">
        <v>51</v>
      </c>
      <c r="AC58" s="16" t="s">
        <v>51</v>
      </c>
      <c r="AD58" s="16" t="s">
        <v>51</v>
      </c>
      <c r="AE58" s="16" t="s">
        <v>51</v>
      </c>
      <c r="AF58" s="16" t="s">
        <v>51</v>
      </c>
      <c r="AG58" s="16" t="s">
        <v>51</v>
      </c>
      <c r="AH58" s="16" t="s">
        <v>51</v>
      </c>
      <c r="AI58" s="16" t="s">
        <v>51</v>
      </c>
      <c r="AJ58" s="16" t="s">
        <v>51</v>
      </c>
      <c r="AK58" s="16" t="s">
        <v>51</v>
      </c>
      <c r="AL58" s="16" t="s">
        <v>51</v>
      </c>
      <c r="AM58" s="16" t="s">
        <v>52</v>
      </c>
      <c r="AN58" s="16" t="s">
        <v>51</v>
      </c>
      <c r="AO58" s="20" t="s">
        <v>55</v>
      </c>
      <c r="AP58" s="18" t="s">
        <v>57</v>
      </c>
      <c r="AQ58" s="6"/>
    </row>
    <row r="59" spans="1:43" ht="15" customHeight="1" x14ac:dyDescent="0.25">
      <c r="A59" t="s">
        <v>49</v>
      </c>
      <c r="B59" s="92" t="s">
        <v>70</v>
      </c>
      <c r="C59" s="13">
        <v>2</v>
      </c>
      <c r="D59" s="14">
        <v>3</v>
      </c>
      <c r="E59" s="15" t="s">
        <v>51</v>
      </c>
      <c r="F59" s="16" t="s">
        <v>51</v>
      </c>
      <c r="G59" s="16" t="s">
        <v>52</v>
      </c>
      <c r="H59" s="16" t="s">
        <v>52</v>
      </c>
      <c r="I59" s="16" t="s">
        <v>51</v>
      </c>
      <c r="J59" s="16" t="s">
        <v>51</v>
      </c>
      <c r="K59" s="16" t="s">
        <v>51</v>
      </c>
      <c r="L59" s="16" t="s">
        <v>51</v>
      </c>
      <c r="M59" s="16" t="s">
        <v>51</v>
      </c>
      <c r="N59" s="16">
        <v>2</v>
      </c>
      <c r="O59" s="16" t="s">
        <v>51</v>
      </c>
      <c r="P59" s="16" t="s">
        <v>51</v>
      </c>
      <c r="Q59" s="16" t="s">
        <v>52</v>
      </c>
      <c r="R59" s="16" t="s">
        <v>51</v>
      </c>
      <c r="S59" s="16" t="s">
        <v>51</v>
      </c>
      <c r="T59" s="16" t="s">
        <v>51</v>
      </c>
      <c r="U59" s="16" t="s">
        <v>51</v>
      </c>
      <c r="V59" s="16" t="s">
        <v>51</v>
      </c>
      <c r="W59" s="16" t="s">
        <v>51</v>
      </c>
      <c r="X59" s="16" t="s">
        <v>51</v>
      </c>
      <c r="Y59" s="16" t="s">
        <v>51</v>
      </c>
      <c r="Z59" s="16" t="s">
        <v>51</v>
      </c>
      <c r="AA59" s="16" t="s">
        <v>51</v>
      </c>
      <c r="AB59" s="16" t="s">
        <v>51</v>
      </c>
      <c r="AC59" s="16" t="s">
        <v>51</v>
      </c>
      <c r="AD59" s="16" t="s">
        <v>51</v>
      </c>
      <c r="AE59" s="16" t="s">
        <v>51</v>
      </c>
      <c r="AF59" s="16" t="s">
        <v>51</v>
      </c>
      <c r="AG59" s="16" t="s">
        <v>51</v>
      </c>
      <c r="AH59" s="16" t="s">
        <v>51</v>
      </c>
      <c r="AI59" s="16" t="s">
        <v>51</v>
      </c>
      <c r="AJ59" s="16" t="s">
        <v>51</v>
      </c>
      <c r="AK59" s="16" t="s">
        <v>51</v>
      </c>
      <c r="AL59" s="16" t="s">
        <v>51</v>
      </c>
      <c r="AM59" s="16" t="s">
        <v>52</v>
      </c>
      <c r="AN59" s="16" t="s">
        <v>51</v>
      </c>
      <c r="AO59" s="20" t="s">
        <v>56</v>
      </c>
      <c r="AP59" s="18" t="s">
        <v>57</v>
      </c>
      <c r="AQ59" s="6"/>
    </row>
    <row r="60" spans="1:43" ht="15" customHeight="1" x14ac:dyDescent="0.25">
      <c r="A60" t="s">
        <v>49</v>
      </c>
      <c r="B60" s="92" t="s">
        <v>70</v>
      </c>
      <c r="C60" s="13">
        <v>1</v>
      </c>
      <c r="D60" s="14">
        <v>2</v>
      </c>
      <c r="E60" s="15" t="s">
        <v>51</v>
      </c>
      <c r="F60" s="16" t="s">
        <v>51</v>
      </c>
      <c r="G60" s="16" t="s">
        <v>52</v>
      </c>
      <c r="H60" s="16" t="s">
        <v>52</v>
      </c>
      <c r="I60" s="16" t="s">
        <v>51</v>
      </c>
      <c r="J60" s="16" t="s">
        <v>51</v>
      </c>
      <c r="K60" s="16" t="s">
        <v>51</v>
      </c>
      <c r="L60" s="16" t="s">
        <v>51</v>
      </c>
      <c r="M60" s="16" t="s">
        <v>51</v>
      </c>
      <c r="N60" s="16" t="s">
        <v>51</v>
      </c>
      <c r="O60" s="16" t="s">
        <v>51</v>
      </c>
      <c r="P60" s="16" t="s">
        <v>51</v>
      </c>
      <c r="Q60" s="16" t="s">
        <v>52</v>
      </c>
      <c r="R60" s="16" t="s">
        <v>51</v>
      </c>
      <c r="S60" s="16" t="s">
        <v>51</v>
      </c>
      <c r="T60" s="16" t="s">
        <v>51</v>
      </c>
      <c r="U60" s="16" t="s">
        <v>51</v>
      </c>
      <c r="V60" s="16" t="s">
        <v>51</v>
      </c>
      <c r="W60" s="16" t="s">
        <v>51</v>
      </c>
      <c r="X60" s="16" t="s">
        <v>51</v>
      </c>
      <c r="Y60" s="16" t="s">
        <v>51</v>
      </c>
      <c r="Z60" s="16" t="s">
        <v>51</v>
      </c>
      <c r="AA60" s="16" t="s">
        <v>51</v>
      </c>
      <c r="AB60" s="16" t="s">
        <v>51</v>
      </c>
      <c r="AC60" s="16" t="s">
        <v>51</v>
      </c>
      <c r="AD60" s="16" t="s">
        <v>51</v>
      </c>
      <c r="AE60" s="16" t="s">
        <v>51</v>
      </c>
      <c r="AF60" s="16" t="s">
        <v>51</v>
      </c>
      <c r="AG60" s="16" t="s">
        <v>51</v>
      </c>
      <c r="AH60" s="16" t="s">
        <v>51</v>
      </c>
      <c r="AI60" s="16" t="s">
        <v>51</v>
      </c>
      <c r="AJ60" s="16" t="s">
        <v>51</v>
      </c>
      <c r="AK60" s="16" t="s">
        <v>51</v>
      </c>
      <c r="AL60" s="16" t="s">
        <v>51</v>
      </c>
      <c r="AM60" s="16" t="s">
        <v>52</v>
      </c>
      <c r="AN60" s="16" t="s">
        <v>51</v>
      </c>
      <c r="AO60" s="20" t="s">
        <v>58</v>
      </c>
      <c r="AP60" s="18" t="s">
        <v>57</v>
      </c>
      <c r="AQ60" s="6"/>
    </row>
    <row r="61" spans="1:43" ht="15" customHeight="1" x14ac:dyDescent="0.25">
      <c r="A61" t="s">
        <v>49</v>
      </c>
      <c r="B61" s="92" t="s">
        <v>70</v>
      </c>
      <c r="C61" s="13" t="s">
        <v>59</v>
      </c>
      <c r="D61" s="14">
        <v>10</v>
      </c>
      <c r="E61" s="15" t="s">
        <v>51</v>
      </c>
      <c r="F61" s="16" t="s">
        <v>51</v>
      </c>
      <c r="G61" s="16">
        <v>1</v>
      </c>
      <c r="H61" s="16">
        <v>1</v>
      </c>
      <c r="I61" s="16" t="s">
        <v>51</v>
      </c>
      <c r="J61" s="16" t="s">
        <v>51</v>
      </c>
      <c r="K61" s="16" t="s">
        <v>51</v>
      </c>
      <c r="L61" s="16" t="s">
        <v>51</v>
      </c>
      <c r="M61" s="16" t="s">
        <v>51</v>
      </c>
      <c r="N61" s="16">
        <v>5</v>
      </c>
      <c r="O61" s="16" t="s">
        <v>51</v>
      </c>
      <c r="P61" s="16" t="s">
        <v>51</v>
      </c>
      <c r="Q61" s="16">
        <v>1</v>
      </c>
      <c r="R61" s="16" t="s">
        <v>51</v>
      </c>
      <c r="S61" s="16" t="s">
        <v>51</v>
      </c>
      <c r="T61" s="16" t="s">
        <v>51</v>
      </c>
      <c r="U61" s="16" t="s">
        <v>51</v>
      </c>
      <c r="V61" s="16" t="s">
        <v>51</v>
      </c>
      <c r="W61" s="16" t="s">
        <v>51</v>
      </c>
      <c r="X61" s="16" t="s">
        <v>51</v>
      </c>
      <c r="Y61" s="16" t="s">
        <v>51</v>
      </c>
      <c r="Z61" s="16" t="s">
        <v>51</v>
      </c>
      <c r="AA61" s="16" t="s">
        <v>51</v>
      </c>
      <c r="AB61" s="16" t="s">
        <v>51</v>
      </c>
      <c r="AC61" s="16" t="s">
        <v>51</v>
      </c>
      <c r="AD61" s="16" t="s">
        <v>51</v>
      </c>
      <c r="AE61" s="16" t="s">
        <v>51</v>
      </c>
      <c r="AF61" s="16" t="s">
        <v>51</v>
      </c>
      <c r="AG61" s="16" t="s">
        <v>51</v>
      </c>
      <c r="AH61" s="16" t="s">
        <v>51</v>
      </c>
      <c r="AI61" s="16" t="s">
        <v>51</v>
      </c>
      <c r="AJ61" s="16" t="s">
        <v>51</v>
      </c>
      <c r="AK61" s="16" t="s">
        <v>51</v>
      </c>
      <c r="AL61" s="16" t="s">
        <v>51</v>
      </c>
      <c r="AM61" s="16">
        <v>2</v>
      </c>
      <c r="AN61" s="16" t="s">
        <v>51</v>
      </c>
      <c r="AO61" s="20" t="s">
        <v>60</v>
      </c>
      <c r="AP61" s="18">
        <v>5</v>
      </c>
      <c r="AQ61" s="6"/>
    </row>
    <row r="62" spans="1:43" s="21" customFormat="1" ht="15" customHeight="1" x14ac:dyDescent="0.25">
      <c r="A62" s="21" t="s">
        <v>49</v>
      </c>
      <c r="B62" s="22" t="s">
        <v>61</v>
      </c>
      <c r="C62" s="23" t="s">
        <v>62</v>
      </c>
      <c r="D62" s="24">
        <v>2.4</v>
      </c>
      <c r="E62" s="25" t="s">
        <v>51</v>
      </c>
      <c r="F62" s="26" t="s">
        <v>51</v>
      </c>
      <c r="G62" s="26" t="s">
        <v>52</v>
      </c>
      <c r="H62" s="26" t="s">
        <v>52</v>
      </c>
      <c r="I62" s="26" t="s">
        <v>51</v>
      </c>
      <c r="J62" s="26" t="s">
        <v>51</v>
      </c>
      <c r="K62" s="26" t="s">
        <v>51</v>
      </c>
      <c r="L62" s="26" t="s">
        <v>51</v>
      </c>
      <c r="M62" s="26" t="s">
        <v>51</v>
      </c>
      <c r="N62" s="26">
        <v>2.8</v>
      </c>
      <c r="O62" s="26" t="s">
        <v>51</v>
      </c>
      <c r="P62" s="26" t="s">
        <v>51</v>
      </c>
      <c r="Q62" s="26" t="s">
        <v>52</v>
      </c>
      <c r="R62" s="26" t="s">
        <v>51</v>
      </c>
      <c r="S62" s="26" t="s">
        <v>51</v>
      </c>
      <c r="T62" s="26" t="s">
        <v>51</v>
      </c>
      <c r="U62" s="26" t="s">
        <v>51</v>
      </c>
      <c r="V62" s="26" t="s">
        <v>51</v>
      </c>
      <c r="W62" s="26" t="s">
        <v>51</v>
      </c>
      <c r="X62" s="26" t="s">
        <v>51</v>
      </c>
      <c r="Y62" s="26" t="s">
        <v>51</v>
      </c>
      <c r="Z62" s="26" t="s">
        <v>51</v>
      </c>
      <c r="AA62" s="26" t="s">
        <v>51</v>
      </c>
      <c r="AB62" s="26" t="s">
        <v>51</v>
      </c>
      <c r="AC62" s="26" t="s">
        <v>51</v>
      </c>
      <c r="AD62" s="26" t="s">
        <v>51</v>
      </c>
      <c r="AE62" s="26" t="s">
        <v>51</v>
      </c>
      <c r="AF62" s="26" t="s">
        <v>51</v>
      </c>
      <c r="AG62" s="26" t="s">
        <v>51</v>
      </c>
      <c r="AH62" s="26" t="s">
        <v>51</v>
      </c>
      <c r="AI62" s="26" t="s">
        <v>51</v>
      </c>
      <c r="AJ62" s="26" t="s">
        <v>51</v>
      </c>
      <c r="AK62" s="26" t="s">
        <v>51</v>
      </c>
      <c r="AL62" s="26" t="s">
        <v>51</v>
      </c>
      <c r="AM62" s="26" t="s">
        <v>52</v>
      </c>
      <c r="AN62" s="26" t="s">
        <v>51</v>
      </c>
      <c r="AO62" s="20" t="s">
        <v>63</v>
      </c>
      <c r="AP62" s="27" t="s">
        <v>57</v>
      </c>
      <c r="AQ62" s="28"/>
    </row>
    <row r="63" spans="1:43" ht="15" customHeight="1" x14ac:dyDescent="0.25">
      <c r="A63" t="s">
        <v>49</v>
      </c>
      <c r="B63" s="29" t="s">
        <v>71</v>
      </c>
      <c r="C63" s="30">
        <v>5</v>
      </c>
      <c r="D63" s="14">
        <v>287</v>
      </c>
      <c r="E63" s="31" t="s">
        <v>51</v>
      </c>
      <c r="F63" s="32">
        <v>17</v>
      </c>
      <c r="G63" s="32">
        <v>84</v>
      </c>
      <c r="H63" s="32">
        <v>40</v>
      </c>
      <c r="I63" s="32">
        <v>10</v>
      </c>
      <c r="J63" s="32" t="s">
        <v>51</v>
      </c>
      <c r="K63" s="32">
        <v>1</v>
      </c>
      <c r="L63" s="32">
        <v>10</v>
      </c>
      <c r="M63" s="32">
        <v>14</v>
      </c>
      <c r="N63" s="32">
        <v>14</v>
      </c>
      <c r="O63" s="32">
        <v>15</v>
      </c>
      <c r="P63" s="32">
        <v>5</v>
      </c>
      <c r="Q63" s="32">
        <v>2</v>
      </c>
      <c r="R63" s="32" t="s">
        <v>51</v>
      </c>
      <c r="S63" s="32">
        <v>1</v>
      </c>
      <c r="T63" s="32">
        <v>6</v>
      </c>
      <c r="U63" s="32">
        <v>7</v>
      </c>
      <c r="V63" s="32" t="s">
        <v>52</v>
      </c>
      <c r="W63" s="32" t="s">
        <v>51</v>
      </c>
      <c r="X63" s="32" t="s">
        <v>52</v>
      </c>
      <c r="Y63" s="32" t="s">
        <v>51</v>
      </c>
      <c r="Z63" s="32" t="s">
        <v>52</v>
      </c>
      <c r="AA63" s="32">
        <v>8</v>
      </c>
      <c r="AB63" s="32" t="s">
        <v>51</v>
      </c>
      <c r="AC63" s="32" t="s">
        <v>51</v>
      </c>
      <c r="AD63" s="32">
        <v>4</v>
      </c>
      <c r="AE63" s="32">
        <v>15</v>
      </c>
      <c r="AF63" s="32" t="s">
        <v>51</v>
      </c>
      <c r="AG63" s="32">
        <v>5</v>
      </c>
      <c r="AH63" s="32" t="s">
        <v>52</v>
      </c>
      <c r="AI63" s="32">
        <v>14</v>
      </c>
      <c r="AJ63" s="32" t="s">
        <v>52</v>
      </c>
      <c r="AK63" s="32" t="s">
        <v>51</v>
      </c>
      <c r="AL63" s="32" t="s">
        <v>51</v>
      </c>
      <c r="AM63" s="32">
        <v>2</v>
      </c>
      <c r="AN63" s="32">
        <v>11</v>
      </c>
      <c r="AO63" s="33" t="s">
        <v>53</v>
      </c>
      <c r="AP63" s="34">
        <v>156</v>
      </c>
      <c r="AQ63" s="6"/>
    </row>
    <row r="64" spans="1:43" ht="15" customHeight="1" x14ac:dyDescent="0.25">
      <c r="A64" t="s">
        <v>49</v>
      </c>
      <c r="B64" s="92" t="s">
        <v>71</v>
      </c>
      <c r="C64" s="13">
        <v>4</v>
      </c>
      <c r="D64" s="14">
        <v>411</v>
      </c>
      <c r="E64" s="15">
        <v>3</v>
      </c>
      <c r="F64" s="16">
        <v>41</v>
      </c>
      <c r="G64" s="16">
        <v>45</v>
      </c>
      <c r="H64" s="16">
        <v>14</v>
      </c>
      <c r="I64" s="16">
        <v>16</v>
      </c>
      <c r="J64" s="16" t="s">
        <v>51</v>
      </c>
      <c r="K64" s="16">
        <v>5</v>
      </c>
      <c r="L64" s="16">
        <v>20</v>
      </c>
      <c r="M64" s="16">
        <v>17</v>
      </c>
      <c r="N64" s="16">
        <v>54</v>
      </c>
      <c r="O64" s="16">
        <v>36</v>
      </c>
      <c r="P64" s="16">
        <v>6</v>
      </c>
      <c r="Q64" s="16">
        <v>3</v>
      </c>
      <c r="R64" s="16">
        <v>1</v>
      </c>
      <c r="S64" s="16" t="s">
        <v>51</v>
      </c>
      <c r="T64" s="16">
        <v>3</v>
      </c>
      <c r="U64" s="16">
        <v>18</v>
      </c>
      <c r="V64" s="16" t="s">
        <v>52</v>
      </c>
      <c r="W64" s="16" t="s">
        <v>51</v>
      </c>
      <c r="X64" s="16" t="s">
        <v>52</v>
      </c>
      <c r="Y64" s="16" t="s">
        <v>51</v>
      </c>
      <c r="Z64" s="16" t="s">
        <v>52</v>
      </c>
      <c r="AA64" s="16">
        <v>30</v>
      </c>
      <c r="AB64" s="16" t="s">
        <v>51</v>
      </c>
      <c r="AC64" s="16" t="s">
        <v>51</v>
      </c>
      <c r="AD64" s="16">
        <v>9</v>
      </c>
      <c r="AE64" s="16">
        <v>17</v>
      </c>
      <c r="AF64" s="16" t="s">
        <v>51</v>
      </c>
      <c r="AG64" s="16">
        <v>14</v>
      </c>
      <c r="AH64" s="16" t="s">
        <v>52</v>
      </c>
      <c r="AI64" s="16">
        <v>29</v>
      </c>
      <c r="AJ64" s="16" t="s">
        <v>52</v>
      </c>
      <c r="AK64" s="16" t="s">
        <v>51</v>
      </c>
      <c r="AL64" s="16" t="s">
        <v>51</v>
      </c>
      <c r="AM64" s="16">
        <v>12</v>
      </c>
      <c r="AN64" s="16">
        <v>15</v>
      </c>
      <c r="AO64" s="20" t="s">
        <v>54</v>
      </c>
      <c r="AP64" s="18">
        <v>408</v>
      </c>
      <c r="AQ64" s="6"/>
    </row>
    <row r="65" spans="1:43" ht="15" customHeight="1" x14ac:dyDescent="0.25">
      <c r="A65" t="s">
        <v>49</v>
      </c>
      <c r="B65" s="92" t="s">
        <v>71</v>
      </c>
      <c r="C65" s="13">
        <v>3</v>
      </c>
      <c r="D65" s="14">
        <v>515</v>
      </c>
      <c r="E65" s="15">
        <v>2</v>
      </c>
      <c r="F65" s="16">
        <v>34</v>
      </c>
      <c r="G65" s="16">
        <v>56</v>
      </c>
      <c r="H65" s="16">
        <v>12</v>
      </c>
      <c r="I65" s="16">
        <v>32</v>
      </c>
      <c r="J65" s="16" t="s">
        <v>51</v>
      </c>
      <c r="K65" s="16">
        <v>2</v>
      </c>
      <c r="L65" s="16">
        <v>9</v>
      </c>
      <c r="M65" s="16">
        <v>6</v>
      </c>
      <c r="N65" s="16">
        <v>81</v>
      </c>
      <c r="O65" s="16">
        <v>76</v>
      </c>
      <c r="P65" s="16">
        <v>4</v>
      </c>
      <c r="Q65" s="16">
        <v>9</v>
      </c>
      <c r="R65" s="16">
        <v>4</v>
      </c>
      <c r="S65" s="16">
        <v>2</v>
      </c>
      <c r="T65" s="16">
        <v>2</v>
      </c>
      <c r="U65" s="16">
        <v>24</v>
      </c>
      <c r="V65" s="16" t="s">
        <v>52</v>
      </c>
      <c r="W65" s="16" t="s">
        <v>51</v>
      </c>
      <c r="X65" s="16" t="s">
        <v>52</v>
      </c>
      <c r="Y65" s="16" t="s">
        <v>51</v>
      </c>
      <c r="Z65" s="16" t="s">
        <v>52</v>
      </c>
      <c r="AA65" s="16">
        <v>35</v>
      </c>
      <c r="AB65" s="16" t="s">
        <v>51</v>
      </c>
      <c r="AC65" s="16" t="s">
        <v>51</v>
      </c>
      <c r="AD65" s="16">
        <v>9</v>
      </c>
      <c r="AE65" s="16">
        <v>6</v>
      </c>
      <c r="AF65" s="16" t="s">
        <v>51</v>
      </c>
      <c r="AG65" s="16">
        <v>7</v>
      </c>
      <c r="AH65" s="16" t="s">
        <v>52</v>
      </c>
      <c r="AI65" s="16">
        <v>27</v>
      </c>
      <c r="AJ65" s="16" t="s">
        <v>52</v>
      </c>
      <c r="AK65" s="16" t="s">
        <v>51</v>
      </c>
      <c r="AL65" s="16" t="s">
        <v>51</v>
      </c>
      <c r="AM65" s="16">
        <v>26</v>
      </c>
      <c r="AN65" s="16">
        <v>44</v>
      </c>
      <c r="AO65" s="20" t="s">
        <v>55</v>
      </c>
      <c r="AP65" s="18">
        <v>420</v>
      </c>
      <c r="AQ65" s="6"/>
    </row>
    <row r="66" spans="1:43" ht="15" customHeight="1" x14ac:dyDescent="0.25">
      <c r="A66" t="s">
        <v>49</v>
      </c>
      <c r="B66" s="92" t="s">
        <v>71</v>
      </c>
      <c r="C66" s="13">
        <v>2</v>
      </c>
      <c r="D66" s="14">
        <v>411</v>
      </c>
      <c r="E66" s="15">
        <v>1</v>
      </c>
      <c r="F66" s="16">
        <v>19</v>
      </c>
      <c r="G66" s="16">
        <v>24</v>
      </c>
      <c r="H66" s="16">
        <v>9</v>
      </c>
      <c r="I66" s="16">
        <v>20</v>
      </c>
      <c r="J66" s="16" t="s">
        <v>51</v>
      </c>
      <c r="K66" s="16">
        <v>1</v>
      </c>
      <c r="L66" s="16">
        <v>12</v>
      </c>
      <c r="M66" s="16">
        <v>2</v>
      </c>
      <c r="N66" s="16">
        <v>81</v>
      </c>
      <c r="O66" s="16">
        <v>68</v>
      </c>
      <c r="P66" s="16">
        <v>3</v>
      </c>
      <c r="Q66" s="16">
        <v>1</v>
      </c>
      <c r="R66" s="16" t="s">
        <v>51</v>
      </c>
      <c r="S66" s="16">
        <v>2</v>
      </c>
      <c r="T66" s="16">
        <v>6</v>
      </c>
      <c r="U66" s="16">
        <v>27</v>
      </c>
      <c r="V66" s="16" t="s">
        <v>52</v>
      </c>
      <c r="W66" s="16" t="s">
        <v>51</v>
      </c>
      <c r="X66" s="16" t="s">
        <v>52</v>
      </c>
      <c r="Y66" s="16" t="s">
        <v>51</v>
      </c>
      <c r="Z66" s="16" t="s">
        <v>52</v>
      </c>
      <c r="AA66" s="16">
        <v>29</v>
      </c>
      <c r="AB66" s="16" t="s">
        <v>51</v>
      </c>
      <c r="AC66" s="16" t="s">
        <v>51</v>
      </c>
      <c r="AD66" s="16">
        <v>5</v>
      </c>
      <c r="AE66" s="16">
        <v>4</v>
      </c>
      <c r="AF66" s="16" t="s">
        <v>51</v>
      </c>
      <c r="AG66" s="16">
        <v>2</v>
      </c>
      <c r="AH66" s="16" t="s">
        <v>52</v>
      </c>
      <c r="AI66" s="16">
        <v>10</v>
      </c>
      <c r="AJ66" s="16" t="s">
        <v>52</v>
      </c>
      <c r="AK66" s="16" t="s">
        <v>51</v>
      </c>
      <c r="AL66" s="16" t="s">
        <v>51</v>
      </c>
      <c r="AM66" s="16">
        <v>45</v>
      </c>
      <c r="AN66" s="16">
        <v>39</v>
      </c>
      <c r="AO66" s="20" t="s">
        <v>56</v>
      </c>
      <c r="AP66" s="18" t="s">
        <v>57</v>
      </c>
      <c r="AQ66" s="6"/>
    </row>
    <row r="67" spans="1:43" ht="15" customHeight="1" x14ac:dyDescent="0.25">
      <c r="A67" t="s">
        <v>49</v>
      </c>
      <c r="B67" s="92" t="s">
        <v>71</v>
      </c>
      <c r="C67" s="13">
        <v>1</v>
      </c>
      <c r="D67" s="14">
        <v>201</v>
      </c>
      <c r="E67" s="15">
        <v>4</v>
      </c>
      <c r="F67" s="16">
        <v>1</v>
      </c>
      <c r="G67" s="16">
        <v>57</v>
      </c>
      <c r="H67" s="16">
        <v>7</v>
      </c>
      <c r="I67" s="16">
        <v>8</v>
      </c>
      <c r="J67" s="16" t="s">
        <v>51</v>
      </c>
      <c r="K67" s="16">
        <v>7</v>
      </c>
      <c r="L67" s="16">
        <v>6</v>
      </c>
      <c r="M67" s="16" t="s">
        <v>51</v>
      </c>
      <c r="N67" s="16">
        <v>13</v>
      </c>
      <c r="O67" s="16">
        <v>7</v>
      </c>
      <c r="P67" s="16">
        <v>1</v>
      </c>
      <c r="Q67" s="16">
        <v>5</v>
      </c>
      <c r="R67" s="16" t="s">
        <v>51</v>
      </c>
      <c r="S67" s="16" t="s">
        <v>51</v>
      </c>
      <c r="T67" s="16">
        <v>5</v>
      </c>
      <c r="U67" s="16">
        <v>8</v>
      </c>
      <c r="V67" s="16" t="s">
        <v>52</v>
      </c>
      <c r="W67" s="16" t="s">
        <v>51</v>
      </c>
      <c r="X67" s="16" t="s">
        <v>52</v>
      </c>
      <c r="Y67" s="16" t="s">
        <v>51</v>
      </c>
      <c r="Z67" s="16" t="s">
        <v>52</v>
      </c>
      <c r="AA67" s="16">
        <v>17</v>
      </c>
      <c r="AB67" s="16" t="s">
        <v>51</v>
      </c>
      <c r="AC67" s="16" t="s">
        <v>51</v>
      </c>
      <c r="AD67" s="16">
        <v>3</v>
      </c>
      <c r="AE67" s="16">
        <v>4</v>
      </c>
      <c r="AF67" s="16" t="s">
        <v>51</v>
      </c>
      <c r="AG67" s="16" t="s">
        <v>51</v>
      </c>
      <c r="AH67" s="16" t="s">
        <v>52</v>
      </c>
      <c r="AI67" s="16">
        <v>8</v>
      </c>
      <c r="AJ67" s="16" t="s">
        <v>52</v>
      </c>
      <c r="AK67" s="16" t="s">
        <v>51</v>
      </c>
      <c r="AL67" s="16" t="s">
        <v>51</v>
      </c>
      <c r="AM67" s="16">
        <v>27</v>
      </c>
      <c r="AN67" s="16">
        <v>12</v>
      </c>
      <c r="AO67" s="20" t="s">
        <v>58</v>
      </c>
      <c r="AP67" s="18">
        <v>17</v>
      </c>
      <c r="AQ67" s="6"/>
    </row>
    <row r="68" spans="1:43" ht="15" customHeight="1" x14ac:dyDescent="0.25">
      <c r="A68" t="s">
        <v>49</v>
      </c>
      <c r="B68" s="92" t="s">
        <v>71</v>
      </c>
      <c r="C68" s="13" t="s">
        <v>59</v>
      </c>
      <c r="D68" s="14">
        <v>1825</v>
      </c>
      <c r="E68" s="15">
        <v>10</v>
      </c>
      <c r="F68" s="16">
        <v>112</v>
      </c>
      <c r="G68" s="16">
        <v>266</v>
      </c>
      <c r="H68" s="16">
        <v>82</v>
      </c>
      <c r="I68" s="16">
        <v>86</v>
      </c>
      <c r="J68" s="16" t="s">
        <v>51</v>
      </c>
      <c r="K68" s="16">
        <v>16</v>
      </c>
      <c r="L68" s="16">
        <v>57</v>
      </c>
      <c r="M68" s="16">
        <v>39</v>
      </c>
      <c r="N68" s="16">
        <v>243</v>
      </c>
      <c r="O68" s="16">
        <v>202</v>
      </c>
      <c r="P68" s="16">
        <v>19</v>
      </c>
      <c r="Q68" s="16">
        <v>20</v>
      </c>
      <c r="R68" s="16">
        <v>5</v>
      </c>
      <c r="S68" s="16">
        <v>5</v>
      </c>
      <c r="T68" s="16">
        <v>22</v>
      </c>
      <c r="U68" s="16">
        <v>84</v>
      </c>
      <c r="V68" s="16">
        <v>4</v>
      </c>
      <c r="W68" s="16" t="s">
        <v>51</v>
      </c>
      <c r="X68" s="16">
        <v>4</v>
      </c>
      <c r="Y68" s="16" t="s">
        <v>51</v>
      </c>
      <c r="Z68" s="16">
        <v>3</v>
      </c>
      <c r="AA68" s="16">
        <v>119</v>
      </c>
      <c r="AB68" s="16" t="s">
        <v>51</v>
      </c>
      <c r="AC68" s="16" t="s">
        <v>51</v>
      </c>
      <c r="AD68" s="16">
        <v>30</v>
      </c>
      <c r="AE68" s="16">
        <v>46</v>
      </c>
      <c r="AF68" s="16" t="s">
        <v>51</v>
      </c>
      <c r="AG68" s="16">
        <v>28</v>
      </c>
      <c r="AH68" s="16">
        <v>1</v>
      </c>
      <c r="AI68" s="16">
        <v>88</v>
      </c>
      <c r="AJ68" s="16">
        <v>1</v>
      </c>
      <c r="AK68" s="16" t="s">
        <v>51</v>
      </c>
      <c r="AL68" s="16" t="s">
        <v>51</v>
      </c>
      <c r="AM68" s="16">
        <v>112</v>
      </c>
      <c r="AN68" s="16">
        <v>121</v>
      </c>
      <c r="AO68" s="20" t="s">
        <v>60</v>
      </c>
      <c r="AP68" s="18">
        <v>1001</v>
      </c>
      <c r="AQ68" s="6"/>
    </row>
    <row r="69" spans="1:43" s="21" customFormat="1" ht="15" customHeight="1" x14ac:dyDescent="0.25">
      <c r="A69" s="21" t="s">
        <v>49</v>
      </c>
      <c r="B69" s="22" t="s">
        <v>61</v>
      </c>
      <c r="C69" s="23" t="s">
        <v>62</v>
      </c>
      <c r="D69" s="24">
        <v>3.09</v>
      </c>
      <c r="E69" s="25">
        <v>2.4</v>
      </c>
      <c r="F69" s="26">
        <v>3.48</v>
      </c>
      <c r="G69" s="26">
        <v>3.28</v>
      </c>
      <c r="H69" s="26">
        <v>3.87</v>
      </c>
      <c r="I69" s="26">
        <v>3</v>
      </c>
      <c r="J69" s="26" t="s">
        <v>51</v>
      </c>
      <c r="K69" s="26">
        <v>2.5</v>
      </c>
      <c r="L69" s="26">
        <v>3.28</v>
      </c>
      <c r="M69" s="26">
        <v>4.0999999999999996</v>
      </c>
      <c r="N69" s="26">
        <v>2.9</v>
      </c>
      <c r="O69" s="26">
        <v>2.92</v>
      </c>
      <c r="P69" s="26">
        <v>3.58</v>
      </c>
      <c r="Q69" s="26">
        <v>2.8</v>
      </c>
      <c r="R69" s="26">
        <v>3.2</v>
      </c>
      <c r="S69" s="26">
        <v>3</v>
      </c>
      <c r="T69" s="26">
        <v>2.95</v>
      </c>
      <c r="U69" s="26">
        <v>2.87</v>
      </c>
      <c r="V69" s="26" t="s">
        <v>52</v>
      </c>
      <c r="W69" s="26" t="s">
        <v>51</v>
      </c>
      <c r="X69" s="26" t="s">
        <v>52</v>
      </c>
      <c r="Y69" s="26" t="s">
        <v>51</v>
      </c>
      <c r="Z69" s="26" t="s">
        <v>52</v>
      </c>
      <c r="AA69" s="26">
        <v>2.86</v>
      </c>
      <c r="AB69" s="26" t="s">
        <v>51</v>
      </c>
      <c r="AC69" s="26" t="s">
        <v>51</v>
      </c>
      <c r="AD69" s="26">
        <v>3.2</v>
      </c>
      <c r="AE69" s="26">
        <v>3.76</v>
      </c>
      <c r="AF69" s="26" t="s">
        <v>51</v>
      </c>
      <c r="AG69" s="26">
        <v>3.79</v>
      </c>
      <c r="AH69" s="26" t="s">
        <v>52</v>
      </c>
      <c r="AI69" s="26">
        <v>3.35</v>
      </c>
      <c r="AJ69" s="26" t="s">
        <v>52</v>
      </c>
      <c r="AK69" s="26" t="s">
        <v>51</v>
      </c>
      <c r="AL69" s="26" t="s">
        <v>51</v>
      </c>
      <c r="AM69" s="26">
        <v>2.2599999999999998</v>
      </c>
      <c r="AN69" s="26">
        <v>2.79</v>
      </c>
      <c r="AO69" s="20" t="s">
        <v>63</v>
      </c>
      <c r="AP69" s="27" t="s">
        <v>57</v>
      </c>
      <c r="AQ69" s="28"/>
    </row>
    <row r="70" spans="1:43" ht="15" customHeight="1" x14ac:dyDescent="0.25">
      <c r="A70" t="s">
        <v>49</v>
      </c>
      <c r="B70" s="29" t="s">
        <v>72</v>
      </c>
      <c r="C70" s="30">
        <v>5</v>
      </c>
      <c r="D70" s="14">
        <v>346</v>
      </c>
      <c r="E70" s="31" t="s">
        <v>51</v>
      </c>
      <c r="F70" s="32">
        <v>20</v>
      </c>
      <c r="G70" s="32">
        <v>99</v>
      </c>
      <c r="H70" s="32">
        <v>51</v>
      </c>
      <c r="I70" s="32">
        <v>11</v>
      </c>
      <c r="J70" s="32" t="s">
        <v>51</v>
      </c>
      <c r="K70" s="32">
        <v>1</v>
      </c>
      <c r="L70" s="32">
        <v>12</v>
      </c>
      <c r="M70" s="32">
        <v>15</v>
      </c>
      <c r="N70" s="32">
        <v>14</v>
      </c>
      <c r="O70" s="32">
        <v>17</v>
      </c>
      <c r="P70" s="32">
        <v>5</v>
      </c>
      <c r="Q70" s="32">
        <v>2</v>
      </c>
      <c r="R70" s="32" t="s">
        <v>51</v>
      </c>
      <c r="S70" s="32">
        <v>1</v>
      </c>
      <c r="T70" s="32">
        <v>7</v>
      </c>
      <c r="U70" s="32">
        <v>10</v>
      </c>
      <c r="V70" s="32" t="s">
        <v>52</v>
      </c>
      <c r="W70" s="32" t="s">
        <v>51</v>
      </c>
      <c r="X70" s="32">
        <v>2</v>
      </c>
      <c r="Y70" s="32" t="s">
        <v>52</v>
      </c>
      <c r="Z70" s="32" t="s">
        <v>52</v>
      </c>
      <c r="AA70" s="32">
        <v>9</v>
      </c>
      <c r="AB70" s="32" t="s">
        <v>51</v>
      </c>
      <c r="AC70" s="32" t="s">
        <v>51</v>
      </c>
      <c r="AD70" s="32">
        <v>6</v>
      </c>
      <c r="AE70" s="32">
        <v>18</v>
      </c>
      <c r="AF70" s="32" t="s">
        <v>51</v>
      </c>
      <c r="AG70" s="32">
        <v>10</v>
      </c>
      <c r="AH70" s="32" t="s">
        <v>52</v>
      </c>
      <c r="AI70" s="32">
        <v>20</v>
      </c>
      <c r="AJ70" s="32" t="s">
        <v>52</v>
      </c>
      <c r="AK70" s="32" t="s">
        <v>51</v>
      </c>
      <c r="AL70" s="32" t="s">
        <v>51</v>
      </c>
      <c r="AM70" s="32">
        <v>3</v>
      </c>
      <c r="AN70" s="32">
        <v>11</v>
      </c>
      <c r="AO70" s="33" t="s">
        <v>53</v>
      </c>
      <c r="AP70" s="34">
        <v>213</v>
      </c>
      <c r="AQ70" s="6"/>
    </row>
    <row r="71" spans="1:43" ht="15" customHeight="1" x14ac:dyDescent="0.25">
      <c r="A71" t="s">
        <v>49</v>
      </c>
      <c r="B71" s="92" t="s">
        <v>72</v>
      </c>
      <c r="C71" s="13">
        <v>4</v>
      </c>
      <c r="D71" s="14">
        <v>527</v>
      </c>
      <c r="E71" s="15">
        <v>3</v>
      </c>
      <c r="F71" s="16">
        <v>45</v>
      </c>
      <c r="G71" s="16">
        <v>69</v>
      </c>
      <c r="H71" s="16">
        <v>18</v>
      </c>
      <c r="I71" s="16">
        <v>19</v>
      </c>
      <c r="J71" s="16" t="s">
        <v>51</v>
      </c>
      <c r="K71" s="16">
        <v>7</v>
      </c>
      <c r="L71" s="16">
        <v>25</v>
      </c>
      <c r="M71" s="16">
        <v>19</v>
      </c>
      <c r="N71" s="16">
        <v>70</v>
      </c>
      <c r="O71" s="16">
        <v>47</v>
      </c>
      <c r="P71" s="16">
        <v>7</v>
      </c>
      <c r="Q71" s="16">
        <v>3</v>
      </c>
      <c r="R71" s="16">
        <v>2</v>
      </c>
      <c r="S71" s="16" t="s">
        <v>51</v>
      </c>
      <c r="T71" s="16">
        <v>5</v>
      </c>
      <c r="U71" s="16">
        <v>23</v>
      </c>
      <c r="V71" s="16" t="s">
        <v>52</v>
      </c>
      <c r="W71" s="16" t="s">
        <v>51</v>
      </c>
      <c r="X71" s="16" t="s">
        <v>51</v>
      </c>
      <c r="Y71" s="16" t="s">
        <v>52</v>
      </c>
      <c r="Z71" s="16" t="s">
        <v>52</v>
      </c>
      <c r="AA71" s="16">
        <v>34</v>
      </c>
      <c r="AB71" s="16" t="s">
        <v>51</v>
      </c>
      <c r="AC71" s="16" t="s">
        <v>51</v>
      </c>
      <c r="AD71" s="16">
        <v>13</v>
      </c>
      <c r="AE71" s="16">
        <v>21</v>
      </c>
      <c r="AF71" s="16" t="s">
        <v>51</v>
      </c>
      <c r="AG71" s="16">
        <v>22</v>
      </c>
      <c r="AH71" s="16" t="s">
        <v>52</v>
      </c>
      <c r="AI71" s="16">
        <v>34</v>
      </c>
      <c r="AJ71" s="16" t="s">
        <v>52</v>
      </c>
      <c r="AK71" s="16" t="s">
        <v>51</v>
      </c>
      <c r="AL71" s="16" t="s">
        <v>51</v>
      </c>
      <c r="AM71" s="16">
        <v>18</v>
      </c>
      <c r="AN71" s="16">
        <v>20</v>
      </c>
      <c r="AO71" s="20" t="s">
        <v>54</v>
      </c>
      <c r="AP71" s="18">
        <v>593</v>
      </c>
      <c r="AQ71" s="6"/>
    </row>
    <row r="72" spans="1:43" ht="15" customHeight="1" x14ac:dyDescent="0.25">
      <c r="A72" t="s">
        <v>49</v>
      </c>
      <c r="B72" s="92" t="s">
        <v>72</v>
      </c>
      <c r="C72" s="13">
        <v>3</v>
      </c>
      <c r="D72" s="14">
        <v>717</v>
      </c>
      <c r="E72" s="15">
        <v>3</v>
      </c>
      <c r="F72" s="16">
        <v>45</v>
      </c>
      <c r="G72" s="16">
        <v>70</v>
      </c>
      <c r="H72" s="16">
        <v>24</v>
      </c>
      <c r="I72" s="16">
        <v>47</v>
      </c>
      <c r="J72" s="16" t="s">
        <v>51</v>
      </c>
      <c r="K72" s="16">
        <v>3</v>
      </c>
      <c r="L72" s="16">
        <v>15</v>
      </c>
      <c r="M72" s="16">
        <v>10</v>
      </c>
      <c r="N72" s="16">
        <v>122</v>
      </c>
      <c r="O72" s="16">
        <v>102</v>
      </c>
      <c r="P72" s="16">
        <v>4</v>
      </c>
      <c r="Q72" s="16">
        <v>12</v>
      </c>
      <c r="R72" s="16">
        <v>4</v>
      </c>
      <c r="S72" s="16">
        <v>3</v>
      </c>
      <c r="T72" s="16">
        <v>4</v>
      </c>
      <c r="U72" s="16">
        <v>30</v>
      </c>
      <c r="V72" s="16" t="s">
        <v>52</v>
      </c>
      <c r="W72" s="16" t="s">
        <v>51</v>
      </c>
      <c r="X72" s="16">
        <v>3</v>
      </c>
      <c r="Y72" s="16" t="s">
        <v>52</v>
      </c>
      <c r="Z72" s="16" t="s">
        <v>52</v>
      </c>
      <c r="AA72" s="16">
        <v>46</v>
      </c>
      <c r="AB72" s="16" t="s">
        <v>51</v>
      </c>
      <c r="AC72" s="16" t="s">
        <v>51</v>
      </c>
      <c r="AD72" s="16">
        <v>11</v>
      </c>
      <c r="AE72" s="16">
        <v>14</v>
      </c>
      <c r="AF72" s="16" t="s">
        <v>51</v>
      </c>
      <c r="AG72" s="16">
        <v>13</v>
      </c>
      <c r="AH72" s="16" t="s">
        <v>52</v>
      </c>
      <c r="AI72" s="16">
        <v>35</v>
      </c>
      <c r="AJ72" s="16" t="s">
        <v>52</v>
      </c>
      <c r="AK72" s="16" t="s">
        <v>51</v>
      </c>
      <c r="AL72" s="16" t="s">
        <v>51</v>
      </c>
      <c r="AM72" s="16">
        <v>34</v>
      </c>
      <c r="AN72" s="16">
        <v>58</v>
      </c>
      <c r="AO72" s="20" t="s">
        <v>55</v>
      </c>
      <c r="AP72" s="18">
        <v>581</v>
      </c>
      <c r="AQ72" s="6"/>
    </row>
    <row r="73" spans="1:43" ht="15" customHeight="1" x14ac:dyDescent="0.25">
      <c r="A73" t="s">
        <v>49</v>
      </c>
      <c r="B73" s="92" t="s">
        <v>72</v>
      </c>
      <c r="C73" s="13">
        <v>2</v>
      </c>
      <c r="D73" s="14">
        <v>611</v>
      </c>
      <c r="E73" s="15">
        <v>1</v>
      </c>
      <c r="F73" s="16">
        <v>30</v>
      </c>
      <c r="G73" s="16">
        <v>32</v>
      </c>
      <c r="H73" s="16">
        <v>10</v>
      </c>
      <c r="I73" s="16">
        <v>35</v>
      </c>
      <c r="J73" s="16" t="s">
        <v>51</v>
      </c>
      <c r="K73" s="16">
        <v>1</v>
      </c>
      <c r="L73" s="16">
        <v>16</v>
      </c>
      <c r="M73" s="16">
        <v>5</v>
      </c>
      <c r="N73" s="16">
        <v>124</v>
      </c>
      <c r="O73" s="16">
        <v>101</v>
      </c>
      <c r="P73" s="16">
        <v>3</v>
      </c>
      <c r="Q73" s="16">
        <v>4</v>
      </c>
      <c r="R73" s="16" t="s">
        <v>51</v>
      </c>
      <c r="S73" s="16">
        <v>3</v>
      </c>
      <c r="T73" s="16">
        <v>14</v>
      </c>
      <c r="U73" s="16">
        <v>38</v>
      </c>
      <c r="V73" s="16" t="s">
        <v>52</v>
      </c>
      <c r="W73" s="16" t="s">
        <v>51</v>
      </c>
      <c r="X73" s="16">
        <v>1</v>
      </c>
      <c r="Y73" s="16" t="s">
        <v>52</v>
      </c>
      <c r="Z73" s="16" t="s">
        <v>52</v>
      </c>
      <c r="AA73" s="16">
        <v>41</v>
      </c>
      <c r="AB73" s="16" t="s">
        <v>51</v>
      </c>
      <c r="AC73" s="16" t="s">
        <v>51</v>
      </c>
      <c r="AD73" s="16">
        <v>6</v>
      </c>
      <c r="AE73" s="16">
        <v>9</v>
      </c>
      <c r="AF73" s="16" t="s">
        <v>51</v>
      </c>
      <c r="AG73" s="16">
        <v>3</v>
      </c>
      <c r="AH73" s="16" t="s">
        <v>52</v>
      </c>
      <c r="AI73" s="16">
        <v>15</v>
      </c>
      <c r="AJ73" s="16" t="s">
        <v>52</v>
      </c>
      <c r="AK73" s="16" t="s">
        <v>51</v>
      </c>
      <c r="AL73" s="16" t="s">
        <v>51</v>
      </c>
      <c r="AM73" s="16">
        <v>60</v>
      </c>
      <c r="AN73" s="16">
        <v>57</v>
      </c>
      <c r="AO73" s="20" t="s">
        <v>56</v>
      </c>
      <c r="AP73" s="18" t="s">
        <v>57</v>
      </c>
      <c r="AQ73" s="6"/>
    </row>
    <row r="74" spans="1:43" ht="15" customHeight="1" x14ac:dyDescent="0.25">
      <c r="A74" t="s">
        <v>49</v>
      </c>
      <c r="B74" s="92" t="s">
        <v>72</v>
      </c>
      <c r="C74" s="13">
        <v>1</v>
      </c>
      <c r="D74" s="14">
        <v>330</v>
      </c>
      <c r="E74" s="15">
        <v>5</v>
      </c>
      <c r="F74" s="16">
        <v>5</v>
      </c>
      <c r="G74" s="16">
        <v>74</v>
      </c>
      <c r="H74" s="16">
        <v>9</v>
      </c>
      <c r="I74" s="16">
        <v>19</v>
      </c>
      <c r="J74" s="16" t="s">
        <v>51</v>
      </c>
      <c r="K74" s="16">
        <v>11</v>
      </c>
      <c r="L74" s="16">
        <v>8</v>
      </c>
      <c r="M74" s="16">
        <v>1</v>
      </c>
      <c r="N74" s="16">
        <v>21</v>
      </c>
      <c r="O74" s="16">
        <v>11</v>
      </c>
      <c r="P74" s="16">
        <v>1</v>
      </c>
      <c r="Q74" s="16">
        <v>10</v>
      </c>
      <c r="R74" s="16" t="s">
        <v>51</v>
      </c>
      <c r="S74" s="16" t="s">
        <v>51</v>
      </c>
      <c r="T74" s="16">
        <v>9</v>
      </c>
      <c r="U74" s="16">
        <v>14</v>
      </c>
      <c r="V74" s="16" t="s">
        <v>52</v>
      </c>
      <c r="W74" s="16" t="s">
        <v>51</v>
      </c>
      <c r="X74" s="16">
        <v>1</v>
      </c>
      <c r="Y74" s="16" t="s">
        <v>52</v>
      </c>
      <c r="Z74" s="16" t="s">
        <v>52</v>
      </c>
      <c r="AA74" s="16">
        <v>33</v>
      </c>
      <c r="AB74" s="16" t="s">
        <v>51</v>
      </c>
      <c r="AC74" s="16" t="s">
        <v>51</v>
      </c>
      <c r="AD74" s="16">
        <v>5</v>
      </c>
      <c r="AE74" s="16">
        <v>11</v>
      </c>
      <c r="AF74" s="16" t="s">
        <v>51</v>
      </c>
      <c r="AG74" s="16" t="s">
        <v>51</v>
      </c>
      <c r="AH74" s="16" t="s">
        <v>52</v>
      </c>
      <c r="AI74" s="16">
        <v>15</v>
      </c>
      <c r="AJ74" s="16" t="s">
        <v>52</v>
      </c>
      <c r="AK74" s="16" t="s">
        <v>51</v>
      </c>
      <c r="AL74" s="16" t="s">
        <v>51</v>
      </c>
      <c r="AM74" s="16">
        <v>51</v>
      </c>
      <c r="AN74" s="16">
        <v>16</v>
      </c>
      <c r="AO74" s="20" t="s">
        <v>58</v>
      </c>
      <c r="AP74" s="18">
        <v>28</v>
      </c>
      <c r="AQ74" s="6"/>
    </row>
    <row r="75" spans="1:43" ht="15" customHeight="1" x14ac:dyDescent="0.25">
      <c r="A75" t="s">
        <v>49</v>
      </c>
      <c r="B75" s="19" t="s">
        <v>73</v>
      </c>
      <c r="C75" s="13" t="s">
        <v>59</v>
      </c>
      <c r="D75" s="14">
        <v>2531</v>
      </c>
      <c r="E75" s="15">
        <v>12</v>
      </c>
      <c r="F75" s="16">
        <v>145</v>
      </c>
      <c r="G75" s="16">
        <v>344</v>
      </c>
      <c r="H75" s="16">
        <v>112</v>
      </c>
      <c r="I75" s="16">
        <v>131</v>
      </c>
      <c r="J75" s="16" t="s">
        <v>51</v>
      </c>
      <c r="K75" s="16">
        <v>23</v>
      </c>
      <c r="L75" s="16">
        <v>76</v>
      </c>
      <c r="M75" s="16">
        <v>50</v>
      </c>
      <c r="N75" s="16">
        <v>351</v>
      </c>
      <c r="O75" s="16">
        <v>278</v>
      </c>
      <c r="P75" s="16">
        <v>20</v>
      </c>
      <c r="Q75" s="16">
        <v>31</v>
      </c>
      <c r="R75" s="16">
        <v>6</v>
      </c>
      <c r="S75" s="16">
        <v>7</v>
      </c>
      <c r="T75" s="16">
        <v>39</v>
      </c>
      <c r="U75" s="16">
        <v>115</v>
      </c>
      <c r="V75" s="16">
        <v>4</v>
      </c>
      <c r="W75" s="16" t="s">
        <v>51</v>
      </c>
      <c r="X75" s="16">
        <v>7</v>
      </c>
      <c r="Y75" s="16">
        <v>1</v>
      </c>
      <c r="Z75" s="16">
        <v>4</v>
      </c>
      <c r="AA75" s="16">
        <v>163</v>
      </c>
      <c r="AB75" s="16" t="s">
        <v>51</v>
      </c>
      <c r="AC75" s="16" t="s">
        <v>51</v>
      </c>
      <c r="AD75" s="16">
        <v>41</v>
      </c>
      <c r="AE75" s="16">
        <v>73</v>
      </c>
      <c r="AF75" s="16" t="s">
        <v>51</v>
      </c>
      <c r="AG75" s="16">
        <v>48</v>
      </c>
      <c r="AH75" s="16">
        <v>1</v>
      </c>
      <c r="AI75" s="16">
        <v>119</v>
      </c>
      <c r="AJ75" s="16">
        <v>2</v>
      </c>
      <c r="AK75" s="16" t="s">
        <v>51</v>
      </c>
      <c r="AL75" s="16" t="s">
        <v>51</v>
      </c>
      <c r="AM75" s="16">
        <v>166</v>
      </c>
      <c r="AN75" s="16">
        <v>162</v>
      </c>
      <c r="AO75" s="20" t="s">
        <v>60</v>
      </c>
      <c r="AP75" s="18">
        <v>1415</v>
      </c>
      <c r="AQ75" s="6"/>
    </row>
    <row r="76" spans="1:43" s="21" customFormat="1" ht="15" customHeight="1" x14ac:dyDescent="0.25">
      <c r="A76" s="21" t="s">
        <v>49</v>
      </c>
      <c r="B76" s="35" t="s">
        <v>61</v>
      </c>
      <c r="C76" s="36" t="s">
        <v>62</v>
      </c>
      <c r="D76" s="53">
        <v>2.98</v>
      </c>
      <c r="E76" s="54">
        <v>2.33</v>
      </c>
      <c r="F76" s="55">
        <v>3.31</v>
      </c>
      <c r="G76" s="55">
        <v>3.25</v>
      </c>
      <c r="H76" s="55">
        <v>3.82</v>
      </c>
      <c r="I76" s="55">
        <v>2.76</v>
      </c>
      <c r="J76" s="55" t="s">
        <v>51</v>
      </c>
      <c r="K76" s="55">
        <v>2.39</v>
      </c>
      <c r="L76" s="55">
        <v>3.22</v>
      </c>
      <c r="M76" s="55">
        <v>3.84</v>
      </c>
      <c r="N76" s="55">
        <v>2.81</v>
      </c>
      <c r="O76" s="55">
        <v>2.85</v>
      </c>
      <c r="P76" s="55">
        <v>3.6</v>
      </c>
      <c r="Q76" s="55">
        <v>2.4500000000000002</v>
      </c>
      <c r="R76" s="55">
        <v>3.33</v>
      </c>
      <c r="S76" s="55">
        <v>2.86</v>
      </c>
      <c r="T76" s="55">
        <v>2.67</v>
      </c>
      <c r="U76" s="55">
        <v>2.8</v>
      </c>
      <c r="V76" s="55" t="s">
        <v>52</v>
      </c>
      <c r="W76" s="55" t="s">
        <v>51</v>
      </c>
      <c r="X76" s="55">
        <v>3.14</v>
      </c>
      <c r="Y76" s="55" t="s">
        <v>52</v>
      </c>
      <c r="Z76" s="55" t="s">
        <v>52</v>
      </c>
      <c r="AA76" s="55">
        <v>2.66</v>
      </c>
      <c r="AB76" s="55" t="s">
        <v>51</v>
      </c>
      <c r="AC76" s="55" t="s">
        <v>51</v>
      </c>
      <c r="AD76" s="55">
        <v>3.22</v>
      </c>
      <c r="AE76" s="55">
        <v>3.36</v>
      </c>
      <c r="AF76" s="55" t="s">
        <v>51</v>
      </c>
      <c r="AG76" s="55">
        <v>3.81</v>
      </c>
      <c r="AH76" s="55" t="s">
        <v>52</v>
      </c>
      <c r="AI76" s="55">
        <v>3.24</v>
      </c>
      <c r="AJ76" s="55" t="s">
        <v>52</v>
      </c>
      <c r="AK76" s="55" t="s">
        <v>51</v>
      </c>
      <c r="AL76" s="55" t="s">
        <v>51</v>
      </c>
      <c r="AM76" s="55">
        <v>2.17</v>
      </c>
      <c r="AN76" s="55">
        <v>2.71</v>
      </c>
      <c r="AO76" s="56" t="s">
        <v>63</v>
      </c>
      <c r="AP76" s="57" t="s">
        <v>57</v>
      </c>
      <c r="AQ76" s="28"/>
    </row>
    <row r="77" spans="1:43" x14ac:dyDescent="0.25"/>
    <row r="78" spans="1:43" x14ac:dyDescent="0.25">
      <c r="B78" s="3" t="s">
        <v>74</v>
      </c>
    </row>
    <row r="79" spans="1:43" x14ac:dyDescent="0.25"/>
    <row r="80" spans="1:43" x14ac:dyDescent="0.25">
      <c r="B80" s="3" t="s">
        <v>75</v>
      </c>
    </row>
    <row r="81" spans="2:2" x14ac:dyDescent="0.25">
      <c r="B81" s="3" t="s">
        <v>159</v>
      </c>
    </row>
    <row r="82" spans="2:2" x14ac:dyDescent="0.25">
      <c r="B82" s="93" t="s">
        <v>160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84</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1" customFormat="1" ht="15.75" x14ac:dyDescent="0.25">
      <c r="A2" s="1" t="s">
        <v>2</v>
      </c>
      <c r="B2" s="106" t="s">
        <v>130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1" customFormat="1" ht="15.75" x14ac:dyDescent="0.25">
      <c r="A3" s="1" t="s">
        <v>4</v>
      </c>
      <c r="B3" s="106" t="s">
        <v>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175</v>
      </c>
      <c r="AJ3" s="104"/>
      <c r="AK3" s="104"/>
      <c r="AL3" s="104"/>
      <c r="AM3" s="104"/>
      <c r="AN3" s="104"/>
      <c r="AO3" s="104"/>
      <c r="AP3" s="104"/>
    </row>
    <row r="4" spans="1:43" x14ac:dyDescent="0.25">
      <c r="A4" t="s">
        <v>6</v>
      </c>
      <c r="B4" s="105" t="s">
        <v>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8</v>
      </c>
      <c r="B5" s="96" t="s">
        <v>7</v>
      </c>
      <c r="C5" s="97" t="s">
        <v>9</v>
      </c>
      <c r="D5" s="98" t="s">
        <v>10</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4"/>
      <c r="AN5" s="5"/>
      <c r="AO5" s="99" t="s">
        <v>11</v>
      </c>
      <c r="AP5" s="100"/>
      <c r="AQ5" s="6"/>
    </row>
    <row r="6" spans="1:43" s="7" customFormat="1" ht="141" customHeight="1" x14ac:dyDescent="0.25">
      <c r="A6" s="7" t="s">
        <v>12</v>
      </c>
      <c r="B6" s="96"/>
      <c r="C6" s="9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162</v>
      </c>
      <c r="AI6" s="10" t="s">
        <v>43</v>
      </c>
      <c r="AJ6" s="9" t="s">
        <v>44</v>
      </c>
      <c r="AK6" s="9" t="s">
        <v>45</v>
      </c>
      <c r="AL6" s="9" t="s">
        <v>46</v>
      </c>
      <c r="AM6" s="10" t="s">
        <v>47</v>
      </c>
      <c r="AN6" s="10" t="s">
        <v>48</v>
      </c>
      <c r="AO6" s="110"/>
      <c r="AP6" s="102"/>
      <c r="AQ6" s="11"/>
    </row>
    <row r="7" spans="1:43" ht="15" customHeight="1" x14ac:dyDescent="0.25">
      <c r="A7" t="s">
        <v>49</v>
      </c>
      <c r="B7" s="12" t="s">
        <v>50</v>
      </c>
      <c r="C7" s="13">
        <v>5</v>
      </c>
      <c r="D7" s="14">
        <v>11</v>
      </c>
      <c r="E7" s="15" t="s">
        <v>51</v>
      </c>
      <c r="F7" s="16">
        <v>3</v>
      </c>
      <c r="G7" s="16">
        <v>2</v>
      </c>
      <c r="H7" s="16" t="s">
        <v>51</v>
      </c>
      <c r="I7" s="16" t="s">
        <v>51</v>
      </c>
      <c r="J7" s="16" t="s">
        <v>51</v>
      </c>
      <c r="K7" s="16" t="s">
        <v>52</v>
      </c>
      <c r="L7" s="16" t="s">
        <v>52</v>
      </c>
      <c r="M7" s="16" t="s">
        <v>52</v>
      </c>
      <c r="N7" s="16" t="s">
        <v>51</v>
      </c>
      <c r="O7" s="16">
        <v>1</v>
      </c>
      <c r="P7" s="16" t="s">
        <v>51</v>
      </c>
      <c r="Q7" s="16" t="s">
        <v>52</v>
      </c>
      <c r="R7" s="16" t="s">
        <v>51</v>
      </c>
      <c r="S7" s="16" t="s">
        <v>51</v>
      </c>
      <c r="T7" s="16" t="s">
        <v>52</v>
      </c>
      <c r="U7" s="16" t="s">
        <v>52</v>
      </c>
      <c r="V7" s="16" t="s">
        <v>52</v>
      </c>
      <c r="W7" s="16" t="s">
        <v>51</v>
      </c>
      <c r="X7" s="16" t="s">
        <v>51</v>
      </c>
      <c r="Y7" s="16" t="s">
        <v>51</v>
      </c>
      <c r="Z7" s="16" t="s">
        <v>51</v>
      </c>
      <c r="AA7" s="16" t="s">
        <v>51</v>
      </c>
      <c r="AB7" s="16" t="s">
        <v>51</v>
      </c>
      <c r="AC7" s="16" t="s">
        <v>51</v>
      </c>
      <c r="AD7" s="16" t="s">
        <v>52</v>
      </c>
      <c r="AE7" s="16">
        <v>1</v>
      </c>
      <c r="AF7" s="16" t="s">
        <v>51</v>
      </c>
      <c r="AG7" s="16" t="s">
        <v>51</v>
      </c>
      <c r="AH7" s="16" t="s">
        <v>51</v>
      </c>
      <c r="AI7" s="16" t="s">
        <v>51</v>
      </c>
      <c r="AJ7" s="16" t="s">
        <v>52</v>
      </c>
      <c r="AK7" s="16" t="s">
        <v>51</v>
      </c>
      <c r="AL7" s="16" t="s">
        <v>51</v>
      </c>
      <c r="AM7" s="16">
        <v>1</v>
      </c>
      <c r="AN7" s="16">
        <v>1</v>
      </c>
      <c r="AO7" s="17" t="s">
        <v>53</v>
      </c>
      <c r="AP7" s="18">
        <v>45</v>
      </c>
      <c r="AQ7" s="6"/>
    </row>
    <row r="8" spans="1:43" ht="15" customHeight="1" x14ac:dyDescent="0.25">
      <c r="A8" t="s">
        <v>49</v>
      </c>
      <c r="B8" s="92" t="s">
        <v>50</v>
      </c>
      <c r="C8" s="13">
        <v>4</v>
      </c>
      <c r="D8" s="14">
        <v>36</v>
      </c>
      <c r="E8" s="15" t="s">
        <v>51</v>
      </c>
      <c r="F8" s="16" t="s">
        <v>51</v>
      </c>
      <c r="G8" s="16">
        <v>7</v>
      </c>
      <c r="H8" s="16">
        <v>2</v>
      </c>
      <c r="I8" s="16">
        <v>1</v>
      </c>
      <c r="J8" s="16" t="s">
        <v>51</v>
      </c>
      <c r="K8" s="16" t="s">
        <v>52</v>
      </c>
      <c r="L8" s="16" t="s">
        <v>52</v>
      </c>
      <c r="M8" s="16" t="s">
        <v>52</v>
      </c>
      <c r="N8" s="16">
        <v>5</v>
      </c>
      <c r="O8" s="16">
        <v>3</v>
      </c>
      <c r="P8" s="16" t="s">
        <v>51</v>
      </c>
      <c r="Q8" s="16" t="s">
        <v>52</v>
      </c>
      <c r="R8" s="16" t="s">
        <v>51</v>
      </c>
      <c r="S8" s="16" t="s">
        <v>51</v>
      </c>
      <c r="T8" s="16" t="s">
        <v>52</v>
      </c>
      <c r="U8" s="16" t="s">
        <v>52</v>
      </c>
      <c r="V8" s="16" t="s">
        <v>52</v>
      </c>
      <c r="W8" s="16" t="s">
        <v>51</v>
      </c>
      <c r="X8" s="16" t="s">
        <v>51</v>
      </c>
      <c r="Y8" s="16" t="s">
        <v>51</v>
      </c>
      <c r="Z8" s="16" t="s">
        <v>51</v>
      </c>
      <c r="AA8" s="16">
        <v>1</v>
      </c>
      <c r="AB8" s="16" t="s">
        <v>51</v>
      </c>
      <c r="AC8" s="16" t="s">
        <v>51</v>
      </c>
      <c r="AD8" s="16" t="s">
        <v>52</v>
      </c>
      <c r="AE8" s="16">
        <v>3</v>
      </c>
      <c r="AF8" s="16" t="s">
        <v>51</v>
      </c>
      <c r="AG8" s="16">
        <v>4</v>
      </c>
      <c r="AH8" s="16" t="s">
        <v>51</v>
      </c>
      <c r="AI8" s="16">
        <v>3</v>
      </c>
      <c r="AJ8" s="16" t="s">
        <v>52</v>
      </c>
      <c r="AK8" s="16" t="s">
        <v>51</v>
      </c>
      <c r="AL8" s="16" t="s">
        <v>51</v>
      </c>
      <c r="AM8" s="16">
        <v>2</v>
      </c>
      <c r="AN8" s="16">
        <v>5</v>
      </c>
      <c r="AO8" s="20" t="s">
        <v>54</v>
      </c>
      <c r="AP8" s="18">
        <v>87</v>
      </c>
      <c r="AQ8" s="6"/>
    </row>
    <row r="9" spans="1:43" ht="15" customHeight="1" x14ac:dyDescent="0.25">
      <c r="A9" t="s">
        <v>49</v>
      </c>
      <c r="B9" s="92" t="s">
        <v>50</v>
      </c>
      <c r="C9" s="13">
        <v>3</v>
      </c>
      <c r="D9" s="14">
        <v>72</v>
      </c>
      <c r="E9" s="15" t="s">
        <v>51</v>
      </c>
      <c r="F9" s="16">
        <v>7</v>
      </c>
      <c r="G9" s="16">
        <v>3</v>
      </c>
      <c r="H9" s="16">
        <v>3</v>
      </c>
      <c r="I9" s="16">
        <v>1</v>
      </c>
      <c r="J9" s="16" t="s">
        <v>51</v>
      </c>
      <c r="K9" s="16" t="s">
        <v>52</v>
      </c>
      <c r="L9" s="16" t="s">
        <v>52</v>
      </c>
      <c r="M9" s="16" t="s">
        <v>52</v>
      </c>
      <c r="N9" s="16">
        <v>20</v>
      </c>
      <c r="O9" s="16">
        <v>9</v>
      </c>
      <c r="P9" s="16" t="s">
        <v>51</v>
      </c>
      <c r="Q9" s="16" t="s">
        <v>52</v>
      </c>
      <c r="R9" s="16" t="s">
        <v>51</v>
      </c>
      <c r="S9" s="16" t="s">
        <v>51</v>
      </c>
      <c r="T9" s="16" t="s">
        <v>52</v>
      </c>
      <c r="U9" s="16" t="s">
        <v>52</v>
      </c>
      <c r="V9" s="16" t="s">
        <v>52</v>
      </c>
      <c r="W9" s="16" t="s">
        <v>51</v>
      </c>
      <c r="X9" s="16" t="s">
        <v>51</v>
      </c>
      <c r="Y9" s="16" t="s">
        <v>51</v>
      </c>
      <c r="Z9" s="16" t="s">
        <v>51</v>
      </c>
      <c r="AA9" s="16">
        <v>4</v>
      </c>
      <c r="AB9" s="16" t="s">
        <v>51</v>
      </c>
      <c r="AC9" s="16" t="s">
        <v>51</v>
      </c>
      <c r="AD9" s="16" t="s">
        <v>52</v>
      </c>
      <c r="AE9" s="16">
        <v>6</v>
      </c>
      <c r="AF9" s="16" t="s">
        <v>51</v>
      </c>
      <c r="AG9" s="16">
        <v>3</v>
      </c>
      <c r="AH9" s="16" t="s">
        <v>51</v>
      </c>
      <c r="AI9" s="16">
        <v>1</v>
      </c>
      <c r="AJ9" s="16" t="s">
        <v>52</v>
      </c>
      <c r="AK9" s="16" t="s">
        <v>51</v>
      </c>
      <c r="AL9" s="16" t="s">
        <v>51</v>
      </c>
      <c r="AM9" s="16">
        <v>3</v>
      </c>
      <c r="AN9" s="16">
        <v>9</v>
      </c>
      <c r="AO9" s="20" t="s">
        <v>55</v>
      </c>
      <c r="AP9" s="18">
        <v>48</v>
      </c>
      <c r="AQ9" s="6"/>
    </row>
    <row r="10" spans="1:43" ht="15" customHeight="1" x14ac:dyDescent="0.25">
      <c r="A10" t="s">
        <v>49</v>
      </c>
      <c r="B10" s="92" t="s">
        <v>50</v>
      </c>
      <c r="C10" s="13">
        <v>2</v>
      </c>
      <c r="D10" s="14">
        <v>91</v>
      </c>
      <c r="E10" s="15" t="s">
        <v>51</v>
      </c>
      <c r="F10" s="16">
        <v>9</v>
      </c>
      <c r="G10" s="16">
        <v>1</v>
      </c>
      <c r="H10" s="16" t="s">
        <v>51</v>
      </c>
      <c r="I10" s="16">
        <v>4</v>
      </c>
      <c r="J10" s="16" t="s">
        <v>51</v>
      </c>
      <c r="K10" s="16" t="s">
        <v>52</v>
      </c>
      <c r="L10" s="16" t="s">
        <v>52</v>
      </c>
      <c r="M10" s="16" t="s">
        <v>52</v>
      </c>
      <c r="N10" s="16">
        <v>21</v>
      </c>
      <c r="O10" s="16">
        <v>14</v>
      </c>
      <c r="P10" s="16" t="s">
        <v>51</v>
      </c>
      <c r="Q10" s="16" t="s">
        <v>52</v>
      </c>
      <c r="R10" s="16" t="s">
        <v>51</v>
      </c>
      <c r="S10" s="16" t="s">
        <v>51</v>
      </c>
      <c r="T10" s="16" t="s">
        <v>52</v>
      </c>
      <c r="U10" s="16" t="s">
        <v>52</v>
      </c>
      <c r="V10" s="16" t="s">
        <v>52</v>
      </c>
      <c r="W10" s="16" t="s">
        <v>51</v>
      </c>
      <c r="X10" s="16" t="s">
        <v>51</v>
      </c>
      <c r="Y10" s="16" t="s">
        <v>51</v>
      </c>
      <c r="Z10" s="16" t="s">
        <v>51</v>
      </c>
      <c r="AA10" s="16">
        <v>3</v>
      </c>
      <c r="AB10" s="16" t="s">
        <v>51</v>
      </c>
      <c r="AC10" s="16" t="s">
        <v>51</v>
      </c>
      <c r="AD10" s="16" t="s">
        <v>52</v>
      </c>
      <c r="AE10" s="16">
        <v>3</v>
      </c>
      <c r="AF10" s="16" t="s">
        <v>51</v>
      </c>
      <c r="AG10" s="16" t="s">
        <v>51</v>
      </c>
      <c r="AH10" s="16" t="s">
        <v>51</v>
      </c>
      <c r="AI10" s="16">
        <v>2</v>
      </c>
      <c r="AJ10" s="16" t="s">
        <v>52</v>
      </c>
      <c r="AK10" s="16" t="s">
        <v>51</v>
      </c>
      <c r="AL10" s="16" t="s">
        <v>51</v>
      </c>
      <c r="AM10" s="16">
        <v>11</v>
      </c>
      <c r="AN10" s="16">
        <v>15</v>
      </c>
      <c r="AO10" s="20" t="s">
        <v>56</v>
      </c>
      <c r="AP10" s="18" t="s">
        <v>57</v>
      </c>
      <c r="AQ10" s="6"/>
    </row>
    <row r="11" spans="1:43" ht="15" customHeight="1" x14ac:dyDescent="0.25">
      <c r="A11" t="s">
        <v>49</v>
      </c>
      <c r="B11" s="92" t="s">
        <v>50</v>
      </c>
      <c r="C11" s="13">
        <v>1</v>
      </c>
      <c r="D11" s="14">
        <v>52</v>
      </c>
      <c r="E11" s="15" t="s">
        <v>51</v>
      </c>
      <c r="F11" s="16">
        <v>1</v>
      </c>
      <c r="G11" s="16">
        <v>9</v>
      </c>
      <c r="H11" s="16" t="s">
        <v>51</v>
      </c>
      <c r="I11" s="16">
        <v>7</v>
      </c>
      <c r="J11" s="16" t="s">
        <v>51</v>
      </c>
      <c r="K11" s="16" t="s">
        <v>52</v>
      </c>
      <c r="L11" s="16" t="s">
        <v>52</v>
      </c>
      <c r="M11" s="16" t="s">
        <v>52</v>
      </c>
      <c r="N11" s="16">
        <v>8</v>
      </c>
      <c r="O11" s="16">
        <v>2</v>
      </c>
      <c r="P11" s="16" t="s">
        <v>51</v>
      </c>
      <c r="Q11" s="16" t="s">
        <v>52</v>
      </c>
      <c r="R11" s="16" t="s">
        <v>51</v>
      </c>
      <c r="S11" s="16" t="s">
        <v>51</v>
      </c>
      <c r="T11" s="16" t="s">
        <v>52</v>
      </c>
      <c r="U11" s="16" t="s">
        <v>52</v>
      </c>
      <c r="V11" s="16" t="s">
        <v>52</v>
      </c>
      <c r="W11" s="16" t="s">
        <v>51</v>
      </c>
      <c r="X11" s="16" t="s">
        <v>51</v>
      </c>
      <c r="Y11" s="16" t="s">
        <v>51</v>
      </c>
      <c r="Z11" s="16" t="s">
        <v>51</v>
      </c>
      <c r="AA11" s="16">
        <v>1</v>
      </c>
      <c r="AB11" s="16" t="s">
        <v>51</v>
      </c>
      <c r="AC11" s="16" t="s">
        <v>51</v>
      </c>
      <c r="AD11" s="16" t="s">
        <v>52</v>
      </c>
      <c r="AE11" s="16">
        <v>2</v>
      </c>
      <c r="AF11" s="16" t="s">
        <v>51</v>
      </c>
      <c r="AG11" s="16" t="s">
        <v>51</v>
      </c>
      <c r="AH11" s="16" t="s">
        <v>51</v>
      </c>
      <c r="AI11" s="16">
        <v>3</v>
      </c>
      <c r="AJ11" s="16" t="s">
        <v>52</v>
      </c>
      <c r="AK11" s="16" t="s">
        <v>51</v>
      </c>
      <c r="AL11" s="16" t="s">
        <v>51</v>
      </c>
      <c r="AM11" s="16">
        <v>12</v>
      </c>
      <c r="AN11" s="16">
        <v>3</v>
      </c>
      <c r="AO11" s="20" t="s">
        <v>58</v>
      </c>
      <c r="AP11" s="18">
        <v>5</v>
      </c>
      <c r="AQ11" s="6"/>
    </row>
    <row r="12" spans="1:43" ht="15" customHeight="1" x14ac:dyDescent="0.25">
      <c r="A12" t="s">
        <v>49</v>
      </c>
      <c r="B12" s="92" t="s">
        <v>50</v>
      </c>
      <c r="C12" s="13" t="s">
        <v>59</v>
      </c>
      <c r="D12" s="14">
        <v>262</v>
      </c>
      <c r="E12" s="15" t="s">
        <v>51</v>
      </c>
      <c r="F12" s="16">
        <v>20</v>
      </c>
      <c r="G12" s="16">
        <v>22</v>
      </c>
      <c r="H12" s="16">
        <v>5</v>
      </c>
      <c r="I12" s="16">
        <v>13</v>
      </c>
      <c r="J12" s="16" t="s">
        <v>51</v>
      </c>
      <c r="K12" s="16">
        <v>1</v>
      </c>
      <c r="L12" s="16">
        <v>3</v>
      </c>
      <c r="M12" s="16">
        <v>3</v>
      </c>
      <c r="N12" s="16">
        <v>54</v>
      </c>
      <c r="O12" s="16">
        <v>29</v>
      </c>
      <c r="P12" s="16" t="s">
        <v>51</v>
      </c>
      <c r="Q12" s="16">
        <v>2</v>
      </c>
      <c r="R12" s="16" t="s">
        <v>51</v>
      </c>
      <c r="S12" s="16" t="s">
        <v>51</v>
      </c>
      <c r="T12" s="16">
        <v>2</v>
      </c>
      <c r="U12" s="16">
        <v>2</v>
      </c>
      <c r="V12" s="16">
        <v>1</v>
      </c>
      <c r="W12" s="16" t="s">
        <v>51</v>
      </c>
      <c r="X12" s="16" t="s">
        <v>51</v>
      </c>
      <c r="Y12" s="16" t="s">
        <v>51</v>
      </c>
      <c r="Z12" s="16" t="s">
        <v>51</v>
      </c>
      <c r="AA12" s="16">
        <v>9</v>
      </c>
      <c r="AB12" s="16" t="s">
        <v>51</v>
      </c>
      <c r="AC12" s="16" t="s">
        <v>51</v>
      </c>
      <c r="AD12" s="16">
        <v>1</v>
      </c>
      <c r="AE12" s="16">
        <v>15</v>
      </c>
      <c r="AF12" s="16" t="s">
        <v>51</v>
      </c>
      <c r="AG12" s="16">
        <v>7</v>
      </c>
      <c r="AH12" s="16" t="s">
        <v>51</v>
      </c>
      <c r="AI12" s="16">
        <v>9</v>
      </c>
      <c r="AJ12" s="16">
        <v>2</v>
      </c>
      <c r="AK12" s="16" t="s">
        <v>51</v>
      </c>
      <c r="AL12" s="16" t="s">
        <v>51</v>
      </c>
      <c r="AM12" s="16">
        <v>29</v>
      </c>
      <c r="AN12" s="16">
        <v>33</v>
      </c>
      <c r="AO12" s="20" t="s">
        <v>60</v>
      </c>
      <c r="AP12" s="18">
        <v>185</v>
      </c>
      <c r="AQ12" s="6"/>
    </row>
    <row r="13" spans="1:43" s="21" customFormat="1" ht="15" customHeight="1" x14ac:dyDescent="0.25">
      <c r="A13" s="21" t="s">
        <v>49</v>
      </c>
      <c r="B13" s="22" t="s">
        <v>61</v>
      </c>
      <c r="C13" s="23" t="s">
        <v>62</v>
      </c>
      <c r="D13" s="24">
        <v>2.48</v>
      </c>
      <c r="E13" s="25" t="s">
        <v>51</v>
      </c>
      <c r="F13" s="26">
        <v>2.75</v>
      </c>
      <c r="G13" s="26">
        <v>2.64</v>
      </c>
      <c r="H13" s="26">
        <v>3.4</v>
      </c>
      <c r="I13" s="26">
        <v>1.69</v>
      </c>
      <c r="J13" s="26" t="s">
        <v>51</v>
      </c>
      <c r="K13" s="26" t="s">
        <v>52</v>
      </c>
      <c r="L13" s="26" t="s">
        <v>52</v>
      </c>
      <c r="M13" s="26" t="s">
        <v>52</v>
      </c>
      <c r="N13" s="26">
        <v>2.41</v>
      </c>
      <c r="O13" s="26">
        <v>2.5499999999999998</v>
      </c>
      <c r="P13" s="26" t="s">
        <v>51</v>
      </c>
      <c r="Q13" s="26" t="s">
        <v>52</v>
      </c>
      <c r="R13" s="26" t="s">
        <v>51</v>
      </c>
      <c r="S13" s="26" t="s">
        <v>51</v>
      </c>
      <c r="T13" s="26" t="s">
        <v>52</v>
      </c>
      <c r="U13" s="26" t="s">
        <v>52</v>
      </c>
      <c r="V13" s="26" t="s">
        <v>52</v>
      </c>
      <c r="W13" s="26" t="s">
        <v>51</v>
      </c>
      <c r="X13" s="26" t="s">
        <v>51</v>
      </c>
      <c r="Y13" s="26" t="s">
        <v>51</v>
      </c>
      <c r="Z13" s="26" t="s">
        <v>51</v>
      </c>
      <c r="AA13" s="26">
        <v>2.56</v>
      </c>
      <c r="AB13" s="26" t="s">
        <v>51</v>
      </c>
      <c r="AC13" s="26" t="s">
        <v>51</v>
      </c>
      <c r="AD13" s="26" t="s">
        <v>52</v>
      </c>
      <c r="AE13" s="26">
        <v>2.87</v>
      </c>
      <c r="AF13" s="26" t="s">
        <v>51</v>
      </c>
      <c r="AG13" s="26">
        <v>3.57</v>
      </c>
      <c r="AH13" s="26" t="s">
        <v>51</v>
      </c>
      <c r="AI13" s="26">
        <v>2.44</v>
      </c>
      <c r="AJ13" s="26" t="s">
        <v>52</v>
      </c>
      <c r="AK13" s="26" t="s">
        <v>51</v>
      </c>
      <c r="AL13" s="26" t="s">
        <v>51</v>
      </c>
      <c r="AM13" s="26">
        <v>1.93</v>
      </c>
      <c r="AN13" s="26">
        <v>2.58</v>
      </c>
      <c r="AO13" s="20" t="s">
        <v>63</v>
      </c>
      <c r="AP13" s="27" t="s">
        <v>57</v>
      </c>
      <c r="AQ13" s="28"/>
    </row>
    <row r="14" spans="1:43" ht="15" customHeight="1" x14ac:dyDescent="0.25">
      <c r="A14" t="s">
        <v>49</v>
      </c>
      <c r="B14" s="29" t="s">
        <v>64</v>
      </c>
      <c r="C14" s="30">
        <v>5</v>
      </c>
      <c r="D14" s="14">
        <v>9</v>
      </c>
      <c r="E14" s="31" t="s">
        <v>52</v>
      </c>
      <c r="F14" s="32">
        <v>2</v>
      </c>
      <c r="G14" s="32">
        <v>2</v>
      </c>
      <c r="H14" s="32">
        <v>1</v>
      </c>
      <c r="I14" s="32" t="s">
        <v>51</v>
      </c>
      <c r="J14" s="32" t="s">
        <v>51</v>
      </c>
      <c r="K14" s="32" t="s">
        <v>51</v>
      </c>
      <c r="L14" s="32" t="s">
        <v>52</v>
      </c>
      <c r="M14" s="32" t="s">
        <v>52</v>
      </c>
      <c r="N14" s="32">
        <v>1</v>
      </c>
      <c r="O14" s="32" t="s">
        <v>51</v>
      </c>
      <c r="P14" s="32" t="s">
        <v>52</v>
      </c>
      <c r="Q14" s="32" t="s">
        <v>52</v>
      </c>
      <c r="R14" s="32" t="s">
        <v>52</v>
      </c>
      <c r="S14" s="32" t="s">
        <v>52</v>
      </c>
      <c r="T14" s="32" t="s">
        <v>52</v>
      </c>
      <c r="U14" s="32" t="s">
        <v>51</v>
      </c>
      <c r="V14" s="32" t="s">
        <v>51</v>
      </c>
      <c r="W14" s="32" t="s">
        <v>51</v>
      </c>
      <c r="X14" s="32" t="s">
        <v>51</v>
      </c>
      <c r="Y14" s="32" t="s">
        <v>51</v>
      </c>
      <c r="Z14" s="32" t="s">
        <v>52</v>
      </c>
      <c r="AA14" s="32" t="s">
        <v>51</v>
      </c>
      <c r="AB14" s="32" t="s">
        <v>51</v>
      </c>
      <c r="AC14" s="32" t="s">
        <v>51</v>
      </c>
      <c r="AD14" s="32" t="s">
        <v>52</v>
      </c>
      <c r="AE14" s="32" t="s">
        <v>51</v>
      </c>
      <c r="AF14" s="32" t="s">
        <v>51</v>
      </c>
      <c r="AG14" s="32" t="s">
        <v>52</v>
      </c>
      <c r="AH14" s="32" t="s">
        <v>51</v>
      </c>
      <c r="AI14" s="32" t="s">
        <v>51</v>
      </c>
      <c r="AJ14" s="32" t="s">
        <v>52</v>
      </c>
      <c r="AK14" s="32" t="s">
        <v>52</v>
      </c>
      <c r="AL14" s="32" t="s">
        <v>51</v>
      </c>
      <c r="AM14" s="32" t="s">
        <v>51</v>
      </c>
      <c r="AN14" s="32" t="s">
        <v>51</v>
      </c>
      <c r="AO14" s="33" t="s">
        <v>53</v>
      </c>
      <c r="AP14" s="34">
        <v>14</v>
      </c>
      <c r="AQ14" s="6"/>
    </row>
    <row r="15" spans="1:43" ht="15" customHeight="1" x14ac:dyDescent="0.25">
      <c r="A15" t="s">
        <v>49</v>
      </c>
      <c r="B15" s="92" t="s">
        <v>64</v>
      </c>
      <c r="C15" s="13">
        <v>4</v>
      </c>
      <c r="D15" s="14">
        <v>28</v>
      </c>
      <c r="E15" s="15" t="s">
        <v>52</v>
      </c>
      <c r="F15" s="16">
        <v>3</v>
      </c>
      <c r="G15" s="16">
        <v>4</v>
      </c>
      <c r="H15" s="16" t="s">
        <v>51</v>
      </c>
      <c r="I15" s="16" t="s">
        <v>51</v>
      </c>
      <c r="J15" s="16" t="s">
        <v>51</v>
      </c>
      <c r="K15" s="16" t="s">
        <v>51</v>
      </c>
      <c r="L15" s="16" t="s">
        <v>52</v>
      </c>
      <c r="M15" s="16" t="s">
        <v>52</v>
      </c>
      <c r="N15" s="16">
        <v>2</v>
      </c>
      <c r="O15" s="16">
        <v>8</v>
      </c>
      <c r="P15" s="16" t="s">
        <v>52</v>
      </c>
      <c r="Q15" s="16" t="s">
        <v>52</v>
      </c>
      <c r="R15" s="16" t="s">
        <v>52</v>
      </c>
      <c r="S15" s="16" t="s">
        <v>52</v>
      </c>
      <c r="T15" s="16" t="s">
        <v>52</v>
      </c>
      <c r="U15" s="16">
        <v>3</v>
      </c>
      <c r="V15" s="16" t="s">
        <v>51</v>
      </c>
      <c r="W15" s="16" t="s">
        <v>51</v>
      </c>
      <c r="X15" s="16" t="s">
        <v>51</v>
      </c>
      <c r="Y15" s="16" t="s">
        <v>51</v>
      </c>
      <c r="Z15" s="16" t="s">
        <v>52</v>
      </c>
      <c r="AA15" s="16" t="s">
        <v>51</v>
      </c>
      <c r="AB15" s="16" t="s">
        <v>51</v>
      </c>
      <c r="AC15" s="16" t="s">
        <v>51</v>
      </c>
      <c r="AD15" s="16" t="s">
        <v>52</v>
      </c>
      <c r="AE15" s="16">
        <v>1</v>
      </c>
      <c r="AF15" s="16" t="s">
        <v>51</v>
      </c>
      <c r="AG15" s="16" t="s">
        <v>52</v>
      </c>
      <c r="AH15" s="16" t="s">
        <v>51</v>
      </c>
      <c r="AI15" s="16" t="s">
        <v>51</v>
      </c>
      <c r="AJ15" s="16" t="s">
        <v>52</v>
      </c>
      <c r="AK15" s="16" t="s">
        <v>52</v>
      </c>
      <c r="AL15" s="16" t="s">
        <v>51</v>
      </c>
      <c r="AM15" s="16">
        <v>2</v>
      </c>
      <c r="AN15" s="16">
        <v>2</v>
      </c>
      <c r="AO15" s="20" t="s">
        <v>54</v>
      </c>
      <c r="AP15" s="18">
        <v>55</v>
      </c>
      <c r="AQ15" s="6"/>
    </row>
    <row r="16" spans="1:43" ht="15" customHeight="1" x14ac:dyDescent="0.25">
      <c r="A16" t="s">
        <v>49</v>
      </c>
      <c r="B16" s="92" t="s">
        <v>64</v>
      </c>
      <c r="C16" s="13">
        <v>3</v>
      </c>
      <c r="D16" s="14">
        <v>56</v>
      </c>
      <c r="E16" s="15" t="s">
        <v>52</v>
      </c>
      <c r="F16" s="16">
        <v>4</v>
      </c>
      <c r="G16" s="16">
        <v>8</v>
      </c>
      <c r="H16" s="16">
        <v>3</v>
      </c>
      <c r="I16" s="16">
        <v>2</v>
      </c>
      <c r="J16" s="16" t="s">
        <v>51</v>
      </c>
      <c r="K16" s="16" t="s">
        <v>51</v>
      </c>
      <c r="L16" s="16" t="s">
        <v>52</v>
      </c>
      <c r="M16" s="16" t="s">
        <v>52</v>
      </c>
      <c r="N16" s="16">
        <v>10</v>
      </c>
      <c r="O16" s="16">
        <v>5</v>
      </c>
      <c r="P16" s="16" t="s">
        <v>52</v>
      </c>
      <c r="Q16" s="16" t="s">
        <v>52</v>
      </c>
      <c r="R16" s="16" t="s">
        <v>52</v>
      </c>
      <c r="S16" s="16" t="s">
        <v>52</v>
      </c>
      <c r="T16" s="16" t="s">
        <v>52</v>
      </c>
      <c r="U16" s="16">
        <v>2</v>
      </c>
      <c r="V16" s="16" t="s">
        <v>51</v>
      </c>
      <c r="W16" s="16" t="s">
        <v>51</v>
      </c>
      <c r="X16" s="16" t="s">
        <v>51</v>
      </c>
      <c r="Y16" s="16" t="s">
        <v>51</v>
      </c>
      <c r="Z16" s="16" t="s">
        <v>52</v>
      </c>
      <c r="AA16" s="16">
        <v>3</v>
      </c>
      <c r="AB16" s="16" t="s">
        <v>51</v>
      </c>
      <c r="AC16" s="16" t="s">
        <v>51</v>
      </c>
      <c r="AD16" s="16" t="s">
        <v>52</v>
      </c>
      <c r="AE16" s="16">
        <v>4</v>
      </c>
      <c r="AF16" s="16" t="s">
        <v>51</v>
      </c>
      <c r="AG16" s="16" t="s">
        <v>52</v>
      </c>
      <c r="AH16" s="16" t="s">
        <v>51</v>
      </c>
      <c r="AI16" s="16">
        <v>4</v>
      </c>
      <c r="AJ16" s="16" t="s">
        <v>52</v>
      </c>
      <c r="AK16" s="16" t="s">
        <v>52</v>
      </c>
      <c r="AL16" s="16" t="s">
        <v>51</v>
      </c>
      <c r="AM16" s="16">
        <v>5</v>
      </c>
      <c r="AN16" s="16">
        <v>2</v>
      </c>
      <c r="AO16" s="20" t="s">
        <v>55</v>
      </c>
      <c r="AP16" s="18">
        <v>65</v>
      </c>
      <c r="AQ16" s="6"/>
    </row>
    <row r="17" spans="1:43" ht="15" customHeight="1" x14ac:dyDescent="0.25">
      <c r="A17" t="s">
        <v>49</v>
      </c>
      <c r="B17" s="92" t="s">
        <v>64</v>
      </c>
      <c r="C17" s="13">
        <v>2</v>
      </c>
      <c r="D17" s="14">
        <v>76</v>
      </c>
      <c r="E17" s="15" t="s">
        <v>52</v>
      </c>
      <c r="F17" s="16">
        <v>7</v>
      </c>
      <c r="G17" s="16">
        <v>2</v>
      </c>
      <c r="H17" s="16" t="s">
        <v>51</v>
      </c>
      <c r="I17" s="16">
        <v>3</v>
      </c>
      <c r="J17" s="16" t="s">
        <v>51</v>
      </c>
      <c r="K17" s="16" t="s">
        <v>51</v>
      </c>
      <c r="L17" s="16" t="s">
        <v>52</v>
      </c>
      <c r="M17" s="16" t="s">
        <v>52</v>
      </c>
      <c r="N17" s="16">
        <v>20</v>
      </c>
      <c r="O17" s="16">
        <v>16</v>
      </c>
      <c r="P17" s="16" t="s">
        <v>52</v>
      </c>
      <c r="Q17" s="16" t="s">
        <v>52</v>
      </c>
      <c r="R17" s="16" t="s">
        <v>52</v>
      </c>
      <c r="S17" s="16" t="s">
        <v>52</v>
      </c>
      <c r="T17" s="16" t="s">
        <v>52</v>
      </c>
      <c r="U17" s="16">
        <v>3</v>
      </c>
      <c r="V17" s="16" t="s">
        <v>51</v>
      </c>
      <c r="W17" s="16" t="s">
        <v>51</v>
      </c>
      <c r="X17" s="16" t="s">
        <v>51</v>
      </c>
      <c r="Y17" s="16" t="s">
        <v>51</v>
      </c>
      <c r="Z17" s="16" t="s">
        <v>52</v>
      </c>
      <c r="AA17" s="16">
        <v>4</v>
      </c>
      <c r="AB17" s="16" t="s">
        <v>51</v>
      </c>
      <c r="AC17" s="16" t="s">
        <v>51</v>
      </c>
      <c r="AD17" s="16" t="s">
        <v>52</v>
      </c>
      <c r="AE17" s="16">
        <v>4</v>
      </c>
      <c r="AF17" s="16" t="s">
        <v>51</v>
      </c>
      <c r="AG17" s="16" t="s">
        <v>52</v>
      </c>
      <c r="AH17" s="16" t="s">
        <v>51</v>
      </c>
      <c r="AI17" s="16">
        <v>2</v>
      </c>
      <c r="AJ17" s="16" t="s">
        <v>52</v>
      </c>
      <c r="AK17" s="16" t="s">
        <v>52</v>
      </c>
      <c r="AL17" s="16" t="s">
        <v>51</v>
      </c>
      <c r="AM17" s="16">
        <v>5</v>
      </c>
      <c r="AN17" s="16">
        <v>2</v>
      </c>
      <c r="AO17" s="20" t="s">
        <v>56</v>
      </c>
      <c r="AP17" s="18" t="s">
        <v>57</v>
      </c>
      <c r="AQ17" s="6"/>
    </row>
    <row r="18" spans="1:43" ht="15" customHeight="1" x14ac:dyDescent="0.25">
      <c r="A18" t="s">
        <v>49</v>
      </c>
      <c r="B18" s="92" t="s">
        <v>64</v>
      </c>
      <c r="C18" s="13">
        <v>1</v>
      </c>
      <c r="D18" s="14">
        <v>45</v>
      </c>
      <c r="E18" s="15" t="s">
        <v>52</v>
      </c>
      <c r="F18" s="16">
        <v>2</v>
      </c>
      <c r="G18" s="16">
        <v>10</v>
      </c>
      <c r="H18" s="16">
        <v>2</v>
      </c>
      <c r="I18" s="16" t="s">
        <v>51</v>
      </c>
      <c r="J18" s="16" t="s">
        <v>51</v>
      </c>
      <c r="K18" s="16" t="s">
        <v>51</v>
      </c>
      <c r="L18" s="16" t="s">
        <v>52</v>
      </c>
      <c r="M18" s="16" t="s">
        <v>52</v>
      </c>
      <c r="N18" s="16">
        <v>5</v>
      </c>
      <c r="O18" s="16">
        <v>5</v>
      </c>
      <c r="P18" s="16" t="s">
        <v>52</v>
      </c>
      <c r="Q18" s="16" t="s">
        <v>52</v>
      </c>
      <c r="R18" s="16" t="s">
        <v>52</v>
      </c>
      <c r="S18" s="16" t="s">
        <v>52</v>
      </c>
      <c r="T18" s="16" t="s">
        <v>52</v>
      </c>
      <c r="U18" s="16">
        <v>1</v>
      </c>
      <c r="V18" s="16" t="s">
        <v>51</v>
      </c>
      <c r="W18" s="16" t="s">
        <v>51</v>
      </c>
      <c r="X18" s="16" t="s">
        <v>51</v>
      </c>
      <c r="Y18" s="16" t="s">
        <v>51</v>
      </c>
      <c r="Z18" s="16" t="s">
        <v>52</v>
      </c>
      <c r="AA18" s="16">
        <v>3</v>
      </c>
      <c r="AB18" s="16" t="s">
        <v>51</v>
      </c>
      <c r="AC18" s="16" t="s">
        <v>51</v>
      </c>
      <c r="AD18" s="16" t="s">
        <v>52</v>
      </c>
      <c r="AE18" s="16">
        <v>3</v>
      </c>
      <c r="AF18" s="16" t="s">
        <v>51</v>
      </c>
      <c r="AG18" s="16" t="s">
        <v>52</v>
      </c>
      <c r="AH18" s="16" t="s">
        <v>51</v>
      </c>
      <c r="AI18" s="16">
        <v>1</v>
      </c>
      <c r="AJ18" s="16" t="s">
        <v>52</v>
      </c>
      <c r="AK18" s="16" t="s">
        <v>52</v>
      </c>
      <c r="AL18" s="16" t="s">
        <v>51</v>
      </c>
      <c r="AM18" s="16">
        <v>2</v>
      </c>
      <c r="AN18" s="16">
        <v>6</v>
      </c>
      <c r="AO18" s="20" t="s">
        <v>58</v>
      </c>
      <c r="AP18" s="18">
        <v>2</v>
      </c>
      <c r="AQ18" s="6"/>
    </row>
    <row r="19" spans="1:43" ht="15" customHeight="1" x14ac:dyDescent="0.25">
      <c r="A19" t="s">
        <v>49</v>
      </c>
      <c r="B19" s="92" t="s">
        <v>64</v>
      </c>
      <c r="C19" s="13" t="s">
        <v>59</v>
      </c>
      <c r="D19" s="14">
        <v>214</v>
      </c>
      <c r="E19" s="15">
        <v>3</v>
      </c>
      <c r="F19" s="16">
        <v>18</v>
      </c>
      <c r="G19" s="16">
        <v>26</v>
      </c>
      <c r="H19" s="16">
        <v>6</v>
      </c>
      <c r="I19" s="16">
        <v>5</v>
      </c>
      <c r="J19" s="16" t="s">
        <v>51</v>
      </c>
      <c r="K19" s="16" t="s">
        <v>51</v>
      </c>
      <c r="L19" s="16">
        <v>2</v>
      </c>
      <c r="M19" s="16">
        <v>1</v>
      </c>
      <c r="N19" s="16">
        <v>38</v>
      </c>
      <c r="O19" s="16">
        <v>34</v>
      </c>
      <c r="P19" s="16">
        <v>2</v>
      </c>
      <c r="Q19" s="16">
        <v>1</v>
      </c>
      <c r="R19" s="16">
        <v>1</v>
      </c>
      <c r="S19" s="16">
        <v>1</v>
      </c>
      <c r="T19" s="16">
        <v>2</v>
      </c>
      <c r="U19" s="16">
        <v>9</v>
      </c>
      <c r="V19" s="16" t="s">
        <v>51</v>
      </c>
      <c r="W19" s="16" t="s">
        <v>51</v>
      </c>
      <c r="X19" s="16" t="s">
        <v>51</v>
      </c>
      <c r="Y19" s="16" t="s">
        <v>51</v>
      </c>
      <c r="Z19" s="16">
        <v>2</v>
      </c>
      <c r="AA19" s="16">
        <v>10</v>
      </c>
      <c r="AB19" s="16" t="s">
        <v>51</v>
      </c>
      <c r="AC19" s="16" t="s">
        <v>51</v>
      </c>
      <c r="AD19" s="16">
        <v>3</v>
      </c>
      <c r="AE19" s="16">
        <v>12</v>
      </c>
      <c r="AF19" s="16" t="s">
        <v>51</v>
      </c>
      <c r="AG19" s="16">
        <v>1</v>
      </c>
      <c r="AH19" s="16" t="s">
        <v>51</v>
      </c>
      <c r="AI19" s="16">
        <v>7</v>
      </c>
      <c r="AJ19" s="16">
        <v>2</v>
      </c>
      <c r="AK19" s="16">
        <v>2</v>
      </c>
      <c r="AL19" s="16" t="s">
        <v>51</v>
      </c>
      <c r="AM19" s="16">
        <v>14</v>
      </c>
      <c r="AN19" s="16">
        <v>12</v>
      </c>
      <c r="AO19" s="20" t="s">
        <v>60</v>
      </c>
      <c r="AP19" s="18">
        <v>136</v>
      </c>
      <c r="AQ19" s="6"/>
    </row>
    <row r="20" spans="1:43" s="21" customFormat="1" ht="15" customHeight="1" x14ac:dyDescent="0.25">
      <c r="A20" s="21" t="s">
        <v>49</v>
      </c>
      <c r="B20" s="22" t="s">
        <v>61</v>
      </c>
      <c r="C20" s="23" t="s">
        <v>62</v>
      </c>
      <c r="D20" s="24">
        <v>2.44</v>
      </c>
      <c r="E20" s="25" t="s">
        <v>52</v>
      </c>
      <c r="F20" s="26">
        <v>2.78</v>
      </c>
      <c r="G20" s="26">
        <v>2.46</v>
      </c>
      <c r="H20" s="26">
        <v>2.67</v>
      </c>
      <c r="I20" s="26">
        <v>2.4</v>
      </c>
      <c r="J20" s="26" t="s">
        <v>51</v>
      </c>
      <c r="K20" s="26" t="s">
        <v>51</v>
      </c>
      <c r="L20" s="26" t="s">
        <v>52</v>
      </c>
      <c r="M20" s="26" t="s">
        <v>52</v>
      </c>
      <c r="N20" s="26">
        <v>2.3199999999999998</v>
      </c>
      <c r="O20" s="26">
        <v>2.4700000000000002</v>
      </c>
      <c r="P20" s="26" t="s">
        <v>52</v>
      </c>
      <c r="Q20" s="26" t="s">
        <v>52</v>
      </c>
      <c r="R20" s="26" t="s">
        <v>52</v>
      </c>
      <c r="S20" s="26" t="s">
        <v>52</v>
      </c>
      <c r="T20" s="26" t="s">
        <v>52</v>
      </c>
      <c r="U20" s="26">
        <v>2.78</v>
      </c>
      <c r="V20" s="26" t="s">
        <v>51</v>
      </c>
      <c r="W20" s="26" t="s">
        <v>51</v>
      </c>
      <c r="X20" s="26" t="s">
        <v>51</v>
      </c>
      <c r="Y20" s="26" t="s">
        <v>51</v>
      </c>
      <c r="Z20" s="26" t="s">
        <v>52</v>
      </c>
      <c r="AA20" s="26">
        <v>2</v>
      </c>
      <c r="AB20" s="26" t="s">
        <v>51</v>
      </c>
      <c r="AC20" s="26" t="s">
        <v>51</v>
      </c>
      <c r="AD20" s="26" t="s">
        <v>52</v>
      </c>
      <c r="AE20" s="26">
        <v>2.25</v>
      </c>
      <c r="AF20" s="26" t="s">
        <v>51</v>
      </c>
      <c r="AG20" s="26" t="s">
        <v>52</v>
      </c>
      <c r="AH20" s="26" t="s">
        <v>51</v>
      </c>
      <c r="AI20" s="26">
        <v>2.4300000000000002</v>
      </c>
      <c r="AJ20" s="26" t="s">
        <v>52</v>
      </c>
      <c r="AK20" s="26" t="s">
        <v>52</v>
      </c>
      <c r="AL20" s="26" t="s">
        <v>51</v>
      </c>
      <c r="AM20" s="26">
        <v>2.5</v>
      </c>
      <c r="AN20" s="26">
        <v>2</v>
      </c>
      <c r="AO20" s="20" t="s">
        <v>63</v>
      </c>
      <c r="AP20" s="27" t="s">
        <v>57</v>
      </c>
      <c r="AQ20" s="28"/>
    </row>
    <row r="21" spans="1:43" ht="15" customHeight="1" x14ac:dyDescent="0.25">
      <c r="A21" t="s">
        <v>49</v>
      </c>
      <c r="B21" s="29" t="s">
        <v>65</v>
      </c>
      <c r="C21" s="30">
        <v>5</v>
      </c>
      <c r="D21" s="14">
        <v>57</v>
      </c>
      <c r="E21" s="31" t="s">
        <v>52</v>
      </c>
      <c r="F21" s="32">
        <v>4</v>
      </c>
      <c r="G21" s="32">
        <v>9</v>
      </c>
      <c r="H21" s="32">
        <v>10</v>
      </c>
      <c r="I21" s="32">
        <v>1</v>
      </c>
      <c r="J21" s="32" t="s">
        <v>51</v>
      </c>
      <c r="K21" s="32" t="s">
        <v>51</v>
      </c>
      <c r="L21" s="32" t="s">
        <v>51</v>
      </c>
      <c r="M21" s="32">
        <v>1</v>
      </c>
      <c r="N21" s="32">
        <v>2</v>
      </c>
      <c r="O21" s="32">
        <v>4</v>
      </c>
      <c r="P21" s="32" t="s">
        <v>51</v>
      </c>
      <c r="Q21" s="32" t="s">
        <v>51</v>
      </c>
      <c r="R21" s="32" t="s">
        <v>52</v>
      </c>
      <c r="S21" s="32" t="s">
        <v>52</v>
      </c>
      <c r="T21" s="32">
        <v>1</v>
      </c>
      <c r="U21" s="32">
        <v>3</v>
      </c>
      <c r="V21" s="32" t="s">
        <v>52</v>
      </c>
      <c r="W21" s="32" t="s">
        <v>51</v>
      </c>
      <c r="X21" s="32">
        <v>4</v>
      </c>
      <c r="Y21" s="32" t="s">
        <v>51</v>
      </c>
      <c r="Z21" s="32" t="s">
        <v>51</v>
      </c>
      <c r="AA21" s="32">
        <v>1</v>
      </c>
      <c r="AB21" s="32" t="s">
        <v>51</v>
      </c>
      <c r="AC21" s="32" t="s">
        <v>51</v>
      </c>
      <c r="AD21" s="32">
        <v>3</v>
      </c>
      <c r="AE21" s="32">
        <v>9</v>
      </c>
      <c r="AF21" s="32" t="s">
        <v>51</v>
      </c>
      <c r="AG21" s="32" t="s">
        <v>52</v>
      </c>
      <c r="AH21" s="32" t="s">
        <v>51</v>
      </c>
      <c r="AI21" s="32">
        <v>3</v>
      </c>
      <c r="AJ21" s="32" t="s">
        <v>51</v>
      </c>
      <c r="AK21" s="32" t="s">
        <v>52</v>
      </c>
      <c r="AL21" s="32" t="s">
        <v>51</v>
      </c>
      <c r="AM21" s="32" t="s">
        <v>51</v>
      </c>
      <c r="AN21" s="32" t="s">
        <v>51</v>
      </c>
      <c r="AO21" s="33" t="s">
        <v>53</v>
      </c>
      <c r="AP21" s="34">
        <v>48</v>
      </c>
      <c r="AQ21" s="6"/>
    </row>
    <row r="22" spans="1:43" ht="15" customHeight="1" x14ac:dyDescent="0.25">
      <c r="A22" t="s">
        <v>49</v>
      </c>
      <c r="B22" s="92" t="s">
        <v>65</v>
      </c>
      <c r="C22" s="13">
        <v>4</v>
      </c>
      <c r="D22" s="14">
        <v>103</v>
      </c>
      <c r="E22" s="15" t="s">
        <v>52</v>
      </c>
      <c r="F22" s="16">
        <v>3</v>
      </c>
      <c r="G22" s="16">
        <v>19</v>
      </c>
      <c r="H22" s="16">
        <v>6</v>
      </c>
      <c r="I22" s="16">
        <v>2</v>
      </c>
      <c r="J22" s="16" t="s">
        <v>51</v>
      </c>
      <c r="K22" s="16">
        <v>3</v>
      </c>
      <c r="L22" s="16">
        <v>5</v>
      </c>
      <c r="M22" s="16">
        <v>2</v>
      </c>
      <c r="N22" s="16">
        <v>15</v>
      </c>
      <c r="O22" s="16">
        <v>15</v>
      </c>
      <c r="P22" s="16" t="s">
        <v>51</v>
      </c>
      <c r="Q22" s="16">
        <v>2</v>
      </c>
      <c r="R22" s="16" t="s">
        <v>52</v>
      </c>
      <c r="S22" s="16" t="s">
        <v>52</v>
      </c>
      <c r="T22" s="16" t="s">
        <v>51</v>
      </c>
      <c r="U22" s="16">
        <v>3</v>
      </c>
      <c r="V22" s="16" t="s">
        <v>52</v>
      </c>
      <c r="W22" s="16" t="s">
        <v>51</v>
      </c>
      <c r="X22" s="16" t="s">
        <v>51</v>
      </c>
      <c r="Y22" s="16" t="s">
        <v>51</v>
      </c>
      <c r="Z22" s="16" t="s">
        <v>51</v>
      </c>
      <c r="AA22" s="16">
        <v>1</v>
      </c>
      <c r="AB22" s="16" t="s">
        <v>51</v>
      </c>
      <c r="AC22" s="16" t="s">
        <v>51</v>
      </c>
      <c r="AD22" s="16">
        <v>3</v>
      </c>
      <c r="AE22" s="16">
        <v>10</v>
      </c>
      <c r="AF22" s="16" t="s">
        <v>51</v>
      </c>
      <c r="AG22" s="16" t="s">
        <v>52</v>
      </c>
      <c r="AH22" s="16" t="s">
        <v>51</v>
      </c>
      <c r="AI22" s="16">
        <v>6</v>
      </c>
      <c r="AJ22" s="16" t="s">
        <v>51</v>
      </c>
      <c r="AK22" s="16" t="s">
        <v>52</v>
      </c>
      <c r="AL22" s="16" t="s">
        <v>51</v>
      </c>
      <c r="AM22" s="16">
        <v>4</v>
      </c>
      <c r="AN22" s="16">
        <v>4</v>
      </c>
      <c r="AO22" s="20" t="s">
        <v>54</v>
      </c>
      <c r="AP22" s="18">
        <v>182</v>
      </c>
      <c r="AQ22" s="6"/>
    </row>
    <row r="23" spans="1:43" ht="15" customHeight="1" x14ac:dyDescent="0.25">
      <c r="A23" t="s">
        <v>49</v>
      </c>
      <c r="B23" s="92" t="s">
        <v>65</v>
      </c>
      <c r="C23" s="13">
        <v>3</v>
      </c>
      <c r="D23" s="14">
        <v>188</v>
      </c>
      <c r="E23" s="15" t="s">
        <v>52</v>
      </c>
      <c r="F23" s="16">
        <v>13</v>
      </c>
      <c r="G23" s="16">
        <v>15</v>
      </c>
      <c r="H23" s="16">
        <v>13</v>
      </c>
      <c r="I23" s="16">
        <v>13</v>
      </c>
      <c r="J23" s="16" t="s">
        <v>51</v>
      </c>
      <c r="K23" s="16">
        <v>1</v>
      </c>
      <c r="L23" s="16">
        <v>5</v>
      </c>
      <c r="M23" s="16">
        <v>2</v>
      </c>
      <c r="N23" s="16">
        <v>32</v>
      </c>
      <c r="O23" s="16">
        <v>31</v>
      </c>
      <c r="P23" s="16" t="s">
        <v>51</v>
      </c>
      <c r="Q23" s="16">
        <v>2</v>
      </c>
      <c r="R23" s="16" t="s">
        <v>52</v>
      </c>
      <c r="S23" s="16" t="s">
        <v>52</v>
      </c>
      <c r="T23" s="16">
        <v>4</v>
      </c>
      <c r="U23" s="16">
        <v>5</v>
      </c>
      <c r="V23" s="16" t="s">
        <v>52</v>
      </c>
      <c r="W23" s="16" t="s">
        <v>51</v>
      </c>
      <c r="X23" s="16">
        <v>1</v>
      </c>
      <c r="Y23" s="16" t="s">
        <v>51</v>
      </c>
      <c r="Z23" s="16" t="s">
        <v>51</v>
      </c>
      <c r="AA23" s="16">
        <v>7</v>
      </c>
      <c r="AB23" s="16" t="s">
        <v>51</v>
      </c>
      <c r="AC23" s="16" t="s">
        <v>51</v>
      </c>
      <c r="AD23" s="16">
        <v>2</v>
      </c>
      <c r="AE23" s="16">
        <v>9</v>
      </c>
      <c r="AF23" s="16" t="s">
        <v>51</v>
      </c>
      <c r="AG23" s="16" t="s">
        <v>52</v>
      </c>
      <c r="AH23" s="16" t="s">
        <v>51</v>
      </c>
      <c r="AI23" s="16">
        <v>11</v>
      </c>
      <c r="AJ23" s="16" t="s">
        <v>51</v>
      </c>
      <c r="AK23" s="16" t="s">
        <v>52</v>
      </c>
      <c r="AL23" s="16" t="s">
        <v>51</v>
      </c>
      <c r="AM23" s="16">
        <v>2</v>
      </c>
      <c r="AN23" s="16">
        <v>16</v>
      </c>
      <c r="AO23" s="20" t="s">
        <v>55</v>
      </c>
      <c r="AP23" s="18">
        <v>189</v>
      </c>
      <c r="AQ23" s="6"/>
    </row>
    <row r="24" spans="1:43" ht="15" customHeight="1" x14ac:dyDescent="0.25">
      <c r="A24" t="s">
        <v>49</v>
      </c>
      <c r="B24" s="92" t="s">
        <v>65</v>
      </c>
      <c r="C24" s="13">
        <v>2</v>
      </c>
      <c r="D24" s="14">
        <v>191</v>
      </c>
      <c r="E24" s="15" t="s">
        <v>52</v>
      </c>
      <c r="F24" s="16">
        <v>13</v>
      </c>
      <c r="G24" s="16">
        <v>9</v>
      </c>
      <c r="H24" s="16">
        <v>4</v>
      </c>
      <c r="I24" s="16">
        <v>18</v>
      </c>
      <c r="J24" s="16" t="s">
        <v>51</v>
      </c>
      <c r="K24" s="16" t="s">
        <v>51</v>
      </c>
      <c r="L24" s="16">
        <v>7</v>
      </c>
      <c r="M24" s="16">
        <v>3</v>
      </c>
      <c r="N24" s="16">
        <v>44</v>
      </c>
      <c r="O24" s="16">
        <v>32</v>
      </c>
      <c r="P24" s="16" t="s">
        <v>51</v>
      </c>
      <c r="Q24" s="16">
        <v>3</v>
      </c>
      <c r="R24" s="16" t="s">
        <v>52</v>
      </c>
      <c r="S24" s="16" t="s">
        <v>52</v>
      </c>
      <c r="T24" s="16">
        <v>1</v>
      </c>
      <c r="U24" s="16">
        <v>7</v>
      </c>
      <c r="V24" s="16" t="s">
        <v>52</v>
      </c>
      <c r="W24" s="16" t="s">
        <v>51</v>
      </c>
      <c r="X24" s="16" t="s">
        <v>51</v>
      </c>
      <c r="Y24" s="16" t="s">
        <v>51</v>
      </c>
      <c r="Z24" s="16" t="s">
        <v>51</v>
      </c>
      <c r="AA24" s="16">
        <v>10</v>
      </c>
      <c r="AB24" s="16" t="s">
        <v>51</v>
      </c>
      <c r="AC24" s="16" t="s">
        <v>51</v>
      </c>
      <c r="AD24" s="16">
        <v>1</v>
      </c>
      <c r="AE24" s="16">
        <v>5</v>
      </c>
      <c r="AF24" s="16" t="s">
        <v>51</v>
      </c>
      <c r="AG24" s="16" t="s">
        <v>52</v>
      </c>
      <c r="AH24" s="16" t="s">
        <v>51</v>
      </c>
      <c r="AI24" s="16">
        <v>6</v>
      </c>
      <c r="AJ24" s="16" t="s">
        <v>51</v>
      </c>
      <c r="AK24" s="16" t="s">
        <v>52</v>
      </c>
      <c r="AL24" s="16" t="s">
        <v>51</v>
      </c>
      <c r="AM24" s="16">
        <v>15</v>
      </c>
      <c r="AN24" s="16">
        <v>11</v>
      </c>
      <c r="AO24" s="20" t="s">
        <v>56</v>
      </c>
      <c r="AP24" s="18" t="s">
        <v>57</v>
      </c>
      <c r="AQ24" s="6"/>
    </row>
    <row r="25" spans="1:43" ht="15" customHeight="1" x14ac:dyDescent="0.25">
      <c r="A25" t="s">
        <v>49</v>
      </c>
      <c r="B25" s="92" t="s">
        <v>65</v>
      </c>
      <c r="C25" s="13">
        <v>1</v>
      </c>
      <c r="D25" s="14">
        <v>192</v>
      </c>
      <c r="E25" s="15" t="s">
        <v>52</v>
      </c>
      <c r="F25" s="16">
        <v>3</v>
      </c>
      <c r="G25" s="16">
        <v>30</v>
      </c>
      <c r="H25" s="16">
        <v>4</v>
      </c>
      <c r="I25" s="16">
        <v>18</v>
      </c>
      <c r="J25" s="16" t="s">
        <v>51</v>
      </c>
      <c r="K25" s="16">
        <v>2</v>
      </c>
      <c r="L25" s="16" t="s">
        <v>51</v>
      </c>
      <c r="M25" s="16">
        <v>1</v>
      </c>
      <c r="N25" s="16">
        <v>19</v>
      </c>
      <c r="O25" s="16">
        <v>6</v>
      </c>
      <c r="P25" s="16" t="s">
        <v>51</v>
      </c>
      <c r="Q25" s="16">
        <v>3</v>
      </c>
      <c r="R25" s="16" t="s">
        <v>52</v>
      </c>
      <c r="S25" s="16" t="s">
        <v>52</v>
      </c>
      <c r="T25" s="16">
        <v>2</v>
      </c>
      <c r="U25" s="16">
        <v>7</v>
      </c>
      <c r="V25" s="16" t="s">
        <v>52</v>
      </c>
      <c r="W25" s="16" t="s">
        <v>51</v>
      </c>
      <c r="X25" s="16" t="s">
        <v>51</v>
      </c>
      <c r="Y25" s="16" t="s">
        <v>51</v>
      </c>
      <c r="Z25" s="16" t="s">
        <v>51</v>
      </c>
      <c r="AA25" s="16">
        <v>23</v>
      </c>
      <c r="AB25" s="16" t="s">
        <v>51</v>
      </c>
      <c r="AC25" s="16" t="s">
        <v>51</v>
      </c>
      <c r="AD25" s="16" t="s">
        <v>51</v>
      </c>
      <c r="AE25" s="16">
        <v>26</v>
      </c>
      <c r="AF25" s="16" t="s">
        <v>51</v>
      </c>
      <c r="AG25" s="16" t="s">
        <v>52</v>
      </c>
      <c r="AH25" s="16" t="s">
        <v>51</v>
      </c>
      <c r="AI25" s="16">
        <v>8</v>
      </c>
      <c r="AJ25" s="16" t="s">
        <v>51</v>
      </c>
      <c r="AK25" s="16" t="s">
        <v>52</v>
      </c>
      <c r="AL25" s="16" t="s">
        <v>51</v>
      </c>
      <c r="AM25" s="16">
        <v>29</v>
      </c>
      <c r="AN25" s="16">
        <v>10</v>
      </c>
      <c r="AO25" s="20" t="s">
        <v>58</v>
      </c>
      <c r="AP25" s="18">
        <v>6</v>
      </c>
      <c r="AQ25" s="6"/>
    </row>
    <row r="26" spans="1:43" ht="15" customHeight="1" x14ac:dyDescent="0.25">
      <c r="A26" t="s">
        <v>49</v>
      </c>
      <c r="B26" s="92" t="s">
        <v>65</v>
      </c>
      <c r="C26" s="13" t="s">
        <v>59</v>
      </c>
      <c r="D26" s="14">
        <v>731</v>
      </c>
      <c r="E26" s="15">
        <v>2</v>
      </c>
      <c r="F26" s="16">
        <v>36</v>
      </c>
      <c r="G26" s="16">
        <v>82</v>
      </c>
      <c r="H26" s="16">
        <v>37</v>
      </c>
      <c r="I26" s="16">
        <v>52</v>
      </c>
      <c r="J26" s="16" t="s">
        <v>51</v>
      </c>
      <c r="K26" s="16">
        <v>6</v>
      </c>
      <c r="L26" s="16">
        <v>17</v>
      </c>
      <c r="M26" s="16">
        <v>9</v>
      </c>
      <c r="N26" s="16">
        <v>112</v>
      </c>
      <c r="O26" s="16">
        <v>88</v>
      </c>
      <c r="P26" s="16" t="s">
        <v>51</v>
      </c>
      <c r="Q26" s="16">
        <v>10</v>
      </c>
      <c r="R26" s="16">
        <v>1</v>
      </c>
      <c r="S26" s="16">
        <v>1</v>
      </c>
      <c r="T26" s="16">
        <v>8</v>
      </c>
      <c r="U26" s="16">
        <v>25</v>
      </c>
      <c r="V26" s="16">
        <v>1</v>
      </c>
      <c r="W26" s="16" t="s">
        <v>51</v>
      </c>
      <c r="X26" s="16">
        <v>5</v>
      </c>
      <c r="Y26" s="16" t="s">
        <v>51</v>
      </c>
      <c r="Z26" s="16" t="s">
        <v>51</v>
      </c>
      <c r="AA26" s="16">
        <v>42</v>
      </c>
      <c r="AB26" s="16" t="s">
        <v>51</v>
      </c>
      <c r="AC26" s="16" t="s">
        <v>51</v>
      </c>
      <c r="AD26" s="16">
        <v>9</v>
      </c>
      <c r="AE26" s="16">
        <v>59</v>
      </c>
      <c r="AF26" s="16" t="s">
        <v>51</v>
      </c>
      <c r="AG26" s="16">
        <v>3</v>
      </c>
      <c r="AH26" s="16" t="s">
        <v>51</v>
      </c>
      <c r="AI26" s="16">
        <v>34</v>
      </c>
      <c r="AJ26" s="16" t="s">
        <v>51</v>
      </c>
      <c r="AK26" s="16">
        <v>1</v>
      </c>
      <c r="AL26" s="16" t="s">
        <v>51</v>
      </c>
      <c r="AM26" s="16">
        <v>50</v>
      </c>
      <c r="AN26" s="16">
        <v>41</v>
      </c>
      <c r="AO26" s="20" t="s">
        <v>60</v>
      </c>
      <c r="AP26" s="18">
        <v>425</v>
      </c>
      <c r="AQ26" s="6"/>
    </row>
    <row r="27" spans="1:43" s="21" customFormat="1" ht="15" customHeight="1" x14ac:dyDescent="0.25">
      <c r="A27" s="21" t="s">
        <v>49</v>
      </c>
      <c r="B27" s="22" t="s">
        <v>61</v>
      </c>
      <c r="C27" s="23" t="s">
        <v>62</v>
      </c>
      <c r="D27" s="24">
        <v>2.5099999999999998</v>
      </c>
      <c r="E27" s="25" t="s">
        <v>52</v>
      </c>
      <c r="F27" s="26">
        <v>2.78</v>
      </c>
      <c r="G27" s="26">
        <v>2.61</v>
      </c>
      <c r="H27" s="26">
        <v>3.38</v>
      </c>
      <c r="I27" s="26">
        <v>2.04</v>
      </c>
      <c r="J27" s="26" t="s">
        <v>51</v>
      </c>
      <c r="K27" s="26">
        <v>2.83</v>
      </c>
      <c r="L27" s="26">
        <v>2.88</v>
      </c>
      <c r="M27" s="26">
        <v>2.89</v>
      </c>
      <c r="N27" s="26">
        <v>2.44</v>
      </c>
      <c r="O27" s="26">
        <v>2.76</v>
      </c>
      <c r="P27" s="26" t="s">
        <v>51</v>
      </c>
      <c r="Q27" s="26">
        <v>2.2999999999999998</v>
      </c>
      <c r="R27" s="26" t="s">
        <v>52</v>
      </c>
      <c r="S27" s="26" t="s">
        <v>52</v>
      </c>
      <c r="T27" s="26">
        <v>2.63</v>
      </c>
      <c r="U27" s="26">
        <v>2.52</v>
      </c>
      <c r="V27" s="26" t="s">
        <v>52</v>
      </c>
      <c r="W27" s="26" t="s">
        <v>51</v>
      </c>
      <c r="X27" s="26">
        <v>4.5999999999999996</v>
      </c>
      <c r="Y27" s="26" t="s">
        <v>51</v>
      </c>
      <c r="Z27" s="26" t="s">
        <v>51</v>
      </c>
      <c r="AA27" s="26">
        <v>1.74</v>
      </c>
      <c r="AB27" s="26" t="s">
        <v>51</v>
      </c>
      <c r="AC27" s="26" t="s">
        <v>51</v>
      </c>
      <c r="AD27" s="26">
        <v>3.89</v>
      </c>
      <c r="AE27" s="26">
        <v>2.5099999999999998</v>
      </c>
      <c r="AF27" s="26" t="s">
        <v>51</v>
      </c>
      <c r="AG27" s="26" t="s">
        <v>52</v>
      </c>
      <c r="AH27" s="26" t="s">
        <v>51</v>
      </c>
      <c r="AI27" s="26">
        <v>2.71</v>
      </c>
      <c r="AJ27" s="26" t="s">
        <v>51</v>
      </c>
      <c r="AK27" s="26" t="s">
        <v>52</v>
      </c>
      <c r="AL27" s="26" t="s">
        <v>51</v>
      </c>
      <c r="AM27" s="26">
        <v>1.62</v>
      </c>
      <c r="AN27" s="26">
        <v>2.34</v>
      </c>
      <c r="AO27" s="20" t="s">
        <v>63</v>
      </c>
      <c r="AP27" s="27" t="s">
        <v>57</v>
      </c>
      <c r="AQ27" s="28"/>
    </row>
    <row r="28" spans="1:43" ht="15" customHeight="1" x14ac:dyDescent="0.25">
      <c r="A28" t="s">
        <v>49</v>
      </c>
      <c r="B28" s="29" t="s">
        <v>66</v>
      </c>
      <c r="C28" s="30">
        <v>5</v>
      </c>
      <c r="D28" s="14">
        <v>14</v>
      </c>
      <c r="E28" s="31" t="s">
        <v>51</v>
      </c>
      <c r="F28" s="32">
        <v>1</v>
      </c>
      <c r="G28" s="32">
        <v>4</v>
      </c>
      <c r="H28" s="32" t="s">
        <v>52</v>
      </c>
      <c r="I28" s="32" t="s">
        <v>51</v>
      </c>
      <c r="J28" s="32" t="s">
        <v>51</v>
      </c>
      <c r="K28" s="32" t="s">
        <v>52</v>
      </c>
      <c r="L28" s="32" t="s">
        <v>52</v>
      </c>
      <c r="M28" s="32" t="s">
        <v>52</v>
      </c>
      <c r="N28" s="32" t="s">
        <v>51</v>
      </c>
      <c r="O28" s="32">
        <v>2</v>
      </c>
      <c r="P28" s="32" t="s">
        <v>52</v>
      </c>
      <c r="Q28" s="32" t="s">
        <v>52</v>
      </c>
      <c r="R28" s="32" t="s">
        <v>51</v>
      </c>
      <c r="S28" s="32" t="s">
        <v>51</v>
      </c>
      <c r="T28" s="32" t="s">
        <v>51</v>
      </c>
      <c r="U28" s="32">
        <v>2</v>
      </c>
      <c r="V28" s="32" t="s">
        <v>51</v>
      </c>
      <c r="W28" s="32" t="s">
        <v>51</v>
      </c>
      <c r="X28" s="32" t="s">
        <v>52</v>
      </c>
      <c r="Y28" s="32" t="s">
        <v>51</v>
      </c>
      <c r="Z28" s="32" t="s">
        <v>52</v>
      </c>
      <c r="AA28" s="32" t="s">
        <v>51</v>
      </c>
      <c r="AB28" s="32" t="s">
        <v>51</v>
      </c>
      <c r="AC28" s="32" t="s">
        <v>51</v>
      </c>
      <c r="AD28" s="32" t="s">
        <v>51</v>
      </c>
      <c r="AE28" s="32">
        <v>4</v>
      </c>
      <c r="AF28" s="32" t="s">
        <v>51</v>
      </c>
      <c r="AG28" s="32" t="s">
        <v>52</v>
      </c>
      <c r="AH28" s="32" t="s">
        <v>51</v>
      </c>
      <c r="AI28" s="32" t="s">
        <v>52</v>
      </c>
      <c r="AJ28" s="32" t="s">
        <v>52</v>
      </c>
      <c r="AK28" s="32" t="s">
        <v>51</v>
      </c>
      <c r="AL28" s="32" t="s">
        <v>52</v>
      </c>
      <c r="AM28" s="32" t="s">
        <v>51</v>
      </c>
      <c r="AN28" s="32">
        <v>1</v>
      </c>
      <c r="AO28" s="33" t="s">
        <v>53</v>
      </c>
      <c r="AP28" s="34">
        <v>9</v>
      </c>
      <c r="AQ28" s="6"/>
    </row>
    <row r="29" spans="1:43" ht="15" customHeight="1" x14ac:dyDescent="0.25">
      <c r="A29" t="s">
        <v>49</v>
      </c>
      <c r="B29" s="92" t="s">
        <v>66</v>
      </c>
      <c r="C29" s="13">
        <v>4</v>
      </c>
      <c r="D29" s="14">
        <v>14</v>
      </c>
      <c r="E29" s="15" t="s">
        <v>51</v>
      </c>
      <c r="F29" s="16" t="s">
        <v>51</v>
      </c>
      <c r="G29" s="16">
        <v>1</v>
      </c>
      <c r="H29" s="16" t="s">
        <v>52</v>
      </c>
      <c r="I29" s="16" t="s">
        <v>51</v>
      </c>
      <c r="J29" s="16" t="s">
        <v>51</v>
      </c>
      <c r="K29" s="16" t="s">
        <v>52</v>
      </c>
      <c r="L29" s="16" t="s">
        <v>52</v>
      </c>
      <c r="M29" s="16" t="s">
        <v>52</v>
      </c>
      <c r="N29" s="16">
        <v>3</v>
      </c>
      <c r="O29" s="16">
        <v>2</v>
      </c>
      <c r="P29" s="16" t="s">
        <v>52</v>
      </c>
      <c r="Q29" s="16" t="s">
        <v>52</v>
      </c>
      <c r="R29" s="16" t="s">
        <v>51</v>
      </c>
      <c r="S29" s="16" t="s">
        <v>51</v>
      </c>
      <c r="T29" s="16">
        <v>3</v>
      </c>
      <c r="U29" s="16">
        <v>1</v>
      </c>
      <c r="V29" s="16" t="s">
        <v>51</v>
      </c>
      <c r="W29" s="16" t="s">
        <v>51</v>
      </c>
      <c r="X29" s="16" t="s">
        <v>52</v>
      </c>
      <c r="Y29" s="16" t="s">
        <v>51</v>
      </c>
      <c r="Z29" s="16" t="s">
        <v>52</v>
      </c>
      <c r="AA29" s="16">
        <v>2</v>
      </c>
      <c r="AB29" s="16" t="s">
        <v>51</v>
      </c>
      <c r="AC29" s="16" t="s">
        <v>51</v>
      </c>
      <c r="AD29" s="16" t="s">
        <v>51</v>
      </c>
      <c r="AE29" s="16">
        <v>1</v>
      </c>
      <c r="AF29" s="16" t="s">
        <v>51</v>
      </c>
      <c r="AG29" s="16" t="s">
        <v>52</v>
      </c>
      <c r="AH29" s="16" t="s">
        <v>51</v>
      </c>
      <c r="AI29" s="16" t="s">
        <v>52</v>
      </c>
      <c r="AJ29" s="16" t="s">
        <v>52</v>
      </c>
      <c r="AK29" s="16" t="s">
        <v>51</v>
      </c>
      <c r="AL29" s="16" t="s">
        <v>52</v>
      </c>
      <c r="AM29" s="16" t="s">
        <v>51</v>
      </c>
      <c r="AN29" s="16" t="s">
        <v>51</v>
      </c>
      <c r="AO29" s="20" t="s">
        <v>54</v>
      </c>
      <c r="AP29" s="18">
        <v>23</v>
      </c>
      <c r="AQ29" s="6"/>
    </row>
    <row r="30" spans="1:43" ht="15" customHeight="1" x14ac:dyDescent="0.25">
      <c r="A30" t="s">
        <v>49</v>
      </c>
      <c r="B30" s="92" t="s">
        <v>66</v>
      </c>
      <c r="C30" s="13">
        <v>3</v>
      </c>
      <c r="D30" s="14">
        <v>29</v>
      </c>
      <c r="E30" s="15" t="s">
        <v>51</v>
      </c>
      <c r="F30" s="16">
        <v>1</v>
      </c>
      <c r="G30" s="16">
        <v>1</v>
      </c>
      <c r="H30" s="16" t="s">
        <v>52</v>
      </c>
      <c r="I30" s="16">
        <v>4</v>
      </c>
      <c r="J30" s="16" t="s">
        <v>51</v>
      </c>
      <c r="K30" s="16" t="s">
        <v>52</v>
      </c>
      <c r="L30" s="16" t="s">
        <v>52</v>
      </c>
      <c r="M30" s="16" t="s">
        <v>52</v>
      </c>
      <c r="N30" s="16">
        <v>8</v>
      </c>
      <c r="O30" s="16">
        <v>4</v>
      </c>
      <c r="P30" s="16" t="s">
        <v>52</v>
      </c>
      <c r="Q30" s="16" t="s">
        <v>52</v>
      </c>
      <c r="R30" s="16" t="s">
        <v>51</v>
      </c>
      <c r="S30" s="16" t="s">
        <v>51</v>
      </c>
      <c r="T30" s="16" t="s">
        <v>51</v>
      </c>
      <c r="U30" s="16">
        <v>2</v>
      </c>
      <c r="V30" s="16" t="s">
        <v>51</v>
      </c>
      <c r="W30" s="16" t="s">
        <v>51</v>
      </c>
      <c r="X30" s="16" t="s">
        <v>52</v>
      </c>
      <c r="Y30" s="16" t="s">
        <v>51</v>
      </c>
      <c r="Z30" s="16" t="s">
        <v>52</v>
      </c>
      <c r="AA30" s="16" t="s">
        <v>51</v>
      </c>
      <c r="AB30" s="16" t="s">
        <v>51</v>
      </c>
      <c r="AC30" s="16" t="s">
        <v>51</v>
      </c>
      <c r="AD30" s="16" t="s">
        <v>51</v>
      </c>
      <c r="AE30" s="16">
        <v>1</v>
      </c>
      <c r="AF30" s="16" t="s">
        <v>51</v>
      </c>
      <c r="AG30" s="16" t="s">
        <v>52</v>
      </c>
      <c r="AH30" s="16" t="s">
        <v>51</v>
      </c>
      <c r="AI30" s="16" t="s">
        <v>52</v>
      </c>
      <c r="AJ30" s="16" t="s">
        <v>52</v>
      </c>
      <c r="AK30" s="16" t="s">
        <v>51</v>
      </c>
      <c r="AL30" s="16" t="s">
        <v>52</v>
      </c>
      <c r="AM30" s="16">
        <v>1</v>
      </c>
      <c r="AN30" s="16">
        <v>2</v>
      </c>
      <c r="AO30" s="20" t="s">
        <v>55</v>
      </c>
      <c r="AP30" s="18">
        <v>37</v>
      </c>
      <c r="AQ30" s="6"/>
    </row>
    <row r="31" spans="1:43" ht="15" customHeight="1" x14ac:dyDescent="0.25">
      <c r="A31" t="s">
        <v>49</v>
      </c>
      <c r="B31" s="92" t="s">
        <v>66</v>
      </c>
      <c r="C31" s="13">
        <v>2</v>
      </c>
      <c r="D31" s="14">
        <v>44</v>
      </c>
      <c r="E31" s="15" t="s">
        <v>51</v>
      </c>
      <c r="F31" s="16">
        <v>5</v>
      </c>
      <c r="G31" s="16">
        <v>1</v>
      </c>
      <c r="H31" s="16" t="s">
        <v>52</v>
      </c>
      <c r="I31" s="16">
        <v>3</v>
      </c>
      <c r="J31" s="16" t="s">
        <v>51</v>
      </c>
      <c r="K31" s="16" t="s">
        <v>52</v>
      </c>
      <c r="L31" s="16" t="s">
        <v>52</v>
      </c>
      <c r="M31" s="16" t="s">
        <v>52</v>
      </c>
      <c r="N31" s="16">
        <v>8</v>
      </c>
      <c r="O31" s="16">
        <v>13</v>
      </c>
      <c r="P31" s="16" t="s">
        <v>52</v>
      </c>
      <c r="Q31" s="16" t="s">
        <v>52</v>
      </c>
      <c r="R31" s="16" t="s">
        <v>51</v>
      </c>
      <c r="S31" s="16" t="s">
        <v>51</v>
      </c>
      <c r="T31" s="16">
        <v>2</v>
      </c>
      <c r="U31" s="16">
        <v>2</v>
      </c>
      <c r="V31" s="16" t="s">
        <v>51</v>
      </c>
      <c r="W31" s="16" t="s">
        <v>51</v>
      </c>
      <c r="X31" s="16" t="s">
        <v>52</v>
      </c>
      <c r="Y31" s="16" t="s">
        <v>51</v>
      </c>
      <c r="Z31" s="16" t="s">
        <v>52</v>
      </c>
      <c r="AA31" s="16" t="s">
        <v>51</v>
      </c>
      <c r="AB31" s="16" t="s">
        <v>51</v>
      </c>
      <c r="AC31" s="16" t="s">
        <v>51</v>
      </c>
      <c r="AD31" s="16" t="s">
        <v>51</v>
      </c>
      <c r="AE31" s="16">
        <v>1</v>
      </c>
      <c r="AF31" s="16" t="s">
        <v>51</v>
      </c>
      <c r="AG31" s="16" t="s">
        <v>52</v>
      </c>
      <c r="AH31" s="16" t="s">
        <v>51</v>
      </c>
      <c r="AI31" s="16" t="s">
        <v>52</v>
      </c>
      <c r="AJ31" s="16" t="s">
        <v>52</v>
      </c>
      <c r="AK31" s="16" t="s">
        <v>51</v>
      </c>
      <c r="AL31" s="16" t="s">
        <v>52</v>
      </c>
      <c r="AM31" s="16">
        <v>2</v>
      </c>
      <c r="AN31" s="16">
        <v>2</v>
      </c>
      <c r="AO31" s="20" t="s">
        <v>56</v>
      </c>
      <c r="AP31" s="18" t="s">
        <v>57</v>
      </c>
      <c r="AQ31" s="6"/>
    </row>
    <row r="32" spans="1:43" ht="15" customHeight="1" x14ac:dyDescent="0.25">
      <c r="A32" t="s">
        <v>49</v>
      </c>
      <c r="B32" s="92" t="s">
        <v>66</v>
      </c>
      <c r="C32" s="13">
        <v>1</v>
      </c>
      <c r="D32" s="14">
        <v>22</v>
      </c>
      <c r="E32" s="15" t="s">
        <v>51</v>
      </c>
      <c r="F32" s="16">
        <v>1</v>
      </c>
      <c r="G32" s="16">
        <v>4</v>
      </c>
      <c r="H32" s="16" t="s">
        <v>52</v>
      </c>
      <c r="I32" s="16">
        <v>1</v>
      </c>
      <c r="J32" s="16" t="s">
        <v>51</v>
      </c>
      <c r="K32" s="16" t="s">
        <v>52</v>
      </c>
      <c r="L32" s="16" t="s">
        <v>52</v>
      </c>
      <c r="M32" s="16" t="s">
        <v>52</v>
      </c>
      <c r="N32" s="16">
        <v>2</v>
      </c>
      <c r="O32" s="16" t="s">
        <v>51</v>
      </c>
      <c r="P32" s="16" t="s">
        <v>52</v>
      </c>
      <c r="Q32" s="16" t="s">
        <v>52</v>
      </c>
      <c r="R32" s="16" t="s">
        <v>51</v>
      </c>
      <c r="S32" s="16" t="s">
        <v>51</v>
      </c>
      <c r="T32" s="16">
        <v>2</v>
      </c>
      <c r="U32" s="16">
        <v>1</v>
      </c>
      <c r="V32" s="16" t="s">
        <v>51</v>
      </c>
      <c r="W32" s="16" t="s">
        <v>51</v>
      </c>
      <c r="X32" s="16" t="s">
        <v>52</v>
      </c>
      <c r="Y32" s="16" t="s">
        <v>51</v>
      </c>
      <c r="Z32" s="16" t="s">
        <v>52</v>
      </c>
      <c r="AA32" s="16">
        <v>3</v>
      </c>
      <c r="AB32" s="16" t="s">
        <v>51</v>
      </c>
      <c r="AC32" s="16" t="s">
        <v>51</v>
      </c>
      <c r="AD32" s="16" t="s">
        <v>51</v>
      </c>
      <c r="AE32" s="16" t="s">
        <v>51</v>
      </c>
      <c r="AF32" s="16" t="s">
        <v>51</v>
      </c>
      <c r="AG32" s="16" t="s">
        <v>52</v>
      </c>
      <c r="AH32" s="16" t="s">
        <v>51</v>
      </c>
      <c r="AI32" s="16" t="s">
        <v>52</v>
      </c>
      <c r="AJ32" s="16" t="s">
        <v>52</v>
      </c>
      <c r="AK32" s="16" t="s">
        <v>51</v>
      </c>
      <c r="AL32" s="16" t="s">
        <v>52</v>
      </c>
      <c r="AM32" s="16">
        <v>2</v>
      </c>
      <c r="AN32" s="16" t="s">
        <v>51</v>
      </c>
      <c r="AO32" s="20" t="s">
        <v>58</v>
      </c>
      <c r="AP32" s="18" t="s">
        <v>57</v>
      </c>
      <c r="AQ32" s="6"/>
    </row>
    <row r="33" spans="1:43" ht="15" customHeight="1" x14ac:dyDescent="0.25">
      <c r="A33" t="s">
        <v>49</v>
      </c>
      <c r="B33" s="92" t="s">
        <v>66</v>
      </c>
      <c r="C33" s="13" t="s">
        <v>59</v>
      </c>
      <c r="D33" s="14">
        <v>123</v>
      </c>
      <c r="E33" s="15" t="s">
        <v>51</v>
      </c>
      <c r="F33" s="16">
        <v>8</v>
      </c>
      <c r="G33" s="16">
        <v>11</v>
      </c>
      <c r="H33" s="16">
        <v>1</v>
      </c>
      <c r="I33" s="16">
        <v>8</v>
      </c>
      <c r="J33" s="16" t="s">
        <v>51</v>
      </c>
      <c r="K33" s="16">
        <v>1</v>
      </c>
      <c r="L33" s="16">
        <v>2</v>
      </c>
      <c r="M33" s="16">
        <v>2</v>
      </c>
      <c r="N33" s="16">
        <v>21</v>
      </c>
      <c r="O33" s="16">
        <v>21</v>
      </c>
      <c r="P33" s="16">
        <v>1</v>
      </c>
      <c r="Q33" s="16">
        <v>1</v>
      </c>
      <c r="R33" s="16" t="s">
        <v>51</v>
      </c>
      <c r="S33" s="16" t="s">
        <v>51</v>
      </c>
      <c r="T33" s="16">
        <v>7</v>
      </c>
      <c r="U33" s="16">
        <v>8</v>
      </c>
      <c r="V33" s="16" t="s">
        <v>51</v>
      </c>
      <c r="W33" s="16" t="s">
        <v>51</v>
      </c>
      <c r="X33" s="16">
        <v>1</v>
      </c>
      <c r="Y33" s="16" t="s">
        <v>51</v>
      </c>
      <c r="Z33" s="16">
        <v>1</v>
      </c>
      <c r="AA33" s="16">
        <v>5</v>
      </c>
      <c r="AB33" s="16" t="s">
        <v>51</v>
      </c>
      <c r="AC33" s="16" t="s">
        <v>51</v>
      </c>
      <c r="AD33" s="16" t="s">
        <v>51</v>
      </c>
      <c r="AE33" s="16">
        <v>7</v>
      </c>
      <c r="AF33" s="16" t="s">
        <v>51</v>
      </c>
      <c r="AG33" s="16">
        <v>1</v>
      </c>
      <c r="AH33" s="16" t="s">
        <v>51</v>
      </c>
      <c r="AI33" s="16">
        <v>4</v>
      </c>
      <c r="AJ33" s="16">
        <v>1</v>
      </c>
      <c r="AK33" s="16" t="s">
        <v>51</v>
      </c>
      <c r="AL33" s="16">
        <v>1</v>
      </c>
      <c r="AM33" s="16">
        <v>5</v>
      </c>
      <c r="AN33" s="16">
        <v>5</v>
      </c>
      <c r="AO33" s="20" t="s">
        <v>60</v>
      </c>
      <c r="AP33" s="18">
        <v>69</v>
      </c>
      <c r="AQ33" s="6"/>
    </row>
    <row r="34" spans="1:43" s="21" customFormat="1" ht="15" customHeight="1" x14ac:dyDescent="0.25">
      <c r="A34" s="21" t="s">
        <v>49</v>
      </c>
      <c r="B34" s="22" t="s">
        <v>61</v>
      </c>
      <c r="C34" s="23" t="s">
        <v>62</v>
      </c>
      <c r="D34" s="24">
        <v>2.63</v>
      </c>
      <c r="E34" s="25" t="s">
        <v>51</v>
      </c>
      <c r="F34" s="26">
        <v>2.38</v>
      </c>
      <c r="G34" s="26">
        <v>3</v>
      </c>
      <c r="H34" s="26" t="s">
        <v>52</v>
      </c>
      <c r="I34" s="26">
        <v>2.38</v>
      </c>
      <c r="J34" s="26" t="s">
        <v>51</v>
      </c>
      <c r="K34" s="26" t="s">
        <v>52</v>
      </c>
      <c r="L34" s="26" t="s">
        <v>52</v>
      </c>
      <c r="M34" s="26" t="s">
        <v>52</v>
      </c>
      <c r="N34" s="26">
        <v>2.57</v>
      </c>
      <c r="O34" s="26">
        <v>2.67</v>
      </c>
      <c r="P34" s="26" t="s">
        <v>52</v>
      </c>
      <c r="Q34" s="26" t="s">
        <v>52</v>
      </c>
      <c r="R34" s="26" t="s">
        <v>51</v>
      </c>
      <c r="S34" s="26" t="s">
        <v>51</v>
      </c>
      <c r="T34" s="26">
        <v>2.57</v>
      </c>
      <c r="U34" s="26">
        <v>3.13</v>
      </c>
      <c r="V34" s="26" t="s">
        <v>51</v>
      </c>
      <c r="W34" s="26" t="s">
        <v>51</v>
      </c>
      <c r="X34" s="26" t="s">
        <v>52</v>
      </c>
      <c r="Y34" s="26" t="s">
        <v>51</v>
      </c>
      <c r="Z34" s="26" t="s">
        <v>52</v>
      </c>
      <c r="AA34" s="26">
        <v>2.2000000000000002</v>
      </c>
      <c r="AB34" s="26" t="s">
        <v>51</v>
      </c>
      <c r="AC34" s="26" t="s">
        <v>51</v>
      </c>
      <c r="AD34" s="26" t="s">
        <v>51</v>
      </c>
      <c r="AE34" s="26">
        <v>4.1399999999999997</v>
      </c>
      <c r="AF34" s="26" t="s">
        <v>51</v>
      </c>
      <c r="AG34" s="26" t="s">
        <v>52</v>
      </c>
      <c r="AH34" s="26" t="s">
        <v>51</v>
      </c>
      <c r="AI34" s="26" t="s">
        <v>52</v>
      </c>
      <c r="AJ34" s="26" t="s">
        <v>52</v>
      </c>
      <c r="AK34" s="26" t="s">
        <v>51</v>
      </c>
      <c r="AL34" s="26" t="s">
        <v>52</v>
      </c>
      <c r="AM34" s="26">
        <v>1.8</v>
      </c>
      <c r="AN34" s="26">
        <v>3</v>
      </c>
      <c r="AO34" s="20" t="s">
        <v>63</v>
      </c>
      <c r="AP34" s="27" t="s">
        <v>57</v>
      </c>
      <c r="AQ34" s="28"/>
    </row>
    <row r="35" spans="1:43" ht="15" customHeight="1" x14ac:dyDescent="0.25">
      <c r="A35" t="s">
        <v>49</v>
      </c>
      <c r="B35" s="29" t="s">
        <v>67</v>
      </c>
      <c r="C35" s="30">
        <v>5</v>
      </c>
      <c r="D35" s="14">
        <v>12</v>
      </c>
      <c r="E35" s="31" t="s">
        <v>51</v>
      </c>
      <c r="F35" s="32" t="s">
        <v>51</v>
      </c>
      <c r="G35" s="32">
        <v>4</v>
      </c>
      <c r="H35" s="32" t="s">
        <v>52</v>
      </c>
      <c r="I35" s="32" t="s">
        <v>52</v>
      </c>
      <c r="J35" s="32" t="s">
        <v>51</v>
      </c>
      <c r="K35" s="32" t="s">
        <v>51</v>
      </c>
      <c r="L35" s="32" t="s">
        <v>51</v>
      </c>
      <c r="M35" s="32" t="s">
        <v>52</v>
      </c>
      <c r="N35" s="32">
        <v>1</v>
      </c>
      <c r="O35" s="32" t="s">
        <v>51</v>
      </c>
      <c r="P35" s="32" t="s">
        <v>52</v>
      </c>
      <c r="Q35" s="32" t="s">
        <v>52</v>
      </c>
      <c r="R35" s="32" t="s">
        <v>52</v>
      </c>
      <c r="S35" s="32" t="s">
        <v>51</v>
      </c>
      <c r="T35" s="32" t="s">
        <v>52</v>
      </c>
      <c r="U35" s="32" t="s">
        <v>52</v>
      </c>
      <c r="V35" s="32" t="s">
        <v>51</v>
      </c>
      <c r="W35" s="32" t="s">
        <v>51</v>
      </c>
      <c r="X35" s="32" t="s">
        <v>51</v>
      </c>
      <c r="Y35" s="32" t="s">
        <v>52</v>
      </c>
      <c r="Z35" s="32" t="s">
        <v>51</v>
      </c>
      <c r="AA35" s="32" t="s">
        <v>52</v>
      </c>
      <c r="AB35" s="32" t="s">
        <v>51</v>
      </c>
      <c r="AC35" s="32" t="s">
        <v>51</v>
      </c>
      <c r="AD35" s="32" t="s">
        <v>51</v>
      </c>
      <c r="AE35" s="32" t="s">
        <v>52</v>
      </c>
      <c r="AF35" s="32" t="s">
        <v>51</v>
      </c>
      <c r="AG35" s="32">
        <v>3</v>
      </c>
      <c r="AH35" s="32" t="s">
        <v>51</v>
      </c>
      <c r="AI35" s="32">
        <v>1</v>
      </c>
      <c r="AJ35" s="32" t="s">
        <v>51</v>
      </c>
      <c r="AK35" s="32" t="s">
        <v>51</v>
      </c>
      <c r="AL35" s="32" t="s">
        <v>51</v>
      </c>
      <c r="AM35" s="32" t="s">
        <v>51</v>
      </c>
      <c r="AN35" s="32" t="s">
        <v>51</v>
      </c>
      <c r="AO35" s="33" t="s">
        <v>53</v>
      </c>
      <c r="AP35" s="34">
        <v>5</v>
      </c>
      <c r="AQ35" s="6"/>
    </row>
    <row r="36" spans="1:43" ht="15" customHeight="1" x14ac:dyDescent="0.25">
      <c r="A36" t="s">
        <v>49</v>
      </c>
      <c r="B36" s="92" t="s">
        <v>67</v>
      </c>
      <c r="C36" s="13">
        <v>4</v>
      </c>
      <c r="D36" s="14">
        <v>14</v>
      </c>
      <c r="E36" s="15" t="s">
        <v>51</v>
      </c>
      <c r="F36" s="16">
        <v>1</v>
      </c>
      <c r="G36" s="16">
        <v>1</v>
      </c>
      <c r="H36" s="16" t="s">
        <v>52</v>
      </c>
      <c r="I36" s="16" t="s">
        <v>52</v>
      </c>
      <c r="J36" s="16" t="s">
        <v>51</v>
      </c>
      <c r="K36" s="16" t="s">
        <v>51</v>
      </c>
      <c r="L36" s="16">
        <v>1</v>
      </c>
      <c r="M36" s="16" t="s">
        <v>52</v>
      </c>
      <c r="N36" s="16">
        <v>3</v>
      </c>
      <c r="O36" s="16" t="s">
        <v>51</v>
      </c>
      <c r="P36" s="16" t="s">
        <v>52</v>
      </c>
      <c r="Q36" s="16" t="s">
        <v>52</v>
      </c>
      <c r="R36" s="16" t="s">
        <v>52</v>
      </c>
      <c r="S36" s="16" t="s">
        <v>51</v>
      </c>
      <c r="T36" s="16" t="s">
        <v>52</v>
      </c>
      <c r="U36" s="16" t="s">
        <v>52</v>
      </c>
      <c r="V36" s="16" t="s">
        <v>51</v>
      </c>
      <c r="W36" s="16" t="s">
        <v>51</v>
      </c>
      <c r="X36" s="16" t="s">
        <v>51</v>
      </c>
      <c r="Y36" s="16" t="s">
        <v>52</v>
      </c>
      <c r="Z36" s="16" t="s">
        <v>51</v>
      </c>
      <c r="AA36" s="16" t="s">
        <v>52</v>
      </c>
      <c r="AB36" s="16" t="s">
        <v>51</v>
      </c>
      <c r="AC36" s="16" t="s">
        <v>51</v>
      </c>
      <c r="AD36" s="16" t="s">
        <v>51</v>
      </c>
      <c r="AE36" s="16" t="s">
        <v>52</v>
      </c>
      <c r="AF36" s="16" t="s">
        <v>51</v>
      </c>
      <c r="AG36" s="16">
        <v>4</v>
      </c>
      <c r="AH36" s="16" t="s">
        <v>51</v>
      </c>
      <c r="AI36" s="16" t="s">
        <v>51</v>
      </c>
      <c r="AJ36" s="16" t="s">
        <v>51</v>
      </c>
      <c r="AK36" s="16" t="s">
        <v>51</v>
      </c>
      <c r="AL36" s="16" t="s">
        <v>51</v>
      </c>
      <c r="AM36" s="16">
        <v>1</v>
      </c>
      <c r="AN36" s="16" t="s">
        <v>51</v>
      </c>
      <c r="AO36" s="20" t="s">
        <v>54</v>
      </c>
      <c r="AP36" s="18">
        <v>32</v>
      </c>
      <c r="AQ36" s="6"/>
    </row>
    <row r="37" spans="1:43" ht="15" customHeight="1" x14ac:dyDescent="0.25">
      <c r="A37" t="s">
        <v>49</v>
      </c>
      <c r="B37" s="92" t="s">
        <v>67</v>
      </c>
      <c r="C37" s="13">
        <v>3</v>
      </c>
      <c r="D37" s="14">
        <v>29</v>
      </c>
      <c r="E37" s="15" t="s">
        <v>51</v>
      </c>
      <c r="F37" s="16">
        <v>2</v>
      </c>
      <c r="G37" s="16">
        <v>3</v>
      </c>
      <c r="H37" s="16" t="s">
        <v>52</v>
      </c>
      <c r="I37" s="16" t="s">
        <v>52</v>
      </c>
      <c r="J37" s="16" t="s">
        <v>51</v>
      </c>
      <c r="K37" s="16" t="s">
        <v>51</v>
      </c>
      <c r="L37" s="16">
        <v>2</v>
      </c>
      <c r="M37" s="16" t="s">
        <v>52</v>
      </c>
      <c r="N37" s="16">
        <v>7</v>
      </c>
      <c r="O37" s="16">
        <v>2</v>
      </c>
      <c r="P37" s="16" t="s">
        <v>52</v>
      </c>
      <c r="Q37" s="16" t="s">
        <v>52</v>
      </c>
      <c r="R37" s="16" t="s">
        <v>52</v>
      </c>
      <c r="S37" s="16" t="s">
        <v>51</v>
      </c>
      <c r="T37" s="16" t="s">
        <v>52</v>
      </c>
      <c r="U37" s="16" t="s">
        <v>52</v>
      </c>
      <c r="V37" s="16" t="s">
        <v>51</v>
      </c>
      <c r="W37" s="16" t="s">
        <v>51</v>
      </c>
      <c r="X37" s="16" t="s">
        <v>51</v>
      </c>
      <c r="Y37" s="16" t="s">
        <v>52</v>
      </c>
      <c r="Z37" s="16" t="s">
        <v>51</v>
      </c>
      <c r="AA37" s="16" t="s">
        <v>52</v>
      </c>
      <c r="AB37" s="16" t="s">
        <v>51</v>
      </c>
      <c r="AC37" s="16" t="s">
        <v>51</v>
      </c>
      <c r="AD37" s="16" t="s">
        <v>51</v>
      </c>
      <c r="AE37" s="16" t="s">
        <v>52</v>
      </c>
      <c r="AF37" s="16" t="s">
        <v>51</v>
      </c>
      <c r="AG37" s="16">
        <v>3</v>
      </c>
      <c r="AH37" s="16" t="s">
        <v>51</v>
      </c>
      <c r="AI37" s="16">
        <v>2</v>
      </c>
      <c r="AJ37" s="16" t="s">
        <v>51</v>
      </c>
      <c r="AK37" s="16" t="s">
        <v>51</v>
      </c>
      <c r="AL37" s="16" t="s">
        <v>51</v>
      </c>
      <c r="AM37" s="16">
        <v>1</v>
      </c>
      <c r="AN37" s="16" t="s">
        <v>51</v>
      </c>
      <c r="AO37" s="20" t="s">
        <v>55</v>
      </c>
      <c r="AP37" s="18">
        <v>17</v>
      </c>
      <c r="AQ37" s="6"/>
    </row>
    <row r="38" spans="1:43" ht="15" customHeight="1" x14ac:dyDescent="0.25">
      <c r="A38" t="s">
        <v>49</v>
      </c>
      <c r="B38" s="92" t="s">
        <v>67</v>
      </c>
      <c r="C38" s="13">
        <v>2</v>
      </c>
      <c r="D38" s="14">
        <v>29</v>
      </c>
      <c r="E38" s="15" t="s">
        <v>51</v>
      </c>
      <c r="F38" s="16">
        <v>2</v>
      </c>
      <c r="G38" s="16" t="s">
        <v>51</v>
      </c>
      <c r="H38" s="16" t="s">
        <v>52</v>
      </c>
      <c r="I38" s="16" t="s">
        <v>52</v>
      </c>
      <c r="J38" s="16" t="s">
        <v>51</v>
      </c>
      <c r="K38" s="16" t="s">
        <v>51</v>
      </c>
      <c r="L38" s="16">
        <v>1</v>
      </c>
      <c r="M38" s="16" t="s">
        <v>52</v>
      </c>
      <c r="N38" s="16">
        <v>7</v>
      </c>
      <c r="O38" s="16">
        <v>5</v>
      </c>
      <c r="P38" s="16" t="s">
        <v>52</v>
      </c>
      <c r="Q38" s="16" t="s">
        <v>52</v>
      </c>
      <c r="R38" s="16" t="s">
        <v>52</v>
      </c>
      <c r="S38" s="16" t="s">
        <v>51</v>
      </c>
      <c r="T38" s="16" t="s">
        <v>52</v>
      </c>
      <c r="U38" s="16" t="s">
        <v>52</v>
      </c>
      <c r="V38" s="16" t="s">
        <v>51</v>
      </c>
      <c r="W38" s="16" t="s">
        <v>51</v>
      </c>
      <c r="X38" s="16" t="s">
        <v>51</v>
      </c>
      <c r="Y38" s="16" t="s">
        <v>52</v>
      </c>
      <c r="Z38" s="16" t="s">
        <v>51</v>
      </c>
      <c r="AA38" s="16" t="s">
        <v>52</v>
      </c>
      <c r="AB38" s="16" t="s">
        <v>51</v>
      </c>
      <c r="AC38" s="16" t="s">
        <v>51</v>
      </c>
      <c r="AD38" s="16" t="s">
        <v>51</v>
      </c>
      <c r="AE38" s="16" t="s">
        <v>52</v>
      </c>
      <c r="AF38" s="16" t="s">
        <v>51</v>
      </c>
      <c r="AG38" s="16" t="s">
        <v>51</v>
      </c>
      <c r="AH38" s="16" t="s">
        <v>51</v>
      </c>
      <c r="AI38" s="16">
        <v>1</v>
      </c>
      <c r="AJ38" s="16" t="s">
        <v>51</v>
      </c>
      <c r="AK38" s="16" t="s">
        <v>51</v>
      </c>
      <c r="AL38" s="16" t="s">
        <v>51</v>
      </c>
      <c r="AM38" s="16">
        <v>3</v>
      </c>
      <c r="AN38" s="16">
        <v>5</v>
      </c>
      <c r="AO38" s="20" t="s">
        <v>56</v>
      </c>
      <c r="AP38" s="18" t="s">
        <v>57</v>
      </c>
      <c r="AQ38" s="6"/>
    </row>
    <row r="39" spans="1:43" ht="15" customHeight="1" x14ac:dyDescent="0.25">
      <c r="A39" t="s">
        <v>49</v>
      </c>
      <c r="B39" s="92" t="s">
        <v>67</v>
      </c>
      <c r="C39" s="13">
        <v>1</v>
      </c>
      <c r="D39" s="14">
        <v>9</v>
      </c>
      <c r="E39" s="15" t="s">
        <v>51</v>
      </c>
      <c r="F39" s="16" t="s">
        <v>51</v>
      </c>
      <c r="G39" s="16">
        <v>1</v>
      </c>
      <c r="H39" s="16" t="s">
        <v>52</v>
      </c>
      <c r="I39" s="16" t="s">
        <v>52</v>
      </c>
      <c r="J39" s="16" t="s">
        <v>51</v>
      </c>
      <c r="K39" s="16" t="s">
        <v>51</v>
      </c>
      <c r="L39" s="16">
        <v>1</v>
      </c>
      <c r="M39" s="16" t="s">
        <v>52</v>
      </c>
      <c r="N39" s="16">
        <v>1</v>
      </c>
      <c r="O39" s="16" t="s">
        <v>51</v>
      </c>
      <c r="P39" s="16" t="s">
        <v>52</v>
      </c>
      <c r="Q39" s="16" t="s">
        <v>52</v>
      </c>
      <c r="R39" s="16" t="s">
        <v>52</v>
      </c>
      <c r="S39" s="16" t="s">
        <v>51</v>
      </c>
      <c r="T39" s="16" t="s">
        <v>52</v>
      </c>
      <c r="U39" s="16" t="s">
        <v>52</v>
      </c>
      <c r="V39" s="16" t="s">
        <v>51</v>
      </c>
      <c r="W39" s="16" t="s">
        <v>51</v>
      </c>
      <c r="X39" s="16" t="s">
        <v>51</v>
      </c>
      <c r="Y39" s="16" t="s">
        <v>52</v>
      </c>
      <c r="Z39" s="16" t="s">
        <v>51</v>
      </c>
      <c r="AA39" s="16" t="s">
        <v>52</v>
      </c>
      <c r="AB39" s="16" t="s">
        <v>51</v>
      </c>
      <c r="AC39" s="16" t="s">
        <v>51</v>
      </c>
      <c r="AD39" s="16" t="s">
        <v>51</v>
      </c>
      <c r="AE39" s="16" t="s">
        <v>52</v>
      </c>
      <c r="AF39" s="16" t="s">
        <v>51</v>
      </c>
      <c r="AG39" s="16" t="s">
        <v>51</v>
      </c>
      <c r="AH39" s="16" t="s">
        <v>51</v>
      </c>
      <c r="AI39" s="16">
        <v>2</v>
      </c>
      <c r="AJ39" s="16" t="s">
        <v>51</v>
      </c>
      <c r="AK39" s="16" t="s">
        <v>51</v>
      </c>
      <c r="AL39" s="16" t="s">
        <v>51</v>
      </c>
      <c r="AM39" s="16" t="s">
        <v>51</v>
      </c>
      <c r="AN39" s="16">
        <v>1</v>
      </c>
      <c r="AO39" s="20" t="s">
        <v>58</v>
      </c>
      <c r="AP39" s="18" t="s">
        <v>57</v>
      </c>
      <c r="AQ39" s="6"/>
    </row>
    <row r="40" spans="1:43" ht="15" customHeight="1" x14ac:dyDescent="0.25">
      <c r="A40" t="s">
        <v>49</v>
      </c>
      <c r="B40" s="92" t="s">
        <v>67</v>
      </c>
      <c r="C40" s="13" t="s">
        <v>59</v>
      </c>
      <c r="D40" s="14">
        <v>93</v>
      </c>
      <c r="E40" s="15" t="s">
        <v>51</v>
      </c>
      <c r="F40" s="16">
        <v>5</v>
      </c>
      <c r="G40" s="16">
        <v>9</v>
      </c>
      <c r="H40" s="16">
        <v>1</v>
      </c>
      <c r="I40" s="16">
        <v>4</v>
      </c>
      <c r="J40" s="16" t="s">
        <v>51</v>
      </c>
      <c r="K40" s="16" t="s">
        <v>51</v>
      </c>
      <c r="L40" s="16">
        <v>5</v>
      </c>
      <c r="M40" s="16">
        <v>3</v>
      </c>
      <c r="N40" s="16">
        <v>19</v>
      </c>
      <c r="O40" s="16">
        <v>7</v>
      </c>
      <c r="P40" s="16">
        <v>1</v>
      </c>
      <c r="Q40" s="16">
        <v>1</v>
      </c>
      <c r="R40" s="16">
        <v>1</v>
      </c>
      <c r="S40" s="16" t="s">
        <v>51</v>
      </c>
      <c r="T40" s="16">
        <v>1</v>
      </c>
      <c r="U40" s="16">
        <v>3</v>
      </c>
      <c r="V40" s="16" t="s">
        <v>51</v>
      </c>
      <c r="W40" s="16" t="s">
        <v>51</v>
      </c>
      <c r="X40" s="16" t="s">
        <v>51</v>
      </c>
      <c r="Y40" s="16">
        <v>1</v>
      </c>
      <c r="Z40" s="16" t="s">
        <v>51</v>
      </c>
      <c r="AA40" s="16">
        <v>2</v>
      </c>
      <c r="AB40" s="16" t="s">
        <v>51</v>
      </c>
      <c r="AC40" s="16" t="s">
        <v>51</v>
      </c>
      <c r="AD40" s="16" t="s">
        <v>51</v>
      </c>
      <c r="AE40" s="16">
        <v>3</v>
      </c>
      <c r="AF40" s="16" t="s">
        <v>51</v>
      </c>
      <c r="AG40" s="16">
        <v>10</v>
      </c>
      <c r="AH40" s="16" t="s">
        <v>51</v>
      </c>
      <c r="AI40" s="16">
        <v>6</v>
      </c>
      <c r="AJ40" s="16" t="s">
        <v>51</v>
      </c>
      <c r="AK40" s="16" t="s">
        <v>51</v>
      </c>
      <c r="AL40" s="16" t="s">
        <v>51</v>
      </c>
      <c r="AM40" s="16">
        <v>5</v>
      </c>
      <c r="AN40" s="16">
        <v>6</v>
      </c>
      <c r="AO40" s="20" t="s">
        <v>60</v>
      </c>
      <c r="AP40" s="18">
        <v>54</v>
      </c>
      <c r="AQ40" s="6"/>
    </row>
    <row r="41" spans="1:43" s="21" customFormat="1" ht="15" customHeight="1" x14ac:dyDescent="0.25">
      <c r="A41" s="21" t="s">
        <v>49</v>
      </c>
      <c r="B41" s="22" t="s">
        <v>61</v>
      </c>
      <c r="C41" s="23" t="s">
        <v>62</v>
      </c>
      <c r="D41" s="24">
        <v>2.9</v>
      </c>
      <c r="E41" s="25" t="s">
        <v>51</v>
      </c>
      <c r="F41" s="26">
        <v>2.8</v>
      </c>
      <c r="G41" s="26">
        <v>3.78</v>
      </c>
      <c r="H41" s="26" t="s">
        <v>52</v>
      </c>
      <c r="I41" s="26" t="s">
        <v>52</v>
      </c>
      <c r="J41" s="26" t="s">
        <v>51</v>
      </c>
      <c r="K41" s="26" t="s">
        <v>51</v>
      </c>
      <c r="L41" s="26">
        <v>2.6</v>
      </c>
      <c r="M41" s="26" t="s">
        <v>52</v>
      </c>
      <c r="N41" s="26">
        <v>2.79</v>
      </c>
      <c r="O41" s="26">
        <v>2.29</v>
      </c>
      <c r="P41" s="26" t="s">
        <v>52</v>
      </c>
      <c r="Q41" s="26" t="s">
        <v>52</v>
      </c>
      <c r="R41" s="26" t="s">
        <v>52</v>
      </c>
      <c r="S41" s="26" t="s">
        <v>51</v>
      </c>
      <c r="T41" s="26" t="s">
        <v>52</v>
      </c>
      <c r="U41" s="26" t="s">
        <v>52</v>
      </c>
      <c r="V41" s="26" t="s">
        <v>51</v>
      </c>
      <c r="W41" s="26" t="s">
        <v>51</v>
      </c>
      <c r="X41" s="26" t="s">
        <v>51</v>
      </c>
      <c r="Y41" s="26" t="s">
        <v>52</v>
      </c>
      <c r="Z41" s="26" t="s">
        <v>51</v>
      </c>
      <c r="AA41" s="26" t="s">
        <v>52</v>
      </c>
      <c r="AB41" s="26" t="s">
        <v>51</v>
      </c>
      <c r="AC41" s="26" t="s">
        <v>51</v>
      </c>
      <c r="AD41" s="26" t="s">
        <v>51</v>
      </c>
      <c r="AE41" s="26" t="s">
        <v>52</v>
      </c>
      <c r="AF41" s="26" t="s">
        <v>51</v>
      </c>
      <c r="AG41" s="26">
        <v>4</v>
      </c>
      <c r="AH41" s="26" t="s">
        <v>51</v>
      </c>
      <c r="AI41" s="26">
        <v>2.5</v>
      </c>
      <c r="AJ41" s="26" t="s">
        <v>51</v>
      </c>
      <c r="AK41" s="26" t="s">
        <v>51</v>
      </c>
      <c r="AL41" s="26" t="s">
        <v>51</v>
      </c>
      <c r="AM41" s="26">
        <v>2.6</v>
      </c>
      <c r="AN41" s="26">
        <v>1.83</v>
      </c>
      <c r="AO41" s="20" t="s">
        <v>63</v>
      </c>
      <c r="AP41" s="27" t="s">
        <v>57</v>
      </c>
      <c r="AQ41" s="28"/>
    </row>
    <row r="42" spans="1:43" ht="15" customHeight="1" x14ac:dyDescent="0.25">
      <c r="A42" t="s">
        <v>49</v>
      </c>
      <c r="B42" s="29" t="s">
        <v>68</v>
      </c>
      <c r="C42" s="30">
        <v>5</v>
      </c>
      <c r="D42" s="14">
        <v>29</v>
      </c>
      <c r="E42" s="31" t="s">
        <v>52</v>
      </c>
      <c r="F42" s="32">
        <v>1</v>
      </c>
      <c r="G42" s="32">
        <v>5</v>
      </c>
      <c r="H42" s="32">
        <v>6</v>
      </c>
      <c r="I42" s="32">
        <v>1</v>
      </c>
      <c r="J42" s="32" t="s">
        <v>52</v>
      </c>
      <c r="K42" s="32" t="s">
        <v>52</v>
      </c>
      <c r="L42" s="32" t="s">
        <v>52</v>
      </c>
      <c r="M42" s="32" t="s">
        <v>52</v>
      </c>
      <c r="N42" s="32">
        <v>2</v>
      </c>
      <c r="O42" s="32">
        <v>4</v>
      </c>
      <c r="P42" s="32" t="s">
        <v>52</v>
      </c>
      <c r="Q42" s="32" t="s">
        <v>52</v>
      </c>
      <c r="R42" s="32" t="s">
        <v>51</v>
      </c>
      <c r="S42" s="32" t="s">
        <v>52</v>
      </c>
      <c r="T42" s="32">
        <v>1</v>
      </c>
      <c r="U42" s="32">
        <v>1</v>
      </c>
      <c r="V42" s="32" t="s">
        <v>51</v>
      </c>
      <c r="W42" s="32" t="s">
        <v>51</v>
      </c>
      <c r="X42" s="32" t="s">
        <v>52</v>
      </c>
      <c r="Y42" s="32" t="s">
        <v>51</v>
      </c>
      <c r="Z42" s="32" t="s">
        <v>51</v>
      </c>
      <c r="AA42" s="32" t="s">
        <v>51</v>
      </c>
      <c r="AB42" s="32" t="s">
        <v>51</v>
      </c>
      <c r="AC42" s="32" t="s">
        <v>52</v>
      </c>
      <c r="AD42" s="32" t="s">
        <v>52</v>
      </c>
      <c r="AE42" s="32" t="s">
        <v>52</v>
      </c>
      <c r="AF42" s="32" t="s">
        <v>51</v>
      </c>
      <c r="AG42" s="32" t="s">
        <v>52</v>
      </c>
      <c r="AH42" s="32" t="s">
        <v>51</v>
      </c>
      <c r="AI42" s="32">
        <v>3</v>
      </c>
      <c r="AJ42" s="32" t="s">
        <v>52</v>
      </c>
      <c r="AK42" s="32" t="s">
        <v>51</v>
      </c>
      <c r="AL42" s="32" t="s">
        <v>51</v>
      </c>
      <c r="AM42" s="32" t="s">
        <v>51</v>
      </c>
      <c r="AN42" s="32" t="s">
        <v>52</v>
      </c>
      <c r="AO42" s="33" t="s">
        <v>53</v>
      </c>
      <c r="AP42" s="34">
        <v>9</v>
      </c>
      <c r="AQ42" s="6"/>
    </row>
    <row r="43" spans="1:43" ht="15" customHeight="1" x14ac:dyDescent="0.25">
      <c r="A43" t="s">
        <v>49</v>
      </c>
      <c r="B43" s="92" t="s">
        <v>163</v>
      </c>
      <c r="C43" s="13">
        <v>4</v>
      </c>
      <c r="D43" s="14">
        <v>27</v>
      </c>
      <c r="E43" s="15" t="s">
        <v>52</v>
      </c>
      <c r="F43" s="16">
        <v>2</v>
      </c>
      <c r="G43" s="16">
        <v>4</v>
      </c>
      <c r="H43" s="16">
        <v>1</v>
      </c>
      <c r="I43" s="16">
        <v>2</v>
      </c>
      <c r="J43" s="16" t="s">
        <v>52</v>
      </c>
      <c r="K43" s="16" t="s">
        <v>52</v>
      </c>
      <c r="L43" s="16" t="s">
        <v>52</v>
      </c>
      <c r="M43" s="16" t="s">
        <v>52</v>
      </c>
      <c r="N43" s="16">
        <v>3</v>
      </c>
      <c r="O43" s="16">
        <v>3</v>
      </c>
      <c r="P43" s="16" t="s">
        <v>52</v>
      </c>
      <c r="Q43" s="16" t="s">
        <v>52</v>
      </c>
      <c r="R43" s="16" t="s">
        <v>51</v>
      </c>
      <c r="S43" s="16" t="s">
        <v>52</v>
      </c>
      <c r="T43" s="16" t="s">
        <v>51</v>
      </c>
      <c r="U43" s="16">
        <v>1</v>
      </c>
      <c r="V43" s="16" t="s">
        <v>51</v>
      </c>
      <c r="W43" s="16" t="s">
        <v>51</v>
      </c>
      <c r="X43" s="16" t="s">
        <v>52</v>
      </c>
      <c r="Y43" s="16" t="s">
        <v>51</v>
      </c>
      <c r="Z43" s="16" t="s">
        <v>51</v>
      </c>
      <c r="AA43" s="16">
        <v>1</v>
      </c>
      <c r="AB43" s="16" t="s">
        <v>51</v>
      </c>
      <c r="AC43" s="16" t="s">
        <v>52</v>
      </c>
      <c r="AD43" s="16" t="s">
        <v>52</v>
      </c>
      <c r="AE43" s="16" t="s">
        <v>52</v>
      </c>
      <c r="AF43" s="16" t="s">
        <v>51</v>
      </c>
      <c r="AG43" s="16" t="s">
        <v>52</v>
      </c>
      <c r="AH43" s="16" t="s">
        <v>51</v>
      </c>
      <c r="AI43" s="16">
        <v>2</v>
      </c>
      <c r="AJ43" s="16" t="s">
        <v>52</v>
      </c>
      <c r="AK43" s="16" t="s">
        <v>51</v>
      </c>
      <c r="AL43" s="16" t="s">
        <v>51</v>
      </c>
      <c r="AM43" s="16">
        <v>1</v>
      </c>
      <c r="AN43" s="16" t="s">
        <v>52</v>
      </c>
      <c r="AO43" s="20" t="s">
        <v>54</v>
      </c>
      <c r="AP43" s="18">
        <v>41</v>
      </c>
      <c r="AQ43" s="6"/>
    </row>
    <row r="44" spans="1:43" ht="15" customHeight="1" x14ac:dyDescent="0.25">
      <c r="A44" t="s">
        <v>49</v>
      </c>
      <c r="B44" s="92" t="s">
        <v>163</v>
      </c>
      <c r="C44" s="13">
        <v>3</v>
      </c>
      <c r="D44" s="14">
        <v>48</v>
      </c>
      <c r="E44" s="15" t="s">
        <v>52</v>
      </c>
      <c r="F44" s="16">
        <v>5</v>
      </c>
      <c r="G44" s="16">
        <v>2</v>
      </c>
      <c r="H44" s="16">
        <v>2</v>
      </c>
      <c r="I44" s="16">
        <v>4</v>
      </c>
      <c r="J44" s="16" t="s">
        <v>52</v>
      </c>
      <c r="K44" s="16" t="s">
        <v>52</v>
      </c>
      <c r="L44" s="16" t="s">
        <v>52</v>
      </c>
      <c r="M44" s="16" t="s">
        <v>52</v>
      </c>
      <c r="N44" s="16">
        <v>11</v>
      </c>
      <c r="O44" s="16">
        <v>7</v>
      </c>
      <c r="P44" s="16" t="s">
        <v>52</v>
      </c>
      <c r="Q44" s="16" t="s">
        <v>52</v>
      </c>
      <c r="R44" s="16" t="s">
        <v>51</v>
      </c>
      <c r="S44" s="16" t="s">
        <v>52</v>
      </c>
      <c r="T44" s="16">
        <v>1</v>
      </c>
      <c r="U44" s="16">
        <v>2</v>
      </c>
      <c r="V44" s="16" t="s">
        <v>51</v>
      </c>
      <c r="W44" s="16" t="s">
        <v>51</v>
      </c>
      <c r="X44" s="16" t="s">
        <v>52</v>
      </c>
      <c r="Y44" s="16" t="s">
        <v>51</v>
      </c>
      <c r="Z44" s="16" t="s">
        <v>51</v>
      </c>
      <c r="AA44" s="16">
        <v>2</v>
      </c>
      <c r="AB44" s="16" t="s">
        <v>51</v>
      </c>
      <c r="AC44" s="16" t="s">
        <v>52</v>
      </c>
      <c r="AD44" s="16" t="s">
        <v>52</v>
      </c>
      <c r="AE44" s="16" t="s">
        <v>52</v>
      </c>
      <c r="AF44" s="16" t="s">
        <v>51</v>
      </c>
      <c r="AG44" s="16" t="s">
        <v>52</v>
      </c>
      <c r="AH44" s="16" t="s">
        <v>51</v>
      </c>
      <c r="AI44" s="16">
        <v>1</v>
      </c>
      <c r="AJ44" s="16" t="s">
        <v>52</v>
      </c>
      <c r="AK44" s="16" t="s">
        <v>51</v>
      </c>
      <c r="AL44" s="16" t="s">
        <v>51</v>
      </c>
      <c r="AM44" s="16">
        <v>4</v>
      </c>
      <c r="AN44" s="16" t="s">
        <v>52</v>
      </c>
      <c r="AO44" s="20" t="s">
        <v>55</v>
      </c>
      <c r="AP44" s="18">
        <v>39</v>
      </c>
      <c r="AQ44" s="6"/>
    </row>
    <row r="45" spans="1:43" ht="15" customHeight="1" x14ac:dyDescent="0.25">
      <c r="A45" t="s">
        <v>49</v>
      </c>
      <c r="B45" s="92" t="s">
        <v>163</v>
      </c>
      <c r="C45" s="13">
        <v>2</v>
      </c>
      <c r="D45" s="14">
        <v>49</v>
      </c>
      <c r="E45" s="15" t="s">
        <v>52</v>
      </c>
      <c r="F45" s="16">
        <v>7</v>
      </c>
      <c r="G45" s="16">
        <v>1</v>
      </c>
      <c r="H45" s="16" t="s">
        <v>51</v>
      </c>
      <c r="I45" s="16">
        <v>2</v>
      </c>
      <c r="J45" s="16" t="s">
        <v>52</v>
      </c>
      <c r="K45" s="16" t="s">
        <v>52</v>
      </c>
      <c r="L45" s="16" t="s">
        <v>52</v>
      </c>
      <c r="M45" s="16" t="s">
        <v>52</v>
      </c>
      <c r="N45" s="16">
        <v>5</v>
      </c>
      <c r="O45" s="16">
        <v>7</v>
      </c>
      <c r="P45" s="16" t="s">
        <v>52</v>
      </c>
      <c r="Q45" s="16" t="s">
        <v>52</v>
      </c>
      <c r="R45" s="16" t="s">
        <v>51</v>
      </c>
      <c r="S45" s="16" t="s">
        <v>52</v>
      </c>
      <c r="T45" s="16">
        <v>3</v>
      </c>
      <c r="U45" s="16">
        <v>2</v>
      </c>
      <c r="V45" s="16" t="s">
        <v>51</v>
      </c>
      <c r="W45" s="16" t="s">
        <v>51</v>
      </c>
      <c r="X45" s="16" t="s">
        <v>52</v>
      </c>
      <c r="Y45" s="16" t="s">
        <v>51</v>
      </c>
      <c r="Z45" s="16" t="s">
        <v>51</v>
      </c>
      <c r="AA45" s="16">
        <v>4</v>
      </c>
      <c r="AB45" s="16" t="s">
        <v>51</v>
      </c>
      <c r="AC45" s="16" t="s">
        <v>52</v>
      </c>
      <c r="AD45" s="16" t="s">
        <v>52</v>
      </c>
      <c r="AE45" s="16" t="s">
        <v>52</v>
      </c>
      <c r="AF45" s="16" t="s">
        <v>51</v>
      </c>
      <c r="AG45" s="16" t="s">
        <v>52</v>
      </c>
      <c r="AH45" s="16" t="s">
        <v>51</v>
      </c>
      <c r="AI45" s="16" t="s">
        <v>51</v>
      </c>
      <c r="AJ45" s="16" t="s">
        <v>52</v>
      </c>
      <c r="AK45" s="16" t="s">
        <v>51</v>
      </c>
      <c r="AL45" s="16" t="s">
        <v>51</v>
      </c>
      <c r="AM45" s="16">
        <v>5</v>
      </c>
      <c r="AN45" s="16" t="s">
        <v>52</v>
      </c>
      <c r="AO45" s="20" t="s">
        <v>56</v>
      </c>
      <c r="AP45" s="18" t="s">
        <v>57</v>
      </c>
      <c r="AQ45" s="6"/>
    </row>
    <row r="46" spans="1:43" ht="15" customHeight="1" x14ac:dyDescent="0.25">
      <c r="A46" t="s">
        <v>49</v>
      </c>
      <c r="B46" s="92" t="s">
        <v>163</v>
      </c>
      <c r="C46" s="13">
        <v>1</v>
      </c>
      <c r="D46" s="14">
        <v>23</v>
      </c>
      <c r="E46" s="15" t="s">
        <v>52</v>
      </c>
      <c r="F46" s="16" t="s">
        <v>51</v>
      </c>
      <c r="G46" s="16">
        <v>8</v>
      </c>
      <c r="H46" s="16">
        <v>1</v>
      </c>
      <c r="I46" s="16">
        <v>2</v>
      </c>
      <c r="J46" s="16" t="s">
        <v>52</v>
      </c>
      <c r="K46" s="16" t="s">
        <v>52</v>
      </c>
      <c r="L46" s="16" t="s">
        <v>52</v>
      </c>
      <c r="M46" s="16" t="s">
        <v>52</v>
      </c>
      <c r="N46" s="16">
        <v>3</v>
      </c>
      <c r="O46" s="16" t="s">
        <v>51</v>
      </c>
      <c r="P46" s="16" t="s">
        <v>52</v>
      </c>
      <c r="Q46" s="16" t="s">
        <v>52</v>
      </c>
      <c r="R46" s="16" t="s">
        <v>51</v>
      </c>
      <c r="S46" s="16" t="s">
        <v>52</v>
      </c>
      <c r="T46" s="16">
        <v>1</v>
      </c>
      <c r="U46" s="16">
        <v>1</v>
      </c>
      <c r="V46" s="16" t="s">
        <v>51</v>
      </c>
      <c r="W46" s="16" t="s">
        <v>51</v>
      </c>
      <c r="X46" s="16" t="s">
        <v>52</v>
      </c>
      <c r="Y46" s="16" t="s">
        <v>51</v>
      </c>
      <c r="Z46" s="16" t="s">
        <v>51</v>
      </c>
      <c r="AA46" s="16">
        <v>1</v>
      </c>
      <c r="AB46" s="16" t="s">
        <v>51</v>
      </c>
      <c r="AC46" s="16" t="s">
        <v>52</v>
      </c>
      <c r="AD46" s="16" t="s">
        <v>52</v>
      </c>
      <c r="AE46" s="16" t="s">
        <v>52</v>
      </c>
      <c r="AF46" s="16" t="s">
        <v>51</v>
      </c>
      <c r="AG46" s="16" t="s">
        <v>52</v>
      </c>
      <c r="AH46" s="16" t="s">
        <v>51</v>
      </c>
      <c r="AI46" s="16">
        <v>1</v>
      </c>
      <c r="AJ46" s="16" t="s">
        <v>52</v>
      </c>
      <c r="AK46" s="16" t="s">
        <v>51</v>
      </c>
      <c r="AL46" s="16" t="s">
        <v>51</v>
      </c>
      <c r="AM46" s="16">
        <v>3</v>
      </c>
      <c r="AN46" s="16" t="s">
        <v>52</v>
      </c>
      <c r="AO46" s="20" t="s">
        <v>58</v>
      </c>
      <c r="AP46" s="18">
        <v>2</v>
      </c>
      <c r="AQ46" s="6"/>
    </row>
    <row r="47" spans="1:43" ht="15" customHeight="1" x14ac:dyDescent="0.25">
      <c r="A47" t="s">
        <v>49</v>
      </c>
      <c r="B47" s="92" t="s">
        <v>163</v>
      </c>
      <c r="C47" s="13" t="s">
        <v>59</v>
      </c>
      <c r="D47" s="14">
        <v>176</v>
      </c>
      <c r="E47" s="15">
        <v>1</v>
      </c>
      <c r="F47" s="16">
        <v>15</v>
      </c>
      <c r="G47" s="16">
        <v>20</v>
      </c>
      <c r="H47" s="16">
        <v>10</v>
      </c>
      <c r="I47" s="16">
        <v>11</v>
      </c>
      <c r="J47" s="16">
        <v>1</v>
      </c>
      <c r="K47" s="16">
        <v>1</v>
      </c>
      <c r="L47" s="16">
        <v>3</v>
      </c>
      <c r="M47" s="16">
        <v>2</v>
      </c>
      <c r="N47" s="16">
        <v>24</v>
      </c>
      <c r="O47" s="16">
        <v>21</v>
      </c>
      <c r="P47" s="16">
        <v>2</v>
      </c>
      <c r="Q47" s="16">
        <v>4</v>
      </c>
      <c r="R47" s="16" t="s">
        <v>51</v>
      </c>
      <c r="S47" s="16">
        <v>2</v>
      </c>
      <c r="T47" s="16">
        <v>6</v>
      </c>
      <c r="U47" s="16">
        <v>7</v>
      </c>
      <c r="V47" s="16" t="s">
        <v>51</v>
      </c>
      <c r="W47" s="16" t="s">
        <v>51</v>
      </c>
      <c r="X47" s="16">
        <v>2</v>
      </c>
      <c r="Y47" s="16" t="s">
        <v>51</v>
      </c>
      <c r="Z47" s="16" t="s">
        <v>51</v>
      </c>
      <c r="AA47" s="16">
        <v>8</v>
      </c>
      <c r="AB47" s="16" t="s">
        <v>51</v>
      </c>
      <c r="AC47" s="16">
        <v>1</v>
      </c>
      <c r="AD47" s="16">
        <v>1</v>
      </c>
      <c r="AE47" s="16">
        <v>4</v>
      </c>
      <c r="AF47" s="16" t="s">
        <v>51</v>
      </c>
      <c r="AG47" s="16">
        <v>3</v>
      </c>
      <c r="AH47" s="16" t="s">
        <v>51</v>
      </c>
      <c r="AI47" s="16">
        <v>7</v>
      </c>
      <c r="AJ47" s="16">
        <v>3</v>
      </c>
      <c r="AK47" s="16" t="s">
        <v>51</v>
      </c>
      <c r="AL47" s="16" t="s">
        <v>51</v>
      </c>
      <c r="AM47" s="16">
        <v>13</v>
      </c>
      <c r="AN47" s="16">
        <v>4</v>
      </c>
      <c r="AO47" s="20" t="s">
        <v>60</v>
      </c>
      <c r="AP47" s="18">
        <v>91</v>
      </c>
      <c r="AQ47" s="6"/>
    </row>
    <row r="48" spans="1:43" s="21" customFormat="1" ht="15" customHeight="1" x14ac:dyDescent="0.25">
      <c r="A48" s="21" t="s">
        <v>49</v>
      </c>
      <c r="B48" s="22" t="s">
        <v>61</v>
      </c>
      <c r="C48" s="23" t="s">
        <v>62</v>
      </c>
      <c r="D48" s="24">
        <v>2.94</v>
      </c>
      <c r="E48" s="25" t="s">
        <v>52</v>
      </c>
      <c r="F48" s="26">
        <v>2.8</v>
      </c>
      <c r="G48" s="26">
        <v>2.85</v>
      </c>
      <c r="H48" s="26">
        <v>4.0999999999999996</v>
      </c>
      <c r="I48" s="26">
        <v>2.82</v>
      </c>
      <c r="J48" s="26" t="s">
        <v>52</v>
      </c>
      <c r="K48" s="26" t="s">
        <v>52</v>
      </c>
      <c r="L48" s="26" t="s">
        <v>52</v>
      </c>
      <c r="M48" s="26" t="s">
        <v>52</v>
      </c>
      <c r="N48" s="26">
        <v>2.83</v>
      </c>
      <c r="O48" s="26">
        <v>3.19</v>
      </c>
      <c r="P48" s="26" t="s">
        <v>52</v>
      </c>
      <c r="Q48" s="26" t="s">
        <v>52</v>
      </c>
      <c r="R48" s="26" t="s">
        <v>51</v>
      </c>
      <c r="S48" s="26" t="s">
        <v>52</v>
      </c>
      <c r="T48" s="26">
        <v>2.5</v>
      </c>
      <c r="U48" s="26">
        <v>2.86</v>
      </c>
      <c r="V48" s="26" t="s">
        <v>51</v>
      </c>
      <c r="W48" s="26" t="s">
        <v>51</v>
      </c>
      <c r="X48" s="26" t="s">
        <v>52</v>
      </c>
      <c r="Y48" s="26" t="s">
        <v>51</v>
      </c>
      <c r="Z48" s="26" t="s">
        <v>51</v>
      </c>
      <c r="AA48" s="26">
        <v>2.38</v>
      </c>
      <c r="AB48" s="26" t="s">
        <v>51</v>
      </c>
      <c r="AC48" s="26" t="s">
        <v>52</v>
      </c>
      <c r="AD48" s="26" t="s">
        <v>52</v>
      </c>
      <c r="AE48" s="26" t="s">
        <v>52</v>
      </c>
      <c r="AF48" s="26" t="s">
        <v>51</v>
      </c>
      <c r="AG48" s="26" t="s">
        <v>52</v>
      </c>
      <c r="AH48" s="26" t="s">
        <v>51</v>
      </c>
      <c r="AI48" s="26">
        <v>3.86</v>
      </c>
      <c r="AJ48" s="26" t="s">
        <v>52</v>
      </c>
      <c r="AK48" s="26" t="s">
        <v>51</v>
      </c>
      <c r="AL48" s="26" t="s">
        <v>51</v>
      </c>
      <c r="AM48" s="26">
        <v>2.23</v>
      </c>
      <c r="AN48" s="26" t="s">
        <v>52</v>
      </c>
      <c r="AO48" s="20" t="s">
        <v>63</v>
      </c>
      <c r="AP48" s="27" t="s">
        <v>57</v>
      </c>
      <c r="AQ48" s="28"/>
    </row>
    <row r="49" spans="1:43" ht="15" customHeight="1" x14ac:dyDescent="0.25">
      <c r="A49" t="s">
        <v>49</v>
      </c>
      <c r="B49" s="29" t="s">
        <v>69</v>
      </c>
      <c r="C49" s="30">
        <v>5</v>
      </c>
      <c r="D49" s="14">
        <v>15</v>
      </c>
      <c r="E49" s="31" t="s">
        <v>51</v>
      </c>
      <c r="F49" s="32" t="s">
        <v>51</v>
      </c>
      <c r="G49" s="32">
        <v>3</v>
      </c>
      <c r="H49" s="32" t="s">
        <v>52</v>
      </c>
      <c r="I49" s="32" t="s">
        <v>52</v>
      </c>
      <c r="J49" s="32" t="s">
        <v>51</v>
      </c>
      <c r="K49" s="32" t="s">
        <v>51</v>
      </c>
      <c r="L49" s="32" t="s">
        <v>52</v>
      </c>
      <c r="M49" s="32" t="s">
        <v>52</v>
      </c>
      <c r="N49" s="32">
        <v>1</v>
      </c>
      <c r="O49" s="32" t="s">
        <v>51</v>
      </c>
      <c r="P49" s="32" t="s">
        <v>52</v>
      </c>
      <c r="Q49" s="32" t="s">
        <v>52</v>
      </c>
      <c r="R49" s="32" t="s">
        <v>52</v>
      </c>
      <c r="S49" s="32" t="s">
        <v>52</v>
      </c>
      <c r="T49" s="32" t="s">
        <v>52</v>
      </c>
      <c r="U49" s="32" t="s">
        <v>52</v>
      </c>
      <c r="V49" s="32" t="s">
        <v>52</v>
      </c>
      <c r="W49" s="32" t="s">
        <v>51</v>
      </c>
      <c r="X49" s="32" t="s">
        <v>51</v>
      </c>
      <c r="Y49" s="32" t="s">
        <v>51</v>
      </c>
      <c r="Z49" s="32" t="s">
        <v>51</v>
      </c>
      <c r="AA49" s="32" t="s">
        <v>52</v>
      </c>
      <c r="AB49" s="32" t="s">
        <v>51</v>
      </c>
      <c r="AC49" s="32" t="s">
        <v>51</v>
      </c>
      <c r="AD49" s="32" t="s">
        <v>52</v>
      </c>
      <c r="AE49" s="32">
        <v>1</v>
      </c>
      <c r="AF49" s="32" t="s">
        <v>51</v>
      </c>
      <c r="AG49" s="32">
        <v>7</v>
      </c>
      <c r="AH49" s="32" t="s">
        <v>51</v>
      </c>
      <c r="AI49" s="32" t="s">
        <v>51</v>
      </c>
      <c r="AJ49" s="32" t="s">
        <v>52</v>
      </c>
      <c r="AK49" s="32" t="s">
        <v>51</v>
      </c>
      <c r="AL49" s="32" t="s">
        <v>51</v>
      </c>
      <c r="AM49" s="32" t="s">
        <v>51</v>
      </c>
      <c r="AN49" s="32">
        <v>1</v>
      </c>
      <c r="AO49" s="33" t="s">
        <v>53</v>
      </c>
      <c r="AP49" s="34">
        <v>15</v>
      </c>
      <c r="AQ49" s="6"/>
    </row>
    <row r="50" spans="1:43" ht="15" customHeight="1" x14ac:dyDescent="0.25">
      <c r="A50" t="s">
        <v>49</v>
      </c>
      <c r="B50" s="92" t="s">
        <v>69</v>
      </c>
      <c r="C50" s="13">
        <v>4</v>
      </c>
      <c r="D50" s="14">
        <v>27</v>
      </c>
      <c r="E50" s="15" t="s">
        <v>51</v>
      </c>
      <c r="F50" s="16">
        <v>1</v>
      </c>
      <c r="G50" s="16">
        <v>2</v>
      </c>
      <c r="H50" s="16" t="s">
        <v>52</v>
      </c>
      <c r="I50" s="16" t="s">
        <v>52</v>
      </c>
      <c r="J50" s="16" t="s">
        <v>51</v>
      </c>
      <c r="K50" s="16" t="s">
        <v>51</v>
      </c>
      <c r="L50" s="16" t="s">
        <v>52</v>
      </c>
      <c r="M50" s="16" t="s">
        <v>52</v>
      </c>
      <c r="N50" s="16">
        <v>6</v>
      </c>
      <c r="O50" s="16">
        <v>1</v>
      </c>
      <c r="P50" s="16" t="s">
        <v>52</v>
      </c>
      <c r="Q50" s="16" t="s">
        <v>52</v>
      </c>
      <c r="R50" s="16" t="s">
        <v>52</v>
      </c>
      <c r="S50" s="16" t="s">
        <v>52</v>
      </c>
      <c r="T50" s="16" t="s">
        <v>52</v>
      </c>
      <c r="U50" s="16" t="s">
        <v>52</v>
      </c>
      <c r="V50" s="16" t="s">
        <v>52</v>
      </c>
      <c r="W50" s="16" t="s">
        <v>51</v>
      </c>
      <c r="X50" s="16" t="s">
        <v>51</v>
      </c>
      <c r="Y50" s="16" t="s">
        <v>51</v>
      </c>
      <c r="Z50" s="16" t="s">
        <v>51</v>
      </c>
      <c r="AA50" s="16" t="s">
        <v>52</v>
      </c>
      <c r="AB50" s="16" t="s">
        <v>51</v>
      </c>
      <c r="AC50" s="16" t="s">
        <v>51</v>
      </c>
      <c r="AD50" s="16" t="s">
        <v>52</v>
      </c>
      <c r="AE50" s="16">
        <v>1</v>
      </c>
      <c r="AF50" s="16" t="s">
        <v>51</v>
      </c>
      <c r="AG50" s="16">
        <v>9</v>
      </c>
      <c r="AH50" s="16" t="s">
        <v>51</v>
      </c>
      <c r="AI50" s="16">
        <v>2</v>
      </c>
      <c r="AJ50" s="16" t="s">
        <v>52</v>
      </c>
      <c r="AK50" s="16" t="s">
        <v>51</v>
      </c>
      <c r="AL50" s="16" t="s">
        <v>51</v>
      </c>
      <c r="AM50" s="16" t="s">
        <v>51</v>
      </c>
      <c r="AN50" s="16" t="s">
        <v>51</v>
      </c>
      <c r="AO50" s="20" t="s">
        <v>54</v>
      </c>
      <c r="AP50" s="18">
        <v>37</v>
      </c>
      <c r="AQ50" s="6"/>
    </row>
    <row r="51" spans="1:43" ht="15" customHeight="1" x14ac:dyDescent="0.25">
      <c r="A51" t="s">
        <v>49</v>
      </c>
      <c r="B51" s="92" t="s">
        <v>69</v>
      </c>
      <c r="C51" s="13">
        <v>3</v>
      </c>
      <c r="D51" s="14">
        <v>30</v>
      </c>
      <c r="E51" s="15" t="s">
        <v>51</v>
      </c>
      <c r="F51" s="16">
        <v>5</v>
      </c>
      <c r="G51" s="16" t="s">
        <v>51</v>
      </c>
      <c r="H51" s="16" t="s">
        <v>52</v>
      </c>
      <c r="I51" s="16" t="s">
        <v>52</v>
      </c>
      <c r="J51" s="16" t="s">
        <v>51</v>
      </c>
      <c r="K51" s="16" t="s">
        <v>51</v>
      </c>
      <c r="L51" s="16" t="s">
        <v>52</v>
      </c>
      <c r="M51" s="16" t="s">
        <v>52</v>
      </c>
      <c r="N51" s="16">
        <v>3</v>
      </c>
      <c r="O51" s="16">
        <v>1</v>
      </c>
      <c r="P51" s="16" t="s">
        <v>52</v>
      </c>
      <c r="Q51" s="16" t="s">
        <v>52</v>
      </c>
      <c r="R51" s="16" t="s">
        <v>52</v>
      </c>
      <c r="S51" s="16" t="s">
        <v>52</v>
      </c>
      <c r="T51" s="16" t="s">
        <v>52</v>
      </c>
      <c r="U51" s="16" t="s">
        <v>52</v>
      </c>
      <c r="V51" s="16" t="s">
        <v>52</v>
      </c>
      <c r="W51" s="16" t="s">
        <v>51</v>
      </c>
      <c r="X51" s="16" t="s">
        <v>51</v>
      </c>
      <c r="Y51" s="16" t="s">
        <v>51</v>
      </c>
      <c r="Z51" s="16" t="s">
        <v>51</v>
      </c>
      <c r="AA51" s="16" t="s">
        <v>52</v>
      </c>
      <c r="AB51" s="16" t="s">
        <v>51</v>
      </c>
      <c r="AC51" s="16" t="s">
        <v>51</v>
      </c>
      <c r="AD51" s="16" t="s">
        <v>52</v>
      </c>
      <c r="AE51" s="16">
        <v>2</v>
      </c>
      <c r="AF51" s="16" t="s">
        <v>51</v>
      </c>
      <c r="AG51" s="16">
        <v>2</v>
      </c>
      <c r="AH51" s="16" t="s">
        <v>51</v>
      </c>
      <c r="AI51" s="16">
        <v>3</v>
      </c>
      <c r="AJ51" s="16" t="s">
        <v>52</v>
      </c>
      <c r="AK51" s="16" t="s">
        <v>51</v>
      </c>
      <c r="AL51" s="16" t="s">
        <v>51</v>
      </c>
      <c r="AM51" s="16">
        <v>2</v>
      </c>
      <c r="AN51" s="16">
        <v>6</v>
      </c>
      <c r="AO51" s="20" t="s">
        <v>55</v>
      </c>
      <c r="AP51" s="18">
        <v>26</v>
      </c>
      <c r="AQ51" s="6"/>
    </row>
    <row r="52" spans="1:43" ht="15" customHeight="1" x14ac:dyDescent="0.25">
      <c r="A52" t="s">
        <v>49</v>
      </c>
      <c r="B52" s="92" t="s">
        <v>69</v>
      </c>
      <c r="C52" s="13">
        <v>2</v>
      </c>
      <c r="D52" s="14">
        <v>31</v>
      </c>
      <c r="E52" s="15" t="s">
        <v>51</v>
      </c>
      <c r="F52" s="16">
        <v>3</v>
      </c>
      <c r="G52" s="16">
        <v>3</v>
      </c>
      <c r="H52" s="16" t="s">
        <v>52</v>
      </c>
      <c r="I52" s="16" t="s">
        <v>52</v>
      </c>
      <c r="J52" s="16" t="s">
        <v>51</v>
      </c>
      <c r="K52" s="16" t="s">
        <v>51</v>
      </c>
      <c r="L52" s="16" t="s">
        <v>52</v>
      </c>
      <c r="M52" s="16" t="s">
        <v>52</v>
      </c>
      <c r="N52" s="16">
        <v>10</v>
      </c>
      <c r="O52" s="16">
        <v>4</v>
      </c>
      <c r="P52" s="16" t="s">
        <v>52</v>
      </c>
      <c r="Q52" s="16" t="s">
        <v>52</v>
      </c>
      <c r="R52" s="16" t="s">
        <v>52</v>
      </c>
      <c r="S52" s="16" t="s">
        <v>52</v>
      </c>
      <c r="T52" s="16" t="s">
        <v>52</v>
      </c>
      <c r="U52" s="16" t="s">
        <v>52</v>
      </c>
      <c r="V52" s="16" t="s">
        <v>52</v>
      </c>
      <c r="W52" s="16" t="s">
        <v>51</v>
      </c>
      <c r="X52" s="16" t="s">
        <v>51</v>
      </c>
      <c r="Y52" s="16" t="s">
        <v>51</v>
      </c>
      <c r="Z52" s="16" t="s">
        <v>51</v>
      </c>
      <c r="AA52" s="16" t="s">
        <v>52</v>
      </c>
      <c r="AB52" s="16" t="s">
        <v>51</v>
      </c>
      <c r="AC52" s="16" t="s">
        <v>51</v>
      </c>
      <c r="AD52" s="16" t="s">
        <v>52</v>
      </c>
      <c r="AE52" s="16" t="s">
        <v>51</v>
      </c>
      <c r="AF52" s="16" t="s">
        <v>51</v>
      </c>
      <c r="AG52" s="16" t="s">
        <v>51</v>
      </c>
      <c r="AH52" s="16" t="s">
        <v>51</v>
      </c>
      <c r="AI52" s="16">
        <v>1</v>
      </c>
      <c r="AJ52" s="16" t="s">
        <v>52</v>
      </c>
      <c r="AK52" s="16" t="s">
        <v>51</v>
      </c>
      <c r="AL52" s="16" t="s">
        <v>51</v>
      </c>
      <c r="AM52" s="16">
        <v>1</v>
      </c>
      <c r="AN52" s="16">
        <v>2</v>
      </c>
      <c r="AO52" s="20" t="s">
        <v>56</v>
      </c>
      <c r="AP52" s="18" t="s">
        <v>57</v>
      </c>
      <c r="AQ52" s="6"/>
    </row>
    <row r="53" spans="1:43" ht="15" customHeight="1" x14ac:dyDescent="0.25">
      <c r="A53" t="s">
        <v>49</v>
      </c>
      <c r="B53" s="92" t="s">
        <v>69</v>
      </c>
      <c r="C53" s="13">
        <v>1</v>
      </c>
      <c r="D53" s="14">
        <v>21</v>
      </c>
      <c r="E53" s="15" t="s">
        <v>51</v>
      </c>
      <c r="F53" s="16">
        <v>2</v>
      </c>
      <c r="G53" s="16">
        <v>1</v>
      </c>
      <c r="H53" s="16" t="s">
        <v>52</v>
      </c>
      <c r="I53" s="16" t="s">
        <v>52</v>
      </c>
      <c r="J53" s="16" t="s">
        <v>51</v>
      </c>
      <c r="K53" s="16" t="s">
        <v>51</v>
      </c>
      <c r="L53" s="16" t="s">
        <v>52</v>
      </c>
      <c r="M53" s="16" t="s">
        <v>52</v>
      </c>
      <c r="N53" s="16">
        <v>5</v>
      </c>
      <c r="O53" s="16">
        <v>2</v>
      </c>
      <c r="P53" s="16" t="s">
        <v>52</v>
      </c>
      <c r="Q53" s="16" t="s">
        <v>52</v>
      </c>
      <c r="R53" s="16" t="s">
        <v>52</v>
      </c>
      <c r="S53" s="16" t="s">
        <v>52</v>
      </c>
      <c r="T53" s="16" t="s">
        <v>52</v>
      </c>
      <c r="U53" s="16" t="s">
        <v>52</v>
      </c>
      <c r="V53" s="16" t="s">
        <v>52</v>
      </c>
      <c r="W53" s="16" t="s">
        <v>51</v>
      </c>
      <c r="X53" s="16" t="s">
        <v>51</v>
      </c>
      <c r="Y53" s="16" t="s">
        <v>51</v>
      </c>
      <c r="Z53" s="16" t="s">
        <v>51</v>
      </c>
      <c r="AA53" s="16" t="s">
        <v>52</v>
      </c>
      <c r="AB53" s="16" t="s">
        <v>51</v>
      </c>
      <c r="AC53" s="16" t="s">
        <v>51</v>
      </c>
      <c r="AD53" s="16" t="s">
        <v>52</v>
      </c>
      <c r="AE53" s="16">
        <v>2</v>
      </c>
      <c r="AF53" s="16" t="s">
        <v>51</v>
      </c>
      <c r="AG53" s="16" t="s">
        <v>51</v>
      </c>
      <c r="AH53" s="16" t="s">
        <v>51</v>
      </c>
      <c r="AI53" s="16" t="s">
        <v>51</v>
      </c>
      <c r="AJ53" s="16" t="s">
        <v>52</v>
      </c>
      <c r="AK53" s="16" t="s">
        <v>51</v>
      </c>
      <c r="AL53" s="16" t="s">
        <v>51</v>
      </c>
      <c r="AM53" s="16">
        <v>2</v>
      </c>
      <c r="AN53" s="16">
        <v>1</v>
      </c>
      <c r="AO53" s="20" t="s">
        <v>58</v>
      </c>
      <c r="AP53" s="18">
        <v>2</v>
      </c>
      <c r="AQ53" s="6"/>
    </row>
    <row r="54" spans="1:43" ht="15" customHeight="1" x14ac:dyDescent="0.25">
      <c r="A54" t="s">
        <v>49</v>
      </c>
      <c r="B54" s="92" t="s">
        <v>69</v>
      </c>
      <c r="C54" s="13" t="s">
        <v>59</v>
      </c>
      <c r="D54" s="14">
        <v>124</v>
      </c>
      <c r="E54" s="15" t="s">
        <v>51</v>
      </c>
      <c r="F54" s="16">
        <v>11</v>
      </c>
      <c r="G54" s="16">
        <v>9</v>
      </c>
      <c r="H54" s="16">
        <v>1</v>
      </c>
      <c r="I54" s="16">
        <v>1</v>
      </c>
      <c r="J54" s="16" t="s">
        <v>51</v>
      </c>
      <c r="K54" s="16" t="s">
        <v>51</v>
      </c>
      <c r="L54" s="16">
        <v>2</v>
      </c>
      <c r="M54" s="16">
        <v>1</v>
      </c>
      <c r="N54" s="16">
        <v>25</v>
      </c>
      <c r="O54" s="16">
        <v>8</v>
      </c>
      <c r="P54" s="16">
        <v>1</v>
      </c>
      <c r="Q54" s="16">
        <v>1</v>
      </c>
      <c r="R54" s="16">
        <v>1</v>
      </c>
      <c r="S54" s="16">
        <v>2</v>
      </c>
      <c r="T54" s="16">
        <v>4</v>
      </c>
      <c r="U54" s="16">
        <v>4</v>
      </c>
      <c r="V54" s="16">
        <v>1</v>
      </c>
      <c r="W54" s="16" t="s">
        <v>51</v>
      </c>
      <c r="X54" s="16" t="s">
        <v>51</v>
      </c>
      <c r="Y54" s="16" t="s">
        <v>51</v>
      </c>
      <c r="Z54" s="16" t="s">
        <v>51</v>
      </c>
      <c r="AA54" s="16">
        <v>4</v>
      </c>
      <c r="AB54" s="16" t="s">
        <v>51</v>
      </c>
      <c r="AC54" s="16" t="s">
        <v>51</v>
      </c>
      <c r="AD54" s="16">
        <v>1</v>
      </c>
      <c r="AE54" s="16">
        <v>6</v>
      </c>
      <c r="AF54" s="16" t="s">
        <v>51</v>
      </c>
      <c r="AG54" s="16">
        <v>18</v>
      </c>
      <c r="AH54" s="16" t="s">
        <v>51</v>
      </c>
      <c r="AI54" s="16">
        <v>6</v>
      </c>
      <c r="AJ54" s="16">
        <v>2</v>
      </c>
      <c r="AK54" s="16" t="s">
        <v>51</v>
      </c>
      <c r="AL54" s="16" t="s">
        <v>51</v>
      </c>
      <c r="AM54" s="16">
        <v>5</v>
      </c>
      <c r="AN54" s="16">
        <v>10</v>
      </c>
      <c r="AO54" s="20" t="s">
        <v>60</v>
      </c>
      <c r="AP54" s="18">
        <v>80</v>
      </c>
      <c r="AQ54" s="6"/>
    </row>
    <row r="55" spans="1:43" s="21" customFormat="1" ht="15" customHeight="1" x14ac:dyDescent="0.25">
      <c r="A55" s="21" t="s">
        <v>49</v>
      </c>
      <c r="B55" s="22" t="s">
        <v>61</v>
      </c>
      <c r="C55" s="23" t="s">
        <v>62</v>
      </c>
      <c r="D55" s="24">
        <v>2.87</v>
      </c>
      <c r="E55" s="25" t="s">
        <v>51</v>
      </c>
      <c r="F55" s="26">
        <v>2.4500000000000002</v>
      </c>
      <c r="G55" s="26">
        <v>3.33</v>
      </c>
      <c r="H55" s="26" t="s">
        <v>52</v>
      </c>
      <c r="I55" s="26" t="s">
        <v>52</v>
      </c>
      <c r="J55" s="26" t="s">
        <v>51</v>
      </c>
      <c r="K55" s="26" t="s">
        <v>51</v>
      </c>
      <c r="L55" s="26" t="s">
        <v>52</v>
      </c>
      <c r="M55" s="26" t="s">
        <v>52</v>
      </c>
      <c r="N55" s="26">
        <v>2.52</v>
      </c>
      <c r="O55" s="26">
        <v>2.13</v>
      </c>
      <c r="P55" s="26" t="s">
        <v>52</v>
      </c>
      <c r="Q55" s="26" t="s">
        <v>52</v>
      </c>
      <c r="R55" s="26" t="s">
        <v>52</v>
      </c>
      <c r="S55" s="26" t="s">
        <v>52</v>
      </c>
      <c r="T55" s="26" t="s">
        <v>52</v>
      </c>
      <c r="U55" s="26" t="s">
        <v>52</v>
      </c>
      <c r="V55" s="26" t="s">
        <v>52</v>
      </c>
      <c r="W55" s="26" t="s">
        <v>51</v>
      </c>
      <c r="X55" s="26" t="s">
        <v>51</v>
      </c>
      <c r="Y55" s="26" t="s">
        <v>51</v>
      </c>
      <c r="Z55" s="26" t="s">
        <v>51</v>
      </c>
      <c r="AA55" s="26" t="s">
        <v>52</v>
      </c>
      <c r="AB55" s="26" t="s">
        <v>51</v>
      </c>
      <c r="AC55" s="26" t="s">
        <v>51</v>
      </c>
      <c r="AD55" s="26" t="s">
        <v>52</v>
      </c>
      <c r="AE55" s="26">
        <v>2.83</v>
      </c>
      <c r="AF55" s="26" t="s">
        <v>51</v>
      </c>
      <c r="AG55" s="26">
        <v>4.28</v>
      </c>
      <c r="AH55" s="26" t="s">
        <v>51</v>
      </c>
      <c r="AI55" s="26">
        <v>3.17</v>
      </c>
      <c r="AJ55" s="26" t="s">
        <v>52</v>
      </c>
      <c r="AK55" s="26" t="s">
        <v>51</v>
      </c>
      <c r="AL55" s="26" t="s">
        <v>51</v>
      </c>
      <c r="AM55" s="26">
        <v>2</v>
      </c>
      <c r="AN55" s="26">
        <v>2.8</v>
      </c>
      <c r="AO55" s="20" t="s">
        <v>63</v>
      </c>
      <c r="AP55" s="27" t="s">
        <v>57</v>
      </c>
      <c r="AQ55" s="28"/>
    </row>
    <row r="56" spans="1:43" ht="15" customHeight="1" x14ac:dyDescent="0.25">
      <c r="A56" t="s">
        <v>49</v>
      </c>
      <c r="B56" s="29" t="s">
        <v>70</v>
      </c>
      <c r="C56" s="30">
        <v>5</v>
      </c>
      <c r="D56" s="14">
        <v>1</v>
      </c>
      <c r="E56" s="31" t="s">
        <v>51</v>
      </c>
      <c r="F56" s="32" t="s">
        <v>52</v>
      </c>
      <c r="G56" s="32" t="s">
        <v>52</v>
      </c>
      <c r="H56" s="32" t="s">
        <v>52</v>
      </c>
      <c r="I56" s="32" t="s">
        <v>51</v>
      </c>
      <c r="J56" s="32" t="s">
        <v>51</v>
      </c>
      <c r="K56" s="32" t="s">
        <v>51</v>
      </c>
      <c r="L56" s="32" t="s">
        <v>51</v>
      </c>
      <c r="M56" s="32" t="s">
        <v>51</v>
      </c>
      <c r="N56" s="32">
        <v>1</v>
      </c>
      <c r="O56" s="32" t="s">
        <v>51</v>
      </c>
      <c r="P56" s="32" t="s">
        <v>51</v>
      </c>
      <c r="Q56" s="32" t="s">
        <v>52</v>
      </c>
      <c r="R56" s="32" t="s">
        <v>51</v>
      </c>
      <c r="S56" s="32" t="s">
        <v>52</v>
      </c>
      <c r="T56" s="32" t="s">
        <v>51</v>
      </c>
      <c r="U56" s="32" t="s">
        <v>51</v>
      </c>
      <c r="V56" s="32" t="s">
        <v>51</v>
      </c>
      <c r="W56" s="32" t="s">
        <v>51</v>
      </c>
      <c r="X56" s="32" t="s">
        <v>51</v>
      </c>
      <c r="Y56" s="32" t="s">
        <v>51</v>
      </c>
      <c r="Z56" s="32" t="s">
        <v>51</v>
      </c>
      <c r="AA56" s="32" t="s">
        <v>51</v>
      </c>
      <c r="AB56" s="32" t="s">
        <v>51</v>
      </c>
      <c r="AC56" s="32" t="s">
        <v>51</v>
      </c>
      <c r="AD56" s="32" t="s">
        <v>51</v>
      </c>
      <c r="AE56" s="32" t="s">
        <v>51</v>
      </c>
      <c r="AF56" s="32" t="s">
        <v>51</v>
      </c>
      <c r="AG56" s="32" t="s">
        <v>52</v>
      </c>
      <c r="AH56" s="32" t="s">
        <v>51</v>
      </c>
      <c r="AI56" s="32" t="s">
        <v>52</v>
      </c>
      <c r="AJ56" s="32" t="s">
        <v>51</v>
      </c>
      <c r="AK56" s="32" t="s">
        <v>51</v>
      </c>
      <c r="AL56" s="32" t="s">
        <v>51</v>
      </c>
      <c r="AM56" s="32" t="s">
        <v>52</v>
      </c>
      <c r="AN56" s="32" t="s">
        <v>51</v>
      </c>
      <c r="AO56" s="33" t="s">
        <v>53</v>
      </c>
      <c r="AP56" s="34" t="s">
        <v>57</v>
      </c>
      <c r="AQ56" s="6"/>
    </row>
    <row r="57" spans="1:43" ht="15" customHeight="1" x14ac:dyDescent="0.25">
      <c r="A57" t="s">
        <v>49</v>
      </c>
      <c r="B57" s="92" t="s">
        <v>70</v>
      </c>
      <c r="C57" s="13">
        <v>4</v>
      </c>
      <c r="D57" s="14">
        <v>4</v>
      </c>
      <c r="E57" s="15" t="s">
        <v>51</v>
      </c>
      <c r="F57" s="16" t="s">
        <v>52</v>
      </c>
      <c r="G57" s="16" t="s">
        <v>52</v>
      </c>
      <c r="H57" s="16" t="s">
        <v>52</v>
      </c>
      <c r="I57" s="16" t="s">
        <v>51</v>
      </c>
      <c r="J57" s="16" t="s">
        <v>51</v>
      </c>
      <c r="K57" s="16" t="s">
        <v>51</v>
      </c>
      <c r="L57" s="16" t="s">
        <v>51</v>
      </c>
      <c r="M57" s="16" t="s">
        <v>51</v>
      </c>
      <c r="N57" s="16">
        <v>1</v>
      </c>
      <c r="O57" s="16" t="s">
        <v>51</v>
      </c>
      <c r="P57" s="16" t="s">
        <v>51</v>
      </c>
      <c r="Q57" s="16" t="s">
        <v>52</v>
      </c>
      <c r="R57" s="16" t="s">
        <v>51</v>
      </c>
      <c r="S57" s="16" t="s">
        <v>52</v>
      </c>
      <c r="T57" s="16" t="s">
        <v>51</v>
      </c>
      <c r="U57" s="16" t="s">
        <v>51</v>
      </c>
      <c r="V57" s="16" t="s">
        <v>51</v>
      </c>
      <c r="W57" s="16" t="s">
        <v>51</v>
      </c>
      <c r="X57" s="16" t="s">
        <v>51</v>
      </c>
      <c r="Y57" s="16" t="s">
        <v>51</v>
      </c>
      <c r="Z57" s="16" t="s">
        <v>51</v>
      </c>
      <c r="AA57" s="16" t="s">
        <v>51</v>
      </c>
      <c r="AB57" s="16" t="s">
        <v>51</v>
      </c>
      <c r="AC57" s="16" t="s">
        <v>51</v>
      </c>
      <c r="AD57" s="16" t="s">
        <v>51</v>
      </c>
      <c r="AE57" s="16" t="s">
        <v>51</v>
      </c>
      <c r="AF57" s="16" t="s">
        <v>51</v>
      </c>
      <c r="AG57" s="16" t="s">
        <v>52</v>
      </c>
      <c r="AH57" s="16" t="s">
        <v>51</v>
      </c>
      <c r="AI57" s="16" t="s">
        <v>52</v>
      </c>
      <c r="AJ57" s="16" t="s">
        <v>51</v>
      </c>
      <c r="AK57" s="16" t="s">
        <v>51</v>
      </c>
      <c r="AL57" s="16" t="s">
        <v>51</v>
      </c>
      <c r="AM57" s="16" t="s">
        <v>52</v>
      </c>
      <c r="AN57" s="16" t="s">
        <v>51</v>
      </c>
      <c r="AO57" s="20" t="s">
        <v>54</v>
      </c>
      <c r="AP57" s="18">
        <v>8</v>
      </c>
      <c r="AQ57" s="6"/>
    </row>
    <row r="58" spans="1:43" ht="15" customHeight="1" x14ac:dyDescent="0.25">
      <c r="A58" t="s">
        <v>49</v>
      </c>
      <c r="B58" s="92" t="s">
        <v>70</v>
      </c>
      <c r="C58" s="13">
        <v>3</v>
      </c>
      <c r="D58" s="14">
        <v>6</v>
      </c>
      <c r="E58" s="15" t="s">
        <v>51</v>
      </c>
      <c r="F58" s="16" t="s">
        <v>52</v>
      </c>
      <c r="G58" s="16" t="s">
        <v>52</v>
      </c>
      <c r="H58" s="16" t="s">
        <v>52</v>
      </c>
      <c r="I58" s="16" t="s">
        <v>51</v>
      </c>
      <c r="J58" s="16" t="s">
        <v>51</v>
      </c>
      <c r="K58" s="16" t="s">
        <v>51</v>
      </c>
      <c r="L58" s="16" t="s">
        <v>51</v>
      </c>
      <c r="M58" s="16" t="s">
        <v>51</v>
      </c>
      <c r="N58" s="16">
        <v>2</v>
      </c>
      <c r="O58" s="16">
        <v>1</v>
      </c>
      <c r="P58" s="16" t="s">
        <v>51</v>
      </c>
      <c r="Q58" s="16" t="s">
        <v>52</v>
      </c>
      <c r="R58" s="16" t="s">
        <v>51</v>
      </c>
      <c r="S58" s="16" t="s">
        <v>52</v>
      </c>
      <c r="T58" s="16" t="s">
        <v>51</v>
      </c>
      <c r="U58" s="16" t="s">
        <v>51</v>
      </c>
      <c r="V58" s="16" t="s">
        <v>51</v>
      </c>
      <c r="W58" s="16" t="s">
        <v>51</v>
      </c>
      <c r="X58" s="16" t="s">
        <v>51</v>
      </c>
      <c r="Y58" s="16" t="s">
        <v>51</v>
      </c>
      <c r="Z58" s="16" t="s">
        <v>51</v>
      </c>
      <c r="AA58" s="16" t="s">
        <v>51</v>
      </c>
      <c r="AB58" s="16" t="s">
        <v>51</v>
      </c>
      <c r="AC58" s="16" t="s">
        <v>51</v>
      </c>
      <c r="AD58" s="16" t="s">
        <v>51</v>
      </c>
      <c r="AE58" s="16" t="s">
        <v>51</v>
      </c>
      <c r="AF58" s="16" t="s">
        <v>51</v>
      </c>
      <c r="AG58" s="16" t="s">
        <v>52</v>
      </c>
      <c r="AH58" s="16" t="s">
        <v>51</v>
      </c>
      <c r="AI58" s="16" t="s">
        <v>52</v>
      </c>
      <c r="AJ58" s="16" t="s">
        <v>51</v>
      </c>
      <c r="AK58" s="16" t="s">
        <v>51</v>
      </c>
      <c r="AL58" s="16" t="s">
        <v>51</v>
      </c>
      <c r="AM58" s="16" t="s">
        <v>52</v>
      </c>
      <c r="AN58" s="16" t="s">
        <v>51</v>
      </c>
      <c r="AO58" s="20" t="s">
        <v>55</v>
      </c>
      <c r="AP58" s="18">
        <v>8</v>
      </c>
      <c r="AQ58" s="6"/>
    </row>
    <row r="59" spans="1:43" ht="15" customHeight="1" x14ac:dyDescent="0.25">
      <c r="A59" t="s">
        <v>49</v>
      </c>
      <c r="B59" s="92" t="s">
        <v>70</v>
      </c>
      <c r="C59" s="13">
        <v>2</v>
      </c>
      <c r="D59" s="14">
        <v>10</v>
      </c>
      <c r="E59" s="15" t="s">
        <v>51</v>
      </c>
      <c r="F59" s="16" t="s">
        <v>52</v>
      </c>
      <c r="G59" s="16" t="s">
        <v>52</v>
      </c>
      <c r="H59" s="16" t="s">
        <v>52</v>
      </c>
      <c r="I59" s="16" t="s">
        <v>51</v>
      </c>
      <c r="J59" s="16" t="s">
        <v>51</v>
      </c>
      <c r="K59" s="16" t="s">
        <v>51</v>
      </c>
      <c r="L59" s="16" t="s">
        <v>51</v>
      </c>
      <c r="M59" s="16" t="s">
        <v>51</v>
      </c>
      <c r="N59" s="16">
        <v>4</v>
      </c>
      <c r="O59" s="16">
        <v>2</v>
      </c>
      <c r="P59" s="16" t="s">
        <v>51</v>
      </c>
      <c r="Q59" s="16" t="s">
        <v>52</v>
      </c>
      <c r="R59" s="16" t="s">
        <v>51</v>
      </c>
      <c r="S59" s="16" t="s">
        <v>52</v>
      </c>
      <c r="T59" s="16" t="s">
        <v>51</v>
      </c>
      <c r="U59" s="16" t="s">
        <v>51</v>
      </c>
      <c r="V59" s="16" t="s">
        <v>51</v>
      </c>
      <c r="W59" s="16" t="s">
        <v>51</v>
      </c>
      <c r="X59" s="16" t="s">
        <v>51</v>
      </c>
      <c r="Y59" s="16" t="s">
        <v>51</v>
      </c>
      <c r="Z59" s="16" t="s">
        <v>51</v>
      </c>
      <c r="AA59" s="16" t="s">
        <v>51</v>
      </c>
      <c r="AB59" s="16" t="s">
        <v>51</v>
      </c>
      <c r="AC59" s="16" t="s">
        <v>51</v>
      </c>
      <c r="AD59" s="16" t="s">
        <v>51</v>
      </c>
      <c r="AE59" s="16" t="s">
        <v>51</v>
      </c>
      <c r="AF59" s="16" t="s">
        <v>51</v>
      </c>
      <c r="AG59" s="16" t="s">
        <v>52</v>
      </c>
      <c r="AH59" s="16" t="s">
        <v>51</v>
      </c>
      <c r="AI59" s="16" t="s">
        <v>52</v>
      </c>
      <c r="AJ59" s="16" t="s">
        <v>51</v>
      </c>
      <c r="AK59" s="16" t="s">
        <v>51</v>
      </c>
      <c r="AL59" s="16" t="s">
        <v>51</v>
      </c>
      <c r="AM59" s="16" t="s">
        <v>52</v>
      </c>
      <c r="AN59" s="16" t="s">
        <v>51</v>
      </c>
      <c r="AO59" s="20" t="s">
        <v>56</v>
      </c>
      <c r="AP59" s="18" t="s">
        <v>57</v>
      </c>
      <c r="AQ59" s="6"/>
    </row>
    <row r="60" spans="1:43" ht="15" customHeight="1" x14ac:dyDescent="0.25">
      <c r="A60" t="s">
        <v>49</v>
      </c>
      <c r="B60" s="92" t="s">
        <v>70</v>
      </c>
      <c r="C60" s="13">
        <v>1</v>
      </c>
      <c r="D60" s="14">
        <v>5</v>
      </c>
      <c r="E60" s="15" t="s">
        <v>51</v>
      </c>
      <c r="F60" s="16" t="s">
        <v>52</v>
      </c>
      <c r="G60" s="16" t="s">
        <v>52</v>
      </c>
      <c r="H60" s="16" t="s">
        <v>52</v>
      </c>
      <c r="I60" s="16" t="s">
        <v>51</v>
      </c>
      <c r="J60" s="16" t="s">
        <v>51</v>
      </c>
      <c r="K60" s="16" t="s">
        <v>51</v>
      </c>
      <c r="L60" s="16" t="s">
        <v>51</v>
      </c>
      <c r="M60" s="16" t="s">
        <v>51</v>
      </c>
      <c r="N60" s="16" t="s">
        <v>51</v>
      </c>
      <c r="O60" s="16">
        <v>2</v>
      </c>
      <c r="P60" s="16" t="s">
        <v>51</v>
      </c>
      <c r="Q60" s="16" t="s">
        <v>52</v>
      </c>
      <c r="R60" s="16" t="s">
        <v>51</v>
      </c>
      <c r="S60" s="16" t="s">
        <v>52</v>
      </c>
      <c r="T60" s="16" t="s">
        <v>51</v>
      </c>
      <c r="U60" s="16" t="s">
        <v>51</v>
      </c>
      <c r="V60" s="16" t="s">
        <v>51</v>
      </c>
      <c r="W60" s="16" t="s">
        <v>51</v>
      </c>
      <c r="X60" s="16" t="s">
        <v>51</v>
      </c>
      <c r="Y60" s="16" t="s">
        <v>51</v>
      </c>
      <c r="Z60" s="16" t="s">
        <v>51</v>
      </c>
      <c r="AA60" s="16" t="s">
        <v>51</v>
      </c>
      <c r="AB60" s="16" t="s">
        <v>51</v>
      </c>
      <c r="AC60" s="16" t="s">
        <v>51</v>
      </c>
      <c r="AD60" s="16" t="s">
        <v>51</v>
      </c>
      <c r="AE60" s="16" t="s">
        <v>51</v>
      </c>
      <c r="AF60" s="16" t="s">
        <v>51</v>
      </c>
      <c r="AG60" s="16" t="s">
        <v>52</v>
      </c>
      <c r="AH60" s="16" t="s">
        <v>51</v>
      </c>
      <c r="AI60" s="16" t="s">
        <v>52</v>
      </c>
      <c r="AJ60" s="16" t="s">
        <v>51</v>
      </c>
      <c r="AK60" s="16" t="s">
        <v>51</v>
      </c>
      <c r="AL60" s="16" t="s">
        <v>51</v>
      </c>
      <c r="AM60" s="16" t="s">
        <v>52</v>
      </c>
      <c r="AN60" s="16" t="s">
        <v>51</v>
      </c>
      <c r="AO60" s="20" t="s">
        <v>58</v>
      </c>
      <c r="AP60" s="18" t="s">
        <v>57</v>
      </c>
      <c r="AQ60" s="6"/>
    </row>
    <row r="61" spans="1:43" ht="15" customHeight="1" x14ac:dyDescent="0.25">
      <c r="A61" t="s">
        <v>49</v>
      </c>
      <c r="B61" s="92" t="s">
        <v>70</v>
      </c>
      <c r="C61" s="13" t="s">
        <v>59</v>
      </c>
      <c r="D61" s="14">
        <v>26</v>
      </c>
      <c r="E61" s="15" t="s">
        <v>51</v>
      </c>
      <c r="F61" s="16">
        <v>2</v>
      </c>
      <c r="G61" s="16">
        <v>3</v>
      </c>
      <c r="H61" s="16">
        <v>1</v>
      </c>
      <c r="I61" s="16" t="s">
        <v>51</v>
      </c>
      <c r="J61" s="16" t="s">
        <v>51</v>
      </c>
      <c r="K61" s="16" t="s">
        <v>51</v>
      </c>
      <c r="L61" s="16" t="s">
        <v>51</v>
      </c>
      <c r="M61" s="16" t="s">
        <v>51</v>
      </c>
      <c r="N61" s="16">
        <v>8</v>
      </c>
      <c r="O61" s="16">
        <v>5</v>
      </c>
      <c r="P61" s="16" t="s">
        <v>51</v>
      </c>
      <c r="Q61" s="16">
        <v>1</v>
      </c>
      <c r="R61" s="16" t="s">
        <v>51</v>
      </c>
      <c r="S61" s="16">
        <v>1</v>
      </c>
      <c r="T61" s="16" t="s">
        <v>51</v>
      </c>
      <c r="U61" s="16" t="s">
        <v>51</v>
      </c>
      <c r="V61" s="16" t="s">
        <v>51</v>
      </c>
      <c r="W61" s="16" t="s">
        <v>51</v>
      </c>
      <c r="X61" s="16" t="s">
        <v>51</v>
      </c>
      <c r="Y61" s="16" t="s">
        <v>51</v>
      </c>
      <c r="Z61" s="16" t="s">
        <v>51</v>
      </c>
      <c r="AA61" s="16" t="s">
        <v>51</v>
      </c>
      <c r="AB61" s="16" t="s">
        <v>51</v>
      </c>
      <c r="AC61" s="16" t="s">
        <v>51</v>
      </c>
      <c r="AD61" s="16" t="s">
        <v>51</v>
      </c>
      <c r="AE61" s="16" t="s">
        <v>51</v>
      </c>
      <c r="AF61" s="16" t="s">
        <v>51</v>
      </c>
      <c r="AG61" s="16">
        <v>2</v>
      </c>
      <c r="AH61" s="16" t="s">
        <v>51</v>
      </c>
      <c r="AI61" s="16">
        <v>1</v>
      </c>
      <c r="AJ61" s="16" t="s">
        <v>51</v>
      </c>
      <c r="AK61" s="16" t="s">
        <v>51</v>
      </c>
      <c r="AL61" s="16" t="s">
        <v>51</v>
      </c>
      <c r="AM61" s="16">
        <v>2</v>
      </c>
      <c r="AN61" s="16" t="s">
        <v>51</v>
      </c>
      <c r="AO61" s="20" t="s">
        <v>60</v>
      </c>
      <c r="AP61" s="18">
        <v>16</v>
      </c>
      <c r="AQ61" s="6"/>
    </row>
    <row r="62" spans="1:43" s="21" customFormat="1" ht="15" customHeight="1" x14ac:dyDescent="0.25">
      <c r="A62" s="21" t="s">
        <v>49</v>
      </c>
      <c r="B62" s="22" t="s">
        <v>61</v>
      </c>
      <c r="C62" s="23" t="s">
        <v>62</v>
      </c>
      <c r="D62" s="24">
        <v>2.46</v>
      </c>
      <c r="E62" s="25" t="s">
        <v>51</v>
      </c>
      <c r="F62" s="26" t="s">
        <v>52</v>
      </c>
      <c r="G62" s="26" t="s">
        <v>52</v>
      </c>
      <c r="H62" s="26" t="s">
        <v>52</v>
      </c>
      <c r="I62" s="26" t="s">
        <v>51</v>
      </c>
      <c r="J62" s="26" t="s">
        <v>51</v>
      </c>
      <c r="K62" s="26" t="s">
        <v>51</v>
      </c>
      <c r="L62" s="26" t="s">
        <v>51</v>
      </c>
      <c r="M62" s="26" t="s">
        <v>51</v>
      </c>
      <c r="N62" s="26">
        <v>2.88</v>
      </c>
      <c r="O62" s="26">
        <v>1.8</v>
      </c>
      <c r="P62" s="26" t="s">
        <v>51</v>
      </c>
      <c r="Q62" s="26" t="s">
        <v>52</v>
      </c>
      <c r="R62" s="26" t="s">
        <v>51</v>
      </c>
      <c r="S62" s="26" t="s">
        <v>52</v>
      </c>
      <c r="T62" s="26" t="s">
        <v>51</v>
      </c>
      <c r="U62" s="26" t="s">
        <v>51</v>
      </c>
      <c r="V62" s="26" t="s">
        <v>51</v>
      </c>
      <c r="W62" s="26" t="s">
        <v>51</v>
      </c>
      <c r="X62" s="26" t="s">
        <v>51</v>
      </c>
      <c r="Y62" s="26" t="s">
        <v>51</v>
      </c>
      <c r="Z62" s="26" t="s">
        <v>51</v>
      </c>
      <c r="AA62" s="26" t="s">
        <v>51</v>
      </c>
      <c r="AB62" s="26" t="s">
        <v>51</v>
      </c>
      <c r="AC62" s="26" t="s">
        <v>51</v>
      </c>
      <c r="AD62" s="26" t="s">
        <v>51</v>
      </c>
      <c r="AE62" s="26" t="s">
        <v>51</v>
      </c>
      <c r="AF62" s="26" t="s">
        <v>51</v>
      </c>
      <c r="AG62" s="26" t="s">
        <v>52</v>
      </c>
      <c r="AH62" s="26" t="s">
        <v>51</v>
      </c>
      <c r="AI62" s="26" t="s">
        <v>52</v>
      </c>
      <c r="AJ62" s="26" t="s">
        <v>51</v>
      </c>
      <c r="AK62" s="26" t="s">
        <v>51</v>
      </c>
      <c r="AL62" s="26" t="s">
        <v>51</v>
      </c>
      <c r="AM62" s="26" t="s">
        <v>52</v>
      </c>
      <c r="AN62" s="26" t="s">
        <v>51</v>
      </c>
      <c r="AO62" s="20" t="s">
        <v>63</v>
      </c>
      <c r="AP62" s="27" t="s">
        <v>57</v>
      </c>
      <c r="AQ62" s="28"/>
    </row>
    <row r="63" spans="1:43" ht="15" customHeight="1" x14ac:dyDescent="0.25">
      <c r="A63" t="s">
        <v>49</v>
      </c>
      <c r="B63" s="29" t="s">
        <v>71</v>
      </c>
      <c r="C63" s="30">
        <v>5</v>
      </c>
      <c r="D63" s="14">
        <v>533</v>
      </c>
      <c r="E63" s="31">
        <v>1</v>
      </c>
      <c r="F63" s="32">
        <v>37</v>
      </c>
      <c r="G63" s="32">
        <v>127</v>
      </c>
      <c r="H63" s="32">
        <v>66</v>
      </c>
      <c r="I63" s="32">
        <v>10</v>
      </c>
      <c r="J63" s="32" t="s">
        <v>51</v>
      </c>
      <c r="K63" s="32">
        <v>2</v>
      </c>
      <c r="L63" s="32">
        <v>18</v>
      </c>
      <c r="M63" s="32">
        <v>19</v>
      </c>
      <c r="N63" s="32">
        <v>54</v>
      </c>
      <c r="O63" s="32">
        <v>36</v>
      </c>
      <c r="P63" s="32">
        <v>8</v>
      </c>
      <c r="Q63" s="32">
        <v>6</v>
      </c>
      <c r="R63" s="32" t="s">
        <v>51</v>
      </c>
      <c r="S63" s="32">
        <v>2</v>
      </c>
      <c r="T63" s="32">
        <v>7</v>
      </c>
      <c r="U63" s="32">
        <v>14</v>
      </c>
      <c r="V63" s="32">
        <v>2</v>
      </c>
      <c r="W63" s="32" t="s">
        <v>51</v>
      </c>
      <c r="X63" s="32" t="s">
        <v>51</v>
      </c>
      <c r="Y63" s="32" t="s">
        <v>52</v>
      </c>
      <c r="Z63" s="32" t="s">
        <v>51</v>
      </c>
      <c r="AA63" s="32">
        <v>10</v>
      </c>
      <c r="AB63" s="32" t="s">
        <v>51</v>
      </c>
      <c r="AC63" s="32" t="s">
        <v>51</v>
      </c>
      <c r="AD63" s="32">
        <v>4</v>
      </c>
      <c r="AE63" s="32">
        <v>51</v>
      </c>
      <c r="AF63" s="32" t="s">
        <v>51</v>
      </c>
      <c r="AG63" s="32">
        <v>12</v>
      </c>
      <c r="AH63" s="32" t="s">
        <v>52</v>
      </c>
      <c r="AI63" s="32">
        <v>23</v>
      </c>
      <c r="AJ63" s="32">
        <v>1</v>
      </c>
      <c r="AK63" s="32" t="s">
        <v>52</v>
      </c>
      <c r="AL63" s="32" t="s">
        <v>52</v>
      </c>
      <c r="AM63" s="32">
        <v>4</v>
      </c>
      <c r="AN63" s="32">
        <v>17</v>
      </c>
      <c r="AO63" s="33" t="s">
        <v>53</v>
      </c>
      <c r="AP63" s="34">
        <v>344</v>
      </c>
      <c r="AQ63" s="6"/>
    </row>
    <row r="64" spans="1:43" ht="15" customHeight="1" x14ac:dyDescent="0.25">
      <c r="A64" t="s">
        <v>49</v>
      </c>
      <c r="B64" s="92" t="s">
        <v>71</v>
      </c>
      <c r="C64" s="13">
        <v>4</v>
      </c>
      <c r="D64" s="14">
        <v>806</v>
      </c>
      <c r="E64" s="15">
        <v>6</v>
      </c>
      <c r="F64" s="16">
        <v>83</v>
      </c>
      <c r="G64" s="16">
        <v>77</v>
      </c>
      <c r="H64" s="16">
        <v>30</v>
      </c>
      <c r="I64" s="16">
        <v>24</v>
      </c>
      <c r="J64" s="16" t="s">
        <v>51</v>
      </c>
      <c r="K64" s="16">
        <v>7</v>
      </c>
      <c r="L64" s="16">
        <v>36</v>
      </c>
      <c r="M64" s="16">
        <v>29</v>
      </c>
      <c r="N64" s="16">
        <v>116</v>
      </c>
      <c r="O64" s="16">
        <v>95</v>
      </c>
      <c r="P64" s="16">
        <v>15</v>
      </c>
      <c r="Q64" s="16">
        <v>13</v>
      </c>
      <c r="R64" s="16">
        <v>3</v>
      </c>
      <c r="S64" s="16">
        <v>2</v>
      </c>
      <c r="T64" s="16">
        <v>7</v>
      </c>
      <c r="U64" s="16">
        <v>26</v>
      </c>
      <c r="V64" s="16">
        <v>4</v>
      </c>
      <c r="W64" s="16" t="s">
        <v>51</v>
      </c>
      <c r="X64" s="16" t="s">
        <v>51</v>
      </c>
      <c r="Y64" s="16" t="s">
        <v>52</v>
      </c>
      <c r="Z64" s="16">
        <v>2</v>
      </c>
      <c r="AA64" s="16">
        <v>37</v>
      </c>
      <c r="AB64" s="16" t="s">
        <v>51</v>
      </c>
      <c r="AC64" s="16" t="s">
        <v>51</v>
      </c>
      <c r="AD64" s="16">
        <v>13</v>
      </c>
      <c r="AE64" s="16">
        <v>55</v>
      </c>
      <c r="AF64" s="16" t="s">
        <v>51</v>
      </c>
      <c r="AG64" s="16">
        <v>28</v>
      </c>
      <c r="AH64" s="16" t="s">
        <v>52</v>
      </c>
      <c r="AI64" s="16">
        <v>45</v>
      </c>
      <c r="AJ64" s="16" t="s">
        <v>51</v>
      </c>
      <c r="AK64" s="16" t="s">
        <v>52</v>
      </c>
      <c r="AL64" s="16" t="s">
        <v>52</v>
      </c>
      <c r="AM64" s="16">
        <v>23</v>
      </c>
      <c r="AN64" s="16">
        <v>29</v>
      </c>
      <c r="AO64" s="20" t="s">
        <v>54</v>
      </c>
      <c r="AP64" s="18">
        <v>962</v>
      </c>
      <c r="AQ64" s="6"/>
    </row>
    <row r="65" spans="1:43" ht="15" customHeight="1" x14ac:dyDescent="0.25">
      <c r="A65" t="s">
        <v>49</v>
      </c>
      <c r="B65" s="92" t="s">
        <v>71</v>
      </c>
      <c r="C65" s="13">
        <v>3</v>
      </c>
      <c r="D65" s="14">
        <v>1139</v>
      </c>
      <c r="E65" s="15">
        <v>4</v>
      </c>
      <c r="F65" s="16">
        <v>101</v>
      </c>
      <c r="G65" s="16">
        <v>111</v>
      </c>
      <c r="H65" s="16">
        <v>28</v>
      </c>
      <c r="I65" s="16">
        <v>57</v>
      </c>
      <c r="J65" s="16" t="s">
        <v>51</v>
      </c>
      <c r="K65" s="16">
        <v>5</v>
      </c>
      <c r="L65" s="16">
        <v>17</v>
      </c>
      <c r="M65" s="16">
        <v>9</v>
      </c>
      <c r="N65" s="16">
        <v>212</v>
      </c>
      <c r="O65" s="16">
        <v>169</v>
      </c>
      <c r="P65" s="16">
        <v>6</v>
      </c>
      <c r="Q65" s="16">
        <v>19</v>
      </c>
      <c r="R65" s="16">
        <v>11</v>
      </c>
      <c r="S65" s="16">
        <v>5</v>
      </c>
      <c r="T65" s="16">
        <v>8</v>
      </c>
      <c r="U65" s="16">
        <v>43</v>
      </c>
      <c r="V65" s="16">
        <v>1</v>
      </c>
      <c r="W65" s="16" t="s">
        <v>51</v>
      </c>
      <c r="X65" s="16">
        <v>5</v>
      </c>
      <c r="Y65" s="16" t="s">
        <v>52</v>
      </c>
      <c r="Z65" s="16">
        <v>5</v>
      </c>
      <c r="AA65" s="16">
        <v>50</v>
      </c>
      <c r="AB65" s="16" t="s">
        <v>51</v>
      </c>
      <c r="AC65" s="16" t="s">
        <v>51</v>
      </c>
      <c r="AD65" s="16">
        <v>11</v>
      </c>
      <c r="AE65" s="16">
        <v>29</v>
      </c>
      <c r="AF65" s="16" t="s">
        <v>51</v>
      </c>
      <c r="AG65" s="16">
        <v>20</v>
      </c>
      <c r="AH65" s="16" t="s">
        <v>52</v>
      </c>
      <c r="AI65" s="16">
        <v>62</v>
      </c>
      <c r="AJ65" s="16">
        <v>3</v>
      </c>
      <c r="AK65" s="16" t="s">
        <v>52</v>
      </c>
      <c r="AL65" s="16" t="s">
        <v>52</v>
      </c>
      <c r="AM65" s="16">
        <v>56</v>
      </c>
      <c r="AN65" s="16">
        <v>85</v>
      </c>
      <c r="AO65" s="20" t="s">
        <v>55</v>
      </c>
      <c r="AP65" s="18">
        <v>873</v>
      </c>
      <c r="AQ65" s="6"/>
    </row>
    <row r="66" spans="1:43" ht="15" customHeight="1" x14ac:dyDescent="0.25">
      <c r="A66" t="s">
        <v>49</v>
      </c>
      <c r="B66" s="92" t="s">
        <v>71</v>
      </c>
      <c r="C66" s="13">
        <v>2</v>
      </c>
      <c r="D66" s="14">
        <v>943</v>
      </c>
      <c r="E66" s="15">
        <v>3</v>
      </c>
      <c r="F66" s="16">
        <v>57</v>
      </c>
      <c r="G66" s="16">
        <v>46</v>
      </c>
      <c r="H66" s="16">
        <v>13</v>
      </c>
      <c r="I66" s="16">
        <v>44</v>
      </c>
      <c r="J66" s="16" t="s">
        <v>51</v>
      </c>
      <c r="K66" s="16">
        <v>2</v>
      </c>
      <c r="L66" s="16">
        <v>19</v>
      </c>
      <c r="M66" s="16">
        <v>2</v>
      </c>
      <c r="N66" s="16">
        <v>205</v>
      </c>
      <c r="O66" s="16">
        <v>161</v>
      </c>
      <c r="P66" s="16">
        <v>5</v>
      </c>
      <c r="Q66" s="16">
        <v>7</v>
      </c>
      <c r="R66" s="16" t="s">
        <v>51</v>
      </c>
      <c r="S66" s="16">
        <v>5</v>
      </c>
      <c r="T66" s="16">
        <v>13</v>
      </c>
      <c r="U66" s="16">
        <v>58</v>
      </c>
      <c r="V66" s="16">
        <v>2</v>
      </c>
      <c r="W66" s="16" t="s">
        <v>51</v>
      </c>
      <c r="X66" s="16">
        <v>4</v>
      </c>
      <c r="Y66" s="16" t="s">
        <v>52</v>
      </c>
      <c r="Z66" s="16">
        <v>1</v>
      </c>
      <c r="AA66" s="16">
        <v>46</v>
      </c>
      <c r="AB66" s="16" t="s">
        <v>51</v>
      </c>
      <c r="AC66" s="16" t="s">
        <v>51</v>
      </c>
      <c r="AD66" s="16">
        <v>6</v>
      </c>
      <c r="AE66" s="16">
        <v>14</v>
      </c>
      <c r="AF66" s="16" t="s">
        <v>51</v>
      </c>
      <c r="AG66" s="16">
        <v>5</v>
      </c>
      <c r="AH66" s="16" t="s">
        <v>52</v>
      </c>
      <c r="AI66" s="16">
        <v>26</v>
      </c>
      <c r="AJ66" s="16">
        <v>2</v>
      </c>
      <c r="AK66" s="16" t="s">
        <v>52</v>
      </c>
      <c r="AL66" s="16" t="s">
        <v>52</v>
      </c>
      <c r="AM66" s="16">
        <v>98</v>
      </c>
      <c r="AN66" s="16">
        <v>97</v>
      </c>
      <c r="AO66" s="20" t="s">
        <v>56</v>
      </c>
      <c r="AP66" s="18" t="s">
        <v>57</v>
      </c>
      <c r="AQ66" s="6"/>
    </row>
    <row r="67" spans="1:43" ht="15" customHeight="1" x14ac:dyDescent="0.25">
      <c r="A67" t="s">
        <v>49</v>
      </c>
      <c r="B67" s="92" t="s">
        <v>71</v>
      </c>
      <c r="C67" s="13">
        <v>1</v>
      </c>
      <c r="D67" s="14">
        <v>482</v>
      </c>
      <c r="E67" s="15">
        <v>5</v>
      </c>
      <c r="F67" s="16">
        <v>5</v>
      </c>
      <c r="G67" s="16">
        <v>116</v>
      </c>
      <c r="H67" s="16">
        <v>17</v>
      </c>
      <c r="I67" s="16">
        <v>16</v>
      </c>
      <c r="J67" s="16" t="s">
        <v>51</v>
      </c>
      <c r="K67" s="16">
        <v>7</v>
      </c>
      <c r="L67" s="16">
        <v>13</v>
      </c>
      <c r="M67" s="16" t="s">
        <v>51</v>
      </c>
      <c r="N67" s="16">
        <v>39</v>
      </c>
      <c r="O67" s="16">
        <v>10</v>
      </c>
      <c r="P67" s="16">
        <v>3</v>
      </c>
      <c r="Q67" s="16">
        <v>16</v>
      </c>
      <c r="R67" s="16">
        <v>1</v>
      </c>
      <c r="S67" s="16">
        <v>1</v>
      </c>
      <c r="T67" s="16">
        <v>9</v>
      </c>
      <c r="U67" s="16">
        <v>26</v>
      </c>
      <c r="V67" s="16">
        <v>1</v>
      </c>
      <c r="W67" s="16" t="s">
        <v>51</v>
      </c>
      <c r="X67" s="16">
        <v>2</v>
      </c>
      <c r="Y67" s="16" t="s">
        <v>52</v>
      </c>
      <c r="Z67" s="16">
        <v>3</v>
      </c>
      <c r="AA67" s="16">
        <v>27</v>
      </c>
      <c r="AB67" s="16" t="s">
        <v>51</v>
      </c>
      <c r="AC67" s="16" t="s">
        <v>51</v>
      </c>
      <c r="AD67" s="16">
        <v>3</v>
      </c>
      <c r="AE67" s="16">
        <v>13</v>
      </c>
      <c r="AF67" s="16" t="s">
        <v>51</v>
      </c>
      <c r="AG67" s="16">
        <v>1</v>
      </c>
      <c r="AH67" s="16" t="s">
        <v>52</v>
      </c>
      <c r="AI67" s="16">
        <v>25</v>
      </c>
      <c r="AJ67" s="16" t="s">
        <v>51</v>
      </c>
      <c r="AK67" s="16" t="s">
        <v>52</v>
      </c>
      <c r="AL67" s="16" t="s">
        <v>52</v>
      </c>
      <c r="AM67" s="16">
        <v>77</v>
      </c>
      <c r="AN67" s="16">
        <v>46</v>
      </c>
      <c r="AO67" s="20" t="s">
        <v>58</v>
      </c>
      <c r="AP67" s="18">
        <v>38</v>
      </c>
      <c r="AQ67" s="6"/>
    </row>
    <row r="68" spans="1:43" ht="15" customHeight="1" x14ac:dyDescent="0.25">
      <c r="A68" t="s">
        <v>49</v>
      </c>
      <c r="B68" s="92" t="s">
        <v>71</v>
      </c>
      <c r="C68" s="13" t="s">
        <v>59</v>
      </c>
      <c r="D68" s="14">
        <v>3903</v>
      </c>
      <c r="E68" s="15">
        <v>19</v>
      </c>
      <c r="F68" s="16">
        <v>283</v>
      </c>
      <c r="G68" s="16">
        <v>477</v>
      </c>
      <c r="H68" s="16">
        <v>154</v>
      </c>
      <c r="I68" s="16">
        <v>151</v>
      </c>
      <c r="J68" s="16" t="s">
        <v>51</v>
      </c>
      <c r="K68" s="16">
        <v>23</v>
      </c>
      <c r="L68" s="16">
        <v>103</v>
      </c>
      <c r="M68" s="16">
        <v>59</v>
      </c>
      <c r="N68" s="16">
        <v>626</v>
      </c>
      <c r="O68" s="16">
        <v>471</v>
      </c>
      <c r="P68" s="16">
        <v>37</v>
      </c>
      <c r="Q68" s="16">
        <v>61</v>
      </c>
      <c r="R68" s="16">
        <v>15</v>
      </c>
      <c r="S68" s="16">
        <v>15</v>
      </c>
      <c r="T68" s="16">
        <v>44</v>
      </c>
      <c r="U68" s="16">
        <v>167</v>
      </c>
      <c r="V68" s="16">
        <v>10</v>
      </c>
      <c r="W68" s="16" t="s">
        <v>51</v>
      </c>
      <c r="X68" s="16">
        <v>11</v>
      </c>
      <c r="Y68" s="16">
        <v>3</v>
      </c>
      <c r="Z68" s="16">
        <v>11</v>
      </c>
      <c r="AA68" s="16">
        <v>170</v>
      </c>
      <c r="AB68" s="16" t="s">
        <v>51</v>
      </c>
      <c r="AC68" s="16" t="s">
        <v>51</v>
      </c>
      <c r="AD68" s="16">
        <v>37</v>
      </c>
      <c r="AE68" s="16">
        <v>162</v>
      </c>
      <c r="AF68" s="16" t="s">
        <v>51</v>
      </c>
      <c r="AG68" s="16">
        <v>66</v>
      </c>
      <c r="AH68" s="16">
        <v>2</v>
      </c>
      <c r="AI68" s="16">
        <v>181</v>
      </c>
      <c r="AJ68" s="16">
        <v>6</v>
      </c>
      <c r="AK68" s="16">
        <v>3</v>
      </c>
      <c r="AL68" s="16">
        <v>4</v>
      </c>
      <c r="AM68" s="16">
        <v>258</v>
      </c>
      <c r="AN68" s="16">
        <v>274</v>
      </c>
      <c r="AO68" s="20" t="s">
        <v>60</v>
      </c>
      <c r="AP68" s="18">
        <v>2217</v>
      </c>
      <c r="AQ68" s="6"/>
    </row>
    <row r="69" spans="1:43" s="21" customFormat="1" ht="15" customHeight="1" x14ac:dyDescent="0.25">
      <c r="A69" s="21" t="s">
        <v>49</v>
      </c>
      <c r="B69" s="22" t="s">
        <v>61</v>
      </c>
      <c r="C69" s="23" t="s">
        <v>62</v>
      </c>
      <c r="D69" s="24">
        <v>2.99</v>
      </c>
      <c r="E69" s="25">
        <v>2.74</v>
      </c>
      <c r="F69" s="26">
        <v>3.32</v>
      </c>
      <c r="G69" s="26">
        <v>3.11</v>
      </c>
      <c r="H69" s="26">
        <v>3.75</v>
      </c>
      <c r="I69" s="26">
        <v>2.79</v>
      </c>
      <c r="J69" s="26" t="s">
        <v>51</v>
      </c>
      <c r="K69" s="26">
        <v>2.78</v>
      </c>
      <c r="L69" s="26">
        <v>3.26</v>
      </c>
      <c r="M69" s="26">
        <v>4.0999999999999996</v>
      </c>
      <c r="N69" s="26">
        <v>2.91</v>
      </c>
      <c r="O69" s="26">
        <v>2.97</v>
      </c>
      <c r="P69" s="26">
        <v>3.54</v>
      </c>
      <c r="Q69" s="26">
        <v>2.77</v>
      </c>
      <c r="R69" s="26">
        <v>3.07</v>
      </c>
      <c r="S69" s="26">
        <v>2.93</v>
      </c>
      <c r="T69" s="26">
        <v>2.77</v>
      </c>
      <c r="U69" s="26">
        <v>2.66</v>
      </c>
      <c r="V69" s="26">
        <v>3.4</v>
      </c>
      <c r="W69" s="26" t="s">
        <v>51</v>
      </c>
      <c r="X69" s="26">
        <v>2.27</v>
      </c>
      <c r="Y69" s="26" t="s">
        <v>52</v>
      </c>
      <c r="Z69" s="26">
        <v>2.5499999999999998</v>
      </c>
      <c r="AA69" s="26">
        <v>2.75</v>
      </c>
      <c r="AB69" s="26" t="s">
        <v>51</v>
      </c>
      <c r="AC69" s="26" t="s">
        <v>51</v>
      </c>
      <c r="AD69" s="26">
        <v>3.24</v>
      </c>
      <c r="AE69" s="26">
        <v>3.72</v>
      </c>
      <c r="AF69" s="26" t="s">
        <v>51</v>
      </c>
      <c r="AG69" s="26">
        <v>3.68</v>
      </c>
      <c r="AH69" s="26" t="s">
        <v>52</v>
      </c>
      <c r="AI69" s="26">
        <v>3.08</v>
      </c>
      <c r="AJ69" s="26">
        <v>3</v>
      </c>
      <c r="AK69" s="26" t="s">
        <v>52</v>
      </c>
      <c r="AL69" s="26" t="s">
        <v>52</v>
      </c>
      <c r="AM69" s="26">
        <v>2.14</v>
      </c>
      <c r="AN69" s="26">
        <v>2.54</v>
      </c>
      <c r="AO69" s="20" t="s">
        <v>63</v>
      </c>
      <c r="AP69" s="27" t="s">
        <v>57</v>
      </c>
      <c r="AQ69" s="28"/>
    </row>
    <row r="70" spans="1:43" ht="15" customHeight="1" x14ac:dyDescent="0.25">
      <c r="A70" t="s">
        <v>49</v>
      </c>
      <c r="B70" s="29" t="s">
        <v>72</v>
      </c>
      <c r="C70" s="30">
        <v>5</v>
      </c>
      <c r="D70" s="14">
        <v>681</v>
      </c>
      <c r="E70" s="31">
        <v>1</v>
      </c>
      <c r="F70" s="32">
        <v>48</v>
      </c>
      <c r="G70" s="32">
        <v>156</v>
      </c>
      <c r="H70" s="32">
        <v>85</v>
      </c>
      <c r="I70" s="32">
        <v>12</v>
      </c>
      <c r="J70" s="32" t="s">
        <v>52</v>
      </c>
      <c r="K70" s="32">
        <v>2</v>
      </c>
      <c r="L70" s="32">
        <v>21</v>
      </c>
      <c r="M70" s="32">
        <v>21</v>
      </c>
      <c r="N70" s="32">
        <v>62</v>
      </c>
      <c r="O70" s="32">
        <v>47</v>
      </c>
      <c r="P70" s="32">
        <v>8</v>
      </c>
      <c r="Q70" s="32">
        <v>6</v>
      </c>
      <c r="R70" s="32" t="s">
        <v>51</v>
      </c>
      <c r="S70" s="32">
        <v>3</v>
      </c>
      <c r="T70" s="32">
        <v>10</v>
      </c>
      <c r="U70" s="32">
        <v>22</v>
      </c>
      <c r="V70" s="32">
        <v>2</v>
      </c>
      <c r="W70" s="32" t="s">
        <v>51</v>
      </c>
      <c r="X70" s="32">
        <v>4</v>
      </c>
      <c r="Y70" s="32" t="s">
        <v>52</v>
      </c>
      <c r="Z70" s="32" t="s">
        <v>51</v>
      </c>
      <c r="AA70" s="32">
        <v>11</v>
      </c>
      <c r="AB70" s="32" t="s">
        <v>51</v>
      </c>
      <c r="AC70" s="32" t="s">
        <v>52</v>
      </c>
      <c r="AD70" s="32">
        <v>8</v>
      </c>
      <c r="AE70" s="32">
        <v>67</v>
      </c>
      <c r="AF70" s="32" t="s">
        <v>51</v>
      </c>
      <c r="AG70" s="32">
        <v>25</v>
      </c>
      <c r="AH70" s="32" t="s">
        <v>52</v>
      </c>
      <c r="AI70" s="32">
        <v>30</v>
      </c>
      <c r="AJ70" s="32">
        <v>1</v>
      </c>
      <c r="AK70" s="32">
        <v>1</v>
      </c>
      <c r="AL70" s="32" t="s">
        <v>51</v>
      </c>
      <c r="AM70" s="32">
        <v>5</v>
      </c>
      <c r="AN70" s="32">
        <v>20</v>
      </c>
      <c r="AO70" s="33" t="s">
        <v>53</v>
      </c>
      <c r="AP70" s="34">
        <v>489</v>
      </c>
      <c r="AQ70" s="6"/>
    </row>
    <row r="71" spans="1:43" ht="15" customHeight="1" x14ac:dyDescent="0.25">
      <c r="A71" t="s">
        <v>49</v>
      </c>
      <c r="B71" s="92" t="s">
        <v>72</v>
      </c>
      <c r="C71" s="13">
        <v>4</v>
      </c>
      <c r="D71" s="14">
        <v>1059</v>
      </c>
      <c r="E71" s="15">
        <v>6</v>
      </c>
      <c r="F71" s="16">
        <v>94</v>
      </c>
      <c r="G71" s="16">
        <v>116</v>
      </c>
      <c r="H71" s="16">
        <v>40</v>
      </c>
      <c r="I71" s="16">
        <v>30</v>
      </c>
      <c r="J71" s="16" t="s">
        <v>52</v>
      </c>
      <c r="K71" s="16">
        <v>11</v>
      </c>
      <c r="L71" s="16">
        <v>43</v>
      </c>
      <c r="M71" s="16">
        <v>34</v>
      </c>
      <c r="N71" s="16">
        <v>154</v>
      </c>
      <c r="O71" s="16">
        <v>127</v>
      </c>
      <c r="P71" s="16">
        <v>17</v>
      </c>
      <c r="Q71" s="16">
        <v>17</v>
      </c>
      <c r="R71" s="16">
        <v>4</v>
      </c>
      <c r="S71" s="16">
        <v>3</v>
      </c>
      <c r="T71" s="16">
        <v>10</v>
      </c>
      <c r="U71" s="16">
        <v>35</v>
      </c>
      <c r="V71" s="16">
        <v>4</v>
      </c>
      <c r="W71" s="16" t="s">
        <v>51</v>
      </c>
      <c r="X71" s="16" t="s">
        <v>51</v>
      </c>
      <c r="Y71" s="16" t="s">
        <v>52</v>
      </c>
      <c r="Z71" s="16">
        <v>4</v>
      </c>
      <c r="AA71" s="16">
        <v>42</v>
      </c>
      <c r="AB71" s="16" t="s">
        <v>51</v>
      </c>
      <c r="AC71" s="16" t="s">
        <v>52</v>
      </c>
      <c r="AD71" s="16">
        <v>17</v>
      </c>
      <c r="AE71" s="16">
        <v>72</v>
      </c>
      <c r="AF71" s="16" t="s">
        <v>51</v>
      </c>
      <c r="AG71" s="16">
        <v>47</v>
      </c>
      <c r="AH71" s="16" t="s">
        <v>52</v>
      </c>
      <c r="AI71" s="16">
        <v>58</v>
      </c>
      <c r="AJ71" s="16" t="s">
        <v>51</v>
      </c>
      <c r="AK71" s="16" t="s">
        <v>51</v>
      </c>
      <c r="AL71" s="16">
        <v>1</v>
      </c>
      <c r="AM71" s="16">
        <v>33</v>
      </c>
      <c r="AN71" s="16">
        <v>40</v>
      </c>
      <c r="AO71" s="20" t="s">
        <v>54</v>
      </c>
      <c r="AP71" s="18">
        <v>1427</v>
      </c>
      <c r="AQ71" s="6"/>
    </row>
    <row r="72" spans="1:43" ht="15" customHeight="1" x14ac:dyDescent="0.25">
      <c r="A72" t="s">
        <v>49</v>
      </c>
      <c r="B72" s="92" t="s">
        <v>72</v>
      </c>
      <c r="C72" s="13">
        <v>3</v>
      </c>
      <c r="D72" s="14">
        <v>1597</v>
      </c>
      <c r="E72" s="15">
        <v>7</v>
      </c>
      <c r="F72" s="16">
        <v>139</v>
      </c>
      <c r="G72" s="16">
        <v>143</v>
      </c>
      <c r="H72" s="16">
        <v>50</v>
      </c>
      <c r="I72" s="16">
        <v>83</v>
      </c>
      <c r="J72" s="16" t="s">
        <v>52</v>
      </c>
      <c r="K72" s="16">
        <v>6</v>
      </c>
      <c r="L72" s="16">
        <v>25</v>
      </c>
      <c r="M72" s="16">
        <v>16</v>
      </c>
      <c r="N72" s="16">
        <v>305</v>
      </c>
      <c r="O72" s="16">
        <v>229</v>
      </c>
      <c r="P72" s="16">
        <v>7</v>
      </c>
      <c r="Q72" s="16">
        <v>24</v>
      </c>
      <c r="R72" s="16">
        <v>13</v>
      </c>
      <c r="S72" s="16">
        <v>7</v>
      </c>
      <c r="T72" s="16">
        <v>14</v>
      </c>
      <c r="U72" s="16">
        <v>57</v>
      </c>
      <c r="V72" s="16">
        <v>2</v>
      </c>
      <c r="W72" s="16" t="s">
        <v>51</v>
      </c>
      <c r="X72" s="16">
        <v>6</v>
      </c>
      <c r="Y72" s="16" t="s">
        <v>52</v>
      </c>
      <c r="Z72" s="16">
        <v>5</v>
      </c>
      <c r="AA72" s="16">
        <v>66</v>
      </c>
      <c r="AB72" s="16" t="s">
        <v>51</v>
      </c>
      <c r="AC72" s="16" t="s">
        <v>52</v>
      </c>
      <c r="AD72" s="16">
        <v>14</v>
      </c>
      <c r="AE72" s="16">
        <v>51</v>
      </c>
      <c r="AF72" s="16" t="s">
        <v>51</v>
      </c>
      <c r="AG72" s="16">
        <v>30</v>
      </c>
      <c r="AH72" s="16" t="s">
        <v>52</v>
      </c>
      <c r="AI72" s="16">
        <v>84</v>
      </c>
      <c r="AJ72" s="16">
        <v>7</v>
      </c>
      <c r="AK72" s="16">
        <v>4</v>
      </c>
      <c r="AL72" s="16">
        <v>4</v>
      </c>
      <c r="AM72" s="16">
        <v>74</v>
      </c>
      <c r="AN72" s="16">
        <v>121</v>
      </c>
      <c r="AO72" s="20" t="s">
        <v>55</v>
      </c>
      <c r="AP72" s="18">
        <v>1302</v>
      </c>
      <c r="AQ72" s="6"/>
    </row>
    <row r="73" spans="1:43" ht="15" customHeight="1" x14ac:dyDescent="0.25">
      <c r="A73" t="s">
        <v>49</v>
      </c>
      <c r="B73" s="92" t="s">
        <v>72</v>
      </c>
      <c r="C73" s="13">
        <v>2</v>
      </c>
      <c r="D73" s="14">
        <v>1464</v>
      </c>
      <c r="E73" s="15">
        <v>4</v>
      </c>
      <c r="F73" s="16">
        <v>103</v>
      </c>
      <c r="G73" s="16">
        <v>64</v>
      </c>
      <c r="H73" s="16">
        <v>17</v>
      </c>
      <c r="I73" s="16">
        <v>76</v>
      </c>
      <c r="J73" s="16" t="s">
        <v>52</v>
      </c>
      <c r="K73" s="16">
        <v>2</v>
      </c>
      <c r="L73" s="16">
        <v>31</v>
      </c>
      <c r="M73" s="16">
        <v>7</v>
      </c>
      <c r="N73" s="16">
        <v>324</v>
      </c>
      <c r="O73" s="16">
        <v>254</v>
      </c>
      <c r="P73" s="16">
        <v>8</v>
      </c>
      <c r="Q73" s="16">
        <v>12</v>
      </c>
      <c r="R73" s="16">
        <v>1</v>
      </c>
      <c r="S73" s="16">
        <v>8</v>
      </c>
      <c r="T73" s="16">
        <v>24</v>
      </c>
      <c r="U73" s="16">
        <v>75</v>
      </c>
      <c r="V73" s="16">
        <v>3</v>
      </c>
      <c r="W73" s="16" t="s">
        <v>51</v>
      </c>
      <c r="X73" s="16">
        <v>6</v>
      </c>
      <c r="Y73" s="16" t="s">
        <v>52</v>
      </c>
      <c r="Z73" s="16">
        <v>2</v>
      </c>
      <c r="AA73" s="16">
        <v>67</v>
      </c>
      <c r="AB73" s="16" t="s">
        <v>51</v>
      </c>
      <c r="AC73" s="16" t="s">
        <v>52</v>
      </c>
      <c r="AD73" s="16">
        <v>8</v>
      </c>
      <c r="AE73" s="16">
        <v>31</v>
      </c>
      <c r="AF73" s="16" t="s">
        <v>51</v>
      </c>
      <c r="AG73" s="16">
        <v>8</v>
      </c>
      <c r="AH73" s="16" t="s">
        <v>52</v>
      </c>
      <c r="AI73" s="16">
        <v>41</v>
      </c>
      <c r="AJ73" s="16">
        <v>8</v>
      </c>
      <c r="AK73" s="16">
        <v>1</v>
      </c>
      <c r="AL73" s="16" t="s">
        <v>51</v>
      </c>
      <c r="AM73" s="16">
        <v>141</v>
      </c>
      <c r="AN73" s="16">
        <v>137</v>
      </c>
      <c r="AO73" s="20" t="s">
        <v>56</v>
      </c>
      <c r="AP73" s="18" t="s">
        <v>57</v>
      </c>
      <c r="AQ73" s="6"/>
    </row>
    <row r="74" spans="1:43" ht="15" customHeight="1" x14ac:dyDescent="0.25">
      <c r="A74" t="s">
        <v>49</v>
      </c>
      <c r="B74" s="92" t="s">
        <v>72</v>
      </c>
      <c r="C74" s="13">
        <v>1</v>
      </c>
      <c r="D74" s="14">
        <v>851</v>
      </c>
      <c r="E74" s="15">
        <v>7</v>
      </c>
      <c r="F74" s="16">
        <v>14</v>
      </c>
      <c r="G74" s="16">
        <v>180</v>
      </c>
      <c r="H74" s="16">
        <v>24</v>
      </c>
      <c r="I74" s="16">
        <v>44</v>
      </c>
      <c r="J74" s="16" t="s">
        <v>52</v>
      </c>
      <c r="K74" s="16">
        <v>11</v>
      </c>
      <c r="L74" s="16">
        <v>17</v>
      </c>
      <c r="M74" s="16">
        <v>2</v>
      </c>
      <c r="N74" s="16">
        <v>82</v>
      </c>
      <c r="O74" s="16">
        <v>27</v>
      </c>
      <c r="P74" s="16">
        <v>4</v>
      </c>
      <c r="Q74" s="16">
        <v>23</v>
      </c>
      <c r="R74" s="16">
        <v>1</v>
      </c>
      <c r="S74" s="16">
        <v>1</v>
      </c>
      <c r="T74" s="16">
        <v>16</v>
      </c>
      <c r="U74" s="16">
        <v>36</v>
      </c>
      <c r="V74" s="16">
        <v>2</v>
      </c>
      <c r="W74" s="16" t="s">
        <v>51</v>
      </c>
      <c r="X74" s="16">
        <v>3</v>
      </c>
      <c r="Y74" s="16" t="s">
        <v>52</v>
      </c>
      <c r="Z74" s="16">
        <v>3</v>
      </c>
      <c r="AA74" s="16">
        <v>64</v>
      </c>
      <c r="AB74" s="16" t="s">
        <v>51</v>
      </c>
      <c r="AC74" s="16" t="s">
        <v>52</v>
      </c>
      <c r="AD74" s="16">
        <v>5</v>
      </c>
      <c r="AE74" s="16">
        <v>47</v>
      </c>
      <c r="AF74" s="16" t="s">
        <v>51</v>
      </c>
      <c r="AG74" s="16">
        <v>1</v>
      </c>
      <c r="AH74" s="16" t="s">
        <v>52</v>
      </c>
      <c r="AI74" s="16">
        <v>42</v>
      </c>
      <c r="AJ74" s="16" t="s">
        <v>51</v>
      </c>
      <c r="AK74" s="16" t="s">
        <v>51</v>
      </c>
      <c r="AL74" s="16" t="s">
        <v>51</v>
      </c>
      <c r="AM74" s="16">
        <v>128</v>
      </c>
      <c r="AN74" s="16">
        <v>67</v>
      </c>
      <c r="AO74" s="20" t="s">
        <v>58</v>
      </c>
      <c r="AP74" s="18">
        <v>55</v>
      </c>
      <c r="AQ74" s="6"/>
    </row>
    <row r="75" spans="1:43" ht="15" customHeight="1" x14ac:dyDescent="0.25">
      <c r="A75" t="s">
        <v>49</v>
      </c>
      <c r="B75" s="19" t="s">
        <v>73</v>
      </c>
      <c r="C75" s="13" t="s">
        <v>59</v>
      </c>
      <c r="D75" s="14">
        <v>5652</v>
      </c>
      <c r="E75" s="15">
        <v>25</v>
      </c>
      <c r="F75" s="16">
        <v>398</v>
      </c>
      <c r="G75" s="16">
        <v>659</v>
      </c>
      <c r="H75" s="16">
        <v>216</v>
      </c>
      <c r="I75" s="16">
        <v>245</v>
      </c>
      <c r="J75" s="16">
        <v>1</v>
      </c>
      <c r="K75" s="16">
        <v>32</v>
      </c>
      <c r="L75" s="16">
        <v>137</v>
      </c>
      <c r="M75" s="16">
        <v>80</v>
      </c>
      <c r="N75" s="16">
        <v>927</v>
      </c>
      <c r="O75" s="16">
        <v>684</v>
      </c>
      <c r="P75" s="16">
        <v>44</v>
      </c>
      <c r="Q75" s="16">
        <v>82</v>
      </c>
      <c r="R75" s="16">
        <v>19</v>
      </c>
      <c r="S75" s="16">
        <v>22</v>
      </c>
      <c r="T75" s="16">
        <v>74</v>
      </c>
      <c r="U75" s="16">
        <v>225</v>
      </c>
      <c r="V75" s="16">
        <v>13</v>
      </c>
      <c r="W75" s="16" t="s">
        <v>51</v>
      </c>
      <c r="X75" s="16">
        <v>19</v>
      </c>
      <c r="Y75" s="16">
        <v>4</v>
      </c>
      <c r="Z75" s="16">
        <v>14</v>
      </c>
      <c r="AA75" s="16">
        <v>250</v>
      </c>
      <c r="AB75" s="16" t="s">
        <v>51</v>
      </c>
      <c r="AC75" s="16">
        <v>1</v>
      </c>
      <c r="AD75" s="16">
        <v>52</v>
      </c>
      <c r="AE75" s="16">
        <v>268</v>
      </c>
      <c r="AF75" s="16" t="s">
        <v>51</v>
      </c>
      <c r="AG75" s="16">
        <v>111</v>
      </c>
      <c r="AH75" s="16">
        <v>2</v>
      </c>
      <c r="AI75" s="16">
        <v>255</v>
      </c>
      <c r="AJ75" s="16">
        <v>16</v>
      </c>
      <c r="AK75" s="16">
        <v>6</v>
      </c>
      <c r="AL75" s="16">
        <v>5</v>
      </c>
      <c r="AM75" s="16">
        <v>381</v>
      </c>
      <c r="AN75" s="16">
        <v>385</v>
      </c>
      <c r="AO75" s="20" t="s">
        <v>60</v>
      </c>
      <c r="AP75" s="18">
        <v>3273</v>
      </c>
      <c r="AQ75" s="6"/>
    </row>
    <row r="76" spans="1:43" s="21" customFormat="1" ht="15" customHeight="1" x14ac:dyDescent="0.25">
      <c r="A76" s="21" t="s">
        <v>49</v>
      </c>
      <c r="B76" s="35" t="s">
        <v>61</v>
      </c>
      <c r="C76" s="36" t="s">
        <v>62</v>
      </c>
      <c r="D76" s="58">
        <v>2.87</v>
      </c>
      <c r="E76" s="59">
        <v>2.6</v>
      </c>
      <c r="F76" s="60">
        <v>3.15</v>
      </c>
      <c r="G76" s="60">
        <v>3.01</v>
      </c>
      <c r="H76" s="60">
        <v>3.67</v>
      </c>
      <c r="I76" s="60">
        <v>2.5499999999999998</v>
      </c>
      <c r="J76" s="60" t="s">
        <v>52</v>
      </c>
      <c r="K76" s="60">
        <v>2.72</v>
      </c>
      <c r="L76" s="60">
        <v>3.15</v>
      </c>
      <c r="M76" s="60">
        <v>3.81</v>
      </c>
      <c r="N76" s="60">
        <v>2.77</v>
      </c>
      <c r="O76" s="60">
        <v>2.87</v>
      </c>
      <c r="P76" s="60">
        <v>3.39</v>
      </c>
      <c r="Q76" s="60">
        <v>2.65</v>
      </c>
      <c r="R76" s="60">
        <v>3.05</v>
      </c>
      <c r="S76" s="60">
        <v>2.95</v>
      </c>
      <c r="T76" s="60">
        <v>2.65</v>
      </c>
      <c r="U76" s="60">
        <v>2.7</v>
      </c>
      <c r="V76" s="60">
        <v>3.08</v>
      </c>
      <c r="W76" s="60" t="s">
        <v>51</v>
      </c>
      <c r="X76" s="60">
        <v>2.79</v>
      </c>
      <c r="Y76" s="60" t="s">
        <v>52</v>
      </c>
      <c r="Z76" s="60">
        <v>2.71</v>
      </c>
      <c r="AA76" s="60">
        <v>2.48</v>
      </c>
      <c r="AB76" s="60" t="s">
        <v>51</v>
      </c>
      <c r="AC76" s="60" t="s">
        <v>52</v>
      </c>
      <c r="AD76" s="60">
        <v>3.29</v>
      </c>
      <c r="AE76" s="60">
        <v>3.3</v>
      </c>
      <c r="AF76" s="60" t="s">
        <v>51</v>
      </c>
      <c r="AG76" s="60">
        <v>3.78</v>
      </c>
      <c r="AH76" s="60" t="s">
        <v>52</v>
      </c>
      <c r="AI76" s="60">
        <v>2.97</v>
      </c>
      <c r="AJ76" s="60">
        <v>2.63</v>
      </c>
      <c r="AK76" s="60">
        <v>3.17</v>
      </c>
      <c r="AL76" s="60">
        <v>3.2</v>
      </c>
      <c r="AM76" s="60">
        <v>2.0699999999999998</v>
      </c>
      <c r="AN76" s="60">
        <v>2.5</v>
      </c>
      <c r="AO76" s="61" t="s">
        <v>63</v>
      </c>
      <c r="AP76" s="62" t="s">
        <v>57</v>
      </c>
      <c r="AQ76" s="28"/>
    </row>
    <row r="77" spans="1:43" x14ac:dyDescent="0.25"/>
    <row r="78" spans="1:43" x14ac:dyDescent="0.25">
      <c r="B78" s="3" t="s">
        <v>74</v>
      </c>
    </row>
    <row r="79" spans="1:43" x14ac:dyDescent="0.25"/>
    <row r="80" spans="1:43" x14ac:dyDescent="0.25">
      <c r="B80" s="3" t="s">
        <v>75</v>
      </c>
    </row>
    <row r="81" spans="2:2" x14ac:dyDescent="0.25">
      <c r="B81" s="3" t="s">
        <v>159</v>
      </c>
    </row>
    <row r="82" spans="2:2" x14ac:dyDescent="0.25">
      <c r="B82" s="93" t="s">
        <v>160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85</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1" customFormat="1" ht="15.75" x14ac:dyDescent="0.25">
      <c r="A2" s="1" t="s">
        <v>2</v>
      </c>
      <c r="B2" s="106" t="s">
        <v>86</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1" customFormat="1" ht="15.75" x14ac:dyDescent="0.25">
      <c r="A3" s="1" t="s">
        <v>4</v>
      </c>
      <c r="B3" s="106" t="s">
        <v>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175</v>
      </c>
      <c r="AJ3" s="104"/>
      <c r="AK3" s="104"/>
      <c r="AL3" s="104"/>
      <c r="AM3" s="104"/>
      <c r="AN3" s="104"/>
      <c r="AO3" s="104"/>
      <c r="AP3" s="104"/>
    </row>
    <row r="4" spans="1:43" x14ac:dyDescent="0.25">
      <c r="A4" t="s">
        <v>6</v>
      </c>
      <c r="B4" s="105" t="s">
        <v>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8</v>
      </c>
      <c r="B5" s="96" t="s">
        <v>7</v>
      </c>
      <c r="C5" s="97" t="s">
        <v>9</v>
      </c>
      <c r="D5" s="98" t="s">
        <v>10</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4"/>
      <c r="AN5" s="5"/>
      <c r="AO5" s="99" t="s">
        <v>11</v>
      </c>
      <c r="AP5" s="100"/>
      <c r="AQ5" s="6"/>
    </row>
    <row r="6" spans="1:43" s="7" customFormat="1" ht="141" customHeight="1" x14ac:dyDescent="0.25">
      <c r="A6" s="7" t="s">
        <v>12</v>
      </c>
      <c r="B6" s="96"/>
      <c r="C6" s="9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162</v>
      </c>
      <c r="AI6" s="10" t="s">
        <v>43</v>
      </c>
      <c r="AJ6" s="9" t="s">
        <v>44</v>
      </c>
      <c r="AK6" s="9" t="s">
        <v>45</v>
      </c>
      <c r="AL6" s="9" t="s">
        <v>46</v>
      </c>
      <c r="AM6" s="10" t="s">
        <v>47</v>
      </c>
      <c r="AN6" s="10" t="s">
        <v>48</v>
      </c>
      <c r="AO6" s="110"/>
      <c r="AP6" s="102"/>
      <c r="AQ6" s="11"/>
    </row>
    <row r="7" spans="1:43" ht="15" customHeight="1" x14ac:dyDescent="0.25">
      <c r="A7" t="s">
        <v>49</v>
      </c>
      <c r="B7" s="12" t="s">
        <v>50</v>
      </c>
      <c r="C7" s="13">
        <v>5</v>
      </c>
      <c r="D7" s="14">
        <v>2</v>
      </c>
      <c r="E7" s="15" t="s">
        <v>51</v>
      </c>
      <c r="F7" s="16" t="s">
        <v>51</v>
      </c>
      <c r="G7" s="16" t="s">
        <v>52</v>
      </c>
      <c r="H7" s="16" t="s">
        <v>52</v>
      </c>
      <c r="I7" s="16" t="s">
        <v>52</v>
      </c>
      <c r="J7" s="16" t="s">
        <v>51</v>
      </c>
      <c r="K7" s="16" t="s">
        <v>51</v>
      </c>
      <c r="L7" s="16" t="s">
        <v>52</v>
      </c>
      <c r="M7" s="16" t="s">
        <v>52</v>
      </c>
      <c r="N7" s="16" t="s">
        <v>51</v>
      </c>
      <c r="O7" s="16" t="s">
        <v>51</v>
      </c>
      <c r="P7" s="16" t="s">
        <v>51</v>
      </c>
      <c r="Q7" s="16" t="s">
        <v>52</v>
      </c>
      <c r="R7" s="16" t="s">
        <v>51</v>
      </c>
      <c r="S7" s="16" t="s">
        <v>51</v>
      </c>
      <c r="T7" s="16" t="s">
        <v>51</v>
      </c>
      <c r="U7" s="16" t="s">
        <v>52</v>
      </c>
      <c r="V7" s="16" t="s">
        <v>51</v>
      </c>
      <c r="W7" s="16" t="s">
        <v>51</v>
      </c>
      <c r="X7" s="16" t="s">
        <v>51</v>
      </c>
      <c r="Y7" s="16" t="s">
        <v>51</v>
      </c>
      <c r="Z7" s="16" t="s">
        <v>51</v>
      </c>
      <c r="AA7" s="16" t="s">
        <v>52</v>
      </c>
      <c r="AB7" s="16" t="s">
        <v>51</v>
      </c>
      <c r="AC7" s="16" t="s">
        <v>51</v>
      </c>
      <c r="AD7" s="16" t="s">
        <v>52</v>
      </c>
      <c r="AE7" s="16" t="s">
        <v>51</v>
      </c>
      <c r="AF7" s="16" t="s">
        <v>51</v>
      </c>
      <c r="AG7" s="16" t="s">
        <v>52</v>
      </c>
      <c r="AH7" s="16" t="s">
        <v>51</v>
      </c>
      <c r="AI7" s="16" t="s">
        <v>52</v>
      </c>
      <c r="AJ7" s="16" t="s">
        <v>51</v>
      </c>
      <c r="AK7" s="16" t="s">
        <v>51</v>
      </c>
      <c r="AL7" s="16" t="s">
        <v>51</v>
      </c>
      <c r="AM7" s="16" t="s">
        <v>51</v>
      </c>
      <c r="AN7" s="16" t="s">
        <v>51</v>
      </c>
      <c r="AO7" s="17" t="s">
        <v>53</v>
      </c>
      <c r="AP7" s="18">
        <v>6</v>
      </c>
      <c r="AQ7" s="6"/>
    </row>
    <row r="8" spans="1:43" ht="15" customHeight="1" x14ac:dyDescent="0.25">
      <c r="A8" t="s">
        <v>49</v>
      </c>
      <c r="B8" s="92" t="s">
        <v>50</v>
      </c>
      <c r="C8" s="13">
        <v>4</v>
      </c>
      <c r="D8" s="14">
        <v>7</v>
      </c>
      <c r="E8" s="15" t="s">
        <v>51</v>
      </c>
      <c r="F8" s="16" t="s">
        <v>51</v>
      </c>
      <c r="G8" s="16" t="s">
        <v>52</v>
      </c>
      <c r="H8" s="16" t="s">
        <v>52</v>
      </c>
      <c r="I8" s="16" t="s">
        <v>52</v>
      </c>
      <c r="J8" s="16" t="s">
        <v>51</v>
      </c>
      <c r="K8" s="16" t="s">
        <v>51</v>
      </c>
      <c r="L8" s="16" t="s">
        <v>52</v>
      </c>
      <c r="M8" s="16" t="s">
        <v>52</v>
      </c>
      <c r="N8" s="16" t="s">
        <v>51</v>
      </c>
      <c r="O8" s="16">
        <v>2</v>
      </c>
      <c r="P8" s="16" t="s">
        <v>51</v>
      </c>
      <c r="Q8" s="16" t="s">
        <v>52</v>
      </c>
      <c r="R8" s="16" t="s">
        <v>51</v>
      </c>
      <c r="S8" s="16" t="s">
        <v>51</v>
      </c>
      <c r="T8" s="16" t="s">
        <v>51</v>
      </c>
      <c r="U8" s="16" t="s">
        <v>52</v>
      </c>
      <c r="V8" s="16" t="s">
        <v>51</v>
      </c>
      <c r="W8" s="16" t="s">
        <v>51</v>
      </c>
      <c r="X8" s="16" t="s">
        <v>51</v>
      </c>
      <c r="Y8" s="16" t="s">
        <v>51</v>
      </c>
      <c r="Z8" s="16" t="s">
        <v>51</v>
      </c>
      <c r="AA8" s="16" t="s">
        <v>52</v>
      </c>
      <c r="AB8" s="16" t="s">
        <v>51</v>
      </c>
      <c r="AC8" s="16" t="s">
        <v>51</v>
      </c>
      <c r="AD8" s="16" t="s">
        <v>52</v>
      </c>
      <c r="AE8" s="16">
        <v>2</v>
      </c>
      <c r="AF8" s="16" t="s">
        <v>51</v>
      </c>
      <c r="AG8" s="16" t="s">
        <v>52</v>
      </c>
      <c r="AH8" s="16" t="s">
        <v>51</v>
      </c>
      <c r="AI8" s="16" t="s">
        <v>52</v>
      </c>
      <c r="AJ8" s="16" t="s">
        <v>51</v>
      </c>
      <c r="AK8" s="16" t="s">
        <v>51</v>
      </c>
      <c r="AL8" s="16" t="s">
        <v>51</v>
      </c>
      <c r="AM8" s="16" t="s">
        <v>51</v>
      </c>
      <c r="AN8" s="16" t="s">
        <v>51</v>
      </c>
      <c r="AO8" s="20" t="s">
        <v>54</v>
      </c>
      <c r="AP8" s="18">
        <v>16</v>
      </c>
      <c r="AQ8" s="6"/>
    </row>
    <row r="9" spans="1:43" ht="15" customHeight="1" x14ac:dyDescent="0.25">
      <c r="A9" t="s">
        <v>49</v>
      </c>
      <c r="B9" s="92" t="s">
        <v>50</v>
      </c>
      <c r="C9" s="13">
        <v>3</v>
      </c>
      <c r="D9" s="14">
        <v>16</v>
      </c>
      <c r="E9" s="15" t="s">
        <v>51</v>
      </c>
      <c r="F9" s="16">
        <v>2</v>
      </c>
      <c r="G9" s="16" t="s">
        <v>52</v>
      </c>
      <c r="H9" s="16" t="s">
        <v>52</v>
      </c>
      <c r="I9" s="16" t="s">
        <v>52</v>
      </c>
      <c r="J9" s="16" t="s">
        <v>51</v>
      </c>
      <c r="K9" s="16" t="s">
        <v>51</v>
      </c>
      <c r="L9" s="16" t="s">
        <v>52</v>
      </c>
      <c r="M9" s="16" t="s">
        <v>52</v>
      </c>
      <c r="N9" s="16">
        <v>3</v>
      </c>
      <c r="O9" s="16">
        <v>3</v>
      </c>
      <c r="P9" s="16" t="s">
        <v>51</v>
      </c>
      <c r="Q9" s="16" t="s">
        <v>52</v>
      </c>
      <c r="R9" s="16" t="s">
        <v>51</v>
      </c>
      <c r="S9" s="16" t="s">
        <v>51</v>
      </c>
      <c r="T9" s="16" t="s">
        <v>51</v>
      </c>
      <c r="U9" s="16" t="s">
        <v>52</v>
      </c>
      <c r="V9" s="16" t="s">
        <v>51</v>
      </c>
      <c r="W9" s="16" t="s">
        <v>51</v>
      </c>
      <c r="X9" s="16" t="s">
        <v>51</v>
      </c>
      <c r="Y9" s="16" t="s">
        <v>51</v>
      </c>
      <c r="Z9" s="16" t="s">
        <v>51</v>
      </c>
      <c r="AA9" s="16" t="s">
        <v>52</v>
      </c>
      <c r="AB9" s="16" t="s">
        <v>51</v>
      </c>
      <c r="AC9" s="16" t="s">
        <v>51</v>
      </c>
      <c r="AD9" s="16" t="s">
        <v>52</v>
      </c>
      <c r="AE9" s="16">
        <v>1</v>
      </c>
      <c r="AF9" s="16" t="s">
        <v>51</v>
      </c>
      <c r="AG9" s="16" t="s">
        <v>52</v>
      </c>
      <c r="AH9" s="16" t="s">
        <v>51</v>
      </c>
      <c r="AI9" s="16" t="s">
        <v>52</v>
      </c>
      <c r="AJ9" s="16" t="s">
        <v>51</v>
      </c>
      <c r="AK9" s="16" t="s">
        <v>51</v>
      </c>
      <c r="AL9" s="16" t="s">
        <v>51</v>
      </c>
      <c r="AM9" s="16">
        <v>1</v>
      </c>
      <c r="AN9" s="16">
        <v>2</v>
      </c>
      <c r="AO9" s="20" t="s">
        <v>55</v>
      </c>
      <c r="AP9" s="18">
        <v>17</v>
      </c>
      <c r="AQ9" s="6"/>
    </row>
    <row r="10" spans="1:43" ht="15" customHeight="1" x14ac:dyDescent="0.25">
      <c r="A10" t="s">
        <v>49</v>
      </c>
      <c r="B10" s="92" t="s">
        <v>50</v>
      </c>
      <c r="C10" s="13">
        <v>2</v>
      </c>
      <c r="D10" s="14">
        <v>20</v>
      </c>
      <c r="E10" s="15" t="s">
        <v>51</v>
      </c>
      <c r="F10" s="16">
        <v>3</v>
      </c>
      <c r="G10" s="16" t="s">
        <v>52</v>
      </c>
      <c r="H10" s="16" t="s">
        <v>52</v>
      </c>
      <c r="I10" s="16" t="s">
        <v>52</v>
      </c>
      <c r="J10" s="16" t="s">
        <v>51</v>
      </c>
      <c r="K10" s="16" t="s">
        <v>51</v>
      </c>
      <c r="L10" s="16" t="s">
        <v>52</v>
      </c>
      <c r="M10" s="16" t="s">
        <v>52</v>
      </c>
      <c r="N10" s="16">
        <v>3</v>
      </c>
      <c r="O10" s="16">
        <v>4</v>
      </c>
      <c r="P10" s="16" t="s">
        <v>51</v>
      </c>
      <c r="Q10" s="16" t="s">
        <v>52</v>
      </c>
      <c r="R10" s="16" t="s">
        <v>51</v>
      </c>
      <c r="S10" s="16" t="s">
        <v>51</v>
      </c>
      <c r="T10" s="16" t="s">
        <v>51</v>
      </c>
      <c r="U10" s="16" t="s">
        <v>52</v>
      </c>
      <c r="V10" s="16" t="s">
        <v>51</v>
      </c>
      <c r="W10" s="16" t="s">
        <v>51</v>
      </c>
      <c r="X10" s="16" t="s">
        <v>51</v>
      </c>
      <c r="Y10" s="16" t="s">
        <v>51</v>
      </c>
      <c r="Z10" s="16" t="s">
        <v>51</v>
      </c>
      <c r="AA10" s="16" t="s">
        <v>52</v>
      </c>
      <c r="AB10" s="16" t="s">
        <v>51</v>
      </c>
      <c r="AC10" s="16" t="s">
        <v>51</v>
      </c>
      <c r="AD10" s="16" t="s">
        <v>52</v>
      </c>
      <c r="AE10" s="16">
        <v>1</v>
      </c>
      <c r="AF10" s="16" t="s">
        <v>51</v>
      </c>
      <c r="AG10" s="16" t="s">
        <v>52</v>
      </c>
      <c r="AH10" s="16" t="s">
        <v>51</v>
      </c>
      <c r="AI10" s="16" t="s">
        <v>52</v>
      </c>
      <c r="AJ10" s="16" t="s">
        <v>51</v>
      </c>
      <c r="AK10" s="16" t="s">
        <v>51</v>
      </c>
      <c r="AL10" s="16" t="s">
        <v>51</v>
      </c>
      <c r="AM10" s="16">
        <v>2</v>
      </c>
      <c r="AN10" s="16">
        <v>2</v>
      </c>
      <c r="AO10" s="20" t="s">
        <v>56</v>
      </c>
      <c r="AP10" s="18" t="s">
        <v>57</v>
      </c>
      <c r="AQ10" s="6"/>
    </row>
    <row r="11" spans="1:43" ht="15" customHeight="1" x14ac:dyDescent="0.25">
      <c r="A11" t="s">
        <v>49</v>
      </c>
      <c r="B11" s="92" t="s">
        <v>50</v>
      </c>
      <c r="C11" s="13">
        <v>1</v>
      </c>
      <c r="D11" s="14">
        <v>13</v>
      </c>
      <c r="E11" s="15" t="s">
        <v>51</v>
      </c>
      <c r="F11" s="16" t="s">
        <v>51</v>
      </c>
      <c r="G11" s="16" t="s">
        <v>52</v>
      </c>
      <c r="H11" s="16" t="s">
        <v>52</v>
      </c>
      <c r="I11" s="16" t="s">
        <v>52</v>
      </c>
      <c r="J11" s="16" t="s">
        <v>51</v>
      </c>
      <c r="K11" s="16" t="s">
        <v>51</v>
      </c>
      <c r="L11" s="16" t="s">
        <v>52</v>
      </c>
      <c r="M11" s="16" t="s">
        <v>52</v>
      </c>
      <c r="N11" s="16" t="s">
        <v>51</v>
      </c>
      <c r="O11" s="16">
        <v>1</v>
      </c>
      <c r="P11" s="16" t="s">
        <v>51</v>
      </c>
      <c r="Q11" s="16" t="s">
        <v>52</v>
      </c>
      <c r="R11" s="16" t="s">
        <v>51</v>
      </c>
      <c r="S11" s="16" t="s">
        <v>51</v>
      </c>
      <c r="T11" s="16" t="s">
        <v>51</v>
      </c>
      <c r="U11" s="16" t="s">
        <v>52</v>
      </c>
      <c r="V11" s="16" t="s">
        <v>51</v>
      </c>
      <c r="W11" s="16" t="s">
        <v>51</v>
      </c>
      <c r="X11" s="16" t="s">
        <v>51</v>
      </c>
      <c r="Y11" s="16" t="s">
        <v>51</v>
      </c>
      <c r="Z11" s="16" t="s">
        <v>51</v>
      </c>
      <c r="AA11" s="16" t="s">
        <v>52</v>
      </c>
      <c r="AB11" s="16" t="s">
        <v>51</v>
      </c>
      <c r="AC11" s="16" t="s">
        <v>51</v>
      </c>
      <c r="AD11" s="16" t="s">
        <v>52</v>
      </c>
      <c r="AE11" s="16">
        <v>1</v>
      </c>
      <c r="AF11" s="16" t="s">
        <v>51</v>
      </c>
      <c r="AG11" s="16" t="s">
        <v>52</v>
      </c>
      <c r="AH11" s="16" t="s">
        <v>51</v>
      </c>
      <c r="AI11" s="16" t="s">
        <v>52</v>
      </c>
      <c r="AJ11" s="16" t="s">
        <v>51</v>
      </c>
      <c r="AK11" s="16" t="s">
        <v>51</v>
      </c>
      <c r="AL11" s="16" t="s">
        <v>51</v>
      </c>
      <c r="AM11" s="16">
        <v>2</v>
      </c>
      <c r="AN11" s="16">
        <v>1</v>
      </c>
      <c r="AO11" s="20" t="s">
        <v>58</v>
      </c>
      <c r="AP11" s="18">
        <v>1</v>
      </c>
      <c r="AQ11" s="6"/>
    </row>
    <row r="12" spans="1:43" ht="15" customHeight="1" x14ac:dyDescent="0.25">
      <c r="A12" t="s">
        <v>49</v>
      </c>
      <c r="B12" s="92" t="s">
        <v>50</v>
      </c>
      <c r="C12" s="13" t="s">
        <v>59</v>
      </c>
      <c r="D12" s="14">
        <v>58</v>
      </c>
      <c r="E12" s="15" t="s">
        <v>51</v>
      </c>
      <c r="F12" s="16">
        <v>5</v>
      </c>
      <c r="G12" s="16">
        <v>4</v>
      </c>
      <c r="H12" s="16">
        <v>2</v>
      </c>
      <c r="I12" s="16">
        <v>4</v>
      </c>
      <c r="J12" s="16" t="s">
        <v>51</v>
      </c>
      <c r="K12" s="16" t="s">
        <v>51</v>
      </c>
      <c r="L12" s="16">
        <v>1</v>
      </c>
      <c r="M12" s="16">
        <v>2</v>
      </c>
      <c r="N12" s="16">
        <v>6</v>
      </c>
      <c r="O12" s="16">
        <v>10</v>
      </c>
      <c r="P12" s="16" t="s">
        <v>51</v>
      </c>
      <c r="Q12" s="16">
        <v>1</v>
      </c>
      <c r="R12" s="16" t="s">
        <v>51</v>
      </c>
      <c r="S12" s="16" t="s">
        <v>51</v>
      </c>
      <c r="T12" s="16" t="s">
        <v>51</v>
      </c>
      <c r="U12" s="16">
        <v>1</v>
      </c>
      <c r="V12" s="16" t="s">
        <v>51</v>
      </c>
      <c r="W12" s="16" t="s">
        <v>51</v>
      </c>
      <c r="X12" s="16" t="s">
        <v>51</v>
      </c>
      <c r="Y12" s="16" t="s">
        <v>51</v>
      </c>
      <c r="Z12" s="16" t="s">
        <v>51</v>
      </c>
      <c r="AA12" s="16">
        <v>3</v>
      </c>
      <c r="AB12" s="16" t="s">
        <v>51</v>
      </c>
      <c r="AC12" s="16" t="s">
        <v>51</v>
      </c>
      <c r="AD12" s="16">
        <v>1</v>
      </c>
      <c r="AE12" s="16">
        <v>5</v>
      </c>
      <c r="AF12" s="16" t="s">
        <v>51</v>
      </c>
      <c r="AG12" s="16">
        <v>1</v>
      </c>
      <c r="AH12" s="16" t="s">
        <v>51</v>
      </c>
      <c r="AI12" s="16">
        <v>2</v>
      </c>
      <c r="AJ12" s="16" t="s">
        <v>51</v>
      </c>
      <c r="AK12" s="16" t="s">
        <v>51</v>
      </c>
      <c r="AL12" s="16" t="s">
        <v>51</v>
      </c>
      <c r="AM12" s="16">
        <v>5</v>
      </c>
      <c r="AN12" s="16">
        <v>5</v>
      </c>
      <c r="AO12" s="20" t="s">
        <v>60</v>
      </c>
      <c r="AP12" s="18">
        <v>40</v>
      </c>
      <c r="AQ12" s="6"/>
    </row>
    <row r="13" spans="1:43" s="21" customFormat="1" ht="15" customHeight="1" x14ac:dyDescent="0.25">
      <c r="A13" s="21" t="s">
        <v>49</v>
      </c>
      <c r="B13" s="22" t="s">
        <v>61</v>
      </c>
      <c r="C13" s="23" t="s">
        <v>62</v>
      </c>
      <c r="D13" s="24">
        <v>2.4</v>
      </c>
      <c r="E13" s="25" t="s">
        <v>51</v>
      </c>
      <c r="F13" s="26">
        <v>2.4</v>
      </c>
      <c r="G13" s="26" t="s">
        <v>52</v>
      </c>
      <c r="H13" s="26" t="s">
        <v>52</v>
      </c>
      <c r="I13" s="26" t="s">
        <v>52</v>
      </c>
      <c r="J13" s="26" t="s">
        <v>51</v>
      </c>
      <c r="K13" s="26" t="s">
        <v>51</v>
      </c>
      <c r="L13" s="26" t="s">
        <v>52</v>
      </c>
      <c r="M13" s="26" t="s">
        <v>52</v>
      </c>
      <c r="N13" s="26">
        <v>2.5</v>
      </c>
      <c r="O13" s="26">
        <v>2.6</v>
      </c>
      <c r="P13" s="26" t="s">
        <v>51</v>
      </c>
      <c r="Q13" s="26" t="s">
        <v>52</v>
      </c>
      <c r="R13" s="26" t="s">
        <v>51</v>
      </c>
      <c r="S13" s="26" t="s">
        <v>51</v>
      </c>
      <c r="T13" s="26" t="s">
        <v>51</v>
      </c>
      <c r="U13" s="26" t="s">
        <v>52</v>
      </c>
      <c r="V13" s="26" t="s">
        <v>51</v>
      </c>
      <c r="W13" s="26" t="s">
        <v>51</v>
      </c>
      <c r="X13" s="26" t="s">
        <v>51</v>
      </c>
      <c r="Y13" s="26" t="s">
        <v>51</v>
      </c>
      <c r="Z13" s="26" t="s">
        <v>51</v>
      </c>
      <c r="AA13" s="26" t="s">
        <v>52</v>
      </c>
      <c r="AB13" s="26" t="s">
        <v>51</v>
      </c>
      <c r="AC13" s="26" t="s">
        <v>51</v>
      </c>
      <c r="AD13" s="26" t="s">
        <v>52</v>
      </c>
      <c r="AE13" s="26">
        <v>2.8</v>
      </c>
      <c r="AF13" s="26" t="s">
        <v>51</v>
      </c>
      <c r="AG13" s="26" t="s">
        <v>52</v>
      </c>
      <c r="AH13" s="26" t="s">
        <v>51</v>
      </c>
      <c r="AI13" s="26" t="s">
        <v>52</v>
      </c>
      <c r="AJ13" s="26" t="s">
        <v>51</v>
      </c>
      <c r="AK13" s="26" t="s">
        <v>51</v>
      </c>
      <c r="AL13" s="26" t="s">
        <v>51</v>
      </c>
      <c r="AM13" s="26">
        <v>1.8</v>
      </c>
      <c r="AN13" s="26">
        <v>2.2000000000000002</v>
      </c>
      <c r="AO13" s="20" t="s">
        <v>63</v>
      </c>
      <c r="AP13" s="27" t="s">
        <v>57</v>
      </c>
      <c r="AQ13" s="28"/>
    </row>
    <row r="14" spans="1:43" ht="15" customHeight="1" x14ac:dyDescent="0.25">
      <c r="A14" t="s">
        <v>49</v>
      </c>
      <c r="B14" s="29" t="s">
        <v>64</v>
      </c>
      <c r="C14" s="30">
        <v>5</v>
      </c>
      <c r="D14" s="14">
        <v>2</v>
      </c>
      <c r="E14" s="31" t="s">
        <v>51</v>
      </c>
      <c r="F14" s="32">
        <v>1</v>
      </c>
      <c r="G14" s="32">
        <v>1</v>
      </c>
      <c r="H14" s="32" t="s">
        <v>52</v>
      </c>
      <c r="I14" s="32" t="s">
        <v>51</v>
      </c>
      <c r="J14" s="32" t="s">
        <v>51</v>
      </c>
      <c r="K14" s="32" t="s">
        <v>51</v>
      </c>
      <c r="L14" s="32" t="s">
        <v>52</v>
      </c>
      <c r="M14" s="32" t="s">
        <v>52</v>
      </c>
      <c r="N14" s="32" t="s">
        <v>51</v>
      </c>
      <c r="O14" s="32" t="s">
        <v>51</v>
      </c>
      <c r="P14" s="32" t="s">
        <v>51</v>
      </c>
      <c r="Q14" s="32" t="s">
        <v>51</v>
      </c>
      <c r="R14" s="32" t="s">
        <v>52</v>
      </c>
      <c r="S14" s="32" t="s">
        <v>51</v>
      </c>
      <c r="T14" s="32" t="s">
        <v>51</v>
      </c>
      <c r="U14" s="32" t="s">
        <v>52</v>
      </c>
      <c r="V14" s="32" t="s">
        <v>51</v>
      </c>
      <c r="W14" s="32" t="s">
        <v>51</v>
      </c>
      <c r="X14" s="32" t="s">
        <v>51</v>
      </c>
      <c r="Y14" s="32" t="s">
        <v>51</v>
      </c>
      <c r="Z14" s="32" t="s">
        <v>52</v>
      </c>
      <c r="AA14" s="32" t="s">
        <v>52</v>
      </c>
      <c r="AB14" s="32" t="s">
        <v>51</v>
      </c>
      <c r="AC14" s="32" t="s">
        <v>51</v>
      </c>
      <c r="AD14" s="32" t="s">
        <v>51</v>
      </c>
      <c r="AE14" s="32" t="s">
        <v>52</v>
      </c>
      <c r="AF14" s="32" t="s">
        <v>51</v>
      </c>
      <c r="AG14" s="32" t="s">
        <v>51</v>
      </c>
      <c r="AH14" s="32" t="s">
        <v>51</v>
      </c>
      <c r="AI14" s="32" t="s">
        <v>52</v>
      </c>
      <c r="AJ14" s="32" t="s">
        <v>51</v>
      </c>
      <c r="AK14" s="32" t="s">
        <v>51</v>
      </c>
      <c r="AL14" s="32" t="s">
        <v>51</v>
      </c>
      <c r="AM14" s="32" t="s">
        <v>52</v>
      </c>
      <c r="AN14" s="32" t="s">
        <v>51</v>
      </c>
      <c r="AO14" s="33" t="s">
        <v>53</v>
      </c>
      <c r="AP14" s="34" t="s">
        <v>57</v>
      </c>
      <c r="AQ14" s="6"/>
    </row>
    <row r="15" spans="1:43" ht="15" customHeight="1" x14ac:dyDescent="0.25">
      <c r="A15" t="s">
        <v>49</v>
      </c>
      <c r="B15" s="92" t="s">
        <v>64</v>
      </c>
      <c r="C15" s="13">
        <v>4</v>
      </c>
      <c r="D15" s="14">
        <v>10</v>
      </c>
      <c r="E15" s="15" t="s">
        <v>51</v>
      </c>
      <c r="F15" s="16">
        <v>1</v>
      </c>
      <c r="G15" s="16">
        <v>1</v>
      </c>
      <c r="H15" s="16" t="s">
        <v>52</v>
      </c>
      <c r="I15" s="16" t="s">
        <v>51</v>
      </c>
      <c r="J15" s="16" t="s">
        <v>51</v>
      </c>
      <c r="K15" s="16" t="s">
        <v>51</v>
      </c>
      <c r="L15" s="16" t="s">
        <v>52</v>
      </c>
      <c r="M15" s="16" t="s">
        <v>52</v>
      </c>
      <c r="N15" s="16">
        <v>1</v>
      </c>
      <c r="O15" s="16">
        <v>3</v>
      </c>
      <c r="P15" s="16" t="s">
        <v>51</v>
      </c>
      <c r="Q15" s="16" t="s">
        <v>51</v>
      </c>
      <c r="R15" s="16" t="s">
        <v>52</v>
      </c>
      <c r="S15" s="16" t="s">
        <v>51</v>
      </c>
      <c r="T15" s="16" t="s">
        <v>51</v>
      </c>
      <c r="U15" s="16" t="s">
        <v>52</v>
      </c>
      <c r="V15" s="16" t="s">
        <v>51</v>
      </c>
      <c r="W15" s="16" t="s">
        <v>51</v>
      </c>
      <c r="X15" s="16" t="s">
        <v>51</v>
      </c>
      <c r="Y15" s="16" t="s">
        <v>51</v>
      </c>
      <c r="Z15" s="16" t="s">
        <v>52</v>
      </c>
      <c r="AA15" s="16" t="s">
        <v>52</v>
      </c>
      <c r="AB15" s="16" t="s">
        <v>51</v>
      </c>
      <c r="AC15" s="16" t="s">
        <v>51</v>
      </c>
      <c r="AD15" s="16" t="s">
        <v>51</v>
      </c>
      <c r="AE15" s="16" t="s">
        <v>52</v>
      </c>
      <c r="AF15" s="16" t="s">
        <v>51</v>
      </c>
      <c r="AG15" s="16" t="s">
        <v>51</v>
      </c>
      <c r="AH15" s="16" t="s">
        <v>51</v>
      </c>
      <c r="AI15" s="16" t="s">
        <v>52</v>
      </c>
      <c r="AJ15" s="16" t="s">
        <v>51</v>
      </c>
      <c r="AK15" s="16" t="s">
        <v>51</v>
      </c>
      <c r="AL15" s="16" t="s">
        <v>51</v>
      </c>
      <c r="AM15" s="16" t="s">
        <v>52</v>
      </c>
      <c r="AN15" s="16" t="s">
        <v>51</v>
      </c>
      <c r="AO15" s="20" t="s">
        <v>54</v>
      </c>
      <c r="AP15" s="18">
        <v>8</v>
      </c>
      <c r="AQ15" s="6"/>
    </row>
    <row r="16" spans="1:43" ht="15" customHeight="1" x14ac:dyDescent="0.25">
      <c r="A16" t="s">
        <v>49</v>
      </c>
      <c r="B16" s="92" t="s">
        <v>64</v>
      </c>
      <c r="C16" s="13">
        <v>3</v>
      </c>
      <c r="D16" s="14">
        <v>10</v>
      </c>
      <c r="E16" s="15" t="s">
        <v>51</v>
      </c>
      <c r="F16" s="16" t="s">
        <v>51</v>
      </c>
      <c r="G16" s="16">
        <v>2</v>
      </c>
      <c r="H16" s="16" t="s">
        <v>52</v>
      </c>
      <c r="I16" s="16" t="s">
        <v>51</v>
      </c>
      <c r="J16" s="16" t="s">
        <v>51</v>
      </c>
      <c r="K16" s="16" t="s">
        <v>51</v>
      </c>
      <c r="L16" s="16" t="s">
        <v>52</v>
      </c>
      <c r="M16" s="16" t="s">
        <v>52</v>
      </c>
      <c r="N16" s="16" t="s">
        <v>51</v>
      </c>
      <c r="O16" s="16" t="s">
        <v>51</v>
      </c>
      <c r="P16" s="16" t="s">
        <v>51</v>
      </c>
      <c r="Q16" s="16" t="s">
        <v>51</v>
      </c>
      <c r="R16" s="16" t="s">
        <v>52</v>
      </c>
      <c r="S16" s="16" t="s">
        <v>51</v>
      </c>
      <c r="T16" s="16" t="s">
        <v>51</v>
      </c>
      <c r="U16" s="16" t="s">
        <v>52</v>
      </c>
      <c r="V16" s="16" t="s">
        <v>51</v>
      </c>
      <c r="W16" s="16" t="s">
        <v>51</v>
      </c>
      <c r="X16" s="16" t="s">
        <v>51</v>
      </c>
      <c r="Y16" s="16" t="s">
        <v>51</v>
      </c>
      <c r="Z16" s="16" t="s">
        <v>52</v>
      </c>
      <c r="AA16" s="16" t="s">
        <v>52</v>
      </c>
      <c r="AB16" s="16" t="s">
        <v>51</v>
      </c>
      <c r="AC16" s="16" t="s">
        <v>51</v>
      </c>
      <c r="AD16" s="16" t="s">
        <v>51</v>
      </c>
      <c r="AE16" s="16" t="s">
        <v>52</v>
      </c>
      <c r="AF16" s="16" t="s">
        <v>51</v>
      </c>
      <c r="AG16" s="16" t="s">
        <v>51</v>
      </c>
      <c r="AH16" s="16" t="s">
        <v>51</v>
      </c>
      <c r="AI16" s="16" t="s">
        <v>52</v>
      </c>
      <c r="AJ16" s="16" t="s">
        <v>51</v>
      </c>
      <c r="AK16" s="16" t="s">
        <v>51</v>
      </c>
      <c r="AL16" s="16" t="s">
        <v>51</v>
      </c>
      <c r="AM16" s="16" t="s">
        <v>52</v>
      </c>
      <c r="AN16" s="16" t="s">
        <v>51</v>
      </c>
      <c r="AO16" s="20" t="s">
        <v>55</v>
      </c>
      <c r="AP16" s="18">
        <v>20</v>
      </c>
      <c r="AQ16" s="6"/>
    </row>
    <row r="17" spans="1:43" ht="15" customHeight="1" x14ac:dyDescent="0.25">
      <c r="A17" t="s">
        <v>49</v>
      </c>
      <c r="B17" s="92" t="s">
        <v>64</v>
      </c>
      <c r="C17" s="13">
        <v>2</v>
      </c>
      <c r="D17" s="14">
        <v>17</v>
      </c>
      <c r="E17" s="15" t="s">
        <v>51</v>
      </c>
      <c r="F17" s="16">
        <v>2</v>
      </c>
      <c r="G17" s="16">
        <v>1</v>
      </c>
      <c r="H17" s="16" t="s">
        <v>52</v>
      </c>
      <c r="I17" s="16" t="s">
        <v>51</v>
      </c>
      <c r="J17" s="16" t="s">
        <v>51</v>
      </c>
      <c r="K17" s="16" t="s">
        <v>51</v>
      </c>
      <c r="L17" s="16" t="s">
        <v>52</v>
      </c>
      <c r="M17" s="16" t="s">
        <v>52</v>
      </c>
      <c r="N17" s="16">
        <v>5</v>
      </c>
      <c r="O17" s="16">
        <v>7</v>
      </c>
      <c r="P17" s="16" t="s">
        <v>51</v>
      </c>
      <c r="Q17" s="16" t="s">
        <v>51</v>
      </c>
      <c r="R17" s="16" t="s">
        <v>52</v>
      </c>
      <c r="S17" s="16" t="s">
        <v>51</v>
      </c>
      <c r="T17" s="16" t="s">
        <v>51</v>
      </c>
      <c r="U17" s="16" t="s">
        <v>52</v>
      </c>
      <c r="V17" s="16" t="s">
        <v>51</v>
      </c>
      <c r="W17" s="16" t="s">
        <v>51</v>
      </c>
      <c r="X17" s="16" t="s">
        <v>51</v>
      </c>
      <c r="Y17" s="16" t="s">
        <v>51</v>
      </c>
      <c r="Z17" s="16" t="s">
        <v>52</v>
      </c>
      <c r="AA17" s="16" t="s">
        <v>52</v>
      </c>
      <c r="AB17" s="16" t="s">
        <v>51</v>
      </c>
      <c r="AC17" s="16" t="s">
        <v>51</v>
      </c>
      <c r="AD17" s="16" t="s">
        <v>51</v>
      </c>
      <c r="AE17" s="16" t="s">
        <v>52</v>
      </c>
      <c r="AF17" s="16" t="s">
        <v>51</v>
      </c>
      <c r="AG17" s="16" t="s">
        <v>51</v>
      </c>
      <c r="AH17" s="16" t="s">
        <v>51</v>
      </c>
      <c r="AI17" s="16" t="s">
        <v>52</v>
      </c>
      <c r="AJ17" s="16" t="s">
        <v>51</v>
      </c>
      <c r="AK17" s="16" t="s">
        <v>51</v>
      </c>
      <c r="AL17" s="16" t="s">
        <v>51</v>
      </c>
      <c r="AM17" s="16" t="s">
        <v>52</v>
      </c>
      <c r="AN17" s="16" t="s">
        <v>51</v>
      </c>
      <c r="AO17" s="20" t="s">
        <v>56</v>
      </c>
      <c r="AP17" s="18" t="s">
        <v>57</v>
      </c>
      <c r="AQ17" s="6"/>
    </row>
    <row r="18" spans="1:43" ht="15" customHeight="1" x14ac:dyDescent="0.25">
      <c r="A18" t="s">
        <v>49</v>
      </c>
      <c r="B18" s="92" t="s">
        <v>64</v>
      </c>
      <c r="C18" s="13">
        <v>1</v>
      </c>
      <c r="D18" s="14">
        <v>3</v>
      </c>
      <c r="E18" s="15" t="s">
        <v>51</v>
      </c>
      <c r="F18" s="16">
        <v>1</v>
      </c>
      <c r="G18" s="16" t="s">
        <v>51</v>
      </c>
      <c r="H18" s="16" t="s">
        <v>52</v>
      </c>
      <c r="I18" s="16" t="s">
        <v>51</v>
      </c>
      <c r="J18" s="16" t="s">
        <v>51</v>
      </c>
      <c r="K18" s="16" t="s">
        <v>51</v>
      </c>
      <c r="L18" s="16" t="s">
        <v>52</v>
      </c>
      <c r="M18" s="16" t="s">
        <v>52</v>
      </c>
      <c r="N18" s="16" t="s">
        <v>51</v>
      </c>
      <c r="O18" s="16" t="s">
        <v>51</v>
      </c>
      <c r="P18" s="16" t="s">
        <v>51</v>
      </c>
      <c r="Q18" s="16" t="s">
        <v>51</v>
      </c>
      <c r="R18" s="16" t="s">
        <v>52</v>
      </c>
      <c r="S18" s="16" t="s">
        <v>51</v>
      </c>
      <c r="T18" s="16" t="s">
        <v>51</v>
      </c>
      <c r="U18" s="16" t="s">
        <v>52</v>
      </c>
      <c r="V18" s="16" t="s">
        <v>51</v>
      </c>
      <c r="W18" s="16" t="s">
        <v>51</v>
      </c>
      <c r="X18" s="16" t="s">
        <v>51</v>
      </c>
      <c r="Y18" s="16" t="s">
        <v>51</v>
      </c>
      <c r="Z18" s="16" t="s">
        <v>52</v>
      </c>
      <c r="AA18" s="16" t="s">
        <v>52</v>
      </c>
      <c r="AB18" s="16" t="s">
        <v>51</v>
      </c>
      <c r="AC18" s="16" t="s">
        <v>51</v>
      </c>
      <c r="AD18" s="16" t="s">
        <v>51</v>
      </c>
      <c r="AE18" s="16" t="s">
        <v>52</v>
      </c>
      <c r="AF18" s="16" t="s">
        <v>51</v>
      </c>
      <c r="AG18" s="16" t="s">
        <v>51</v>
      </c>
      <c r="AH18" s="16" t="s">
        <v>51</v>
      </c>
      <c r="AI18" s="16" t="s">
        <v>52</v>
      </c>
      <c r="AJ18" s="16" t="s">
        <v>51</v>
      </c>
      <c r="AK18" s="16" t="s">
        <v>51</v>
      </c>
      <c r="AL18" s="16" t="s">
        <v>51</v>
      </c>
      <c r="AM18" s="16" t="s">
        <v>52</v>
      </c>
      <c r="AN18" s="16" t="s">
        <v>51</v>
      </c>
      <c r="AO18" s="20" t="s">
        <v>58</v>
      </c>
      <c r="AP18" s="18" t="s">
        <v>57</v>
      </c>
      <c r="AQ18" s="6"/>
    </row>
    <row r="19" spans="1:43" ht="15" customHeight="1" x14ac:dyDescent="0.25">
      <c r="A19" t="s">
        <v>49</v>
      </c>
      <c r="B19" s="92" t="s">
        <v>64</v>
      </c>
      <c r="C19" s="13" t="s">
        <v>59</v>
      </c>
      <c r="D19" s="14">
        <v>42</v>
      </c>
      <c r="E19" s="15" t="s">
        <v>51</v>
      </c>
      <c r="F19" s="16">
        <v>5</v>
      </c>
      <c r="G19" s="16">
        <v>5</v>
      </c>
      <c r="H19" s="16">
        <v>1</v>
      </c>
      <c r="I19" s="16" t="s">
        <v>51</v>
      </c>
      <c r="J19" s="16" t="s">
        <v>51</v>
      </c>
      <c r="K19" s="16" t="s">
        <v>51</v>
      </c>
      <c r="L19" s="16">
        <v>1</v>
      </c>
      <c r="M19" s="16">
        <v>1</v>
      </c>
      <c r="N19" s="16">
        <v>6</v>
      </c>
      <c r="O19" s="16">
        <v>10</v>
      </c>
      <c r="P19" s="16" t="s">
        <v>51</v>
      </c>
      <c r="Q19" s="16" t="s">
        <v>51</v>
      </c>
      <c r="R19" s="16">
        <v>1</v>
      </c>
      <c r="S19" s="16" t="s">
        <v>51</v>
      </c>
      <c r="T19" s="16" t="s">
        <v>51</v>
      </c>
      <c r="U19" s="16">
        <v>2</v>
      </c>
      <c r="V19" s="16" t="s">
        <v>51</v>
      </c>
      <c r="W19" s="16" t="s">
        <v>51</v>
      </c>
      <c r="X19" s="16" t="s">
        <v>51</v>
      </c>
      <c r="Y19" s="16" t="s">
        <v>51</v>
      </c>
      <c r="Z19" s="16">
        <v>1</v>
      </c>
      <c r="AA19" s="16">
        <v>1</v>
      </c>
      <c r="AB19" s="16" t="s">
        <v>51</v>
      </c>
      <c r="AC19" s="16" t="s">
        <v>51</v>
      </c>
      <c r="AD19" s="16" t="s">
        <v>51</v>
      </c>
      <c r="AE19" s="16">
        <v>4</v>
      </c>
      <c r="AF19" s="16" t="s">
        <v>51</v>
      </c>
      <c r="AG19" s="16" t="s">
        <v>51</v>
      </c>
      <c r="AH19" s="16" t="s">
        <v>51</v>
      </c>
      <c r="AI19" s="16">
        <v>2</v>
      </c>
      <c r="AJ19" s="16" t="s">
        <v>51</v>
      </c>
      <c r="AK19" s="16" t="s">
        <v>51</v>
      </c>
      <c r="AL19" s="16" t="s">
        <v>51</v>
      </c>
      <c r="AM19" s="16">
        <v>2</v>
      </c>
      <c r="AN19" s="16" t="s">
        <v>51</v>
      </c>
      <c r="AO19" s="20" t="s">
        <v>60</v>
      </c>
      <c r="AP19" s="18">
        <v>28</v>
      </c>
      <c r="AQ19" s="6"/>
    </row>
    <row r="20" spans="1:43" s="21" customFormat="1" ht="15" customHeight="1" x14ac:dyDescent="0.25">
      <c r="A20" s="21" t="s">
        <v>49</v>
      </c>
      <c r="B20" s="22" t="s">
        <v>61</v>
      </c>
      <c r="C20" s="23" t="s">
        <v>62</v>
      </c>
      <c r="D20" s="24">
        <v>2.79</v>
      </c>
      <c r="E20" s="25" t="s">
        <v>51</v>
      </c>
      <c r="F20" s="26">
        <v>2.8</v>
      </c>
      <c r="G20" s="26">
        <v>3.4</v>
      </c>
      <c r="H20" s="26" t="s">
        <v>52</v>
      </c>
      <c r="I20" s="26" t="s">
        <v>51</v>
      </c>
      <c r="J20" s="26" t="s">
        <v>51</v>
      </c>
      <c r="K20" s="26" t="s">
        <v>51</v>
      </c>
      <c r="L20" s="26" t="s">
        <v>52</v>
      </c>
      <c r="M20" s="26" t="s">
        <v>52</v>
      </c>
      <c r="N20" s="26">
        <v>2.33</v>
      </c>
      <c r="O20" s="26">
        <v>2.6</v>
      </c>
      <c r="P20" s="26" t="s">
        <v>51</v>
      </c>
      <c r="Q20" s="26" t="s">
        <v>51</v>
      </c>
      <c r="R20" s="26" t="s">
        <v>52</v>
      </c>
      <c r="S20" s="26" t="s">
        <v>51</v>
      </c>
      <c r="T20" s="26" t="s">
        <v>51</v>
      </c>
      <c r="U20" s="26" t="s">
        <v>52</v>
      </c>
      <c r="V20" s="26" t="s">
        <v>51</v>
      </c>
      <c r="W20" s="26" t="s">
        <v>51</v>
      </c>
      <c r="X20" s="26" t="s">
        <v>51</v>
      </c>
      <c r="Y20" s="26" t="s">
        <v>51</v>
      </c>
      <c r="Z20" s="26" t="s">
        <v>52</v>
      </c>
      <c r="AA20" s="26" t="s">
        <v>52</v>
      </c>
      <c r="AB20" s="26" t="s">
        <v>51</v>
      </c>
      <c r="AC20" s="26" t="s">
        <v>51</v>
      </c>
      <c r="AD20" s="26" t="s">
        <v>51</v>
      </c>
      <c r="AE20" s="26" t="s">
        <v>52</v>
      </c>
      <c r="AF20" s="26" t="s">
        <v>51</v>
      </c>
      <c r="AG20" s="26" t="s">
        <v>51</v>
      </c>
      <c r="AH20" s="26" t="s">
        <v>51</v>
      </c>
      <c r="AI20" s="26" t="s">
        <v>52</v>
      </c>
      <c r="AJ20" s="26" t="s">
        <v>51</v>
      </c>
      <c r="AK20" s="26" t="s">
        <v>51</v>
      </c>
      <c r="AL20" s="26" t="s">
        <v>51</v>
      </c>
      <c r="AM20" s="26" t="s">
        <v>52</v>
      </c>
      <c r="AN20" s="26" t="s">
        <v>51</v>
      </c>
      <c r="AO20" s="20" t="s">
        <v>63</v>
      </c>
      <c r="AP20" s="27" t="s">
        <v>57</v>
      </c>
      <c r="AQ20" s="28"/>
    </row>
    <row r="21" spans="1:43" ht="15" customHeight="1" x14ac:dyDescent="0.25">
      <c r="A21" t="s">
        <v>49</v>
      </c>
      <c r="B21" s="29" t="s">
        <v>65</v>
      </c>
      <c r="C21" s="30">
        <v>5</v>
      </c>
      <c r="D21" s="14">
        <v>12</v>
      </c>
      <c r="E21" s="31" t="s">
        <v>51</v>
      </c>
      <c r="F21" s="32" t="s">
        <v>51</v>
      </c>
      <c r="G21" s="32">
        <v>3</v>
      </c>
      <c r="H21" s="32">
        <v>2</v>
      </c>
      <c r="I21" s="32" t="s">
        <v>51</v>
      </c>
      <c r="J21" s="32" t="s">
        <v>51</v>
      </c>
      <c r="K21" s="32" t="s">
        <v>52</v>
      </c>
      <c r="L21" s="32" t="s">
        <v>52</v>
      </c>
      <c r="M21" s="32" t="s">
        <v>52</v>
      </c>
      <c r="N21" s="32" t="s">
        <v>51</v>
      </c>
      <c r="O21" s="32" t="s">
        <v>51</v>
      </c>
      <c r="P21" s="32" t="s">
        <v>51</v>
      </c>
      <c r="Q21" s="32" t="s">
        <v>51</v>
      </c>
      <c r="R21" s="32" t="s">
        <v>51</v>
      </c>
      <c r="S21" s="32" t="s">
        <v>52</v>
      </c>
      <c r="T21" s="32" t="s">
        <v>52</v>
      </c>
      <c r="U21" s="32" t="s">
        <v>52</v>
      </c>
      <c r="V21" s="32" t="s">
        <v>51</v>
      </c>
      <c r="W21" s="32" t="s">
        <v>51</v>
      </c>
      <c r="X21" s="32" t="s">
        <v>52</v>
      </c>
      <c r="Y21" s="32" t="s">
        <v>51</v>
      </c>
      <c r="Z21" s="32" t="s">
        <v>51</v>
      </c>
      <c r="AA21" s="32" t="s">
        <v>51</v>
      </c>
      <c r="AB21" s="32" t="s">
        <v>51</v>
      </c>
      <c r="AC21" s="32" t="s">
        <v>51</v>
      </c>
      <c r="AD21" s="32">
        <v>2</v>
      </c>
      <c r="AE21" s="32">
        <v>2</v>
      </c>
      <c r="AF21" s="32" t="s">
        <v>51</v>
      </c>
      <c r="AG21" s="32" t="s">
        <v>51</v>
      </c>
      <c r="AH21" s="32" t="s">
        <v>51</v>
      </c>
      <c r="AI21" s="32">
        <v>1</v>
      </c>
      <c r="AJ21" s="32" t="s">
        <v>51</v>
      </c>
      <c r="AK21" s="32" t="s">
        <v>51</v>
      </c>
      <c r="AL21" s="32" t="s">
        <v>51</v>
      </c>
      <c r="AM21" s="32" t="s">
        <v>51</v>
      </c>
      <c r="AN21" s="32" t="s">
        <v>52</v>
      </c>
      <c r="AO21" s="33" t="s">
        <v>53</v>
      </c>
      <c r="AP21" s="34">
        <v>1</v>
      </c>
      <c r="AQ21" s="6"/>
    </row>
    <row r="22" spans="1:43" ht="15" customHeight="1" x14ac:dyDescent="0.25">
      <c r="A22" t="s">
        <v>49</v>
      </c>
      <c r="B22" s="92" t="s">
        <v>65</v>
      </c>
      <c r="C22" s="13">
        <v>4</v>
      </c>
      <c r="D22" s="14">
        <v>29</v>
      </c>
      <c r="E22" s="15" t="s">
        <v>51</v>
      </c>
      <c r="F22" s="16">
        <v>1</v>
      </c>
      <c r="G22" s="16">
        <v>8</v>
      </c>
      <c r="H22" s="16" t="s">
        <v>51</v>
      </c>
      <c r="I22" s="16">
        <v>2</v>
      </c>
      <c r="J22" s="16" t="s">
        <v>51</v>
      </c>
      <c r="K22" s="16" t="s">
        <v>52</v>
      </c>
      <c r="L22" s="16" t="s">
        <v>52</v>
      </c>
      <c r="M22" s="16" t="s">
        <v>52</v>
      </c>
      <c r="N22" s="16">
        <v>3</v>
      </c>
      <c r="O22" s="16">
        <v>4</v>
      </c>
      <c r="P22" s="16" t="s">
        <v>51</v>
      </c>
      <c r="Q22" s="16" t="s">
        <v>51</v>
      </c>
      <c r="R22" s="16" t="s">
        <v>51</v>
      </c>
      <c r="S22" s="16" t="s">
        <v>52</v>
      </c>
      <c r="T22" s="16" t="s">
        <v>52</v>
      </c>
      <c r="U22" s="16" t="s">
        <v>52</v>
      </c>
      <c r="V22" s="16" t="s">
        <v>51</v>
      </c>
      <c r="W22" s="16" t="s">
        <v>51</v>
      </c>
      <c r="X22" s="16" t="s">
        <v>52</v>
      </c>
      <c r="Y22" s="16" t="s">
        <v>51</v>
      </c>
      <c r="Z22" s="16" t="s">
        <v>51</v>
      </c>
      <c r="AA22" s="16" t="s">
        <v>51</v>
      </c>
      <c r="AB22" s="16" t="s">
        <v>51</v>
      </c>
      <c r="AC22" s="16" t="s">
        <v>51</v>
      </c>
      <c r="AD22" s="16">
        <v>1</v>
      </c>
      <c r="AE22" s="16">
        <v>1</v>
      </c>
      <c r="AF22" s="16" t="s">
        <v>51</v>
      </c>
      <c r="AG22" s="16" t="s">
        <v>51</v>
      </c>
      <c r="AH22" s="16" t="s">
        <v>51</v>
      </c>
      <c r="AI22" s="16">
        <v>3</v>
      </c>
      <c r="AJ22" s="16" t="s">
        <v>51</v>
      </c>
      <c r="AK22" s="16" t="s">
        <v>51</v>
      </c>
      <c r="AL22" s="16" t="s">
        <v>51</v>
      </c>
      <c r="AM22" s="16" t="s">
        <v>51</v>
      </c>
      <c r="AN22" s="16" t="s">
        <v>52</v>
      </c>
      <c r="AO22" s="20" t="s">
        <v>54</v>
      </c>
      <c r="AP22" s="18">
        <v>31</v>
      </c>
      <c r="AQ22" s="6"/>
    </row>
    <row r="23" spans="1:43" ht="15" customHeight="1" x14ac:dyDescent="0.25">
      <c r="A23" t="s">
        <v>49</v>
      </c>
      <c r="B23" s="92" t="s">
        <v>65</v>
      </c>
      <c r="C23" s="13">
        <v>3</v>
      </c>
      <c r="D23" s="14">
        <v>45</v>
      </c>
      <c r="E23" s="15" t="s">
        <v>51</v>
      </c>
      <c r="F23" s="16">
        <v>1</v>
      </c>
      <c r="G23" s="16">
        <v>4</v>
      </c>
      <c r="H23" s="16">
        <v>3</v>
      </c>
      <c r="I23" s="16">
        <v>2</v>
      </c>
      <c r="J23" s="16" t="s">
        <v>51</v>
      </c>
      <c r="K23" s="16" t="s">
        <v>52</v>
      </c>
      <c r="L23" s="16" t="s">
        <v>52</v>
      </c>
      <c r="M23" s="16" t="s">
        <v>52</v>
      </c>
      <c r="N23" s="16">
        <v>6</v>
      </c>
      <c r="O23" s="16">
        <v>12</v>
      </c>
      <c r="P23" s="16" t="s">
        <v>51</v>
      </c>
      <c r="Q23" s="16" t="s">
        <v>51</v>
      </c>
      <c r="R23" s="16" t="s">
        <v>51</v>
      </c>
      <c r="S23" s="16" t="s">
        <v>52</v>
      </c>
      <c r="T23" s="16" t="s">
        <v>52</v>
      </c>
      <c r="U23" s="16" t="s">
        <v>52</v>
      </c>
      <c r="V23" s="16" t="s">
        <v>51</v>
      </c>
      <c r="W23" s="16" t="s">
        <v>51</v>
      </c>
      <c r="X23" s="16" t="s">
        <v>52</v>
      </c>
      <c r="Y23" s="16" t="s">
        <v>51</v>
      </c>
      <c r="Z23" s="16" t="s">
        <v>51</v>
      </c>
      <c r="AA23" s="16">
        <v>1</v>
      </c>
      <c r="AB23" s="16" t="s">
        <v>51</v>
      </c>
      <c r="AC23" s="16" t="s">
        <v>51</v>
      </c>
      <c r="AD23" s="16">
        <v>2</v>
      </c>
      <c r="AE23" s="16">
        <v>5</v>
      </c>
      <c r="AF23" s="16" t="s">
        <v>51</v>
      </c>
      <c r="AG23" s="16" t="s">
        <v>51</v>
      </c>
      <c r="AH23" s="16" t="s">
        <v>51</v>
      </c>
      <c r="AI23" s="16">
        <v>5</v>
      </c>
      <c r="AJ23" s="16" t="s">
        <v>51</v>
      </c>
      <c r="AK23" s="16" t="s">
        <v>51</v>
      </c>
      <c r="AL23" s="16" t="s">
        <v>51</v>
      </c>
      <c r="AM23" s="16" t="s">
        <v>51</v>
      </c>
      <c r="AN23" s="16" t="s">
        <v>52</v>
      </c>
      <c r="AO23" s="20" t="s">
        <v>55</v>
      </c>
      <c r="AP23" s="18">
        <v>75</v>
      </c>
      <c r="AQ23" s="6"/>
    </row>
    <row r="24" spans="1:43" ht="15" customHeight="1" x14ac:dyDescent="0.25">
      <c r="A24" t="s">
        <v>49</v>
      </c>
      <c r="B24" s="92" t="s">
        <v>65</v>
      </c>
      <c r="C24" s="13">
        <v>2</v>
      </c>
      <c r="D24" s="14">
        <v>47</v>
      </c>
      <c r="E24" s="15" t="s">
        <v>51</v>
      </c>
      <c r="F24" s="16">
        <v>5</v>
      </c>
      <c r="G24" s="16">
        <v>4</v>
      </c>
      <c r="H24" s="16">
        <v>1</v>
      </c>
      <c r="I24" s="16">
        <v>4</v>
      </c>
      <c r="J24" s="16" t="s">
        <v>51</v>
      </c>
      <c r="K24" s="16" t="s">
        <v>52</v>
      </c>
      <c r="L24" s="16" t="s">
        <v>52</v>
      </c>
      <c r="M24" s="16" t="s">
        <v>52</v>
      </c>
      <c r="N24" s="16">
        <v>7</v>
      </c>
      <c r="O24" s="16">
        <v>17</v>
      </c>
      <c r="P24" s="16" t="s">
        <v>51</v>
      </c>
      <c r="Q24" s="16" t="s">
        <v>51</v>
      </c>
      <c r="R24" s="16" t="s">
        <v>51</v>
      </c>
      <c r="S24" s="16" t="s">
        <v>52</v>
      </c>
      <c r="T24" s="16" t="s">
        <v>52</v>
      </c>
      <c r="U24" s="16" t="s">
        <v>52</v>
      </c>
      <c r="V24" s="16" t="s">
        <v>51</v>
      </c>
      <c r="W24" s="16" t="s">
        <v>51</v>
      </c>
      <c r="X24" s="16" t="s">
        <v>52</v>
      </c>
      <c r="Y24" s="16" t="s">
        <v>51</v>
      </c>
      <c r="Z24" s="16" t="s">
        <v>51</v>
      </c>
      <c r="AA24" s="16">
        <v>4</v>
      </c>
      <c r="AB24" s="16" t="s">
        <v>51</v>
      </c>
      <c r="AC24" s="16" t="s">
        <v>51</v>
      </c>
      <c r="AD24" s="16" t="s">
        <v>51</v>
      </c>
      <c r="AE24" s="16">
        <v>2</v>
      </c>
      <c r="AF24" s="16" t="s">
        <v>51</v>
      </c>
      <c r="AG24" s="16" t="s">
        <v>51</v>
      </c>
      <c r="AH24" s="16" t="s">
        <v>51</v>
      </c>
      <c r="AI24" s="16">
        <v>2</v>
      </c>
      <c r="AJ24" s="16" t="s">
        <v>51</v>
      </c>
      <c r="AK24" s="16" t="s">
        <v>51</v>
      </c>
      <c r="AL24" s="16" t="s">
        <v>51</v>
      </c>
      <c r="AM24" s="16">
        <v>1</v>
      </c>
      <c r="AN24" s="16" t="s">
        <v>52</v>
      </c>
      <c r="AO24" s="20" t="s">
        <v>56</v>
      </c>
      <c r="AP24" s="18" t="s">
        <v>57</v>
      </c>
      <c r="AQ24" s="6"/>
    </row>
    <row r="25" spans="1:43" ht="15" customHeight="1" x14ac:dyDescent="0.25">
      <c r="A25" t="s">
        <v>49</v>
      </c>
      <c r="B25" s="92" t="s">
        <v>65</v>
      </c>
      <c r="C25" s="13">
        <v>1</v>
      </c>
      <c r="D25" s="14">
        <v>54</v>
      </c>
      <c r="E25" s="15" t="s">
        <v>51</v>
      </c>
      <c r="F25" s="16" t="s">
        <v>51</v>
      </c>
      <c r="G25" s="16">
        <v>13</v>
      </c>
      <c r="H25" s="16">
        <v>1</v>
      </c>
      <c r="I25" s="16">
        <v>10</v>
      </c>
      <c r="J25" s="16" t="s">
        <v>51</v>
      </c>
      <c r="K25" s="16" t="s">
        <v>52</v>
      </c>
      <c r="L25" s="16" t="s">
        <v>52</v>
      </c>
      <c r="M25" s="16" t="s">
        <v>52</v>
      </c>
      <c r="N25" s="16">
        <v>3</v>
      </c>
      <c r="O25" s="16">
        <v>4</v>
      </c>
      <c r="P25" s="16" t="s">
        <v>51</v>
      </c>
      <c r="Q25" s="16" t="s">
        <v>51</v>
      </c>
      <c r="R25" s="16" t="s">
        <v>51</v>
      </c>
      <c r="S25" s="16" t="s">
        <v>52</v>
      </c>
      <c r="T25" s="16" t="s">
        <v>52</v>
      </c>
      <c r="U25" s="16" t="s">
        <v>52</v>
      </c>
      <c r="V25" s="16" t="s">
        <v>51</v>
      </c>
      <c r="W25" s="16" t="s">
        <v>51</v>
      </c>
      <c r="X25" s="16" t="s">
        <v>52</v>
      </c>
      <c r="Y25" s="16" t="s">
        <v>51</v>
      </c>
      <c r="Z25" s="16" t="s">
        <v>51</v>
      </c>
      <c r="AA25" s="16">
        <v>6</v>
      </c>
      <c r="AB25" s="16" t="s">
        <v>51</v>
      </c>
      <c r="AC25" s="16" t="s">
        <v>51</v>
      </c>
      <c r="AD25" s="16" t="s">
        <v>51</v>
      </c>
      <c r="AE25" s="16">
        <v>7</v>
      </c>
      <c r="AF25" s="16" t="s">
        <v>51</v>
      </c>
      <c r="AG25" s="16" t="s">
        <v>51</v>
      </c>
      <c r="AH25" s="16" t="s">
        <v>51</v>
      </c>
      <c r="AI25" s="16">
        <v>3</v>
      </c>
      <c r="AJ25" s="16" t="s">
        <v>51</v>
      </c>
      <c r="AK25" s="16" t="s">
        <v>51</v>
      </c>
      <c r="AL25" s="16" t="s">
        <v>51</v>
      </c>
      <c r="AM25" s="16">
        <v>4</v>
      </c>
      <c r="AN25" s="16" t="s">
        <v>52</v>
      </c>
      <c r="AO25" s="20" t="s">
        <v>58</v>
      </c>
      <c r="AP25" s="18">
        <v>3</v>
      </c>
      <c r="AQ25" s="6"/>
    </row>
    <row r="26" spans="1:43" ht="15" customHeight="1" x14ac:dyDescent="0.25">
      <c r="A26" t="s">
        <v>49</v>
      </c>
      <c r="B26" s="92" t="s">
        <v>65</v>
      </c>
      <c r="C26" s="13" t="s">
        <v>59</v>
      </c>
      <c r="D26" s="14">
        <v>187</v>
      </c>
      <c r="E26" s="15" t="s">
        <v>51</v>
      </c>
      <c r="F26" s="16">
        <v>7</v>
      </c>
      <c r="G26" s="16">
        <v>32</v>
      </c>
      <c r="H26" s="16">
        <v>7</v>
      </c>
      <c r="I26" s="16">
        <v>18</v>
      </c>
      <c r="J26" s="16" t="s">
        <v>51</v>
      </c>
      <c r="K26" s="16">
        <v>1</v>
      </c>
      <c r="L26" s="16">
        <v>2</v>
      </c>
      <c r="M26" s="16">
        <v>1</v>
      </c>
      <c r="N26" s="16">
        <v>19</v>
      </c>
      <c r="O26" s="16">
        <v>37</v>
      </c>
      <c r="P26" s="16" t="s">
        <v>51</v>
      </c>
      <c r="Q26" s="16" t="s">
        <v>51</v>
      </c>
      <c r="R26" s="16" t="s">
        <v>51</v>
      </c>
      <c r="S26" s="16">
        <v>1</v>
      </c>
      <c r="T26" s="16">
        <v>3</v>
      </c>
      <c r="U26" s="16">
        <v>2</v>
      </c>
      <c r="V26" s="16" t="s">
        <v>51</v>
      </c>
      <c r="W26" s="16" t="s">
        <v>51</v>
      </c>
      <c r="X26" s="16">
        <v>3</v>
      </c>
      <c r="Y26" s="16" t="s">
        <v>51</v>
      </c>
      <c r="Z26" s="16" t="s">
        <v>51</v>
      </c>
      <c r="AA26" s="16">
        <v>11</v>
      </c>
      <c r="AB26" s="16" t="s">
        <v>51</v>
      </c>
      <c r="AC26" s="16" t="s">
        <v>51</v>
      </c>
      <c r="AD26" s="16">
        <v>5</v>
      </c>
      <c r="AE26" s="16">
        <v>17</v>
      </c>
      <c r="AF26" s="16" t="s">
        <v>51</v>
      </c>
      <c r="AG26" s="16" t="s">
        <v>51</v>
      </c>
      <c r="AH26" s="16" t="s">
        <v>51</v>
      </c>
      <c r="AI26" s="16">
        <v>14</v>
      </c>
      <c r="AJ26" s="16" t="s">
        <v>51</v>
      </c>
      <c r="AK26" s="16" t="s">
        <v>51</v>
      </c>
      <c r="AL26" s="16" t="s">
        <v>51</v>
      </c>
      <c r="AM26" s="16">
        <v>5</v>
      </c>
      <c r="AN26" s="16">
        <v>2</v>
      </c>
      <c r="AO26" s="20" t="s">
        <v>60</v>
      </c>
      <c r="AP26" s="18">
        <v>110</v>
      </c>
      <c r="AQ26" s="6"/>
    </row>
    <row r="27" spans="1:43" s="21" customFormat="1" ht="15" customHeight="1" x14ac:dyDescent="0.25">
      <c r="A27" s="21" t="s">
        <v>49</v>
      </c>
      <c r="B27" s="22" t="s">
        <v>61</v>
      </c>
      <c r="C27" s="23" t="s">
        <v>62</v>
      </c>
      <c r="D27" s="24">
        <v>2.4500000000000002</v>
      </c>
      <c r="E27" s="25" t="s">
        <v>51</v>
      </c>
      <c r="F27" s="26">
        <v>2.4300000000000002</v>
      </c>
      <c r="G27" s="26">
        <v>2.5</v>
      </c>
      <c r="H27" s="26">
        <v>3.14</v>
      </c>
      <c r="I27" s="26">
        <v>1.78</v>
      </c>
      <c r="J27" s="26" t="s">
        <v>51</v>
      </c>
      <c r="K27" s="26" t="s">
        <v>52</v>
      </c>
      <c r="L27" s="26" t="s">
        <v>52</v>
      </c>
      <c r="M27" s="26" t="s">
        <v>52</v>
      </c>
      <c r="N27" s="26">
        <v>2.4700000000000002</v>
      </c>
      <c r="O27" s="26">
        <v>2.4300000000000002</v>
      </c>
      <c r="P27" s="26" t="s">
        <v>51</v>
      </c>
      <c r="Q27" s="26" t="s">
        <v>51</v>
      </c>
      <c r="R27" s="26" t="s">
        <v>51</v>
      </c>
      <c r="S27" s="26" t="s">
        <v>52</v>
      </c>
      <c r="T27" s="26" t="s">
        <v>52</v>
      </c>
      <c r="U27" s="26" t="s">
        <v>52</v>
      </c>
      <c r="V27" s="26" t="s">
        <v>51</v>
      </c>
      <c r="W27" s="26" t="s">
        <v>51</v>
      </c>
      <c r="X27" s="26" t="s">
        <v>52</v>
      </c>
      <c r="Y27" s="26" t="s">
        <v>51</v>
      </c>
      <c r="Z27" s="26" t="s">
        <v>51</v>
      </c>
      <c r="AA27" s="26">
        <v>1.55</v>
      </c>
      <c r="AB27" s="26" t="s">
        <v>51</v>
      </c>
      <c r="AC27" s="26" t="s">
        <v>51</v>
      </c>
      <c r="AD27" s="26">
        <v>4</v>
      </c>
      <c r="AE27" s="26">
        <v>2.35</v>
      </c>
      <c r="AF27" s="26" t="s">
        <v>51</v>
      </c>
      <c r="AG27" s="26" t="s">
        <v>51</v>
      </c>
      <c r="AH27" s="26" t="s">
        <v>51</v>
      </c>
      <c r="AI27" s="26">
        <v>2.79</v>
      </c>
      <c r="AJ27" s="26" t="s">
        <v>51</v>
      </c>
      <c r="AK27" s="26" t="s">
        <v>51</v>
      </c>
      <c r="AL27" s="26" t="s">
        <v>51</v>
      </c>
      <c r="AM27" s="26">
        <v>1.2</v>
      </c>
      <c r="AN27" s="26" t="s">
        <v>52</v>
      </c>
      <c r="AO27" s="20" t="s">
        <v>63</v>
      </c>
      <c r="AP27" s="27" t="s">
        <v>57</v>
      </c>
      <c r="AQ27" s="28"/>
    </row>
    <row r="28" spans="1:43" ht="15" customHeight="1" x14ac:dyDescent="0.25">
      <c r="A28" t="s">
        <v>49</v>
      </c>
      <c r="B28" s="29" t="s">
        <v>66</v>
      </c>
      <c r="C28" s="30">
        <v>5</v>
      </c>
      <c r="D28" s="14">
        <v>1</v>
      </c>
      <c r="E28" s="31" t="s">
        <v>51</v>
      </c>
      <c r="F28" s="32" t="s">
        <v>51</v>
      </c>
      <c r="G28" s="32" t="s">
        <v>52</v>
      </c>
      <c r="H28" s="32" t="s">
        <v>51</v>
      </c>
      <c r="I28" s="32" t="s">
        <v>51</v>
      </c>
      <c r="J28" s="32" t="s">
        <v>51</v>
      </c>
      <c r="K28" s="32" t="s">
        <v>51</v>
      </c>
      <c r="L28" s="32" t="s">
        <v>52</v>
      </c>
      <c r="M28" s="32" t="s">
        <v>51</v>
      </c>
      <c r="N28" s="32" t="s">
        <v>52</v>
      </c>
      <c r="O28" s="32" t="s">
        <v>52</v>
      </c>
      <c r="P28" s="32" t="s">
        <v>51</v>
      </c>
      <c r="Q28" s="32" t="s">
        <v>51</v>
      </c>
      <c r="R28" s="32" t="s">
        <v>51</v>
      </c>
      <c r="S28" s="32" t="s">
        <v>51</v>
      </c>
      <c r="T28" s="32" t="s">
        <v>52</v>
      </c>
      <c r="U28" s="32" t="s">
        <v>52</v>
      </c>
      <c r="V28" s="32" t="s">
        <v>51</v>
      </c>
      <c r="W28" s="32" t="s">
        <v>51</v>
      </c>
      <c r="X28" s="32" t="s">
        <v>52</v>
      </c>
      <c r="Y28" s="32" t="s">
        <v>51</v>
      </c>
      <c r="Z28" s="32" t="s">
        <v>51</v>
      </c>
      <c r="AA28" s="32" t="s">
        <v>52</v>
      </c>
      <c r="AB28" s="32" t="s">
        <v>51</v>
      </c>
      <c r="AC28" s="32" t="s">
        <v>51</v>
      </c>
      <c r="AD28" s="32" t="s">
        <v>51</v>
      </c>
      <c r="AE28" s="32" t="s">
        <v>51</v>
      </c>
      <c r="AF28" s="32" t="s">
        <v>51</v>
      </c>
      <c r="AG28" s="32" t="s">
        <v>51</v>
      </c>
      <c r="AH28" s="32" t="s">
        <v>51</v>
      </c>
      <c r="AI28" s="32" t="s">
        <v>52</v>
      </c>
      <c r="AJ28" s="32" t="s">
        <v>51</v>
      </c>
      <c r="AK28" s="32" t="s">
        <v>51</v>
      </c>
      <c r="AL28" s="32" t="s">
        <v>51</v>
      </c>
      <c r="AM28" s="32" t="s">
        <v>51</v>
      </c>
      <c r="AN28" s="32" t="s">
        <v>51</v>
      </c>
      <c r="AO28" s="33" t="s">
        <v>53</v>
      </c>
      <c r="AP28" s="34" t="s">
        <v>57</v>
      </c>
      <c r="AQ28" s="6"/>
    </row>
    <row r="29" spans="1:43" ht="15" customHeight="1" x14ac:dyDescent="0.25">
      <c r="A29" t="s">
        <v>49</v>
      </c>
      <c r="B29" s="92" t="s">
        <v>66</v>
      </c>
      <c r="C29" s="13">
        <v>4</v>
      </c>
      <c r="D29" s="14">
        <v>2</v>
      </c>
      <c r="E29" s="15" t="s">
        <v>51</v>
      </c>
      <c r="F29" s="16" t="s">
        <v>51</v>
      </c>
      <c r="G29" s="16" t="s">
        <v>52</v>
      </c>
      <c r="H29" s="16" t="s">
        <v>51</v>
      </c>
      <c r="I29" s="16" t="s">
        <v>51</v>
      </c>
      <c r="J29" s="16" t="s">
        <v>51</v>
      </c>
      <c r="K29" s="16" t="s">
        <v>51</v>
      </c>
      <c r="L29" s="16" t="s">
        <v>52</v>
      </c>
      <c r="M29" s="16" t="s">
        <v>51</v>
      </c>
      <c r="N29" s="16" t="s">
        <v>52</v>
      </c>
      <c r="O29" s="16" t="s">
        <v>52</v>
      </c>
      <c r="P29" s="16" t="s">
        <v>51</v>
      </c>
      <c r="Q29" s="16" t="s">
        <v>51</v>
      </c>
      <c r="R29" s="16" t="s">
        <v>51</v>
      </c>
      <c r="S29" s="16" t="s">
        <v>51</v>
      </c>
      <c r="T29" s="16" t="s">
        <v>52</v>
      </c>
      <c r="U29" s="16" t="s">
        <v>52</v>
      </c>
      <c r="V29" s="16" t="s">
        <v>51</v>
      </c>
      <c r="W29" s="16" t="s">
        <v>51</v>
      </c>
      <c r="X29" s="16" t="s">
        <v>52</v>
      </c>
      <c r="Y29" s="16" t="s">
        <v>51</v>
      </c>
      <c r="Z29" s="16" t="s">
        <v>51</v>
      </c>
      <c r="AA29" s="16" t="s">
        <v>52</v>
      </c>
      <c r="AB29" s="16" t="s">
        <v>51</v>
      </c>
      <c r="AC29" s="16" t="s">
        <v>51</v>
      </c>
      <c r="AD29" s="16" t="s">
        <v>51</v>
      </c>
      <c r="AE29" s="16" t="s">
        <v>51</v>
      </c>
      <c r="AF29" s="16" t="s">
        <v>51</v>
      </c>
      <c r="AG29" s="16" t="s">
        <v>51</v>
      </c>
      <c r="AH29" s="16" t="s">
        <v>51</v>
      </c>
      <c r="AI29" s="16" t="s">
        <v>52</v>
      </c>
      <c r="AJ29" s="16" t="s">
        <v>51</v>
      </c>
      <c r="AK29" s="16" t="s">
        <v>51</v>
      </c>
      <c r="AL29" s="16" t="s">
        <v>51</v>
      </c>
      <c r="AM29" s="16" t="s">
        <v>51</v>
      </c>
      <c r="AN29" s="16" t="s">
        <v>51</v>
      </c>
      <c r="AO29" s="20" t="s">
        <v>54</v>
      </c>
      <c r="AP29" s="18">
        <v>1</v>
      </c>
      <c r="AQ29" s="6"/>
    </row>
    <row r="30" spans="1:43" ht="15" customHeight="1" x14ac:dyDescent="0.25">
      <c r="A30" t="s">
        <v>49</v>
      </c>
      <c r="B30" s="92" t="s">
        <v>66</v>
      </c>
      <c r="C30" s="13">
        <v>3</v>
      </c>
      <c r="D30" s="14">
        <v>5</v>
      </c>
      <c r="E30" s="15" t="s">
        <v>51</v>
      </c>
      <c r="F30" s="16" t="s">
        <v>51</v>
      </c>
      <c r="G30" s="16" t="s">
        <v>52</v>
      </c>
      <c r="H30" s="16" t="s">
        <v>51</v>
      </c>
      <c r="I30" s="16" t="s">
        <v>51</v>
      </c>
      <c r="J30" s="16" t="s">
        <v>51</v>
      </c>
      <c r="K30" s="16" t="s">
        <v>51</v>
      </c>
      <c r="L30" s="16" t="s">
        <v>52</v>
      </c>
      <c r="M30" s="16" t="s">
        <v>51</v>
      </c>
      <c r="N30" s="16" t="s">
        <v>52</v>
      </c>
      <c r="O30" s="16" t="s">
        <v>52</v>
      </c>
      <c r="P30" s="16" t="s">
        <v>51</v>
      </c>
      <c r="Q30" s="16" t="s">
        <v>51</v>
      </c>
      <c r="R30" s="16" t="s">
        <v>51</v>
      </c>
      <c r="S30" s="16" t="s">
        <v>51</v>
      </c>
      <c r="T30" s="16" t="s">
        <v>52</v>
      </c>
      <c r="U30" s="16" t="s">
        <v>52</v>
      </c>
      <c r="V30" s="16" t="s">
        <v>51</v>
      </c>
      <c r="W30" s="16" t="s">
        <v>51</v>
      </c>
      <c r="X30" s="16" t="s">
        <v>52</v>
      </c>
      <c r="Y30" s="16" t="s">
        <v>51</v>
      </c>
      <c r="Z30" s="16" t="s">
        <v>51</v>
      </c>
      <c r="AA30" s="16" t="s">
        <v>52</v>
      </c>
      <c r="AB30" s="16" t="s">
        <v>51</v>
      </c>
      <c r="AC30" s="16" t="s">
        <v>51</v>
      </c>
      <c r="AD30" s="16" t="s">
        <v>51</v>
      </c>
      <c r="AE30" s="16" t="s">
        <v>51</v>
      </c>
      <c r="AF30" s="16" t="s">
        <v>51</v>
      </c>
      <c r="AG30" s="16" t="s">
        <v>51</v>
      </c>
      <c r="AH30" s="16" t="s">
        <v>51</v>
      </c>
      <c r="AI30" s="16" t="s">
        <v>52</v>
      </c>
      <c r="AJ30" s="16" t="s">
        <v>51</v>
      </c>
      <c r="AK30" s="16" t="s">
        <v>51</v>
      </c>
      <c r="AL30" s="16" t="s">
        <v>51</v>
      </c>
      <c r="AM30" s="16" t="s">
        <v>51</v>
      </c>
      <c r="AN30" s="16" t="s">
        <v>51</v>
      </c>
      <c r="AO30" s="20" t="s">
        <v>55</v>
      </c>
      <c r="AP30" s="18">
        <v>8</v>
      </c>
      <c r="AQ30" s="6"/>
    </row>
    <row r="31" spans="1:43" ht="15" customHeight="1" x14ac:dyDescent="0.25">
      <c r="A31" t="s">
        <v>49</v>
      </c>
      <c r="B31" s="92" t="s">
        <v>66</v>
      </c>
      <c r="C31" s="13">
        <v>2</v>
      </c>
      <c r="D31" s="14">
        <v>4</v>
      </c>
      <c r="E31" s="15" t="s">
        <v>51</v>
      </c>
      <c r="F31" s="16" t="s">
        <v>51</v>
      </c>
      <c r="G31" s="16" t="s">
        <v>52</v>
      </c>
      <c r="H31" s="16" t="s">
        <v>51</v>
      </c>
      <c r="I31" s="16" t="s">
        <v>51</v>
      </c>
      <c r="J31" s="16" t="s">
        <v>51</v>
      </c>
      <c r="K31" s="16" t="s">
        <v>51</v>
      </c>
      <c r="L31" s="16" t="s">
        <v>52</v>
      </c>
      <c r="M31" s="16" t="s">
        <v>51</v>
      </c>
      <c r="N31" s="16" t="s">
        <v>52</v>
      </c>
      <c r="O31" s="16" t="s">
        <v>52</v>
      </c>
      <c r="P31" s="16" t="s">
        <v>51</v>
      </c>
      <c r="Q31" s="16" t="s">
        <v>51</v>
      </c>
      <c r="R31" s="16" t="s">
        <v>51</v>
      </c>
      <c r="S31" s="16" t="s">
        <v>51</v>
      </c>
      <c r="T31" s="16" t="s">
        <v>52</v>
      </c>
      <c r="U31" s="16" t="s">
        <v>52</v>
      </c>
      <c r="V31" s="16" t="s">
        <v>51</v>
      </c>
      <c r="W31" s="16" t="s">
        <v>51</v>
      </c>
      <c r="X31" s="16" t="s">
        <v>52</v>
      </c>
      <c r="Y31" s="16" t="s">
        <v>51</v>
      </c>
      <c r="Z31" s="16" t="s">
        <v>51</v>
      </c>
      <c r="AA31" s="16" t="s">
        <v>52</v>
      </c>
      <c r="AB31" s="16" t="s">
        <v>51</v>
      </c>
      <c r="AC31" s="16" t="s">
        <v>51</v>
      </c>
      <c r="AD31" s="16" t="s">
        <v>51</v>
      </c>
      <c r="AE31" s="16" t="s">
        <v>51</v>
      </c>
      <c r="AF31" s="16" t="s">
        <v>51</v>
      </c>
      <c r="AG31" s="16" t="s">
        <v>51</v>
      </c>
      <c r="AH31" s="16" t="s">
        <v>51</v>
      </c>
      <c r="AI31" s="16" t="s">
        <v>52</v>
      </c>
      <c r="AJ31" s="16" t="s">
        <v>51</v>
      </c>
      <c r="AK31" s="16" t="s">
        <v>51</v>
      </c>
      <c r="AL31" s="16" t="s">
        <v>51</v>
      </c>
      <c r="AM31" s="16" t="s">
        <v>51</v>
      </c>
      <c r="AN31" s="16" t="s">
        <v>51</v>
      </c>
      <c r="AO31" s="20" t="s">
        <v>56</v>
      </c>
      <c r="AP31" s="18" t="s">
        <v>57</v>
      </c>
      <c r="AQ31" s="6"/>
    </row>
    <row r="32" spans="1:43" ht="15" customHeight="1" x14ac:dyDescent="0.25">
      <c r="A32" t="s">
        <v>49</v>
      </c>
      <c r="B32" s="92" t="s">
        <v>66</v>
      </c>
      <c r="C32" s="13">
        <v>1</v>
      </c>
      <c r="D32" s="14">
        <v>2</v>
      </c>
      <c r="E32" s="15" t="s">
        <v>51</v>
      </c>
      <c r="F32" s="16" t="s">
        <v>51</v>
      </c>
      <c r="G32" s="16" t="s">
        <v>52</v>
      </c>
      <c r="H32" s="16" t="s">
        <v>51</v>
      </c>
      <c r="I32" s="16" t="s">
        <v>51</v>
      </c>
      <c r="J32" s="16" t="s">
        <v>51</v>
      </c>
      <c r="K32" s="16" t="s">
        <v>51</v>
      </c>
      <c r="L32" s="16" t="s">
        <v>52</v>
      </c>
      <c r="M32" s="16" t="s">
        <v>51</v>
      </c>
      <c r="N32" s="16" t="s">
        <v>52</v>
      </c>
      <c r="O32" s="16" t="s">
        <v>52</v>
      </c>
      <c r="P32" s="16" t="s">
        <v>51</v>
      </c>
      <c r="Q32" s="16" t="s">
        <v>51</v>
      </c>
      <c r="R32" s="16" t="s">
        <v>51</v>
      </c>
      <c r="S32" s="16" t="s">
        <v>51</v>
      </c>
      <c r="T32" s="16" t="s">
        <v>52</v>
      </c>
      <c r="U32" s="16" t="s">
        <v>52</v>
      </c>
      <c r="V32" s="16" t="s">
        <v>51</v>
      </c>
      <c r="W32" s="16" t="s">
        <v>51</v>
      </c>
      <c r="X32" s="16" t="s">
        <v>52</v>
      </c>
      <c r="Y32" s="16" t="s">
        <v>51</v>
      </c>
      <c r="Z32" s="16" t="s">
        <v>51</v>
      </c>
      <c r="AA32" s="16" t="s">
        <v>52</v>
      </c>
      <c r="AB32" s="16" t="s">
        <v>51</v>
      </c>
      <c r="AC32" s="16" t="s">
        <v>51</v>
      </c>
      <c r="AD32" s="16" t="s">
        <v>51</v>
      </c>
      <c r="AE32" s="16" t="s">
        <v>51</v>
      </c>
      <c r="AF32" s="16" t="s">
        <v>51</v>
      </c>
      <c r="AG32" s="16" t="s">
        <v>51</v>
      </c>
      <c r="AH32" s="16" t="s">
        <v>51</v>
      </c>
      <c r="AI32" s="16" t="s">
        <v>52</v>
      </c>
      <c r="AJ32" s="16" t="s">
        <v>51</v>
      </c>
      <c r="AK32" s="16" t="s">
        <v>51</v>
      </c>
      <c r="AL32" s="16" t="s">
        <v>51</v>
      </c>
      <c r="AM32" s="16" t="s">
        <v>51</v>
      </c>
      <c r="AN32" s="16" t="s">
        <v>51</v>
      </c>
      <c r="AO32" s="20" t="s">
        <v>58</v>
      </c>
      <c r="AP32" s="18" t="s">
        <v>57</v>
      </c>
      <c r="AQ32" s="6"/>
    </row>
    <row r="33" spans="1:43" ht="15" customHeight="1" x14ac:dyDescent="0.25">
      <c r="A33" t="s">
        <v>49</v>
      </c>
      <c r="B33" s="92" t="s">
        <v>66</v>
      </c>
      <c r="C33" s="13" t="s">
        <v>59</v>
      </c>
      <c r="D33" s="14">
        <v>14</v>
      </c>
      <c r="E33" s="15" t="s">
        <v>51</v>
      </c>
      <c r="F33" s="16" t="s">
        <v>51</v>
      </c>
      <c r="G33" s="16">
        <v>1</v>
      </c>
      <c r="H33" s="16" t="s">
        <v>51</v>
      </c>
      <c r="I33" s="16" t="s">
        <v>51</v>
      </c>
      <c r="J33" s="16" t="s">
        <v>51</v>
      </c>
      <c r="K33" s="16" t="s">
        <v>51</v>
      </c>
      <c r="L33" s="16">
        <v>1</v>
      </c>
      <c r="M33" s="16" t="s">
        <v>51</v>
      </c>
      <c r="N33" s="16">
        <v>1</v>
      </c>
      <c r="O33" s="16">
        <v>4</v>
      </c>
      <c r="P33" s="16" t="s">
        <v>51</v>
      </c>
      <c r="Q33" s="16" t="s">
        <v>51</v>
      </c>
      <c r="R33" s="16" t="s">
        <v>51</v>
      </c>
      <c r="S33" s="16" t="s">
        <v>51</v>
      </c>
      <c r="T33" s="16">
        <v>1</v>
      </c>
      <c r="U33" s="16">
        <v>1</v>
      </c>
      <c r="V33" s="16" t="s">
        <v>51</v>
      </c>
      <c r="W33" s="16" t="s">
        <v>51</v>
      </c>
      <c r="X33" s="16">
        <v>1</v>
      </c>
      <c r="Y33" s="16" t="s">
        <v>51</v>
      </c>
      <c r="Z33" s="16" t="s">
        <v>51</v>
      </c>
      <c r="AA33" s="16">
        <v>2</v>
      </c>
      <c r="AB33" s="16" t="s">
        <v>51</v>
      </c>
      <c r="AC33" s="16" t="s">
        <v>51</v>
      </c>
      <c r="AD33" s="16" t="s">
        <v>51</v>
      </c>
      <c r="AE33" s="16" t="s">
        <v>51</v>
      </c>
      <c r="AF33" s="16" t="s">
        <v>51</v>
      </c>
      <c r="AG33" s="16" t="s">
        <v>51</v>
      </c>
      <c r="AH33" s="16" t="s">
        <v>51</v>
      </c>
      <c r="AI33" s="16">
        <v>2</v>
      </c>
      <c r="AJ33" s="16" t="s">
        <v>51</v>
      </c>
      <c r="AK33" s="16" t="s">
        <v>51</v>
      </c>
      <c r="AL33" s="16" t="s">
        <v>51</v>
      </c>
      <c r="AM33" s="16" t="s">
        <v>51</v>
      </c>
      <c r="AN33" s="16" t="s">
        <v>51</v>
      </c>
      <c r="AO33" s="20" t="s">
        <v>60</v>
      </c>
      <c r="AP33" s="18">
        <v>9</v>
      </c>
      <c r="AQ33" s="6"/>
    </row>
    <row r="34" spans="1:43" s="21" customFormat="1" ht="15" customHeight="1" x14ac:dyDescent="0.25">
      <c r="A34" s="21" t="s">
        <v>49</v>
      </c>
      <c r="B34" s="22" t="s">
        <v>61</v>
      </c>
      <c r="C34" s="23" t="s">
        <v>62</v>
      </c>
      <c r="D34" s="24">
        <v>2.71</v>
      </c>
      <c r="E34" s="25" t="s">
        <v>51</v>
      </c>
      <c r="F34" s="26" t="s">
        <v>51</v>
      </c>
      <c r="G34" s="26" t="s">
        <v>52</v>
      </c>
      <c r="H34" s="26" t="s">
        <v>51</v>
      </c>
      <c r="I34" s="26" t="s">
        <v>51</v>
      </c>
      <c r="J34" s="26" t="s">
        <v>51</v>
      </c>
      <c r="K34" s="26" t="s">
        <v>51</v>
      </c>
      <c r="L34" s="26" t="s">
        <v>52</v>
      </c>
      <c r="M34" s="26" t="s">
        <v>51</v>
      </c>
      <c r="N34" s="26" t="s">
        <v>52</v>
      </c>
      <c r="O34" s="26" t="s">
        <v>52</v>
      </c>
      <c r="P34" s="26" t="s">
        <v>51</v>
      </c>
      <c r="Q34" s="26" t="s">
        <v>51</v>
      </c>
      <c r="R34" s="26" t="s">
        <v>51</v>
      </c>
      <c r="S34" s="26" t="s">
        <v>51</v>
      </c>
      <c r="T34" s="26" t="s">
        <v>52</v>
      </c>
      <c r="U34" s="26" t="s">
        <v>52</v>
      </c>
      <c r="V34" s="26" t="s">
        <v>51</v>
      </c>
      <c r="W34" s="26" t="s">
        <v>51</v>
      </c>
      <c r="X34" s="26" t="s">
        <v>52</v>
      </c>
      <c r="Y34" s="26" t="s">
        <v>51</v>
      </c>
      <c r="Z34" s="26" t="s">
        <v>51</v>
      </c>
      <c r="AA34" s="26" t="s">
        <v>52</v>
      </c>
      <c r="AB34" s="26" t="s">
        <v>51</v>
      </c>
      <c r="AC34" s="26" t="s">
        <v>51</v>
      </c>
      <c r="AD34" s="26" t="s">
        <v>51</v>
      </c>
      <c r="AE34" s="26" t="s">
        <v>51</v>
      </c>
      <c r="AF34" s="26" t="s">
        <v>51</v>
      </c>
      <c r="AG34" s="26" t="s">
        <v>51</v>
      </c>
      <c r="AH34" s="26" t="s">
        <v>51</v>
      </c>
      <c r="AI34" s="26" t="s">
        <v>52</v>
      </c>
      <c r="AJ34" s="26" t="s">
        <v>51</v>
      </c>
      <c r="AK34" s="26" t="s">
        <v>51</v>
      </c>
      <c r="AL34" s="26" t="s">
        <v>51</v>
      </c>
      <c r="AM34" s="26" t="s">
        <v>51</v>
      </c>
      <c r="AN34" s="26" t="s">
        <v>51</v>
      </c>
      <c r="AO34" s="20" t="s">
        <v>63</v>
      </c>
      <c r="AP34" s="27" t="s">
        <v>57</v>
      </c>
      <c r="AQ34" s="28"/>
    </row>
    <row r="35" spans="1:43" ht="15" customHeight="1" x14ac:dyDescent="0.25">
      <c r="A35" t="s">
        <v>49</v>
      </c>
      <c r="B35" s="29" t="s">
        <v>67</v>
      </c>
      <c r="C35" s="30">
        <v>5</v>
      </c>
      <c r="D35" s="14">
        <v>3</v>
      </c>
      <c r="E35" s="31" t="s">
        <v>51</v>
      </c>
      <c r="F35" s="32" t="s">
        <v>52</v>
      </c>
      <c r="G35" s="32" t="s">
        <v>52</v>
      </c>
      <c r="H35" s="32" t="s">
        <v>52</v>
      </c>
      <c r="I35" s="32" t="s">
        <v>51</v>
      </c>
      <c r="J35" s="32" t="s">
        <v>51</v>
      </c>
      <c r="K35" s="32" t="s">
        <v>51</v>
      </c>
      <c r="L35" s="32" t="s">
        <v>51</v>
      </c>
      <c r="M35" s="32" t="s">
        <v>51</v>
      </c>
      <c r="N35" s="32" t="s">
        <v>52</v>
      </c>
      <c r="O35" s="32" t="s">
        <v>52</v>
      </c>
      <c r="P35" s="32" t="s">
        <v>51</v>
      </c>
      <c r="Q35" s="32" t="s">
        <v>51</v>
      </c>
      <c r="R35" s="32" t="s">
        <v>52</v>
      </c>
      <c r="S35" s="32" t="s">
        <v>51</v>
      </c>
      <c r="T35" s="32" t="s">
        <v>51</v>
      </c>
      <c r="U35" s="32" t="s">
        <v>52</v>
      </c>
      <c r="V35" s="32" t="s">
        <v>51</v>
      </c>
      <c r="W35" s="32" t="s">
        <v>51</v>
      </c>
      <c r="X35" s="32" t="s">
        <v>51</v>
      </c>
      <c r="Y35" s="32" t="s">
        <v>51</v>
      </c>
      <c r="Z35" s="32" t="s">
        <v>51</v>
      </c>
      <c r="AA35" s="32" t="s">
        <v>51</v>
      </c>
      <c r="AB35" s="32" t="s">
        <v>51</v>
      </c>
      <c r="AC35" s="32" t="s">
        <v>51</v>
      </c>
      <c r="AD35" s="32" t="s">
        <v>51</v>
      </c>
      <c r="AE35" s="32" t="s">
        <v>51</v>
      </c>
      <c r="AF35" s="32" t="s">
        <v>51</v>
      </c>
      <c r="AG35" s="32" t="s">
        <v>52</v>
      </c>
      <c r="AH35" s="32" t="s">
        <v>51</v>
      </c>
      <c r="AI35" s="32" t="s">
        <v>51</v>
      </c>
      <c r="AJ35" s="32" t="s">
        <v>51</v>
      </c>
      <c r="AK35" s="32" t="s">
        <v>51</v>
      </c>
      <c r="AL35" s="32" t="s">
        <v>51</v>
      </c>
      <c r="AM35" s="32" t="s">
        <v>52</v>
      </c>
      <c r="AN35" s="32" t="s">
        <v>51</v>
      </c>
      <c r="AO35" s="33" t="s">
        <v>53</v>
      </c>
      <c r="AP35" s="34" t="s">
        <v>57</v>
      </c>
      <c r="AQ35" s="6"/>
    </row>
    <row r="36" spans="1:43" ht="15" customHeight="1" x14ac:dyDescent="0.25">
      <c r="A36" t="s">
        <v>49</v>
      </c>
      <c r="B36" s="92" t="s">
        <v>67</v>
      </c>
      <c r="C36" s="13">
        <v>4</v>
      </c>
      <c r="D36" s="14">
        <v>3</v>
      </c>
      <c r="E36" s="15" t="s">
        <v>51</v>
      </c>
      <c r="F36" s="16" t="s">
        <v>52</v>
      </c>
      <c r="G36" s="16" t="s">
        <v>52</v>
      </c>
      <c r="H36" s="16" t="s">
        <v>52</v>
      </c>
      <c r="I36" s="16" t="s">
        <v>51</v>
      </c>
      <c r="J36" s="16" t="s">
        <v>51</v>
      </c>
      <c r="K36" s="16" t="s">
        <v>51</v>
      </c>
      <c r="L36" s="16" t="s">
        <v>51</v>
      </c>
      <c r="M36" s="16" t="s">
        <v>51</v>
      </c>
      <c r="N36" s="16" t="s">
        <v>52</v>
      </c>
      <c r="O36" s="16" t="s">
        <v>52</v>
      </c>
      <c r="P36" s="16" t="s">
        <v>51</v>
      </c>
      <c r="Q36" s="16" t="s">
        <v>51</v>
      </c>
      <c r="R36" s="16" t="s">
        <v>52</v>
      </c>
      <c r="S36" s="16" t="s">
        <v>51</v>
      </c>
      <c r="T36" s="16" t="s">
        <v>51</v>
      </c>
      <c r="U36" s="16" t="s">
        <v>52</v>
      </c>
      <c r="V36" s="16" t="s">
        <v>51</v>
      </c>
      <c r="W36" s="16" t="s">
        <v>51</v>
      </c>
      <c r="X36" s="16" t="s">
        <v>51</v>
      </c>
      <c r="Y36" s="16" t="s">
        <v>51</v>
      </c>
      <c r="Z36" s="16" t="s">
        <v>51</v>
      </c>
      <c r="AA36" s="16" t="s">
        <v>51</v>
      </c>
      <c r="AB36" s="16" t="s">
        <v>51</v>
      </c>
      <c r="AC36" s="16" t="s">
        <v>51</v>
      </c>
      <c r="AD36" s="16" t="s">
        <v>51</v>
      </c>
      <c r="AE36" s="16" t="s">
        <v>51</v>
      </c>
      <c r="AF36" s="16" t="s">
        <v>51</v>
      </c>
      <c r="AG36" s="16" t="s">
        <v>52</v>
      </c>
      <c r="AH36" s="16" t="s">
        <v>51</v>
      </c>
      <c r="AI36" s="16" t="s">
        <v>51</v>
      </c>
      <c r="AJ36" s="16" t="s">
        <v>51</v>
      </c>
      <c r="AK36" s="16" t="s">
        <v>51</v>
      </c>
      <c r="AL36" s="16" t="s">
        <v>51</v>
      </c>
      <c r="AM36" s="16" t="s">
        <v>52</v>
      </c>
      <c r="AN36" s="16" t="s">
        <v>51</v>
      </c>
      <c r="AO36" s="20" t="s">
        <v>54</v>
      </c>
      <c r="AP36" s="18">
        <v>5</v>
      </c>
      <c r="AQ36" s="6"/>
    </row>
    <row r="37" spans="1:43" ht="15" customHeight="1" x14ac:dyDescent="0.25">
      <c r="A37" t="s">
        <v>49</v>
      </c>
      <c r="B37" s="92" t="s">
        <v>67</v>
      </c>
      <c r="C37" s="13">
        <v>3</v>
      </c>
      <c r="D37" s="14">
        <v>3</v>
      </c>
      <c r="E37" s="15" t="s">
        <v>51</v>
      </c>
      <c r="F37" s="16" t="s">
        <v>52</v>
      </c>
      <c r="G37" s="16" t="s">
        <v>52</v>
      </c>
      <c r="H37" s="16" t="s">
        <v>52</v>
      </c>
      <c r="I37" s="16" t="s">
        <v>51</v>
      </c>
      <c r="J37" s="16" t="s">
        <v>51</v>
      </c>
      <c r="K37" s="16" t="s">
        <v>51</v>
      </c>
      <c r="L37" s="16" t="s">
        <v>51</v>
      </c>
      <c r="M37" s="16" t="s">
        <v>51</v>
      </c>
      <c r="N37" s="16" t="s">
        <v>52</v>
      </c>
      <c r="O37" s="16" t="s">
        <v>52</v>
      </c>
      <c r="P37" s="16" t="s">
        <v>51</v>
      </c>
      <c r="Q37" s="16" t="s">
        <v>51</v>
      </c>
      <c r="R37" s="16" t="s">
        <v>52</v>
      </c>
      <c r="S37" s="16" t="s">
        <v>51</v>
      </c>
      <c r="T37" s="16" t="s">
        <v>51</v>
      </c>
      <c r="U37" s="16" t="s">
        <v>52</v>
      </c>
      <c r="V37" s="16" t="s">
        <v>51</v>
      </c>
      <c r="W37" s="16" t="s">
        <v>51</v>
      </c>
      <c r="X37" s="16" t="s">
        <v>51</v>
      </c>
      <c r="Y37" s="16" t="s">
        <v>51</v>
      </c>
      <c r="Z37" s="16" t="s">
        <v>51</v>
      </c>
      <c r="AA37" s="16" t="s">
        <v>51</v>
      </c>
      <c r="AB37" s="16" t="s">
        <v>51</v>
      </c>
      <c r="AC37" s="16" t="s">
        <v>51</v>
      </c>
      <c r="AD37" s="16" t="s">
        <v>51</v>
      </c>
      <c r="AE37" s="16" t="s">
        <v>51</v>
      </c>
      <c r="AF37" s="16" t="s">
        <v>51</v>
      </c>
      <c r="AG37" s="16" t="s">
        <v>52</v>
      </c>
      <c r="AH37" s="16" t="s">
        <v>51</v>
      </c>
      <c r="AI37" s="16" t="s">
        <v>51</v>
      </c>
      <c r="AJ37" s="16" t="s">
        <v>51</v>
      </c>
      <c r="AK37" s="16" t="s">
        <v>51</v>
      </c>
      <c r="AL37" s="16" t="s">
        <v>51</v>
      </c>
      <c r="AM37" s="16" t="s">
        <v>52</v>
      </c>
      <c r="AN37" s="16" t="s">
        <v>51</v>
      </c>
      <c r="AO37" s="20" t="s">
        <v>55</v>
      </c>
      <c r="AP37" s="18">
        <v>5</v>
      </c>
      <c r="AQ37" s="6"/>
    </row>
    <row r="38" spans="1:43" ht="15" customHeight="1" x14ac:dyDescent="0.25">
      <c r="A38" t="s">
        <v>49</v>
      </c>
      <c r="B38" s="92" t="s">
        <v>67</v>
      </c>
      <c r="C38" s="13">
        <v>2</v>
      </c>
      <c r="D38" s="14">
        <v>5</v>
      </c>
      <c r="E38" s="15" t="s">
        <v>51</v>
      </c>
      <c r="F38" s="16" t="s">
        <v>52</v>
      </c>
      <c r="G38" s="16" t="s">
        <v>52</v>
      </c>
      <c r="H38" s="16" t="s">
        <v>52</v>
      </c>
      <c r="I38" s="16" t="s">
        <v>51</v>
      </c>
      <c r="J38" s="16" t="s">
        <v>51</v>
      </c>
      <c r="K38" s="16" t="s">
        <v>51</v>
      </c>
      <c r="L38" s="16" t="s">
        <v>51</v>
      </c>
      <c r="M38" s="16" t="s">
        <v>51</v>
      </c>
      <c r="N38" s="16" t="s">
        <v>52</v>
      </c>
      <c r="O38" s="16" t="s">
        <v>52</v>
      </c>
      <c r="P38" s="16" t="s">
        <v>51</v>
      </c>
      <c r="Q38" s="16" t="s">
        <v>51</v>
      </c>
      <c r="R38" s="16" t="s">
        <v>52</v>
      </c>
      <c r="S38" s="16" t="s">
        <v>51</v>
      </c>
      <c r="T38" s="16" t="s">
        <v>51</v>
      </c>
      <c r="U38" s="16" t="s">
        <v>52</v>
      </c>
      <c r="V38" s="16" t="s">
        <v>51</v>
      </c>
      <c r="W38" s="16" t="s">
        <v>51</v>
      </c>
      <c r="X38" s="16" t="s">
        <v>51</v>
      </c>
      <c r="Y38" s="16" t="s">
        <v>51</v>
      </c>
      <c r="Z38" s="16" t="s">
        <v>51</v>
      </c>
      <c r="AA38" s="16" t="s">
        <v>51</v>
      </c>
      <c r="AB38" s="16" t="s">
        <v>51</v>
      </c>
      <c r="AC38" s="16" t="s">
        <v>51</v>
      </c>
      <c r="AD38" s="16" t="s">
        <v>51</v>
      </c>
      <c r="AE38" s="16" t="s">
        <v>51</v>
      </c>
      <c r="AF38" s="16" t="s">
        <v>51</v>
      </c>
      <c r="AG38" s="16" t="s">
        <v>52</v>
      </c>
      <c r="AH38" s="16" t="s">
        <v>51</v>
      </c>
      <c r="AI38" s="16" t="s">
        <v>51</v>
      </c>
      <c r="AJ38" s="16" t="s">
        <v>51</v>
      </c>
      <c r="AK38" s="16" t="s">
        <v>51</v>
      </c>
      <c r="AL38" s="16" t="s">
        <v>51</v>
      </c>
      <c r="AM38" s="16" t="s">
        <v>52</v>
      </c>
      <c r="AN38" s="16" t="s">
        <v>51</v>
      </c>
      <c r="AO38" s="20" t="s">
        <v>56</v>
      </c>
      <c r="AP38" s="18" t="s">
        <v>57</v>
      </c>
      <c r="AQ38" s="6"/>
    </row>
    <row r="39" spans="1:43" ht="15" customHeight="1" x14ac:dyDescent="0.25">
      <c r="A39" t="s">
        <v>49</v>
      </c>
      <c r="B39" s="92" t="s">
        <v>67</v>
      </c>
      <c r="C39" s="13">
        <v>1</v>
      </c>
      <c r="D39" s="14">
        <v>1</v>
      </c>
      <c r="E39" s="15" t="s">
        <v>51</v>
      </c>
      <c r="F39" s="16" t="s">
        <v>52</v>
      </c>
      <c r="G39" s="16" t="s">
        <v>52</v>
      </c>
      <c r="H39" s="16" t="s">
        <v>52</v>
      </c>
      <c r="I39" s="16" t="s">
        <v>51</v>
      </c>
      <c r="J39" s="16" t="s">
        <v>51</v>
      </c>
      <c r="K39" s="16" t="s">
        <v>51</v>
      </c>
      <c r="L39" s="16" t="s">
        <v>51</v>
      </c>
      <c r="M39" s="16" t="s">
        <v>51</v>
      </c>
      <c r="N39" s="16" t="s">
        <v>52</v>
      </c>
      <c r="O39" s="16" t="s">
        <v>52</v>
      </c>
      <c r="P39" s="16" t="s">
        <v>51</v>
      </c>
      <c r="Q39" s="16" t="s">
        <v>51</v>
      </c>
      <c r="R39" s="16" t="s">
        <v>52</v>
      </c>
      <c r="S39" s="16" t="s">
        <v>51</v>
      </c>
      <c r="T39" s="16" t="s">
        <v>51</v>
      </c>
      <c r="U39" s="16" t="s">
        <v>52</v>
      </c>
      <c r="V39" s="16" t="s">
        <v>51</v>
      </c>
      <c r="W39" s="16" t="s">
        <v>51</v>
      </c>
      <c r="X39" s="16" t="s">
        <v>51</v>
      </c>
      <c r="Y39" s="16" t="s">
        <v>51</v>
      </c>
      <c r="Z39" s="16" t="s">
        <v>51</v>
      </c>
      <c r="AA39" s="16" t="s">
        <v>51</v>
      </c>
      <c r="AB39" s="16" t="s">
        <v>51</v>
      </c>
      <c r="AC39" s="16" t="s">
        <v>51</v>
      </c>
      <c r="AD39" s="16" t="s">
        <v>51</v>
      </c>
      <c r="AE39" s="16" t="s">
        <v>51</v>
      </c>
      <c r="AF39" s="16" t="s">
        <v>51</v>
      </c>
      <c r="AG39" s="16" t="s">
        <v>52</v>
      </c>
      <c r="AH39" s="16" t="s">
        <v>51</v>
      </c>
      <c r="AI39" s="16" t="s">
        <v>51</v>
      </c>
      <c r="AJ39" s="16" t="s">
        <v>51</v>
      </c>
      <c r="AK39" s="16" t="s">
        <v>51</v>
      </c>
      <c r="AL39" s="16" t="s">
        <v>51</v>
      </c>
      <c r="AM39" s="16" t="s">
        <v>52</v>
      </c>
      <c r="AN39" s="16" t="s">
        <v>51</v>
      </c>
      <c r="AO39" s="20" t="s">
        <v>58</v>
      </c>
      <c r="AP39" s="18" t="s">
        <v>57</v>
      </c>
      <c r="AQ39" s="6"/>
    </row>
    <row r="40" spans="1:43" ht="15" customHeight="1" x14ac:dyDescent="0.25">
      <c r="A40" t="s">
        <v>49</v>
      </c>
      <c r="B40" s="92" t="s">
        <v>67</v>
      </c>
      <c r="C40" s="13" t="s">
        <v>59</v>
      </c>
      <c r="D40" s="14">
        <v>15</v>
      </c>
      <c r="E40" s="15" t="s">
        <v>51</v>
      </c>
      <c r="F40" s="16">
        <v>2</v>
      </c>
      <c r="G40" s="16">
        <v>3</v>
      </c>
      <c r="H40" s="16">
        <v>1</v>
      </c>
      <c r="I40" s="16" t="s">
        <v>51</v>
      </c>
      <c r="J40" s="16" t="s">
        <v>51</v>
      </c>
      <c r="K40" s="16" t="s">
        <v>51</v>
      </c>
      <c r="L40" s="16" t="s">
        <v>51</v>
      </c>
      <c r="M40" s="16" t="s">
        <v>51</v>
      </c>
      <c r="N40" s="16">
        <v>1</v>
      </c>
      <c r="O40" s="16">
        <v>2</v>
      </c>
      <c r="P40" s="16" t="s">
        <v>51</v>
      </c>
      <c r="Q40" s="16" t="s">
        <v>51</v>
      </c>
      <c r="R40" s="16">
        <v>1</v>
      </c>
      <c r="S40" s="16" t="s">
        <v>51</v>
      </c>
      <c r="T40" s="16" t="s">
        <v>51</v>
      </c>
      <c r="U40" s="16">
        <v>1</v>
      </c>
      <c r="V40" s="16" t="s">
        <v>51</v>
      </c>
      <c r="W40" s="16" t="s">
        <v>51</v>
      </c>
      <c r="X40" s="16" t="s">
        <v>51</v>
      </c>
      <c r="Y40" s="16" t="s">
        <v>51</v>
      </c>
      <c r="Z40" s="16" t="s">
        <v>51</v>
      </c>
      <c r="AA40" s="16" t="s">
        <v>51</v>
      </c>
      <c r="AB40" s="16" t="s">
        <v>51</v>
      </c>
      <c r="AC40" s="16" t="s">
        <v>51</v>
      </c>
      <c r="AD40" s="16" t="s">
        <v>51</v>
      </c>
      <c r="AE40" s="16" t="s">
        <v>51</v>
      </c>
      <c r="AF40" s="16" t="s">
        <v>51</v>
      </c>
      <c r="AG40" s="16">
        <v>2</v>
      </c>
      <c r="AH40" s="16" t="s">
        <v>51</v>
      </c>
      <c r="AI40" s="16" t="s">
        <v>51</v>
      </c>
      <c r="AJ40" s="16" t="s">
        <v>51</v>
      </c>
      <c r="AK40" s="16" t="s">
        <v>51</v>
      </c>
      <c r="AL40" s="16" t="s">
        <v>51</v>
      </c>
      <c r="AM40" s="16">
        <v>2</v>
      </c>
      <c r="AN40" s="16" t="s">
        <v>51</v>
      </c>
      <c r="AO40" s="20" t="s">
        <v>60</v>
      </c>
      <c r="AP40" s="18">
        <v>10</v>
      </c>
      <c r="AQ40" s="6"/>
    </row>
    <row r="41" spans="1:43" s="21" customFormat="1" ht="15" customHeight="1" x14ac:dyDescent="0.25">
      <c r="A41" s="21" t="s">
        <v>49</v>
      </c>
      <c r="B41" s="22" t="s">
        <v>61</v>
      </c>
      <c r="C41" s="23" t="s">
        <v>62</v>
      </c>
      <c r="D41" s="24">
        <v>3.13</v>
      </c>
      <c r="E41" s="25" t="s">
        <v>51</v>
      </c>
      <c r="F41" s="26" t="s">
        <v>52</v>
      </c>
      <c r="G41" s="26" t="s">
        <v>52</v>
      </c>
      <c r="H41" s="26" t="s">
        <v>52</v>
      </c>
      <c r="I41" s="26" t="s">
        <v>51</v>
      </c>
      <c r="J41" s="26" t="s">
        <v>51</v>
      </c>
      <c r="K41" s="26" t="s">
        <v>51</v>
      </c>
      <c r="L41" s="26" t="s">
        <v>51</v>
      </c>
      <c r="M41" s="26" t="s">
        <v>51</v>
      </c>
      <c r="N41" s="26" t="s">
        <v>52</v>
      </c>
      <c r="O41" s="26" t="s">
        <v>52</v>
      </c>
      <c r="P41" s="26" t="s">
        <v>51</v>
      </c>
      <c r="Q41" s="26" t="s">
        <v>51</v>
      </c>
      <c r="R41" s="26" t="s">
        <v>52</v>
      </c>
      <c r="S41" s="26" t="s">
        <v>51</v>
      </c>
      <c r="T41" s="26" t="s">
        <v>51</v>
      </c>
      <c r="U41" s="26" t="s">
        <v>52</v>
      </c>
      <c r="V41" s="26" t="s">
        <v>51</v>
      </c>
      <c r="W41" s="26" t="s">
        <v>51</v>
      </c>
      <c r="X41" s="26" t="s">
        <v>51</v>
      </c>
      <c r="Y41" s="26" t="s">
        <v>51</v>
      </c>
      <c r="Z41" s="26" t="s">
        <v>51</v>
      </c>
      <c r="AA41" s="26" t="s">
        <v>51</v>
      </c>
      <c r="AB41" s="26" t="s">
        <v>51</v>
      </c>
      <c r="AC41" s="26" t="s">
        <v>51</v>
      </c>
      <c r="AD41" s="26" t="s">
        <v>51</v>
      </c>
      <c r="AE41" s="26" t="s">
        <v>51</v>
      </c>
      <c r="AF41" s="26" t="s">
        <v>51</v>
      </c>
      <c r="AG41" s="26" t="s">
        <v>52</v>
      </c>
      <c r="AH41" s="26" t="s">
        <v>51</v>
      </c>
      <c r="AI41" s="26" t="s">
        <v>51</v>
      </c>
      <c r="AJ41" s="26" t="s">
        <v>51</v>
      </c>
      <c r="AK41" s="26" t="s">
        <v>51</v>
      </c>
      <c r="AL41" s="26" t="s">
        <v>51</v>
      </c>
      <c r="AM41" s="26" t="s">
        <v>52</v>
      </c>
      <c r="AN41" s="26" t="s">
        <v>51</v>
      </c>
      <c r="AO41" s="20" t="s">
        <v>63</v>
      </c>
      <c r="AP41" s="27" t="s">
        <v>57</v>
      </c>
      <c r="AQ41" s="28"/>
    </row>
    <row r="42" spans="1:43" ht="15" customHeight="1" x14ac:dyDescent="0.25">
      <c r="A42" t="s">
        <v>49</v>
      </c>
      <c r="B42" s="29" t="s">
        <v>68</v>
      </c>
      <c r="C42" s="30">
        <v>5</v>
      </c>
      <c r="D42" s="14">
        <v>8</v>
      </c>
      <c r="E42" s="31" t="s">
        <v>51</v>
      </c>
      <c r="F42" s="32" t="s">
        <v>51</v>
      </c>
      <c r="G42" s="32" t="s">
        <v>52</v>
      </c>
      <c r="H42" s="32" t="s">
        <v>52</v>
      </c>
      <c r="I42" s="32" t="s">
        <v>52</v>
      </c>
      <c r="J42" s="32" t="s">
        <v>51</v>
      </c>
      <c r="K42" s="32" t="s">
        <v>52</v>
      </c>
      <c r="L42" s="32" t="s">
        <v>52</v>
      </c>
      <c r="M42" s="32" t="s">
        <v>52</v>
      </c>
      <c r="N42" s="32">
        <v>1</v>
      </c>
      <c r="O42" s="32">
        <v>1</v>
      </c>
      <c r="P42" s="32" t="s">
        <v>52</v>
      </c>
      <c r="Q42" s="32" t="s">
        <v>51</v>
      </c>
      <c r="R42" s="32" t="s">
        <v>51</v>
      </c>
      <c r="S42" s="32" t="s">
        <v>52</v>
      </c>
      <c r="T42" s="32" t="s">
        <v>52</v>
      </c>
      <c r="U42" s="32" t="s">
        <v>52</v>
      </c>
      <c r="V42" s="32" t="s">
        <v>51</v>
      </c>
      <c r="W42" s="32" t="s">
        <v>51</v>
      </c>
      <c r="X42" s="32" t="s">
        <v>52</v>
      </c>
      <c r="Y42" s="32" t="s">
        <v>51</v>
      </c>
      <c r="Z42" s="32" t="s">
        <v>51</v>
      </c>
      <c r="AA42" s="32" t="s">
        <v>52</v>
      </c>
      <c r="AB42" s="32" t="s">
        <v>51</v>
      </c>
      <c r="AC42" s="32" t="s">
        <v>51</v>
      </c>
      <c r="AD42" s="32" t="s">
        <v>51</v>
      </c>
      <c r="AE42" s="32" t="s">
        <v>52</v>
      </c>
      <c r="AF42" s="32" t="s">
        <v>51</v>
      </c>
      <c r="AG42" s="32" t="s">
        <v>52</v>
      </c>
      <c r="AH42" s="32" t="s">
        <v>51</v>
      </c>
      <c r="AI42" s="32" t="s">
        <v>52</v>
      </c>
      <c r="AJ42" s="32" t="s">
        <v>52</v>
      </c>
      <c r="AK42" s="32" t="s">
        <v>51</v>
      </c>
      <c r="AL42" s="32" t="s">
        <v>51</v>
      </c>
      <c r="AM42" s="32" t="s">
        <v>52</v>
      </c>
      <c r="AN42" s="32" t="s">
        <v>51</v>
      </c>
      <c r="AO42" s="33" t="s">
        <v>53</v>
      </c>
      <c r="AP42" s="34" t="s">
        <v>57</v>
      </c>
      <c r="AQ42" s="6"/>
    </row>
    <row r="43" spans="1:43" ht="15" customHeight="1" x14ac:dyDescent="0.25">
      <c r="A43" t="s">
        <v>49</v>
      </c>
      <c r="B43" s="92" t="s">
        <v>163</v>
      </c>
      <c r="C43" s="13">
        <v>4</v>
      </c>
      <c r="D43" s="14">
        <v>9</v>
      </c>
      <c r="E43" s="15" t="s">
        <v>51</v>
      </c>
      <c r="F43" s="16">
        <v>1</v>
      </c>
      <c r="G43" s="16" t="s">
        <v>52</v>
      </c>
      <c r="H43" s="16" t="s">
        <v>52</v>
      </c>
      <c r="I43" s="16" t="s">
        <v>52</v>
      </c>
      <c r="J43" s="16" t="s">
        <v>51</v>
      </c>
      <c r="K43" s="16" t="s">
        <v>52</v>
      </c>
      <c r="L43" s="16" t="s">
        <v>52</v>
      </c>
      <c r="M43" s="16" t="s">
        <v>52</v>
      </c>
      <c r="N43" s="16">
        <v>1</v>
      </c>
      <c r="O43" s="16">
        <v>1</v>
      </c>
      <c r="P43" s="16" t="s">
        <v>52</v>
      </c>
      <c r="Q43" s="16" t="s">
        <v>51</v>
      </c>
      <c r="R43" s="16" t="s">
        <v>51</v>
      </c>
      <c r="S43" s="16" t="s">
        <v>52</v>
      </c>
      <c r="T43" s="16" t="s">
        <v>52</v>
      </c>
      <c r="U43" s="16" t="s">
        <v>52</v>
      </c>
      <c r="V43" s="16" t="s">
        <v>51</v>
      </c>
      <c r="W43" s="16" t="s">
        <v>51</v>
      </c>
      <c r="X43" s="16" t="s">
        <v>52</v>
      </c>
      <c r="Y43" s="16" t="s">
        <v>51</v>
      </c>
      <c r="Z43" s="16" t="s">
        <v>51</v>
      </c>
      <c r="AA43" s="16" t="s">
        <v>52</v>
      </c>
      <c r="AB43" s="16" t="s">
        <v>51</v>
      </c>
      <c r="AC43" s="16" t="s">
        <v>51</v>
      </c>
      <c r="AD43" s="16" t="s">
        <v>51</v>
      </c>
      <c r="AE43" s="16" t="s">
        <v>52</v>
      </c>
      <c r="AF43" s="16" t="s">
        <v>51</v>
      </c>
      <c r="AG43" s="16" t="s">
        <v>52</v>
      </c>
      <c r="AH43" s="16" t="s">
        <v>51</v>
      </c>
      <c r="AI43" s="16" t="s">
        <v>52</v>
      </c>
      <c r="AJ43" s="16" t="s">
        <v>52</v>
      </c>
      <c r="AK43" s="16" t="s">
        <v>51</v>
      </c>
      <c r="AL43" s="16" t="s">
        <v>51</v>
      </c>
      <c r="AM43" s="16" t="s">
        <v>52</v>
      </c>
      <c r="AN43" s="16" t="s">
        <v>51</v>
      </c>
      <c r="AO43" s="20" t="s">
        <v>54</v>
      </c>
      <c r="AP43" s="18">
        <v>7</v>
      </c>
      <c r="AQ43" s="6"/>
    </row>
    <row r="44" spans="1:43" ht="15" customHeight="1" x14ac:dyDescent="0.25">
      <c r="A44" t="s">
        <v>49</v>
      </c>
      <c r="B44" s="92" t="s">
        <v>163</v>
      </c>
      <c r="C44" s="13">
        <v>3</v>
      </c>
      <c r="D44" s="14">
        <v>18</v>
      </c>
      <c r="E44" s="15" t="s">
        <v>51</v>
      </c>
      <c r="F44" s="16">
        <v>1</v>
      </c>
      <c r="G44" s="16" t="s">
        <v>52</v>
      </c>
      <c r="H44" s="16" t="s">
        <v>52</v>
      </c>
      <c r="I44" s="16" t="s">
        <v>52</v>
      </c>
      <c r="J44" s="16" t="s">
        <v>51</v>
      </c>
      <c r="K44" s="16" t="s">
        <v>52</v>
      </c>
      <c r="L44" s="16" t="s">
        <v>52</v>
      </c>
      <c r="M44" s="16" t="s">
        <v>52</v>
      </c>
      <c r="N44" s="16">
        <v>4</v>
      </c>
      <c r="O44" s="16">
        <v>4</v>
      </c>
      <c r="P44" s="16" t="s">
        <v>52</v>
      </c>
      <c r="Q44" s="16" t="s">
        <v>51</v>
      </c>
      <c r="R44" s="16" t="s">
        <v>51</v>
      </c>
      <c r="S44" s="16" t="s">
        <v>52</v>
      </c>
      <c r="T44" s="16" t="s">
        <v>52</v>
      </c>
      <c r="U44" s="16" t="s">
        <v>52</v>
      </c>
      <c r="V44" s="16" t="s">
        <v>51</v>
      </c>
      <c r="W44" s="16" t="s">
        <v>51</v>
      </c>
      <c r="X44" s="16" t="s">
        <v>52</v>
      </c>
      <c r="Y44" s="16" t="s">
        <v>51</v>
      </c>
      <c r="Z44" s="16" t="s">
        <v>51</v>
      </c>
      <c r="AA44" s="16" t="s">
        <v>52</v>
      </c>
      <c r="AB44" s="16" t="s">
        <v>51</v>
      </c>
      <c r="AC44" s="16" t="s">
        <v>51</v>
      </c>
      <c r="AD44" s="16" t="s">
        <v>51</v>
      </c>
      <c r="AE44" s="16" t="s">
        <v>52</v>
      </c>
      <c r="AF44" s="16" t="s">
        <v>51</v>
      </c>
      <c r="AG44" s="16" t="s">
        <v>52</v>
      </c>
      <c r="AH44" s="16" t="s">
        <v>51</v>
      </c>
      <c r="AI44" s="16" t="s">
        <v>52</v>
      </c>
      <c r="AJ44" s="16" t="s">
        <v>52</v>
      </c>
      <c r="AK44" s="16" t="s">
        <v>51</v>
      </c>
      <c r="AL44" s="16" t="s">
        <v>51</v>
      </c>
      <c r="AM44" s="16" t="s">
        <v>52</v>
      </c>
      <c r="AN44" s="16" t="s">
        <v>51</v>
      </c>
      <c r="AO44" s="20" t="s">
        <v>55</v>
      </c>
      <c r="AP44" s="18">
        <v>18</v>
      </c>
      <c r="AQ44" s="6"/>
    </row>
    <row r="45" spans="1:43" ht="15" customHeight="1" x14ac:dyDescent="0.25">
      <c r="A45" t="s">
        <v>49</v>
      </c>
      <c r="B45" s="92" t="s">
        <v>163</v>
      </c>
      <c r="C45" s="13">
        <v>2</v>
      </c>
      <c r="D45" s="14">
        <v>18</v>
      </c>
      <c r="E45" s="15" t="s">
        <v>51</v>
      </c>
      <c r="F45" s="16">
        <v>4</v>
      </c>
      <c r="G45" s="16" t="s">
        <v>52</v>
      </c>
      <c r="H45" s="16" t="s">
        <v>52</v>
      </c>
      <c r="I45" s="16" t="s">
        <v>52</v>
      </c>
      <c r="J45" s="16" t="s">
        <v>51</v>
      </c>
      <c r="K45" s="16" t="s">
        <v>52</v>
      </c>
      <c r="L45" s="16" t="s">
        <v>52</v>
      </c>
      <c r="M45" s="16" t="s">
        <v>52</v>
      </c>
      <c r="N45" s="16">
        <v>1</v>
      </c>
      <c r="O45" s="16">
        <v>3</v>
      </c>
      <c r="P45" s="16" t="s">
        <v>52</v>
      </c>
      <c r="Q45" s="16" t="s">
        <v>51</v>
      </c>
      <c r="R45" s="16" t="s">
        <v>51</v>
      </c>
      <c r="S45" s="16" t="s">
        <v>52</v>
      </c>
      <c r="T45" s="16" t="s">
        <v>52</v>
      </c>
      <c r="U45" s="16" t="s">
        <v>52</v>
      </c>
      <c r="V45" s="16" t="s">
        <v>51</v>
      </c>
      <c r="W45" s="16" t="s">
        <v>51</v>
      </c>
      <c r="X45" s="16" t="s">
        <v>52</v>
      </c>
      <c r="Y45" s="16" t="s">
        <v>51</v>
      </c>
      <c r="Z45" s="16" t="s">
        <v>51</v>
      </c>
      <c r="AA45" s="16" t="s">
        <v>52</v>
      </c>
      <c r="AB45" s="16" t="s">
        <v>51</v>
      </c>
      <c r="AC45" s="16" t="s">
        <v>51</v>
      </c>
      <c r="AD45" s="16" t="s">
        <v>51</v>
      </c>
      <c r="AE45" s="16" t="s">
        <v>52</v>
      </c>
      <c r="AF45" s="16" t="s">
        <v>51</v>
      </c>
      <c r="AG45" s="16" t="s">
        <v>52</v>
      </c>
      <c r="AH45" s="16" t="s">
        <v>51</v>
      </c>
      <c r="AI45" s="16" t="s">
        <v>52</v>
      </c>
      <c r="AJ45" s="16" t="s">
        <v>52</v>
      </c>
      <c r="AK45" s="16" t="s">
        <v>51</v>
      </c>
      <c r="AL45" s="16" t="s">
        <v>51</v>
      </c>
      <c r="AM45" s="16" t="s">
        <v>52</v>
      </c>
      <c r="AN45" s="16" t="s">
        <v>51</v>
      </c>
      <c r="AO45" s="20" t="s">
        <v>56</v>
      </c>
      <c r="AP45" s="18" t="s">
        <v>57</v>
      </c>
      <c r="AQ45" s="6"/>
    </row>
    <row r="46" spans="1:43" ht="15" customHeight="1" x14ac:dyDescent="0.25">
      <c r="A46" t="s">
        <v>49</v>
      </c>
      <c r="B46" s="92" t="s">
        <v>163</v>
      </c>
      <c r="C46" s="13">
        <v>1</v>
      </c>
      <c r="D46" s="14">
        <v>4</v>
      </c>
      <c r="E46" s="15" t="s">
        <v>51</v>
      </c>
      <c r="F46" s="16" t="s">
        <v>51</v>
      </c>
      <c r="G46" s="16" t="s">
        <v>52</v>
      </c>
      <c r="H46" s="16" t="s">
        <v>52</v>
      </c>
      <c r="I46" s="16" t="s">
        <v>52</v>
      </c>
      <c r="J46" s="16" t="s">
        <v>51</v>
      </c>
      <c r="K46" s="16" t="s">
        <v>52</v>
      </c>
      <c r="L46" s="16" t="s">
        <v>52</v>
      </c>
      <c r="M46" s="16" t="s">
        <v>52</v>
      </c>
      <c r="N46" s="16" t="s">
        <v>51</v>
      </c>
      <c r="O46" s="16" t="s">
        <v>51</v>
      </c>
      <c r="P46" s="16" t="s">
        <v>52</v>
      </c>
      <c r="Q46" s="16" t="s">
        <v>51</v>
      </c>
      <c r="R46" s="16" t="s">
        <v>51</v>
      </c>
      <c r="S46" s="16" t="s">
        <v>52</v>
      </c>
      <c r="T46" s="16" t="s">
        <v>52</v>
      </c>
      <c r="U46" s="16" t="s">
        <v>52</v>
      </c>
      <c r="V46" s="16" t="s">
        <v>51</v>
      </c>
      <c r="W46" s="16" t="s">
        <v>51</v>
      </c>
      <c r="X46" s="16" t="s">
        <v>52</v>
      </c>
      <c r="Y46" s="16" t="s">
        <v>51</v>
      </c>
      <c r="Z46" s="16" t="s">
        <v>51</v>
      </c>
      <c r="AA46" s="16" t="s">
        <v>52</v>
      </c>
      <c r="AB46" s="16" t="s">
        <v>51</v>
      </c>
      <c r="AC46" s="16" t="s">
        <v>51</v>
      </c>
      <c r="AD46" s="16" t="s">
        <v>51</v>
      </c>
      <c r="AE46" s="16" t="s">
        <v>52</v>
      </c>
      <c r="AF46" s="16" t="s">
        <v>51</v>
      </c>
      <c r="AG46" s="16" t="s">
        <v>52</v>
      </c>
      <c r="AH46" s="16" t="s">
        <v>51</v>
      </c>
      <c r="AI46" s="16" t="s">
        <v>52</v>
      </c>
      <c r="AJ46" s="16" t="s">
        <v>52</v>
      </c>
      <c r="AK46" s="16" t="s">
        <v>51</v>
      </c>
      <c r="AL46" s="16" t="s">
        <v>51</v>
      </c>
      <c r="AM46" s="16" t="s">
        <v>52</v>
      </c>
      <c r="AN46" s="16" t="s">
        <v>51</v>
      </c>
      <c r="AO46" s="20" t="s">
        <v>58</v>
      </c>
      <c r="AP46" s="18">
        <v>1</v>
      </c>
      <c r="AQ46" s="6"/>
    </row>
    <row r="47" spans="1:43" ht="15" customHeight="1" x14ac:dyDescent="0.25">
      <c r="A47" t="s">
        <v>49</v>
      </c>
      <c r="B47" s="92" t="s">
        <v>163</v>
      </c>
      <c r="C47" s="13" t="s">
        <v>59</v>
      </c>
      <c r="D47" s="14">
        <v>57</v>
      </c>
      <c r="E47" s="15" t="s">
        <v>51</v>
      </c>
      <c r="F47" s="16">
        <v>6</v>
      </c>
      <c r="G47" s="16">
        <v>3</v>
      </c>
      <c r="H47" s="16">
        <v>3</v>
      </c>
      <c r="I47" s="16">
        <v>3</v>
      </c>
      <c r="J47" s="16" t="s">
        <v>51</v>
      </c>
      <c r="K47" s="16">
        <v>1</v>
      </c>
      <c r="L47" s="16">
        <v>1</v>
      </c>
      <c r="M47" s="16">
        <v>1</v>
      </c>
      <c r="N47" s="16">
        <v>7</v>
      </c>
      <c r="O47" s="16">
        <v>9</v>
      </c>
      <c r="P47" s="16">
        <v>1</v>
      </c>
      <c r="Q47" s="16" t="s">
        <v>51</v>
      </c>
      <c r="R47" s="16" t="s">
        <v>51</v>
      </c>
      <c r="S47" s="16">
        <v>1</v>
      </c>
      <c r="T47" s="16">
        <v>3</v>
      </c>
      <c r="U47" s="16">
        <v>3</v>
      </c>
      <c r="V47" s="16" t="s">
        <v>51</v>
      </c>
      <c r="W47" s="16" t="s">
        <v>51</v>
      </c>
      <c r="X47" s="16">
        <v>1</v>
      </c>
      <c r="Y47" s="16" t="s">
        <v>51</v>
      </c>
      <c r="Z47" s="16" t="s">
        <v>51</v>
      </c>
      <c r="AA47" s="16">
        <v>3</v>
      </c>
      <c r="AB47" s="16" t="s">
        <v>51</v>
      </c>
      <c r="AC47" s="16" t="s">
        <v>51</v>
      </c>
      <c r="AD47" s="16" t="s">
        <v>51</v>
      </c>
      <c r="AE47" s="16">
        <v>1</v>
      </c>
      <c r="AF47" s="16" t="s">
        <v>51</v>
      </c>
      <c r="AG47" s="16">
        <v>1</v>
      </c>
      <c r="AH47" s="16" t="s">
        <v>51</v>
      </c>
      <c r="AI47" s="16">
        <v>4</v>
      </c>
      <c r="AJ47" s="16">
        <v>1</v>
      </c>
      <c r="AK47" s="16" t="s">
        <v>51</v>
      </c>
      <c r="AL47" s="16" t="s">
        <v>51</v>
      </c>
      <c r="AM47" s="16">
        <v>4</v>
      </c>
      <c r="AN47" s="16" t="s">
        <v>51</v>
      </c>
      <c r="AO47" s="20" t="s">
        <v>60</v>
      </c>
      <c r="AP47" s="18">
        <v>26</v>
      </c>
      <c r="AQ47" s="6"/>
    </row>
    <row r="48" spans="1:43" s="21" customFormat="1" ht="15" customHeight="1" x14ac:dyDescent="0.25">
      <c r="A48" s="21" t="s">
        <v>49</v>
      </c>
      <c r="B48" s="22" t="s">
        <v>61</v>
      </c>
      <c r="C48" s="23" t="s">
        <v>62</v>
      </c>
      <c r="D48" s="24">
        <v>2.98</v>
      </c>
      <c r="E48" s="25" t="s">
        <v>51</v>
      </c>
      <c r="F48" s="26">
        <v>2.5</v>
      </c>
      <c r="G48" s="26" t="s">
        <v>52</v>
      </c>
      <c r="H48" s="26" t="s">
        <v>52</v>
      </c>
      <c r="I48" s="26" t="s">
        <v>52</v>
      </c>
      <c r="J48" s="26" t="s">
        <v>51</v>
      </c>
      <c r="K48" s="26" t="s">
        <v>52</v>
      </c>
      <c r="L48" s="26" t="s">
        <v>52</v>
      </c>
      <c r="M48" s="26" t="s">
        <v>52</v>
      </c>
      <c r="N48" s="26">
        <v>3.29</v>
      </c>
      <c r="O48" s="26">
        <v>3</v>
      </c>
      <c r="P48" s="26" t="s">
        <v>52</v>
      </c>
      <c r="Q48" s="26" t="s">
        <v>51</v>
      </c>
      <c r="R48" s="26" t="s">
        <v>51</v>
      </c>
      <c r="S48" s="26" t="s">
        <v>52</v>
      </c>
      <c r="T48" s="26" t="s">
        <v>52</v>
      </c>
      <c r="U48" s="26" t="s">
        <v>52</v>
      </c>
      <c r="V48" s="26" t="s">
        <v>51</v>
      </c>
      <c r="W48" s="26" t="s">
        <v>51</v>
      </c>
      <c r="X48" s="26" t="s">
        <v>52</v>
      </c>
      <c r="Y48" s="26" t="s">
        <v>51</v>
      </c>
      <c r="Z48" s="26" t="s">
        <v>51</v>
      </c>
      <c r="AA48" s="26" t="s">
        <v>52</v>
      </c>
      <c r="AB48" s="26" t="s">
        <v>51</v>
      </c>
      <c r="AC48" s="26" t="s">
        <v>51</v>
      </c>
      <c r="AD48" s="26" t="s">
        <v>51</v>
      </c>
      <c r="AE48" s="26" t="s">
        <v>52</v>
      </c>
      <c r="AF48" s="26" t="s">
        <v>51</v>
      </c>
      <c r="AG48" s="26" t="s">
        <v>52</v>
      </c>
      <c r="AH48" s="26" t="s">
        <v>51</v>
      </c>
      <c r="AI48" s="26" t="s">
        <v>52</v>
      </c>
      <c r="AJ48" s="26" t="s">
        <v>52</v>
      </c>
      <c r="AK48" s="26" t="s">
        <v>51</v>
      </c>
      <c r="AL48" s="26" t="s">
        <v>51</v>
      </c>
      <c r="AM48" s="26" t="s">
        <v>52</v>
      </c>
      <c r="AN48" s="26" t="s">
        <v>51</v>
      </c>
      <c r="AO48" s="20" t="s">
        <v>63</v>
      </c>
      <c r="AP48" s="27" t="s">
        <v>57</v>
      </c>
      <c r="AQ48" s="28"/>
    </row>
    <row r="49" spans="1:43" ht="15" customHeight="1" x14ac:dyDescent="0.25">
      <c r="A49" t="s">
        <v>49</v>
      </c>
      <c r="B49" s="29" t="s">
        <v>69</v>
      </c>
      <c r="C49" s="30">
        <v>5</v>
      </c>
      <c r="D49" s="14">
        <v>3</v>
      </c>
      <c r="E49" s="31" t="s">
        <v>51</v>
      </c>
      <c r="F49" s="32" t="s">
        <v>52</v>
      </c>
      <c r="G49" s="32" t="s">
        <v>52</v>
      </c>
      <c r="H49" s="32" t="s">
        <v>51</v>
      </c>
      <c r="I49" s="32" t="s">
        <v>51</v>
      </c>
      <c r="J49" s="32" t="s">
        <v>51</v>
      </c>
      <c r="K49" s="32" t="s">
        <v>51</v>
      </c>
      <c r="L49" s="32" t="s">
        <v>51</v>
      </c>
      <c r="M49" s="32" t="s">
        <v>52</v>
      </c>
      <c r="N49" s="32" t="s">
        <v>52</v>
      </c>
      <c r="O49" s="32" t="s">
        <v>52</v>
      </c>
      <c r="P49" s="32" t="s">
        <v>51</v>
      </c>
      <c r="Q49" s="32" t="s">
        <v>51</v>
      </c>
      <c r="R49" s="32" t="s">
        <v>52</v>
      </c>
      <c r="S49" s="32" t="s">
        <v>52</v>
      </c>
      <c r="T49" s="32" t="s">
        <v>51</v>
      </c>
      <c r="U49" s="32" t="s">
        <v>51</v>
      </c>
      <c r="V49" s="32" t="s">
        <v>51</v>
      </c>
      <c r="W49" s="32" t="s">
        <v>51</v>
      </c>
      <c r="X49" s="32" t="s">
        <v>51</v>
      </c>
      <c r="Y49" s="32" t="s">
        <v>51</v>
      </c>
      <c r="Z49" s="32" t="s">
        <v>51</v>
      </c>
      <c r="AA49" s="32" t="s">
        <v>51</v>
      </c>
      <c r="AB49" s="32" t="s">
        <v>51</v>
      </c>
      <c r="AC49" s="32" t="s">
        <v>51</v>
      </c>
      <c r="AD49" s="32" t="s">
        <v>51</v>
      </c>
      <c r="AE49" s="32" t="s">
        <v>51</v>
      </c>
      <c r="AF49" s="32" t="s">
        <v>51</v>
      </c>
      <c r="AG49" s="32" t="s">
        <v>52</v>
      </c>
      <c r="AH49" s="32" t="s">
        <v>51</v>
      </c>
      <c r="AI49" s="32" t="s">
        <v>52</v>
      </c>
      <c r="AJ49" s="32" t="s">
        <v>51</v>
      </c>
      <c r="AK49" s="32" t="s">
        <v>51</v>
      </c>
      <c r="AL49" s="32" t="s">
        <v>51</v>
      </c>
      <c r="AM49" s="32" t="s">
        <v>51</v>
      </c>
      <c r="AN49" s="32" t="s">
        <v>51</v>
      </c>
      <c r="AO49" s="33" t="s">
        <v>53</v>
      </c>
      <c r="AP49" s="34" t="s">
        <v>57</v>
      </c>
      <c r="AQ49" s="6"/>
    </row>
    <row r="50" spans="1:43" ht="15" customHeight="1" x14ac:dyDescent="0.25">
      <c r="A50" t="s">
        <v>49</v>
      </c>
      <c r="B50" s="92" t="s">
        <v>69</v>
      </c>
      <c r="C50" s="13">
        <v>4</v>
      </c>
      <c r="D50" s="14">
        <v>3</v>
      </c>
      <c r="E50" s="15" t="s">
        <v>51</v>
      </c>
      <c r="F50" s="16" t="s">
        <v>52</v>
      </c>
      <c r="G50" s="16" t="s">
        <v>52</v>
      </c>
      <c r="H50" s="16" t="s">
        <v>51</v>
      </c>
      <c r="I50" s="16" t="s">
        <v>51</v>
      </c>
      <c r="J50" s="16" t="s">
        <v>51</v>
      </c>
      <c r="K50" s="16" t="s">
        <v>51</v>
      </c>
      <c r="L50" s="16" t="s">
        <v>51</v>
      </c>
      <c r="M50" s="16" t="s">
        <v>52</v>
      </c>
      <c r="N50" s="16" t="s">
        <v>52</v>
      </c>
      <c r="O50" s="16" t="s">
        <v>52</v>
      </c>
      <c r="P50" s="16" t="s">
        <v>51</v>
      </c>
      <c r="Q50" s="16" t="s">
        <v>51</v>
      </c>
      <c r="R50" s="16" t="s">
        <v>52</v>
      </c>
      <c r="S50" s="16" t="s">
        <v>52</v>
      </c>
      <c r="T50" s="16" t="s">
        <v>51</v>
      </c>
      <c r="U50" s="16" t="s">
        <v>51</v>
      </c>
      <c r="V50" s="16" t="s">
        <v>51</v>
      </c>
      <c r="W50" s="16" t="s">
        <v>51</v>
      </c>
      <c r="X50" s="16" t="s">
        <v>51</v>
      </c>
      <c r="Y50" s="16" t="s">
        <v>51</v>
      </c>
      <c r="Z50" s="16" t="s">
        <v>51</v>
      </c>
      <c r="AA50" s="16" t="s">
        <v>51</v>
      </c>
      <c r="AB50" s="16" t="s">
        <v>51</v>
      </c>
      <c r="AC50" s="16" t="s">
        <v>51</v>
      </c>
      <c r="AD50" s="16" t="s">
        <v>51</v>
      </c>
      <c r="AE50" s="16" t="s">
        <v>51</v>
      </c>
      <c r="AF50" s="16" t="s">
        <v>51</v>
      </c>
      <c r="AG50" s="16" t="s">
        <v>52</v>
      </c>
      <c r="AH50" s="16" t="s">
        <v>51</v>
      </c>
      <c r="AI50" s="16" t="s">
        <v>52</v>
      </c>
      <c r="AJ50" s="16" t="s">
        <v>51</v>
      </c>
      <c r="AK50" s="16" t="s">
        <v>51</v>
      </c>
      <c r="AL50" s="16" t="s">
        <v>51</v>
      </c>
      <c r="AM50" s="16" t="s">
        <v>51</v>
      </c>
      <c r="AN50" s="16" t="s">
        <v>51</v>
      </c>
      <c r="AO50" s="20" t="s">
        <v>54</v>
      </c>
      <c r="AP50" s="18">
        <v>5</v>
      </c>
      <c r="AQ50" s="6"/>
    </row>
    <row r="51" spans="1:43" ht="15" customHeight="1" x14ac:dyDescent="0.25">
      <c r="A51" t="s">
        <v>49</v>
      </c>
      <c r="B51" s="92" t="s">
        <v>69</v>
      </c>
      <c r="C51" s="13">
        <v>3</v>
      </c>
      <c r="D51" s="14">
        <v>6</v>
      </c>
      <c r="E51" s="15" t="s">
        <v>51</v>
      </c>
      <c r="F51" s="16" t="s">
        <v>52</v>
      </c>
      <c r="G51" s="16" t="s">
        <v>52</v>
      </c>
      <c r="H51" s="16" t="s">
        <v>51</v>
      </c>
      <c r="I51" s="16" t="s">
        <v>51</v>
      </c>
      <c r="J51" s="16" t="s">
        <v>51</v>
      </c>
      <c r="K51" s="16" t="s">
        <v>51</v>
      </c>
      <c r="L51" s="16" t="s">
        <v>51</v>
      </c>
      <c r="M51" s="16" t="s">
        <v>52</v>
      </c>
      <c r="N51" s="16" t="s">
        <v>52</v>
      </c>
      <c r="O51" s="16" t="s">
        <v>52</v>
      </c>
      <c r="P51" s="16" t="s">
        <v>51</v>
      </c>
      <c r="Q51" s="16" t="s">
        <v>51</v>
      </c>
      <c r="R51" s="16" t="s">
        <v>52</v>
      </c>
      <c r="S51" s="16" t="s">
        <v>52</v>
      </c>
      <c r="T51" s="16" t="s">
        <v>51</v>
      </c>
      <c r="U51" s="16" t="s">
        <v>51</v>
      </c>
      <c r="V51" s="16" t="s">
        <v>51</v>
      </c>
      <c r="W51" s="16" t="s">
        <v>51</v>
      </c>
      <c r="X51" s="16" t="s">
        <v>51</v>
      </c>
      <c r="Y51" s="16" t="s">
        <v>51</v>
      </c>
      <c r="Z51" s="16" t="s">
        <v>51</v>
      </c>
      <c r="AA51" s="16" t="s">
        <v>51</v>
      </c>
      <c r="AB51" s="16" t="s">
        <v>51</v>
      </c>
      <c r="AC51" s="16" t="s">
        <v>51</v>
      </c>
      <c r="AD51" s="16" t="s">
        <v>51</v>
      </c>
      <c r="AE51" s="16" t="s">
        <v>51</v>
      </c>
      <c r="AF51" s="16" t="s">
        <v>51</v>
      </c>
      <c r="AG51" s="16" t="s">
        <v>52</v>
      </c>
      <c r="AH51" s="16" t="s">
        <v>51</v>
      </c>
      <c r="AI51" s="16" t="s">
        <v>52</v>
      </c>
      <c r="AJ51" s="16" t="s">
        <v>51</v>
      </c>
      <c r="AK51" s="16" t="s">
        <v>51</v>
      </c>
      <c r="AL51" s="16" t="s">
        <v>51</v>
      </c>
      <c r="AM51" s="16" t="s">
        <v>51</v>
      </c>
      <c r="AN51" s="16" t="s">
        <v>51</v>
      </c>
      <c r="AO51" s="20" t="s">
        <v>55</v>
      </c>
      <c r="AP51" s="18">
        <v>6</v>
      </c>
      <c r="AQ51" s="6"/>
    </row>
    <row r="52" spans="1:43" ht="15" customHeight="1" x14ac:dyDescent="0.25">
      <c r="A52" t="s">
        <v>49</v>
      </c>
      <c r="B52" s="92" t="s">
        <v>69</v>
      </c>
      <c r="C52" s="13">
        <v>2</v>
      </c>
      <c r="D52" s="14">
        <v>6</v>
      </c>
      <c r="E52" s="15" t="s">
        <v>51</v>
      </c>
      <c r="F52" s="16" t="s">
        <v>52</v>
      </c>
      <c r="G52" s="16" t="s">
        <v>52</v>
      </c>
      <c r="H52" s="16" t="s">
        <v>51</v>
      </c>
      <c r="I52" s="16" t="s">
        <v>51</v>
      </c>
      <c r="J52" s="16" t="s">
        <v>51</v>
      </c>
      <c r="K52" s="16" t="s">
        <v>51</v>
      </c>
      <c r="L52" s="16" t="s">
        <v>51</v>
      </c>
      <c r="M52" s="16" t="s">
        <v>52</v>
      </c>
      <c r="N52" s="16" t="s">
        <v>52</v>
      </c>
      <c r="O52" s="16" t="s">
        <v>52</v>
      </c>
      <c r="P52" s="16" t="s">
        <v>51</v>
      </c>
      <c r="Q52" s="16" t="s">
        <v>51</v>
      </c>
      <c r="R52" s="16" t="s">
        <v>52</v>
      </c>
      <c r="S52" s="16" t="s">
        <v>52</v>
      </c>
      <c r="T52" s="16" t="s">
        <v>51</v>
      </c>
      <c r="U52" s="16" t="s">
        <v>51</v>
      </c>
      <c r="V52" s="16" t="s">
        <v>51</v>
      </c>
      <c r="W52" s="16" t="s">
        <v>51</v>
      </c>
      <c r="X52" s="16" t="s">
        <v>51</v>
      </c>
      <c r="Y52" s="16" t="s">
        <v>51</v>
      </c>
      <c r="Z52" s="16" t="s">
        <v>51</v>
      </c>
      <c r="AA52" s="16" t="s">
        <v>51</v>
      </c>
      <c r="AB52" s="16" t="s">
        <v>51</v>
      </c>
      <c r="AC52" s="16" t="s">
        <v>51</v>
      </c>
      <c r="AD52" s="16" t="s">
        <v>51</v>
      </c>
      <c r="AE52" s="16" t="s">
        <v>51</v>
      </c>
      <c r="AF52" s="16" t="s">
        <v>51</v>
      </c>
      <c r="AG52" s="16" t="s">
        <v>52</v>
      </c>
      <c r="AH52" s="16" t="s">
        <v>51</v>
      </c>
      <c r="AI52" s="16" t="s">
        <v>52</v>
      </c>
      <c r="AJ52" s="16" t="s">
        <v>51</v>
      </c>
      <c r="AK52" s="16" t="s">
        <v>51</v>
      </c>
      <c r="AL52" s="16" t="s">
        <v>51</v>
      </c>
      <c r="AM52" s="16" t="s">
        <v>51</v>
      </c>
      <c r="AN52" s="16" t="s">
        <v>51</v>
      </c>
      <c r="AO52" s="20" t="s">
        <v>56</v>
      </c>
      <c r="AP52" s="18" t="s">
        <v>57</v>
      </c>
      <c r="AQ52" s="6"/>
    </row>
    <row r="53" spans="1:43" ht="15" customHeight="1" x14ac:dyDescent="0.25">
      <c r="A53" t="s">
        <v>49</v>
      </c>
      <c r="B53" s="92" t="s">
        <v>69</v>
      </c>
      <c r="C53" s="13">
        <v>1</v>
      </c>
      <c r="D53" s="14">
        <v>1</v>
      </c>
      <c r="E53" s="15" t="s">
        <v>51</v>
      </c>
      <c r="F53" s="16" t="s">
        <v>52</v>
      </c>
      <c r="G53" s="16" t="s">
        <v>52</v>
      </c>
      <c r="H53" s="16" t="s">
        <v>51</v>
      </c>
      <c r="I53" s="16" t="s">
        <v>51</v>
      </c>
      <c r="J53" s="16" t="s">
        <v>51</v>
      </c>
      <c r="K53" s="16" t="s">
        <v>51</v>
      </c>
      <c r="L53" s="16" t="s">
        <v>51</v>
      </c>
      <c r="M53" s="16" t="s">
        <v>52</v>
      </c>
      <c r="N53" s="16" t="s">
        <v>52</v>
      </c>
      <c r="O53" s="16" t="s">
        <v>52</v>
      </c>
      <c r="P53" s="16" t="s">
        <v>51</v>
      </c>
      <c r="Q53" s="16" t="s">
        <v>51</v>
      </c>
      <c r="R53" s="16" t="s">
        <v>52</v>
      </c>
      <c r="S53" s="16" t="s">
        <v>52</v>
      </c>
      <c r="T53" s="16" t="s">
        <v>51</v>
      </c>
      <c r="U53" s="16" t="s">
        <v>51</v>
      </c>
      <c r="V53" s="16" t="s">
        <v>51</v>
      </c>
      <c r="W53" s="16" t="s">
        <v>51</v>
      </c>
      <c r="X53" s="16" t="s">
        <v>51</v>
      </c>
      <c r="Y53" s="16" t="s">
        <v>51</v>
      </c>
      <c r="Z53" s="16" t="s">
        <v>51</v>
      </c>
      <c r="AA53" s="16" t="s">
        <v>51</v>
      </c>
      <c r="AB53" s="16" t="s">
        <v>51</v>
      </c>
      <c r="AC53" s="16" t="s">
        <v>51</v>
      </c>
      <c r="AD53" s="16" t="s">
        <v>51</v>
      </c>
      <c r="AE53" s="16" t="s">
        <v>51</v>
      </c>
      <c r="AF53" s="16" t="s">
        <v>51</v>
      </c>
      <c r="AG53" s="16" t="s">
        <v>52</v>
      </c>
      <c r="AH53" s="16" t="s">
        <v>51</v>
      </c>
      <c r="AI53" s="16" t="s">
        <v>52</v>
      </c>
      <c r="AJ53" s="16" t="s">
        <v>51</v>
      </c>
      <c r="AK53" s="16" t="s">
        <v>51</v>
      </c>
      <c r="AL53" s="16" t="s">
        <v>51</v>
      </c>
      <c r="AM53" s="16" t="s">
        <v>51</v>
      </c>
      <c r="AN53" s="16" t="s">
        <v>51</v>
      </c>
      <c r="AO53" s="20" t="s">
        <v>58</v>
      </c>
      <c r="AP53" s="18">
        <v>1</v>
      </c>
      <c r="AQ53" s="6"/>
    </row>
    <row r="54" spans="1:43" ht="15" customHeight="1" x14ac:dyDescent="0.25">
      <c r="A54" t="s">
        <v>49</v>
      </c>
      <c r="B54" s="92" t="s">
        <v>69</v>
      </c>
      <c r="C54" s="13" t="s">
        <v>59</v>
      </c>
      <c r="D54" s="14">
        <v>19</v>
      </c>
      <c r="E54" s="15" t="s">
        <v>51</v>
      </c>
      <c r="F54" s="16">
        <v>2</v>
      </c>
      <c r="G54" s="16">
        <v>1</v>
      </c>
      <c r="H54" s="16" t="s">
        <v>51</v>
      </c>
      <c r="I54" s="16" t="s">
        <v>51</v>
      </c>
      <c r="J54" s="16" t="s">
        <v>51</v>
      </c>
      <c r="K54" s="16" t="s">
        <v>51</v>
      </c>
      <c r="L54" s="16" t="s">
        <v>51</v>
      </c>
      <c r="M54" s="16">
        <v>1</v>
      </c>
      <c r="N54" s="16">
        <v>4</v>
      </c>
      <c r="O54" s="16">
        <v>4</v>
      </c>
      <c r="P54" s="16" t="s">
        <v>51</v>
      </c>
      <c r="Q54" s="16" t="s">
        <v>51</v>
      </c>
      <c r="R54" s="16">
        <v>1</v>
      </c>
      <c r="S54" s="16">
        <v>1</v>
      </c>
      <c r="T54" s="16" t="s">
        <v>51</v>
      </c>
      <c r="U54" s="16" t="s">
        <v>51</v>
      </c>
      <c r="V54" s="16" t="s">
        <v>51</v>
      </c>
      <c r="W54" s="16" t="s">
        <v>51</v>
      </c>
      <c r="X54" s="16" t="s">
        <v>51</v>
      </c>
      <c r="Y54" s="16" t="s">
        <v>51</v>
      </c>
      <c r="Z54" s="16" t="s">
        <v>51</v>
      </c>
      <c r="AA54" s="16" t="s">
        <v>51</v>
      </c>
      <c r="AB54" s="16" t="s">
        <v>51</v>
      </c>
      <c r="AC54" s="16" t="s">
        <v>51</v>
      </c>
      <c r="AD54" s="16" t="s">
        <v>51</v>
      </c>
      <c r="AE54" s="16" t="s">
        <v>51</v>
      </c>
      <c r="AF54" s="16" t="s">
        <v>51</v>
      </c>
      <c r="AG54" s="16">
        <v>4</v>
      </c>
      <c r="AH54" s="16" t="s">
        <v>51</v>
      </c>
      <c r="AI54" s="16">
        <v>1</v>
      </c>
      <c r="AJ54" s="16" t="s">
        <v>51</v>
      </c>
      <c r="AK54" s="16" t="s">
        <v>51</v>
      </c>
      <c r="AL54" s="16" t="s">
        <v>51</v>
      </c>
      <c r="AM54" s="16" t="s">
        <v>51</v>
      </c>
      <c r="AN54" s="16" t="s">
        <v>51</v>
      </c>
      <c r="AO54" s="20" t="s">
        <v>60</v>
      </c>
      <c r="AP54" s="18">
        <v>12</v>
      </c>
      <c r="AQ54" s="6"/>
    </row>
    <row r="55" spans="1:43" s="21" customFormat="1" ht="15" customHeight="1" x14ac:dyDescent="0.25">
      <c r="A55" s="21" t="s">
        <v>49</v>
      </c>
      <c r="B55" s="22" t="s">
        <v>61</v>
      </c>
      <c r="C55" s="23" t="s">
        <v>62</v>
      </c>
      <c r="D55" s="24">
        <v>3.05</v>
      </c>
      <c r="E55" s="25" t="s">
        <v>51</v>
      </c>
      <c r="F55" s="26" t="s">
        <v>52</v>
      </c>
      <c r="G55" s="26" t="s">
        <v>52</v>
      </c>
      <c r="H55" s="26" t="s">
        <v>51</v>
      </c>
      <c r="I55" s="26" t="s">
        <v>51</v>
      </c>
      <c r="J55" s="26" t="s">
        <v>51</v>
      </c>
      <c r="K55" s="26" t="s">
        <v>51</v>
      </c>
      <c r="L55" s="26" t="s">
        <v>51</v>
      </c>
      <c r="M55" s="26" t="s">
        <v>52</v>
      </c>
      <c r="N55" s="26" t="s">
        <v>52</v>
      </c>
      <c r="O55" s="26" t="s">
        <v>52</v>
      </c>
      <c r="P55" s="26" t="s">
        <v>51</v>
      </c>
      <c r="Q55" s="26" t="s">
        <v>51</v>
      </c>
      <c r="R55" s="26" t="s">
        <v>52</v>
      </c>
      <c r="S55" s="26" t="s">
        <v>52</v>
      </c>
      <c r="T55" s="26" t="s">
        <v>51</v>
      </c>
      <c r="U55" s="26" t="s">
        <v>51</v>
      </c>
      <c r="V55" s="26" t="s">
        <v>51</v>
      </c>
      <c r="W55" s="26" t="s">
        <v>51</v>
      </c>
      <c r="X55" s="26" t="s">
        <v>51</v>
      </c>
      <c r="Y55" s="26" t="s">
        <v>51</v>
      </c>
      <c r="Z55" s="26" t="s">
        <v>51</v>
      </c>
      <c r="AA55" s="26" t="s">
        <v>51</v>
      </c>
      <c r="AB55" s="26" t="s">
        <v>51</v>
      </c>
      <c r="AC55" s="26" t="s">
        <v>51</v>
      </c>
      <c r="AD55" s="26" t="s">
        <v>51</v>
      </c>
      <c r="AE55" s="26" t="s">
        <v>51</v>
      </c>
      <c r="AF55" s="26" t="s">
        <v>51</v>
      </c>
      <c r="AG55" s="26" t="s">
        <v>52</v>
      </c>
      <c r="AH55" s="26" t="s">
        <v>51</v>
      </c>
      <c r="AI55" s="26" t="s">
        <v>52</v>
      </c>
      <c r="AJ55" s="26" t="s">
        <v>51</v>
      </c>
      <c r="AK55" s="26" t="s">
        <v>51</v>
      </c>
      <c r="AL55" s="26" t="s">
        <v>51</v>
      </c>
      <c r="AM55" s="26" t="s">
        <v>51</v>
      </c>
      <c r="AN55" s="26" t="s">
        <v>51</v>
      </c>
      <c r="AO55" s="20" t="s">
        <v>63</v>
      </c>
      <c r="AP55" s="27" t="s">
        <v>57</v>
      </c>
      <c r="AQ55" s="28"/>
    </row>
    <row r="56" spans="1:43" ht="15" customHeight="1" x14ac:dyDescent="0.25">
      <c r="A56" t="s">
        <v>49</v>
      </c>
      <c r="B56" s="29" t="s">
        <v>70</v>
      </c>
      <c r="C56" s="30">
        <v>5</v>
      </c>
      <c r="D56" s="14" t="s">
        <v>51</v>
      </c>
      <c r="E56" s="31" t="s">
        <v>51</v>
      </c>
      <c r="F56" s="32" t="s">
        <v>51</v>
      </c>
      <c r="G56" s="32" t="s">
        <v>51</v>
      </c>
      <c r="H56" s="32" t="s">
        <v>52</v>
      </c>
      <c r="I56" s="32" t="s">
        <v>51</v>
      </c>
      <c r="J56" s="32" t="s">
        <v>51</v>
      </c>
      <c r="K56" s="32" t="s">
        <v>51</v>
      </c>
      <c r="L56" s="32" t="s">
        <v>51</v>
      </c>
      <c r="M56" s="32" t="s">
        <v>51</v>
      </c>
      <c r="N56" s="32" t="s">
        <v>52</v>
      </c>
      <c r="O56" s="32" t="s">
        <v>52</v>
      </c>
      <c r="P56" s="32" t="s">
        <v>51</v>
      </c>
      <c r="Q56" s="32" t="s">
        <v>51</v>
      </c>
      <c r="R56" s="32" t="s">
        <v>51</v>
      </c>
      <c r="S56" s="32" t="s">
        <v>51</v>
      </c>
      <c r="T56" s="32" t="s">
        <v>51</v>
      </c>
      <c r="U56" s="32" t="s">
        <v>51</v>
      </c>
      <c r="V56" s="32" t="s">
        <v>51</v>
      </c>
      <c r="W56" s="32" t="s">
        <v>51</v>
      </c>
      <c r="X56" s="32" t="s">
        <v>51</v>
      </c>
      <c r="Y56" s="32" t="s">
        <v>51</v>
      </c>
      <c r="Z56" s="32" t="s">
        <v>51</v>
      </c>
      <c r="AA56" s="32" t="s">
        <v>51</v>
      </c>
      <c r="AB56" s="32" t="s">
        <v>51</v>
      </c>
      <c r="AC56" s="32" t="s">
        <v>51</v>
      </c>
      <c r="AD56" s="32" t="s">
        <v>51</v>
      </c>
      <c r="AE56" s="32" t="s">
        <v>51</v>
      </c>
      <c r="AF56" s="32" t="s">
        <v>51</v>
      </c>
      <c r="AG56" s="32" t="s">
        <v>52</v>
      </c>
      <c r="AH56" s="32" t="s">
        <v>51</v>
      </c>
      <c r="AI56" s="32" t="s">
        <v>51</v>
      </c>
      <c r="AJ56" s="32" t="s">
        <v>51</v>
      </c>
      <c r="AK56" s="32" t="s">
        <v>51</v>
      </c>
      <c r="AL56" s="32" t="s">
        <v>51</v>
      </c>
      <c r="AM56" s="32" t="s">
        <v>52</v>
      </c>
      <c r="AN56" s="32" t="s">
        <v>51</v>
      </c>
      <c r="AO56" s="33" t="s">
        <v>53</v>
      </c>
      <c r="AP56" s="34" t="s">
        <v>57</v>
      </c>
      <c r="AQ56" s="6"/>
    </row>
    <row r="57" spans="1:43" ht="15" customHeight="1" x14ac:dyDescent="0.25">
      <c r="A57" t="s">
        <v>49</v>
      </c>
      <c r="B57" s="92" t="s">
        <v>70</v>
      </c>
      <c r="C57" s="13">
        <v>4</v>
      </c>
      <c r="D57" s="14" t="s">
        <v>51</v>
      </c>
      <c r="E57" s="15" t="s">
        <v>51</v>
      </c>
      <c r="F57" s="16" t="s">
        <v>51</v>
      </c>
      <c r="G57" s="16" t="s">
        <v>51</v>
      </c>
      <c r="H57" s="16" t="s">
        <v>52</v>
      </c>
      <c r="I57" s="16" t="s">
        <v>51</v>
      </c>
      <c r="J57" s="16" t="s">
        <v>51</v>
      </c>
      <c r="K57" s="16" t="s">
        <v>51</v>
      </c>
      <c r="L57" s="16" t="s">
        <v>51</v>
      </c>
      <c r="M57" s="16" t="s">
        <v>51</v>
      </c>
      <c r="N57" s="16" t="s">
        <v>52</v>
      </c>
      <c r="O57" s="16" t="s">
        <v>52</v>
      </c>
      <c r="P57" s="16" t="s">
        <v>51</v>
      </c>
      <c r="Q57" s="16" t="s">
        <v>51</v>
      </c>
      <c r="R57" s="16" t="s">
        <v>51</v>
      </c>
      <c r="S57" s="16" t="s">
        <v>51</v>
      </c>
      <c r="T57" s="16" t="s">
        <v>51</v>
      </c>
      <c r="U57" s="16" t="s">
        <v>51</v>
      </c>
      <c r="V57" s="16" t="s">
        <v>51</v>
      </c>
      <c r="W57" s="16" t="s">
        <v>51</v>
      </c>
      <c r="X57" s="16" t="s">
        <v>51</v>
      </c>
      <c r="Y57" s="16" t="s">
        <v>51</v>
      </c>
      <c r="Z57" s="16" t="s">
        <v>51</v>
      </c>
      <c r="AA57" s="16" t="s">
        <v>51</v>
      </c>
      <c r="AB57" s="16" t="s">
        <v>51</v>
      </c>
      <c r="AC57" s="16" t="s">
        <v>51</v>
      </c>
      <c r="AD57" s="16" t="s">
        <v>51</v>
      </c>
      <c r="AE57" s="16" t="s">
        <v>51</v>
      </c>
      <c r="AF57" s="16" t="s">
        <v>51</v>
      </c>
      <c r="AG57" s="16" t="s">
        <v>52</v>
      </c>
      <c r="AH57" s="16" t="s">
        <v>51</v>
      </c>
      <c r="AI57" s="16" t="s">
        <v>51</v>
      </c>
      <c r="AJ57" s="16" t="s">
        <v>51</v>
      </c>
      <c r="AK57" s="16" t="s">
        <v>51</v>
      </c>
      <c r="AL57" s="16" t="s">
        <v>51</v>
      </c>
      <c r="AM57" s="16" t="s">
        <v>52</v>
      </c>
      <c r="AN57" s="16" t="s">
        <v>51</v>
      </c>
      <c r="AO57" s="20" t="s">
        <v>54</v>
      </c>
      <c r="AP57" s="18">
        <v>1</v>
      </c>
      <c r="AQ57" s="6"/>
    </row>
    <row r="58" spans="1:43" ht="15" customHeight="1" x14ac:dyDescent="0.25">
      <c r="A58" t="s">
        <v>49</v>
      </c>
      <c r="B58" s="92" t="s">
        <v>70</v>
      </c>
      <c r="C58" s="13">
        <v>3</v>
      </c>
      <c r="D58" s="14">
        <v>1</v>
      </c>
      <c r="E58" s="15" t="s">
        <v>51</v>
      </c>
      <c r="F58" s="16" t="s">
        <v>51</v>
      </c>
      <c r="G58" s="16" t="s">
        <v>51</v>
      </c>
      <c r="H58" s="16" t="s">
        <v>52</v>
      </c>
      <c r="I58" s="16" t="s">
        <v>51</v>
      </c>
      <c r="J58" s="16" t="s">
        <v>51</v>
      </c>
      <c r="K58" s="16" t="s">
        <v>51</v>
      </c>
      <c r="L58" s="16" t="s">
        <v>51</v>
      </c>
      <c r="M58" s="16" t="s">
        <v>51</v>
      </c>
      <c r="N58" s="16" t="s">
        <v>52</v>
      </c>
      <c r="O58" s="16" t="s">
        <v>52</v>
      </c>
      <c r="P58" s="16" t="s">
        <v>51</v>
      </c>
      <c r="Q58" s="16" t="s">
        <v>51</v>
      </c>
      <c r="R58" s="16" t="s">
        <v>51</v>
      </c>
      <c r="S58" s="16" t="s">
        <v>51</v>
      </c>
      <c r="T58" s="16" t="s">
        <v>51</v>
      </c>
      <c r="U58" s="16" t="s">
        <v>51</v>
      </c>
      <c r="V58" s="16" t="s">
        <v>51</v>
      </c>
      <c r="W58" s="16" t="s">
        <v>51</v>
      </c>
      <c r="X58" s="16" t="s">
        <v>51</v>
      </c>
      <c r="Y58" s="16" t="s">
        <v>51</v>
      </c>
      <c r="Z58" s="16" t="s">
        <v>51</v>
      </c>
      <c r="AA58" s="16" t="s">
        <v>51</v>
      </c>
      <c r="AB58" s="16" t="s">
        <v>51</v>
      </c>
      <c r="AC58" s="16" t="s">
        <v>51</v>
      </c>
      <c r="AD58" s="16" t="s">
        <v>51</v>
      </c>
      <c r="AE58" s="16" t="s">
        <v>51</v>
      </c>
      <c r="AF58" s="16" t="s">
        <v>51</v>
      </c>
      <c r="AG58" s="16" t="s">
        <v>52</v>
      </c>
      <c r="AH58" s="16" t="s">
        <v>51</v>
      </c>
      <c r="AI58" s="16" t="s">
        <v>51</v>
      </c>
      <c r="AJ58" s="16" t="s">
        <v>51</v>
      </c>
      <c r="AK58" s="16" t="s">
        <v>51</v>
      </c>
      <c r="AL58" s="16" t="s">
        <v>51</v>
      </c>
      <c r="AM58" s="16" t="s">
        <v>52</v>
      </c>
      <c r="AN58" s="16" t="s">
        <v>51</v>
      </c>
      <c r="AO58" s="20" t="s">
        <v>55</v>
      </c>
      <c r="AP58" s="18">
        <v>2</v>
      </c>
      <c r="AQ58" s="6"/>
    </row>
    <row r="59" spans="1:43" ht="15" customHeight="1" x14ac:dyDescent="0.25">
      <c r="A59" t="s">
        <v>49</v>
      </c>
      <c r="B59" s="92" t="s">
        <v>70</v>
      </c>
      <c r="C59" s="13">
        <v>2</v>
      </c>
      <c r="D59" s="14">
        <v>4</v>
      </c>
      <c r="E59" s="15" t="s">
        <v>51</v>
      </c>
      <c r="F59" s="16" t="s">
        <v>51</v>
      </c>
      <c r="G59" s="16" t="s">
        <v>51</v>
      </c>
      <c r="H59" s="16" t="s">
        <v>52</v>
      </c>
      <c r="I59" s="16" t="s">
        <v>51</v>
      </c>
      <c r="J59" s="16" t="s">
        <v>51</v>
      </c>
      <c r="K59" s="16" t="s">
        <v>51</v>
      </c>
      <c r="L59" s="16" t="s">
        <v>51</v>
      </c>
      <c r="M59" s="16" t="s">
        <v>51</v>
      </c>
      <c r="N59" s="16" t="s">
        <v>52</v>
      </c>
      <c r="O59" s="16" t="s">
        <v>52</v>
      </c>
      <c r="P59" s="16" t="s">
        <v>51</v>
      </c>
      <c r="Q59" s="16" t="s">
        <v>51</v>
      </c>
      <c r="R59" s="16" t="s">
        <v>51</v>
      </c>
      <c r="S59" s="16" t="s">
        <v>51</v>
      </c>
      <c r="T59" s="16" t="s">
        <v>51</v>
      </c>
      <c r="U59" s="16" t="s">
        <v>51</v>
      </c>
      <c r="V59" s="16" t="s">
        <v>51</v>
      </c>
      <c r="W59" s="16" t="s">
        <v>51</v>
      </c>
      <c r="X59" s="16" t="s">
        <v>51</v>
      </c>
      <c r="Y59" s="16" t="s">
        <v>51</v>
      </c>
      <c r="Z59" s="16" t="s">
        <v>51</v>
      </c>
      <c r="AA59" s="16" t="s">
        <v>51</v>
      </c>
      <c r="AB59" s="16" t="s">
        <v>51</v>
      </c>
      <c r="AC59" s="16" t="s">
        <v>51</v>
      </c>
      <c r="AD59" s="16" t="s">
        <v>51</v>
      </c>
      <c r="AE59" s="16" t="s">
        <v>51</v>
      </c>
      <c r="AF59" s="16" t="s">
        <v>51</v>
      </c>
      <c r="AG59" s="16" t="s">
        <v>52</v>
      </c>
      <c r="AH59" s="16" t="s">
        <v>51</v>
      </c>
      <c r="AI59" s="16" t="s">
        <v>51</v>
      </c>
      <c r="AJ59" s="16" t="s">
        <v>51</v>
      </c>
      <c r="AK59" s="16" t="s">
        <v>51</v>
      </c>
      <c r="AL59" s="16" t="s">
        <v>51</v>
      </c>
      <c r="AM59" s="16" t="s">
        <v>52</v>
      </c>
      <c r="AN59" s="16" t="s">
        <v>51</v>
      </c>
      <c r="AO59" s="20" t="s">
        <v>56</v>
      </c>
      <c r="AP59" s="18" t="s">
        <v>57</v>
      </c>
      <c r="AQ59" s="6"/>
    </row>
    <row r="60" spans="1:43" ht="15" customHeight="1" x14ac:dyDescent="0.25">
      <c r="A60" t="s">
        <v>49</v>
      </c>
      <c r="B60" s="92" t="s">
        <v>70</v>
      </c>
      <c r="C60" s="13">
        <v>1</v>
      </c>
      <c r="D60" s="14">
        <v>1</v>
      </c>
      <c r="E60" s="15" t="s">
        <v>51</v>
      </c>
      <c r="F60" s="16" t="s">
        <v>51</v>
      </c>
      <c r="G60" s="16" t="s">
        <v>51</v>
      </c>
      <c r="H60" s="16" t="s">
        <v>52</v>
      </c>
      <c r="I60" s="16" t="s">
        <v>51</v>
      </c>
      <c r="J60" s="16" t="s">
        <v>51</v>
      </c>
      <c r="K60" s="16" t="s">
        <v>51</v>
      </c>
      <c r="L60" s="16" t="s">
        <v>51</v>
      </c>
      <c r="M60" s="16" t="s">
        <v>51</v>
      </c>
      <c r="N60" s="16" t="s">
        <v>52</v>
      </c>
      <c r="O60" s="16" t="s">
        <v>52</v>
      </c>
      <c r="P60" s="16" t="s">
        <v>51</v>
      </c>
      <c r="Q60" s="16" t="s">
        <v>51</v>
      </c>
      <c r="R60" s="16" t="s">
        <v>51</v>
      </c>
      <c r="S60" s="16" t="s">
        <v>51</v>
      </c>
      <c r="T60" s="16" t="s">
        <v>51</v>
      </c>
      <c r="U60" s="16" t="s">
        <v>51</v>
      </c>
      <c r="V60" s="16" t="s">
        <v>51</v>
      </c>
      <c r="W60" s="16" t="s">
        <v>51</v>
      </c>
      <c r="X60" s="16" t="s">
        <v>51</v>
      </c>
      <c r="Y60" s="16" t="s">
        <v>51</v>
      </c>
      <c r="Z60" s="16" t="s">
        <v>51</v>
      </c>
      <c r="AA60" s="16" t="s">
        <v>51</v>
      </c>
      <c r="AB60" s="16" t="s">
        <v>51</v>
      </c>
      <c r="AC60" s="16" t="s">
        <v>51</v>
      </c>
      <c r="AD60" s="16" t="s">
        <v>51</v>
      </c>
      <c r="AE60" s="16" t="s">
        <v>51</v>
      </c>
      <c r="AF60" s="16" t="s">
        <v>51</v>
      </c>
      <c r="AG60" s="16" t="s">
        <v>52</v>
      </c>
      <c r="AH60" s="16" t="s">
        <v>51</v>
      </c>
      <c r="AI60" s="16" t="s">
        <v>51</v>
      </c>
      <c r="AJ60" s="16" t="s">
        <v>51</v>
      </c>
      <c r="AK60" s="16" t="s">
        <v>51</v>
      </c>
      <c r="AL60" s="16" t="s">
        <v>51</v>
      </c>
      <c r="AM60" s="16" t="s">
        <v>52</v>
      </c>
      <c r="AN60" s="16" t="s">
        <v>51</v>
      </c>
      <c r="AO60" s="20" t="s">
        <v>58</v>
      </c>
      <c r="AP60" s="18" t="s">
        <v>57</v>
      </c>
      <c r="AQ60" s="6"/>
    </row>
    <row r="61" spans="1:43" ht="15" customHeight="1" x14ac:dyDescent="0.25">
      <c r="A61" t="s">
        <v>49</v>
      </c>
      <c r="B61" s="92" t="s">
        <v>70</v>
      </c>
      <c r="C61" s="13" t="s">
        <v>59</v>
      </c>
      <c r="D61" s="14">
        <v>6</v>
      </c>
      <c r="E61" s="15" t="s">
        <v>51</v>
      </c>
      <c r="F61" s="16" t="s">
        <v>51</v>
      </c>
      <c r="G61" s="16" t="s">
        <v>51</v>
      </c>
      <c r="H61" s="16">
        <v>1</v>
      </c>
      <c r="I61" s="16" t="s">
        <v>51</v>
      </c>
      <c r="J61" s="16" t="s">
        <v>51</v>
      </c>
      <c r="K61" s="16" t="s">
        <v>51</v>
      </c>
      <c r="L61" s="16" t="s">
        <v>51</v>
      </c>
      <c r="M61" s="16" t="s">
        <v>51</v>
      </c>
      <c r="N61" s="16">
        <v>1</v>
      </c>
      <c r="O61" s="16">
        <v>2</v>
      </c>
      <c r="P61" s="16" t="s">
        <v>51</v>
      </c>
      <c r="Q61" s="16" t="s">
        <v>51</v>
      </c>
      <c r="R61" s="16" t="s">
        <v>51</v>
      </c>
      <c r="S61" s="16" t="s">
        <v>51</v>
      </c>
      <c r="T61" s="16" t="s">
        <v>51</v>
      </c>
      <c r="U61" s="16" t="s">
        <v>51</v>
      </c>
      <c r="V61" s="16" t="s">
        <v>51</v>
      </c>
      <c r="W61" s="16" t="s">
        <v>51</v>
      </c>
      <c r="X61" s="16" t="s">
        <v>51</v>
      </c>
      <c r="Y61" s="16" t="s">
        <v>51</v>
      </c>
      <c r="Z61" s="16" t="s">
        <v>51</v>
      </c>
      <c r="AA61" s="16" t="s">
        <v>51</v>
      </c>
      <c r="AB61" s="16" t="s">
        <v>51</v>
      </c>
      <c r="AC61" s="16" t="s">
        <v>51</v>
      </c>
      <c r="AD61" s="16" t="s">
        <v>51</v>
      </c>
      <c r="AE61" s="16" t="s">
        <v>51</v>
      </c>
      <c r="AF61" s="16" t="s">
        <v>51</v>
      </c>
      <c r="AG61" s="16">
        <v>1</v>
      </c>
      <c r="AH61" s="16" t="s">
        <v>51</v>
      </c>
      <c r="AI61" s="16" t="s">
        <v>51</v>
      </c>
      <c r="AJ61" s="16" t="s">
        <v>51</v>
      </c>
      <c r="AK61" s="16" t="s">
        <v>51</v>
      </c>
      <c r="AL61" s="16" t="s">
        <v>51</v>
      </c>
      <c r="AM61" s="16">
        <v>1</v>
      </c>
      <c r="AN61" s="16" t="s">
        <v>51</v>
      </c>
      <c r="AO61" s="20" t="s">
        <v>60</v>
      </c>
      <c r="AP61" s="18">
        <v>3</v>
      </c>
      <c r="AQ61" s="6"/>
    </row>
    <row r="62" spans="1:43" s="21" customFormat="1" ht="15" customHeight="1" x14ac:dyDescent="0.25">
      <c r="A62" s="21" t="s">
        <v>49</v>
      </c>
      <c r="B62" s="22" t="s">
        <v>61</v>
      </c>
      <c r="C62" s="23" t="s">
        <v>62</v>
      </c>
      <c r="D62" s="24">
        <v>2</v>
      </c>
      <c r="E62" s="25" t="s">
        <v>51</v>
      </c>
      <c r="F62" s="26" t="s">
        <v>51</v>
      </c>
      <c r="G62" s="26" t="s">
        <v>51</v>
      </c>
      <c r="H62" s="26" t="s">
        <v>52</v>
      </c>
      <c r="I62" s="26" t="s">
        <v>51</v>
      </c>
      <c r="J62" s="26" t="s">
        <v>51</v>
      </c>
      <c r="K62" s="26" t="s">
        <v>51</v>
      </c>
      <c r="L62" s="26" t="s">
        <v>51</v>
      </c>
      <c r="M62" s="26" t="s">
        <v>51</v>
      </c>
      <c r="N62" s="26" t="s">
        <v>52</v>
      </c>
      <c r="O62" s="26" t="s">
        <v>52</v>
      </c>
      <c r="P62" s="26" t="s">
        <v>51</v>
      </c>
      <c r="Q62" s="26" t="s">
        <v>51</v>
      </c>
      <c r="R62" s="26" t="s">
        <v>51</v>
      </c>
      <c r="S62" s="26" t="s">
        <v>51</v>
      </c>
      <c r="T62" s="26" t="s">
        <v>51</v>
      </c>
      <c r="U62" s="26" t="s">
        <v>51</v>
      </c>
      <c r="V62" s="26" t="s">
        <v>51</v>
      </c>
      <c r="W62" s="26" t="s">
        <v>51</v>
      </c>
      <c r="X62" s="26" t="s">
        <v>51</v>
      </c>
      <c r="Y62" s="26" t="s">
        <v>51</v>
      </c>
      <c r="Z62" s="26" t="s">
        <v>51</v>
      </c>
      <c r="AA62" s="26" t="s">
        <v>51</v>
      </c>
      <c r="AB62" s="26" t="s">
        <v>51</v>
      </c>
      <c r="AC62" s="26" t="s">
        <v>51</v>
      </c>
      <c r="AD62" s="26" t="s">
        <v>51</v>
      </c>
      <c r="AE62" s="26" t="s">
        <v>51</v>
      </c>
      <c r="AF62" s="26" t="s">
        <v>51</v>
      </c>
      <c r="AG62" s="26" t="s">
        <v>52</v>
      </c>
      <c r="AH62" s="26" t="s">
        <v>51</v>
      </c>
      <c r="AI62" s="26" t="s">
        <v>51</v>
      </c>
      <c r="AJ62" s="26" t="s">
        <v>51</v>
      </c>
      <c r="AK62" s="26" t="s">
        <v>51</v>
      </c>
      <c r="AL62" s="26" t="s">
        <v>51</v>
      </c>
      <c r="AM62" s="26" t="s">
        <v>52</v>
      </c>
      <c r="AN62" s="26" t="s">
        <v>51</v>
      </c>
      <c r="AO62" s="20" t="s">
        <v>63</v>
      </c>
      <c r="AP62" s="27" t="s">
        <v>57</v>
      </c>
      <c r="AQ62" s="28"/>
    </row>
    <row r="63" spans="1:43" ht="15" customHeight="1" x14ac:dyDescent="0.25">
      <c r="A63" t="s">
        <v>49</v>
      </c>
      <c r="B63" s="29" t="s">
        <v>71</v>
      </c>
      <c r="C63" s="30">
        <v>5</v>
      </c>
      <c r="D63" s="14">
        <v>102</v>
      </c>
      <c r="E63" s="31" t="s">
        <v>52</v>
      </c>
      <c r="F63" s="32">
        <v>8</v>
      </c>
      <c r="G63" s="32">
        <v>29</v>
      </c>
      <c r="H63" s="32">
        <v>15</v>
      </c>
      <c r="I63" s="32">
        <v>2</v>
      </c>
      <c r="J63" s="32" t="s">
        <v>51</v>
      </c>
      <c r="K63" s="32">
        <v>1</v>
      </c>
      <c r="L63" s="32">
        <v>2</v>
      </c>
      <c r="M63" s="32">
        <v>7</v>
      </c>
      <c r="N63" s="32">
        <v>3</v>
      </c>
      <c r="O63" s="32">
        <v>9</v>
      </c>
      <c r="P63" s="32" t="s">
        <v>51</v>
      </c>
      <c r="Q63" s="32" t="s">
        <v>51</v>
      </c>
      <c r="R63" s="32" t="s">
        <v>52</v>
      </c>
      <c r="S63" s="32">
        <v>1</v>
      </c>
      <c r="T63" s="32">
        <v>2</v>
      </c>
      <c r="U63" s="32">
        <v>2</v>
      </c>
      <c r="V63" s="32" t="s">
        <v>52</v>
      </c>
      <c r="W63" s="32" t="s">
        <v>51</v>
      </c>
      <c r="X63" s="32" t="s">
        <v>51</v>
      </c>
      <c r="Y63" s="32" t="s">
        <v>51</v>
      </c>
      <c r="Z63" s="32" t="s">
        <v>52</v>
      </c>
      <c r="AA63" s="32">
        <v>1</v>
      </c>
      <c r="AB63" s="32" t="s">
        <v>51</v>
      </c>
      <c r="AC63" s="32" t="s">
        <v>51</v>
      </c>
      <c r="AD63" s="32">
        <v>2</v>
      </c>
      <c r="AE63" s="32">
        <v>9</v>
      </c>
      <c r="AF63" s="32" t="s">
        <v>51</v>
      </c>
      <c r="AG63" s="32">
        <v>3</v>
      </c>
      <c r="AH63" s="32" t="s">
        <v>51</v>
      </c>
      <c r="AI63" s="32">
        <v>5</v>
      </c>
      <c r="AJ63" s="32" t="s">
        <v>51</v>
      </c>
      <c r="AK63" s="32" t="s">
        <v>52</v>
      </c>
      <c r="AL63" s="32" t="s">
        <v>51</v>
      </c>
      <c r="AM63" s="32">
        <v>1</v>
      </c>
      <c r="AN63" s="32" t="s">
        <v>51</v>
      </c>
      <c r="AO63" s="33" t="s">
        <v>53</v>
      </c>
      <c r="AP63" s="34">
        <v>26</v>
      </c>
      <c r="AQ63" s="6"/>
    </row>
    <row r="64" spans="1:43" ht="15" customHeight="1" x14ac:dyDescent="0.25">
      <c r="A64" t="s">
        <v>49</v>
      </c>
      <c r="B64" s="92" t="s">
        <v>71</v>
      </c>
      <c r="C64" s="13">
        <v>4</v>
      </c>
      <c r="D64" s="14">
        <v>149</v>
      </c>
      <c r="E64" s="15" t="s">
        <v>52</v>
      </c>
      <c r="F64" s="16">
        <v>14</v>
      </c>
      <c r="G64" s="16">
        <v>14</v>
      </c>
      <c r="H64" s="16">
        <v>7</v>
      </c>
      <c r="I64" s="16">
        <v>4</v>
      </c>
      <c r="J64" s="16" t="s">
        <v>51</v>
      </c>
      <c r="K64" s="16">
        <v>2</v>
      </c>
      <c r="L64" s="16">
        <v>8</v>
      </c>
      <c r="M64" s="16">
        <v>11</v>
      </c>
      <c r="N64" s="16">
        <v>11</v>
      </c>
      <c r="O64" s="16">
        <v>21</v>
      </c>
      <c r="P64" s="16">
        <v>5</v>
      </c>
      <c r="Q64" s="16">
        <v>1</v>
      </c>
      <c r="R64" s="16" t="s">
        <v>52</v>
      </c>
      <c r="S64" s="16" t="s">
        <v>51</v>
      </c>
      <c r="T64" s="16" t="s">
        <v>51</v>
      </c>
      <c r="U64" s="16">
        <v>3</v>
      </c>
      <c r="V64" s="16" t="s">
        <v>52</v>
      </c>
      <c r="W64" s="16" t="s">
        <v>51</v>
      </c>
      <c r="X64" s="16" t="s">
        <v>51</v>
      </c>
      <c r="Y64" s="16" t="s">
        <v>51</v>
      </c>
      <c r="Z64" s="16" t="s">
        <v>52</v>
      </c>
      <c r="AA64" s="16">
        <v>12</v>
      </c>
      <c r="AB64" s="16" t="s">
        <v>51</v>
      </c>
      <c r="AC64" s="16" t="s">
        <v>51</v>
      </c>
      <c r="AD64" s="16">
        <v>1</v>
      </c>
      <c r="AE64" s="16">
        <v>11</v>
      </c>
      <c r="AF64" s="16" t="s">
        <v>51</v>
      </c>
      <c r="AG64" s="16">
        <v>5</v>
      </c>
      <c r="AH64" s="16" t="s">
        <v>51</v>
      </c>
      <c r="AI64" s="16">
        <v>14</v>
      </c>
      <c r="AJ64" s="16" t="s">
        <v>51</v>
      </c>
      <c r="AK64" s="16" t="s">
        <v>52</v>
      </c>
      <c r="AL64" s="16" t="s">
        <v>51</v>
      </c>
      <c r="AM64" s="16">
        <v>1</v>
      </c>
      <c r="AN64" s="16">
        <v>1</v>
      </c>
      <c r="AO64" s="20" t="s">
        <v>54</v>
      </c>
      <c r="AP64" s="18">
        <v>113</v>
      </c>
      <c r="AQ64" s="6"/>
    </row>
    <row r="65" spans="1:43" ht="15" customHeight="1" x14ac:dyDescent="0.25">
      <c r="A65" t="s">
        <v>49</v>
      </c>
      <c r="B65" s="92" t="s">
        <v>71</v>
      </c>
      <c r="C65" s="13">
        <v>3</v>
      </c>
      <c r="D65" s="14">
        <v>233</v>
      </c>
      <c r="E65" s="15" t="s">
        <v>52</v>
      </c>
      <c r="F65" s="16">
        <v>23</v>
      </c>
      <c r="G65" s="16">
        <v>26</v>
      </c>
      <c r="H65" s="16">
        <v>7</v>
      </c>
      <c r="I65" s="16">
        <v>9</v>
      </c>
      <c r="J65" s="16" t="s">
        <v>51</v>
      </c>
      <c r="K65" s="16" t="s">
        <v>51</v>
      </c>
      <c r="L65" s="16">
        <v>5</v>
      </c>
      <c r="M65" s="16">
        <v>2</v>
      </c>
      <c r="N65" s="16">
        <v>30</v>
      </c>
      <c r="O65" s="16">
        <v>50</v>
      </c>
      <c r="P65" s="16" t="s">
        <v>51</v>
      </c>
      <c r="Q65" s="16" t="s">
        <v>51</v>
      </c>
      <c r="R65" s="16" t="s">
        <v>52</v>
      </c>
      <c r="S65" s="16">
        <v>2</v>
      </c>
      <c r="T65" s="16">
        <v>2</v>
      </c>
      <c r="U65" s="16">
        <v>7</v>
      </c>
      <c r="V65" s="16" t="s">
        <v>52</v>
      </c>
      <c r="W65" s="16" t="s">
        <v>51</v>
      </c>
      <c r="X65" s="16">
        <v>2</v>
      </c>
      <c r="Y65" s="16" t="s">
        <v>51</v>
      </c>
      <c r="Z65" s="16" t="s">
        <v>52</v>
      </c>
      <c r="AA65" s="16">
        <v>16</v>
      </c>
      <c r="AB65" s="16" t="s">
        <v>51</v>
      </c>
      <c r="AC65" s="16" t="s">
        <v>51</v>
      </c>
      <c r="AD65" s="16">
        <v>3</v>
      </c>
      <c r="AE65" s="16">
        <v>5</v>
      </c>
      <c r="AF65" s="16" t="s">
        <v>51</v>
      </c>
      <c r="AG65" s="16">
        <v>8</v>
      </c>
      <c r="AH65" s="16" t="s">
        <v>51</v>
      </c>
      <c r="AI65" s="16">
        <v>23</v>
      </c>
      <c r="AJ65" s="16" t="s">
        <v>51</v>
      </c>
      <c r="AK65" s="16" t="s">
        <v>52</v>
      </c>
      <c r="AL65" s="16" t="s">
        <v>51</v>
      </c>
      <c r="AM65" s="16">
        <v>4</v>
      </c>
      <c r="AN65" s="16">
        <v>8</v>
      </c>
      <c r="AO65" s="20" t="s">
        <v>55</v>
      </c>
      <c r="AP65" s="18">
        <v>271</v>
      </c>
      <c r="AQ65" s="6"/>
    </row>
    <row r="66" spans="1:43" ht="15" customHeight="1" x14ac:dyDescent="0.25">
      <c r="A66" t="s">
        <v>49</v>
      </c>
      <c r="B66" s="92" t="s">
        <v>71</v>
      </c>
      <c r="C66" s="13">
        <v>2</v>
      </c>
      <c r="D66" s="14">
        <v>174</v>
      </c>
      <c r="E66" s="15" t="s">
        <v>52</v>
      </c>
      <c r="F66" s="16">
        <v>19</v>
      </c>
      <c r="G66" s="16">
        <v>9</v>
      </c>
      <c r="H66" s="16">
        <v>2</v>
      </c>
      <c r="I66" s="16">
        <v>5</v>
      </c>
      <c r="J66" s="16" t="s">
        <v>51</v>
      </c>
      <c r="K66" s="16">
        <v>1</v>
      </c>
      <c r="L66" s="16">
        <v>5</v>
      </c>
      <c r="M66" s="16">
        <v>1</v>
      </c>
      <c r="N66" s="16">
        <v>25</v>
      </c>
      <c r="O66" s="16">
        <v>42</v>
      </c>
      <c r="P66" s="16">
        <v>1</v>
      </c>
      <c r="Q66" s="16">
        <v>1</v>
      </c>
      <c r="R66" s="16" t="s">
        <v>52</v>
      </c>
      <c r="S66" s="16">
        <v>2</v>
      </c>
      <c r="T66" s="16">
        <v>3</v>
      </c>
      <c r="U66" s="16">
        <v>17</v>
      </c>
      <c r="V66" s="16" t="s">
        <v>52</v>
      </c>
      <c r="W66" s="16" t="s">
        <v>51</v>
      </c>
      <c r="X66" s="16">
        <v>2</v>
      </c>
      <c r="Y66" s="16" t="s">
        <v>51</v>
      </c>
      <c r="Z66" s="16" t="s">
        <v>52</v>
      </c>
      <c r="AA66" s="16">
        <v>7</v>
      </c>
      <c r="AB66" s="16" t="s">
        <v>51</v>
      </c>
      <c r="AC66" s="16" t="s">
        <v>51</v>
      </c>
      <c r="AD66" s="16" t="s">
        <v>51</v>
      </c>
      <c r="AE66" s="16">
        <v>2</v>
      </c>
      <c r="AF66" s="16" t="s">
        <v>51</v>
      </c>
      <c r="AG66" s="16" t="s">
        <v>51</v>
      </c>
      <c r="AH66" s="16" t="s">
        <v>51</v>
      </c>
      <c r="AI66" s="16">
        <v>8</v>
      </c>
      <c r="AJ66" s="16" t="s">
        <v>51</v>
      </c>
      <c r="AK66" s="16" t="s">
        <v>52</v>
      </c>
      <c r="AL66" s="16" t="s">
        <v>51</v>
      </c>
      <c r="AM66" s="16">
        <v>13</v>
      </c>
      <c r="AN66" s="16">
        <v>7</v>
      </c>
      <c r="AO66" s="20" t="s">
        <v>56</v>
      </c>
      <c r="AP66" s="18" t="s">
        <v>57</v>
      </c>
      <c r="AQ66" s="6"/>
    </row>
    <row r="67" spans="1:43" ht="15" customHeight="1" x14ac:dyDescent="0.25">
      <c r="A67" t="s">
        <v>49</v>
      </c>
      <c r="B67" s="92" t="s">
        <v>71</v>
      </c>
      <c r="C67" s="13">
        <v>1</v>
      </c>
      <c r="D67" s="14">
        <v>100</v>
      </c>
      <c r="E67" s="15" t="s">
        <v>52</v>
      </c>
      <c r="F67" s="16" t="s">
        <v>51</v>
      </c>
      <c r="G67" s="16">
        <v>29</v>
      </c>
      <c r="H67" s="16">
        <v>2</v>
      </c>
      <c r="I67" s="16">
        <v>2</v>
      </c>
      <c r="J67" s="16" t="s">
        <v>51</v>
      </c>
      <c r="K67" s="16">
        <v>1</v>
      </c>
      <c r="L67" s="16">
        <v>2</v>
      </c>
      <c r="M67" s="16" t="s">
        <v>51</v>
      </c>
      <c r="N67" s="16">
        <v>7</v>
      </c>
      <c r="O67" s="16">
        <v>1</v>
      </c>
      <c r="P67" s="16" t="s">
        <v>51</v>
      </c>
      <c r="Q67" s="16">
        <v>3</v>
      </c>
      <c r="R67" s="16" t="s">
        <v>52</v>
      </c>
      <c r="S67" s="16">
        <v>1</v>
      </c>
      <c r="T67" s="16">
        <v>2</v>
      </c>
      <c r="U67" s="16">
        <v>12</v>
      </c>
      <c r="V67" s="16" t="s">
        <v>52</v>
      </c>
      <c r="W67" s="16" t="s">
        <v>51</v>
      </c>
      <c r="X67" s="16">
        <v>1</v>
      </c>
      <c r="Y67" s="16" t="s">
        <v>51</v>
      </c>
      <c r="Z67" s="16" t="s">
        <v>52</v>
      </c>
      <c r="AA67" s="16">
        <v>11</v>
      </c>
      <c r="AB67" s="16" t="s">
        <v>51</v>
      </c>
      <c r="AC67" s="16" t="s">
        <v>51</v>
      </c>
      <c r="AD67" s="16" t="s">
        <v>51</v>
      </c>
      <c r="AE67" s="16">
        <v>2</v>
      </c>
      <c r="AF67" s="16" t="s">
        <v>51</v>
      </c>
      <c r="AG67" s="16">
        <v>1</v>
      </c>
      <c r="AH67" s="16" t="s">
        <v>51</v>
      </c>
      <c r="AI67" s="16">
        <v>7</v>
      </c>
      <c r="AJ67" s="16" t="s">
        <v>51</v>
      </c>
      <c r="AK67" s="16" t="s">
        <v>52</v>
      </c>
      <c r="AL67" s="16" t="s">
        <v>51</v>
      </c>
      <c r="AM67" s="16">
        <v>10</v>
      </c>
      <c r="AN67" s="16">
        <v>3</v>
      </c>
      <c r="AO67" s="20" t="s">
        <v>58</v>
      </c>
      <c r="AP67" s="18">
        <v>5</v>
      </c>
      <c r="AQ67" s="6"/>
    </row>
    <row r="68" spans="1:43" ht="15" customHeight="1" x14ac:dyDescent="0.25">
      <c r="A68" t="s">
        <v>49</v>
      </c>
      <c r="B68" s="92" t="s">
        <v>71</v>
      </c>
      <c r="C68" s="13" t="s">
        <v>59</v>
      </c>
      <c r="D68" s="14">
        <v>758</v>
      </c>
      <c r="E68" s="15">
        <v>3</v>
      </c>
      <c r="F68" s="16">
        <v>64</v>
      </c>
      <c r="G68" s="16">
        <v>107</v>
      </c>
      <c r="H68" s="16">
        <v>33</v>
      </c>
      <c r="I68" s="16">
        <v>22</v>
      </c>
      <c r="J68" s="16" t="s">
        <v>51</v>
      </c>
      <c r="K68" s="16">
        <v>5</v>
      </c>
      <c r="L68" s="16">
        <v>22</v>
      </c>
      <c r="M68" s="16">
        <v>21</v>
      </c>
      <c r="N68" s="16">
        <v>76</v>
      </c>
      <c r="O68" s="16">
        <v>123</v>
      </c>
      <c r="P68" s="16">
        <v>6</v>
      </c>
      <c r="Q68" s="16">
        <v>5</v>
      </c>
      <c r="R68" s="16">
        <v>2</v>
      </c>
      <c r="S68" s="16">
        <v>6</v>
      </c>
      <c r="T68" s="16">
        <v>9</v>
      </c>
      <c r="U68" s="16">
        <v>41</v>
      </c>
      <c r="V68" s="16">
        <v>1</v>
      </c>
      <c r="W68" s="16" t="s">
        <v>51</v>
      </c>
      <c r="X68" s="16">
        <v>5</v>
      </c>
      <c r="Y68" s="16" t="s">
        <v>51</v>
      </c>
      <c r="Z68" s="16">
        <v>2</v>
      </c>
      <c r="AA68" s="16">
        <v>47</v>
      </c>
      <c r="AB68" s="16" t="s">
        <v>51</v>
      </c>
      <c r="AC68" s="16" t="s">
        <v>51</v>
      </c>
      <c r="AD68" s="16">
        <v>6</v>
      </c>
      <c r="AE68" s="16">
        <v>29</v>
      </c>
      <c r="AF68" s="16" t="s">
        <v>51</v>
      </c>
      <c r="AG68" s="16">
        <v>17</v>
      </c>
      <c r="AH68" s="16" t="s">
        <v>51</v>
      </c>
      <c r="AI68" s="16">
        <v>57</v>
      </c>
      <c r="AJ68" s="16" t="s">
        <v>51</v>
      </c>
      <c r="AK68" s="16">
        <v>1</v>
      </c>
      <c r="AL68" s="16" t="s">
        <v>51</v>
      </c>
      <c r="AM68" s="16">
        <v>29</v>
      </c>
      <c r="AN68" s="16">
        <v>19</v>
      </c>
      <c r="AO68" s="20" t="s">
        <v>60</v>
      </c>
      <c r="AP68" s="18">
        <v>415</v>
      </c>
      <c r="AQ68" s="6"/>
    </row>
    <row r="69" spans="1:43" s="21" customFormat="1" ht="15" customHeight="1" x14ac:dyDescent="0.25">
      <c r="A69" s="21" t="s">
        <v>49</v>
      </c>
      <c r="B69" s="22" t="s">
        <v>61</v>
      </c>
      <c r="C69" s="23" t="s">
        <v>62</v>
      </c>
      <c r="D69" s="24">
        <v>2.97</v>
      </c>
      <c r="E69" s="25" t="s">
        <v>52</v>
      </c>
      <c r="F69" s="26">
        <v>3.17</v>
      </c>
      <c r="G69" s="26">
        <v>3.05</v>
      </c>
      <c r="H69" s="26">
        <v>3.94</v>
      </c>
      <c r="I69" s="26">
        <v>2.95</v>
      </c>
      <c r="J69" s="26" t="s">
        <v>51</v>
      </c>
      <c r="K69" s="26">
        <v>3.2</v>
      </c>
      <c r="L69" s="26">
        <v>3.14</v>
      </c>
      <c r="M69" s="26">
        <v>4.1399999999999997</v>
      </c>
      <c r="N69" s="26">
        <v>2.71</v>
      </c>
      <c r="O69" s="26">
        <v>2.96</v>
      </c>
      <c r="P69" s="26">
        <v>3.67</v>
      </c>
      <c r="Q69" s="26">
        <v>1.8</v>
      </c>
      <c r="R69" s="26" t="s">
        <v>52</v>
      </c>
      <c r="S69" s="26">
        <v>2.67</v>
      </c>
      <c r="T69" s="26">
        <v>2.67</v>
      </c>
      <c r="U69" s="26">
        <v>2.17</v>
      </c>
      <c r="V69" s="26" t="s">
        <v>52</v>
      </c>
      <c r="W69" s="26" t="s">
        <v>51</v>
      </c>
      <c r="X69" s="26">
        <v>2.2000000000000002</v>
      </c>
      <c r="Y69" s="26" t="s">
        <v>51</v>
      </c>
      <c r="Z69" s="26" t="s">
        <v>52</v>
      </c>
      <c r="AA69" s="26">
        <v>2.68</v>
      </c>
      <c r="AB69" s="26" t="s">
        <v>51</v>
      </c>
      <c r="AC69" s="26" t="s">
        <v>51</v>
      </c>
      <c r="AD69" s="26">
        <v>3.83</v>
      </c>
      <c r="AE69" s="26">
        <v>3.79</v>
      </c>
      <c r="AF69" s="26" t="s">
        <v>51</v>
      </c>
      <c r="AG69" s="26">
        <v>3.53</v>
      </c>
      <c r="AH69" s="26" t="s">
        <v>51</v>
      </c>
      <c r="AI69" s="26">
        <v>3.04</v>
      </c>
      <c r="AJ69" s="26" t="s">
        <v>51</v>
      </c>
      <c r="AK69" s="26" t="s">
        <v>52</v>
      </c>
      <c r="AL69" s="26" t="s">
        <v>51</v>
      </c>
      <c r="AM69" s="26">
        <v>1.97</v>
      </c>
      <c r="AN69" s="26">
        <v>2.37</v>
      </c>
      <c r="AO69" s="20" t="s">
        <v>63</v>
      </c>
      <c r="AP69" s="27" t="s">
        <v>57</v>
      </c>
      <c r="AQ69" s="28"/>
    </row>
    <row r="70" spans="1:43" ht="15" customHeight="1" x14ac:dyDescent="0.25">
      <c r="A70" t="s">
        <v>49</v>
      </c>
      <c r="B70" s="29" t="s">
        <v>72</v>
      </c>
      <c r="C70" s="30">
        <v>5</v>
      </c>
      <c r="D70" s="14">
        <v>133</v>
      </c>
      <c r="E70" s="31" t="s">
        <v>52</v>
      </c>
      <c r="F70" s="32">
        <v>9</v>
      </c>
      <c r="G70" s="32">
        <v>37</v>
      </c>
      <c r="H70" s="32">
        <v>19</v>
      </c>
      <c r="I70" s="32">
        <v>2</v>
      </c>
      <c r="J70" s="32" t="s">
        <v>51</v>
      </c>
      <c r="K70" s="32">
        <v>1</v>
      </c>
      <c r="L70" s="32">
        <v>3</v>
      </c>
      <c r="M70" s="32">
        <v>7</v>
      </c>
      <c r="N70" s="32">
        <v>4</v>
      </c>
      <c r="O70" s="32">
        <v>10</v>
      </c>
      <c r="P70" s="32" t="s">
        <v>51</v>
      </c>
      <c r="Q70" s="32" t="s">
        <v>51</v>
      </c>
      <c r="R70" s="32" t="s">
        <v>51</v>
      </c>
      <c r="S70" s="32">
        <v>1</v>
      </c>
      <c r="T70" s="32">
        <v>3</v>
      </c>
      <c r="U70" s="32">
        <v>4</v>
      </c>
      <c r="V70" s="32" t="s">
        <v>52</v>
      </c>
      <c r="W70" s="32" t="s">
        <v>51</v>
      </c>
      <c r="X70" s="32">
        <v>2</v>
      </c>
      <c r="Y70" s="32" t="s">
        <v>51</v>
      </c>
      <c r="Z70" s="32" t="s">
        <v>52</v>
      </c>
      <c r="AA70" s="32">
        <v>1</v>
      </c>
      <c r="AB70" s="32" t="s">
        <v>51</v>
      </c>
      <c r="AC70" s="32" t="s">
        <v>51</v>
      </c>
      <c r="AD70" s="32">
        <v>4</v>
      </c>
      <c r="AE70" s="32">
        <v>11</v>
      </c>
      <c r="AF70" s="32" t="s">
        <v>51</v>
      </c>
      <c r="AG70" s="32">
        <v>6</v>
      </c>
      <c r="AH70" s="32" t="s">
        <v>51</v>
      </c>
      <c r="AI70" s="32">
        <v>8</v>
      </c>
      <c r="AJ70" s="32" t="s">
        <v>52</v>
      </c>
      <c r="AK70" s="32" t="s">
        <v>52</v>
      </c>
      <c r="AL70" s="32" t="s">
        <v>51</v>
      </c>
      <c r="AM70" s="32">
        <v>1</v>
      </c>
      <c r="AN70" s="32" t="s">
        <v>51</v>
      </c>
      <c r="AO70" s="33" t="s">
        <v>53</v>
      </c>
      <c r="AP70" s="34">
        <v>33</v>
      </c>
      <c r="AQ70" s="6"/>
    </row>
    <row r="71" spans="1:43" ht="15" customHeight="1" x14ac:dyDescent="0.25">
      <c r="A71" t="s">
        <v>49</v>
      </c>
      <c r="B71" s="92" t="s">
        <v>72</v>
      </c>
      <c r="C71" s="13">
        <v>4</v>
      </c>
      <c r="D71" s="14">
        <v>212</v>
      </c>
      <c r="E71" s="15" t="s">
        <v>52</v>
      </c>
      <c r="F71" s="16">
        <v>17</v>
      </c>
      <c r="G71" s="16">
        <v>25</v>
      </c>
      <c r="H71" s="16">
        <v>9</v>
      </c>
      <c r="I71" s="16">
        <v>6</v>
      </c>
      <c r="J71" s="16" t="s">
        <v>51</v>
      </c>
      <c r="K71" s="16">
        <v>4</v>
      </c>
      <c r="L71" s="16">
        <v>10</v>
      </c>
      <c r="M71" s="16">
        <v>13</v>
      </c>
      <c r="N71" s="16">
        <v>17</v>
      </c>
      <c r="O71" s="16">
        <v>31</v>
      </c>
      <c r="P71" s="16">
        <v>6</v>
      </c>
      <c r="Q71" s="16">
        <v>1</v>
      </c>
      <c r="R71" s="16">
        <v>1</v>
      </c>
      <c r="S71" s="16" t="s">
        <v>51</v>
      </c>
      <c r="T71" s="16">
        <v>1</v>
      </c>
      <c r="U71" s="16">
        <v>5</v>
      </c>
      <c r="V71" s="16" t="s">
        <v>52</v>
      </c>
      <c r="W71" s="16" t="s">
        <v>51</v>
      </c>
      <c r="X71" s="16" t="s">
        <v>51</v>
      </c>
      <c r="Y71" s="16" t="s">
        <v>51</v>
      </c>
      <c r="Z71" s="16" t="s">
        <v>52</v>
      </c>
      <c r="AA71" s="16">
        <v>14</v>
      </c>
      <c r="AB71" s="16" t="s">
        <v>51</v>
      </c>
      <c r="AC71" s="16" t="s">
        <v>51</v>
      </c>
      <c r="AD71" s="16">
        <v>2</v>
      </c>
      <c r="AE71" s="16">
        <v>14</v>
      </c>
      <c r="AF71" s="16" t="s">
        <v>51</v>
      </c>
      <c r="AG71" s="16">
        <v>8</v>
      </c>
      <c r="AH71" s="16" t="s">
        <v>51</v>
      </c>
      <c r="AI71" s="16">
        <v>19</v>
      </c>
      <c r="AJ71" s="16" t="s">
        <v>52</v>
      </c>
      <c r="AK71" s="16" t="s">
        <v>52</v>
      </c>
      <c r="AL71" s="16" t="s">
        <v>51</v>
      </c>
      <c r="AM71" s="16">
        <v>3</v>
      </c>
      <c r="AN71" s="16">
        <v>2</v>
      </c>
      <c r="AO71" s="20" t="s">
        <v>54</v>
      </c>
      <c r="AP71" s="18">
        <v>187</v>
      </c>
      <c r="AQ71" s="6"/>
    </row>
    <row r="72" spans="1:43" ht="15" customHeight="1" x14ac:dyDescent="0.25">
      <c r="A72" t="s">
        <v>49</v>
      </c>
      <c r="B72" s="92" t="s">
        <v>72</v>
      </c>
      <c r="C72" s="13">
        <v>3</v>
      </c>
      <c r="D72" s="14">
        <v>337</v>
      </c>
      <c r="E72" s="15" t="s">
        <v>52</v>
      </c>
      <c r="F72" s="16">
        <v>28</v>
      </c>
      <c r="G72" s="16">
        <v>35</v>
      </c>
      <c r="H72" s="16">
        <v>14</v>
      </c>
      <c r="I72" s="16">
        <v>13</v>
      </c>
      <c r="J72" s="16" t="s">
        <v>51</v>
      </c>
      <c r="K72" s="16" t="s">
        <v>51</v>
      </c>
      <c r="L72" s="16">
        <v>6</v>
      </c>
      <c r="M72" s="16">
        <v>4</v>
      </c>
      <c r="N72" s="16">
        <v>45</v>
      </c>
      <c r="O72" s="16">
        <v>72</v>
      </c>
      <c r="P72" s="16" t="s">
        <v>51</v>
      </c>
      <c r="Q72" s="16" t="s">
        <v>51</v>
      </c>
      <c r="R72" s="16">
        <v>3</v>
      </c>
      <c r="S72" s="16">
        <v>4</v>
      </c>
      <c r="T72" s="16">
        <v>4</v>
      </c>
      <c r="U72" s="16">
        <v>9</v>
      </c>
      <c r="V72" s="16" t="s">
        <v>52</v>
      </c>
      <c r="W72" s="16" t="s">
        <v>51</v>
      </c>
      <c r="X72" s="16">
        <v>3</v>
      </c>
      <c r="Y72" s="16" t="s">
        <v>51</v>
      </c>
      <c r="Z72" s="16" t="s">
        <v>52</v>
      </c>
      <c r="AA72" s="16">
        <v>20</v>
      </c>
      <c r="AB72" s="16" t="s">
        <v>51</v>
      </c>
      <c r="AC72" s="16" t="s">
        <v>51</v>
      </c>
      <c r="AD72" s="16">
        <v>6</v>
      </c>
      <c r="AE72" s="16">
        <v>14</v>
      </c>
      <c r="AF72" s="16" t="s">
        <v>51</v>
      </c>
      <c r="AG72" s="16">
        <v>9</v>
      </c>
      <c r="AH72" s="16" t="s">
        <v>51</v>
      </c>
      <c r="AI72" s="16">
        <v>30</v>
      </c>
      <c r="AJ72" s="16" t="s">
        <v>52</v>
      </c>
      <c r="AK72" s="16" t="s">
        <v>52</v>
      </c>
      <c r="AL72" s="16" t="s">
        <v>51</v>
      </c>
      <c r="AM72" s="16">
        <v>7</v>
      </c>
      <c r="AN72" s="16">
        <v>10</v>
      </c>
      <c r="AO72" s="20" t="s">
        <v>55</v>
      </c>
      <c r="AP72" s="18">
        <v>422</v>
      </c>
      <c r="AQ72" s="6"/>
    </row>
    <row r="73" spans="1:43" ht="15" customHeight="1" x14ac:dyDescent="0.25">
      <c r="A73" t="s">
        <v>49</v>
      </c>
      <c r="B73" s="92" t="s">
        <v>72</v>
      </c>
      <c r="C73" s="13">
        <v>2</v>
      </c>
      <c r="D73" s="14">
        <v>295</v>
      </c>
      <c r="E73" s="15" t="s">
        <v>52</v>
      </c>
      <c r="F73" s="16">
        <v>35</v>
      </c>
      <c r="G73" s="16">
        <v>14</v>
      </c>
      <c r="H73" s="16">
        <v>3</v>
      </c>
      <c r="I73" s="16">
        <v>9</v>
      </c>
      <c r="J73" s="16" t="s">
        <v>51</v>
      </c>
      <c r="K73" s="16">
        <v>1</v>
      </c>
      <c r="L73" s="16">
        <v>6</v>
      </c>
      <c r="M73" s="16">
        <v>3</v>
      </c>
      <c r="N73" s="16">
        <v>45</v>
      </c>
      <c r="O73" s="16">
        <v>81</v>
      </c>
      <c r="P73" s="16">
        <v>1</v>
      </c>
      <c r="Q73" s="16">
        <v>1</v>
      </c>
      <c r="R73" s="16" t="s">
        <v>51</v>
      </c>
      <c r="S73" s="16">
        <v>3</v>
      </c>
      <c r="T73" s="16">
        <v>4</v>
      </c>
      <c r="U73" s="16">
        <v>19</v>
      </c>
      <c r="V73" s="16" t="s">
        <v>52</v>
      </c>
      <c r="W73" s="16" t="s">
        <v>51</v>
      </c>
      <c r="X73" s="16">
        <v>3</v>
      </c>
      <c r="Y73" s="16" t="s">
        <v>51</v>
      </c>
      <c r="Z73" s="16" t="s">
        <v>52</v>
      </c>
      <c r="AA73" s="16">
        <v>13</v>
      </c>
      <c r="AB73" s="16" t="s">
        <v>51</v>
      </c>
      <c r="AC73" s="16" t="s">
        <v>51</v>
      </c>
      <c r="AD73" s="16" t="s">
        <v>51</v>
      </c>
      <c r="AE73" s="16">
        <v>6</v>
      </c>
      <c r="AF73" s="16" t="s">
        <v>51</v>
      </c>
      <c r="AG73" s="16">
        <v>2</v>
      </c>
      <c r="AH73" s="16" t="s">
        <v>51</v>
      </c>
      <c r="AI73" s="16">
        <v>14</v>
      </c>
      <c r="AJ73" s="16" t="s">
        <v>52</v>
      </c>
      <c r="AK73" s="16" t="s">
        <v>52</v>
      </c>
      <c r="AL73" s="16" t="s">
        <v>51</v>
      </c>
      <c r="AM73" s="16">
        <v>21</v>
      </c>
      <c r="AN73" s="16">
        <v>9</v>
      </c>
      <c r="AO73" s="20" t="s">
        <v>56</v>
      </c>
      <c r="AP73" s="18" t="s">
        <v>57</v>
      </c>
      <c r="AQ73" s="6"/>
    </row>
    <row r="74" spans="1:43" ht="15" customHeight="1" x14ac:dyDescent="0.25">
      <c r="A74" t="s">
        <v>49</v>
      </c>
      <c r="B74" s="92" t="s">
        <v>72</v>
      </c>
      <c r="C74" s="13">
        <v>1</v>
      </c>
      <c r="D74" s="14">
        <v>179</v>
      </c>
      <c r="E74" s="15" t="s">
        <v>52</v>
      </c>
      <c r="F74" s="16">
        <v>2</v>
      </c>
      <c r="G74" s="16">
        <v>45</v>
      </c>
      <c r="H74" s="16">
        <v>3</v>
      </c>
      <c r="I74" s="16">
        <v>17</v>
      </c>
      <c r="J74" s="16" t="s">
        <v>51</v>
      </c>
      <c r="K74" s="16">
        <v>1</v>
      </c>
      <c r="L74" s="16">
        <v>3</v>
      </c>
      <c r="M74" s="16" t="s">
        <v>51</v>
      </c>
      <c r="N74" s="16">
        <v>10</v>
      </c>
      <c r="O74" s="16">
        <v>7</v>
      </c>
      <c r="P74" s="16" t="s">
        <v>51</v>
      </c>
      <c r="Q74" s="16">
        <v>4</v>
      </c>
      <c r="R74" s="16">
        <v>1</v>
      </c>
      <c r="S74" s="16">
        <v>1</v>
      </c>
      <c r="T74" s="16">
        <v>4</v>
      </c>
      <c r="U74" s="16">
        <v>14</v>
      </c>
      <c r="V74" s="16" t="s">
        <v>52</v>
      </c>
      <c r="W74" s="16" t="s">
        <v>51</v>
      </c>
      <c r="X74" s="16">
        <v>2</v>
      </c>
      <c r="Y74" s="16" t="s">
        <v>51</v>
      </c>
      <c r="Z74" s="16" t="s">
        <v>52</v>
      </c>
      <c r="AA74" s="16">
        <v>19</v>
      </c>
      <c r="AB74" s="16" t="s">
        <v>51</v>
      </c>
      <c r="AC74" s="16" t="s">
        <v>51</v>
      </c>
      <c r="AD74" s="16" t="s">
        <v>51</v>
      </c>
      <c r="AE74" s="16">
        <v>11</v>
      </c>
      <c r="AF74" s="16" t="s">
        <v>51</v>
      </c>
      <c r="AG74" s="16">
        <v>1</v>
      </c>
      <c r="AH74" s="16" t="s">
        <v>51</v>
      </c>
      <c r="AI74" s="16">
        <v>11</v>
      </c>
      <c r="AJ74" s="16" t="s">
        <v>52</v>
      </c>
      <c r="AK74" s="16" t="s">
        <v>52</v>
      </c>
      <c r="AL74" s="16" t="s">
        <v>51</v>
      </c>
      <c r="AM74" s="16">
        <v>16</v>
      </c>
      <c r="AN74" s="16">
        <v>5</v>
      </c>
      <c r="AO74" s="20" t="s">
        <v>58</v>
      </c>
      <c r="AP74" s="18">
        <v>11</v>
      </c>
      <c r="AQ74" s="6"/>
    </row>
    <row r="75" spans="1:43" ht="15" customHeight="1" x14ac:dyDescent="0.25">
      <c r="A75" t="s">
        <v>49</v>
      </c>
      <c r="B75" s="19" t="s">
        <v>73</v>
      </c>
      <c r="C75" s="13" t="s">
        <v>59</v>
      </c>
      <c r="D75" s="14">
        <v>1156</v>
      </c>
      <c r="E75" s="15">
        <v>3</v>
      </c>
      <c r="F75" s="16">
        <v>91</v>
      </c>
      <c r="G75" s="16">
        <v>156</v>
      </c>
      <c r="H75" s="16">
        <v>48</v>
      </c>
      <c r="I75" s="16">
        <v>47</v>
      </c>
      <c r="J75" s="16" t="s">
        <v>51</v>
      </c>
      <c r="K75" s="16">
        <v>7</v>
      </c>
      <c r="L75" s="16">
        <v>28</v>
      </c>
      <c r="M75" s="16">
        <v>27</v>
      </c>
      <c r="N75" s="16">
        <v>121</v>
      </c>
      <c r="O75" s="16">
        <v>201</v>
      </c>
      <c r="P75" s="16">
        <v>7</v>
      </c>
      <c r="Q75" s="16">
        <v>6</v>
      </c>
      <c r="R75" s="16">
        <v>5</v>
      </c>
      <c r="S75" s="16">
        <v>9</v>
      </c>
      <c r="T75" s="16">
        <v>16</v>
      </c>
      <c r="U75" s="16">
        <v>51</v>
      </c>
      <c r="V75" s="16">
        <v>1</v>
      </c>
      <c r="W75" s="16" t="s">
        <v>51</v>
      </c>
      <c r="X75" s="16">
        <v>10</v>
      </c>
      <c r="Y75" s="16" t="s">
        <v>51</v>
      </c>
      <c r="Z75" s="16">
        <v>3</v>
      </c>
      <c r="AA75" s="16">
        <v>67</v>
      </c>
      <c r="AB75" s="16" t="s">
        <v>51</v>
      </c>
      <c r="AC75" s="16" t="s">
        <v>51</v>
      </c>
      <c r="AD75" s="16">
        <v>12</v>
      </c>
      <c r="AE75" s="16">
        <v>56</v>
      </c>
      <c r="AF75" s="16" t="s">
        <v>51</v>
      </c>
      <c r="AG75" s="16">
        <v>26</v>
      </c>
      <c r="AH75" s="16" t="s">
        <v>51</v>
      </c>
      <c r="AI75" s="16">
        <v>82</v>
      </c>
      <c r="AJ75" s="16">
        <v>1</v>
      </c>
      <c r="AK75" s="16">
        <v>1</v>
      </c>
      <c r="AL75" s="16" t="s">
        <v>51</v>
      </c>
      <c r="AM75" s="16">
        <v>48</v>
      </c>
      <c r="AN75" s="16">
        <v>26</v>
      </c>
      <c r="AO75" s="20" t="s">
        <v>60</v>
      </c>
      <c r="AP75" s="18">
        <v>653</v>
      </c>
      <c r="AQ75" s="6"/>
    </row>
    <row r="76" spans="1:43" s="21" customFormat="1" ht="15" customHeight="1" x14ac:dyDescent="0.25">
      <c r="A76" s="21" t="s">
        <v>49</v>
      </c>
      <c r="B76" s="35" t="s">
        <v>61</v>
      </c>
      <c r="C76" s="36" t="s">
        <v>62</v>
      </c>
      <c r="D76" s="58">
        <v>2.85</v>
      </c>
      <c r="E76" s="59" t="s">
        <v>52</v>
      </c>
      <c r="F76" s="60">
        <v>2.96</v>
      </c>
      <c r="G76" s="60">
        <v>2.97</v>
      </c>
      <c r="H76" s="60">
        <v>3.79</v>
      </c>
      <c r="I76" s="60">
        <v>2.2999999999999998</v>
      </c>
      <c r="J76" s="60" t="s">
        <v>51</v>
      </c>
      <c r="K76" s="60">
        <v>3.43</v>
      </c>
      <c r="L76" s="60">
        <v>3.14</v>
      </c>
      <c r="M76" s="60">
        <v>3.89</v>
      </c>
      <c r="N76" s="60">
        <v>2.67</v>
      </c>
      <c r="O76" s="60">
        <v>2.78</v>
      </c>
      <c r="P76" s="60">
        <v>3.71</v>
      </c>
      <c r="Q76" s="60">
        <v>1.67</v>
      </c>
      <c r="R76" s="60">
        <v>2.8</v>
      </c>
      <c r="S76" s="60">
        <v>2.67</v>
      </c>
      <c r="T76" s="60">
        <v>2.69</v>
      </c>
      <c r="U76" s="60">
        <v>2.33</v>
      </c>
      <c r="V76" s="60" t="s">
        <v>52</v>
      </c>
      <c r="W76" s="60" t="s">
        <v>51</v>
      </c>
      <c r="X76" s="60">
        <v>2.7</v>
      </c>
      <c r="Y76" s="60" t="s">
        <v>51</v>
      </c>
      <c r="Z76" s="60" t="s">
        <v>52</v>
      </c>
      <c r="AA76" s="60">
        <v>2.48</v>
      </c>
      <c r="AB76" s="60" t="s">
        <v>51</v>
      </c>
      <c r="AC76" s="60" t="s">
        <v>51</v>
      </c>
      <c r="AD76" s="60">
        <v>3.83</v>
      </c>
      <c r="AE76" s="60">
        <v>3.14</v>
      </c>
      <c r="AF76" s="60" t="s">
        <v>51</v>
      </c>
      <c r="AG76" s="60">
        <v>3.62</v>
      </c>
      <c r="AH76" s="60" t="s">
        <v>51</v>
      </c>
      <c r="AI76" s="60">
        <v>2.99</v>
      </c>
      <c r="AJ76" s="60" t="s">
        <v>52</v>
      </c>
      <c r="AK76" s="60" t="s">
        <v>52</v>
      </c>
      <c r="AL76" s="60" t="s">
        <v>51</v>
      </c>
      <c r="AM76" s="60">
        <v>2</v>
      </c>
      <c r="AN76" s="60">
        <v>2.35</v>
      </c>
      <c r="AO76" s="61" t="s">
        <v>63</v>
      </c>
      <c r="AP76" s="62" t="s">
        <v>57</v>
      </c>
      <c r="AQ76" s="28"/>
    </row>
    <row r="77" spans="1:43" x14ac:dyDescent="0.25"/>
    <row r="78" spans="1:43" x14ac:dyDescent="0.25">
      <c r="B78" s="3" t="s">
        <v>74</v>
      </c>
    </row>
    <row r="79" spans="1:43" x14ac:dyDescent="0.25"/>
    <row r="80" spans="1:43" x14ac:dyDescent="0.25">
      <c r="B80" s="3" t="s">
        <v>75</v>
      </c>
    </row>
    <row r="81" spans="2:2" x14ac:dyDescent="0.25">
      <c r="B81" s="3" t="s">
        <v>159</v>
      </c>
    </row>
    <row r="82" spans="2:2" x14ac:dyDescent="0.25">
      <c r="B82" s="93" t="s">
        <v>160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87</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1" customFormat="1" ht="15.75" x14ac:dyDescent="0.25">
      <c r="A2" s="1" t="s">
        <v>2</v>
      </c>
      <c r="B2" s="106" t="s">
        <v>88</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1" customFormat="1" ht="15.75" x14ac:dyDescent="0.25">
      <c r="A3" s="1" t="s">
        <v>4</v>
      </c>
      <c r="B3" s="106" t="s">
        <v>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175</v>
      </c>
      <c r="AJ3" s="104"/>
      <c r="AK3" s="104"/>
      <c r="AL3" s="104"/>
      <c r="AM3" s="104"/>
      <c r="AN3" s="104"/>
      <c r="AO3" s="104"/>
      <c r="AP3" s="104"/>
    </row>
    <row r="4" spans="1:43" x14ac:dyDescent="0.25">
      <c r="A4" t="s">
        <v>6</v>
      </c>
      <c r="B4" s="105" t="s">
        <v>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8</v>
      </c>
      <c r="B5" s="96" t="s">
        <v>7</v>
      </c>
      <c r="C5" s="97" t="s">
        <v>9</v>
      </c>
      <c r="D5" s="98" t="s">
        <v>10</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4"/>
      <c r="AN5" s="5"/>
      <c r="AO5" s="99" t="s">
        <v>11</v>
      </c>
      <c r="AP5" s="100"/>
      <c r="AQ5" s="6"/>
    </row>
    <row r="6" spans="1:43" s="7" customFormat="1" ht="141" customHeight="1" x14ac:dyDescent="0.25">
      <c r="A6" s="7" t="s">
        <v>12</v>
      </c>
      <c r="B6" s="96"/>
      <c r="C6" s="9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162</v>
      </c>
      <c r="AI6" s="10" t="s">
        <v>43</v>
      </c>
      <c r="AJ6" s="9" t="s">
        <v>44</v>
      </c>
      <c r="AK6" s="9" t="s">
        <v>45</v>
      </c>
      <c r="AL6" s="9" t="s">
        <v>46</v>
      </c>
      <c r="AM6" s="10" t="s">
        <v>47</v>
      </c>
      <c r="AN6" s="10" t="s">
        <v>48</v>
      </c>
      <c r="AO6" s="111"/>
      <c r="AP6" s="102"/>
      <c r="AQ6" s="11"/>
    </row>
    <row r="7" spans="1:43" ht="15" customHeight="1" x14ac:dyDescent="0.25">
      <c r="A7" t="s">
        <v>49</v>
      </c>
      <c r="B7" s="12" t="s">
        <v>50</v>
      </c>
      <c r="C7" s="13">
        <v>5</v>
      </c>
      <c r="D7" s="14">
        <v>3</v>
      </c>
      <c r="E7" s="15" t="s">
        <v>51</v>
      </c>
      <c r="F7" s="16" t="s">
        <v>52</v>
      </c>
      <c r="G7" s="16" t="s">
        <v>52</v>
      </c>
      <c r="H7" s="16" t="s">
        <v>52</v>
      </c>
      <c r="I7" s="16" t="s">
        <v>52</v>
      </c>
      <c r="J7" s="16" t="s">
        <v>51</v>
      </c>
      <c r="K7" s="16" t="s">
        <v>51</v>
      </c>
      <c r="L7" s="16" t="s">
        <v>51</v>
      </c>
      <c r="M7" s="16" t="s">
        <v>51</v>
      </c>
      <c r="N7" s="16" t="s">
        <v>51</v>
      </c>
      <c r="O7" s="16" t="s">
        <v>51</v>
      </c>
      <c r="P7" s="16" t="s">
        <v>51</v>
      </c>
      <c r="Q7" s="16" t="s">
        <v>51</v>
      </c>
      <c r="R7" s="16" t="s">
        <v>51</v>
      </c>
      <c r="S7" s="16" t="s">
        <v>51</v>
      </c>
      <c r="T7" s="16" t="s">
        <v>52</v>
      </c>
      <c r="U7" s="16" t="s">
        <v>51</v>
      </c>
      <c r="V7" s="16" t="s">
        <v>51</v>
      </c>
      <c r="W7" s="16" t="s">
        <v>51</v>
      </c>
      <c r="X7" s="16" t="s">
        <v>51</v>
      </c>
      <c r="Y7" s="16" t="s">
        <v>51</v>
      </c>
      <c r="Z7" s="16" t="s">
        <v>51</v>
      </c>
      <c r="AA7" s="16" t="s">
        <v>52</v>
      </c>
      <c r="AB7" s="16" t="s">
        <v>51</v>
      </c>
      <c r="AC7" s="16" t="s">
        <v>51</v>
      </c>
      <c r="AD7" s="16" t="s">
        <v>51</v>
      </c>
      <c r="AE7" s="16" t="s">
        <v>52</v>
      </c>
      <c r="AF7" s="16" t="s">
        <v>51</v>
      </c>
      <c r="AG7" s="16" t="s">
        <v>52</v>
      </c>
      <c r="AH7" s="16" t="s">
        <v>51</v>
      </c>
      <c r="AI7" s="16" t="s">
        <v>52</v>
      </c>
      <c r="AJ7" s="16" t="s">
        <v>51</v>
      </c>
      <c r="AK7" s="16" t="s">
        <v>51</v>
      </c>
      <c r="AL7" s="16" t="s">
        <v>51</v>
      </c>
      <c r="AM7" s="16">
        <v>1</v>
      </c>
      <c r="AN7" s="16" t="s">
        <v>52</v>
      </c>
      <c r="AO7" s="17" t="s">
        <v>53</v>
      </c>
      <c r="AP7" s="18">
        <v>4</v>
      </c>
      <c r="AQ7" s="6"/>
    </row>
    <row r="8" spans="1:43" ht="15" customHeight="1" x14ac:dyDescent="0.25">
      <c r="A8" t="s">
        <v>49</v>
      </c>
      <c r="B8" s="92" t="s">
        <v>50</v>
      </c>
      <c r="C8" s="13">
        <v>4</v>
      </c>
      <c r="D8" s="14">
        <v>7</v>
      </c>
      <c r="E8" s="15" t="s">
        <v>51</v>
      </c>
      <c r="F8" s="16" t="s">
        <v>52</v>
      </c>
      <c r="G8" s="16" t="s">
        <v>52</v>
      </c>
      <c r="H8" s="16" t="s">
        <v>52</v>
      </c>
      <c r="I8" s="16" t="s">
        <v>52</v>
      </c>
      <c r="J8" s="16" t="s">
        <v>51</v>
      </c>
      <c r="K8" s="16" t="s">
        <v>51</v>
      </c>
      <c r="L8" s="16" t="s">
        <v>51</v>
      </c>
      <c r="M8" s="16" t="s">
        <v>51</v>
      </c>
      <c r="N8" s="16">
        <v>3</v>
      </c>
      <c r="O8" s="16" t="s">
        <v>51</v>
      </c>
      <c r="P8" s="16" t="s">
        <v>51</v>
      </c>
      <c r="Q8" s="16" t="s">
        <v>51</v>
      </c>
      <c r="R8" s="16" t="s">
        <v>51</v>
      </c>
      <c r="S8" s="16" t="s">
        <v>51</v>
      </c>
      <c r="T8" s="16" t="s">
        <v>52</v>
      </c>
      <c r="U8" s="16" t="s">
        <v>51</v>
      </c>
      <c r="V8" s="16" t="s">
        <v>51</v>
      </c>
      <c r="W8" s="16" t="s">
        <v>51</v>
      </c>
      <c r="X8" s="16" t="s">
        <v>51</v>
      </c>
      <c r="Y8" s="16" t="s">
        <v>51</v>
      </c>
      <c r="Z8" s="16" t="s">
        <v>51</v>
      </c>
      <c r="AA8" s="16" t="s">
        <v>52</v>
      </c>
      <c r="AB8" s="16" t="s">
        <v>51</v>
      </c>
      <c r="AC8" s="16" t="s">
        <v>51</v>
      </c>
      <c r="AD8" s="16" t="s">
        <v>51</v>
      </c>
      <c r="AE8" s="16" t="s">
        <v>52</v>
      </c>
      <c r="AF8" s="16" t="s">
        <v>51</v>
      </c>
      <c r="AG8" s="16" t="s">
        <v>52</v>
      </c>
      <c r="AH8" s="16" t="s">
        <v>51</v>
      </c>
      <c r="AI8" s="16" t="s">
        <v>52</v>
      </c>
      <c r="AJ8" s="16" t="s">
        <v>51</v>
      </c>
      <c r="AK8" s="16" t="s">
        <v>51</v>
      </c>
      <c r="AL8" s="16" t="s">
        <v>51</v>
      </c>
      <c r="AM8" s="16">
        <v>1</v>
      </c>
      <c r="AN8" s="16" t="s">
        <v>52</v>
      </c>
      <c r="AO8" s="20" t="s">
        <v>54</v>
      </c>
      <c r="AP8" s="18">
        <v>15</v>
      </c>
      <c r="AQ8" s="6"/>
    </row>
    <row r="9" spans="1:43" ht="15" customHeight="1" x14ac:dyDescent="0.25">
      <c r="A9" t="s">
        <v>49</v>
      </c>
      <c r="B9" s="92" t="s">
        <v>50</v>
      </c>
      <c r="C9" s="13">
        <v>3</v>
      </c>
      <c r="D9" s="14">
        <v>17</v>
      </c>
      <c r="E9" s="15" t="s">
        <v>51</v>
      </c>
      <c r="F9" s="16" t="s">
        <v>52</v>
      </c>
      <c r="G9" s="16" t="s">
        <v>52</v>
      </c>
      <c r="H9" s="16" t="s">
        <v>52</v>
      </c>
      <c r="I9" s="16" t="s">
        <v>52</v>
      </c>
      <c r="J9" s="16" t="s">
        <v>51</v>
      </c>
      <c r="K9" s="16" t="s">
        <v>51</v>
      </c>
      <c r="L9" s="16" t="s">
        <v>51</v>
      </c>
      <c r="M9" s="16" t="s">
        <v>51</v>
      </c>
      <c r="N9" s="16">
        <v>3</v>
      </c>
      <c r="O9" s="16">
        <v>5</v>
      </c>
      <c r="P9" s="16" t="s">
        <v>51</v>
      </c>
      <c r="Q9" s="16" t="s">
        <v>51</v>
      </c>
      <c r="R9" s="16" t="s">
        <v>51</v>
      </c>
      <c r="S9" s="16" t="s">
        <v>51</v>
      </c>
      <c r="T9" s="16" t="s">
        <v>52</v>
      </c>
      <c r="U9" s="16" t="s">
        <v>51</v>
      </c>
      <c r="V9" s="16" t="s">
        <v>51</v>
      </c>
      <c r="W9" s="16" t="s">
        <v>51</v>
      </c>
      <c r="X9" s="16" t="s">
        <v>51</v>
      </c>
      <c r="Y9" s="16" t="s">
        <v>51</v>
      </c>
      <c r="Z9" s="16" t="s">
        <v>51</v>
      </c>
      <c r="AA9" s="16" t="s">
        <v>52</v>
      </c>
      <c r="AB9" s="16" t="s">
        <v>51</v>
      </c>
      <c r="AC9" s="16" t="s">
        <v>51</v>
      </c>
      <c r="AD9" s="16" t="s">
        <v>51</v>
      </c>
      <c r="AE9" s="16" t="s">
        <v>52</v>
      </c>
      <c r="AF9" s="16" t="s">
        <v>51</v>
      </c>
      <c r="AG9" s="16" t="s">
        <v>52</v>
      </c>
      <c r="AH9" s="16" t="s">
        <v>51</v>
      </c>
      <c r="AI9" s="16" t="s">
        <v>52</v>
      </c>
      <c r="AJ9" s="16" t="s">
        <v>51</v>
      </c>
      <c r="AK9" s="16" t="s">
        <v>51</v>
      </c>
      <c r="AL9" s="16" t="s">
        <v>51</v>
      </c>
      <c r="AM9" s="16">
        <v>1</v>
      </c>
      <c r="AN9" s="16" t="s">
        <v>52</v>
      </c>
      <c r="AO9" s="20" t="s">
        <v>55</v>
      </c>
      <c r="AP9" s="18">
        <v>19</v>
      </c>
      <c r="AQ9" s="6"/>
    </row>
    <row r="10" spans="1:43" ht="15" customHeight="1" x14ac:dyDescent="0.25">
      <c r="A10" t="s">
        <v>49</v>
      </c>
      <c r="B10" s="92" t="s">
        <v>50</v>
      </c>
      <c r="C10" s="13">
        <v>2</v>
      </c>
      <c r="D10" s="14">
        <v>18</v>
      </c>
      <c r="E10" s="15" t="s">
        <v>51</v>
      </c>
      <c r="F10" s="16" t="s">
        <v>52</v>
      </c>
      <c r="G10" s="16" t="s">
        <v>52</v>
      </c>
      <c r="H10" s="16" t="s">
        <v>52</v>
      </c>
      <c r="I10" s="16" t="s">
        <v>52</v>
      </c>
      <c r="J10" s="16" t="s">
        <v>51</v>
      </c>
      <c r="K10" s="16" t="s">
        <v>51</v>
      </c>
      <c r="L10" s="16" t="s">
        <v>51</v>
      </c>
      <c r="M10" s="16" t="s">
        <v>51</v>
      </c>
      <c r="N10" s="16">
        <v>3</v>
      </c>
      <c r="O10" s="16">
        <v>7</v>
      </c>
      <c r="P10" s="16" t="s">
        <v>51</v>
      </c>
      <c r="Q10" s="16" t="s">
        <v>51</v>
      </c>
      <c r="R10" s="16" t="s">
        <v>51</v>
      </c>
      <c r="S10" s="16" t="s">
        <v>51</v>
      </c>
      <c r="T10" s="16" t="s">
        <v>52</v>
      </c>
      <c r="U10" s="16" t="s">
        <v>51</v>
      </c>
      <c r="V10" s="16" t="s">
        <v>51</v>
      </c>
      <c r="W10" s="16" t="s">
        <v>51</v>
      </c>
      <c r="X10" s="16" t="s">
        <v>51</v>
      </c>
      <c r="Y10" s="16" t="s">
        <v>51</v>
      </c>
      <c r="Z10" s="16" t="s">
        <v>51</v>
      </c>
      <c r="AA10" s="16" t="s">
        <v>52</v>
      </c>
      <c r="AB10" s="16" t="s">
        <v>51</v>
      </c>
      <c r="AC10" s="16" t="s">
        <v>51</v>
      </c>
      <c r="AD10" s="16" t="s">
        <v>51</v>
      </c>
      <c r="AE10" s="16" t="s">
        <v>52</v>
      </c>
      <c r="AF10" s="16" t="s">
        <v>51</v>
      </c>
      <c r="AG10" s="16" t="s">
        <v>52</v>
      </c>
      <c r="AH10" s="16" t="s">
        <v>51</v>
      </c>
      <c r="AI10" s="16" t="s">
        <v>52</v>
      </c>
      <c r="AJ10" s="16" t="s">
        <v>51</v>
      </c>
      <c r="AK10" s="16" t="s">
        <v>51</v>
      </c>
      <c r="AL10" s="16" t="s">
        <v>51</v>
      </c>
      <c r="AM10" s="16">
        <v>1</v>
      </c>
      <c r="AN10" s="16" t="s">
        <v>52</v>
      </c>
      <c r="AO10" s="20" t="s">
        <v>56</v>
      </c>
      <c r="AP10" s="18" t="s">
        <v>57</v>
      </c>
      <c r="AQ10" s="6"/>
    </row>
    <row r="11" spans="1:43" ht="15" customHeight="1" x14ac:dyDescent="0.25">
      <c r="A11" t="s">
        <v>49</v>
      </c>
      <c r="B11" s="92" t="s">
        <v>50</v>
      </c>
      <c r="C11" s="13">
        <v>1</v>
      </c>
      <c r="D11" s="14">
        <v>11</v>
      </c>
      <c r="E11" s="15" t="s">
        <v>51</v>
      </c>
      <c r="F11" s="16" t="s">
        <v>52</v>
      </c>
      <c r="G11" s="16" t="s">
        <v>52</v>
      </c>
      <c r="H11" s="16" t="s">
        <v>52</v>
      </c>
      <c r="I11" s="16" t="s">
        <v>52</v>
      </c>
      <c r="J11" s="16" t="s">
        <v>51</v>
      </c>
      <c r="K11" s="16" t="s">
        <v>51</v>
      </c>
      <c r="L11" s="16" t="s">
        <v>51</v>
      </c>
      <c r="M11" s="16" t="s">
        <v>51</v>
      </c>
      <c r="N11" s="16">
        <v>2</v>
      </c>
      <c r="O11" s="16">
        <v>1</v>
      </c>
      <c r="P11" s="16" t="s">
        <v>51</v>
      </c>
      <c r="Q11" s="16" t="s">
        <v>51</v>
      </c>
      <c r="R11" s="16" t="s">
        <v>51</v>
      </c>
      <c r="S11" s="16" t="s">
        <v>51</v>
      </c>
      <c r="T11" s="16" t="s">
        <v>52</v>
      </c>
      <c r="U11" s="16" t="s">
        <v>51</v>
      </c>
      <c r="V11" s="16" t="s">
        <v>51</v>
      </c>
      <c r="W11" s="16" t="s">
        <v>51</v>
      </c>
      <c r="X11" s="16" t="s">
        <v>51</v>
      </c>
      <c r="Y11" s="16" t="s">
        <v>51</v>
      </c>
      <c r="Z11" s="16" t="s">
        <v>51</v>
      </c>
      <c r="AA11" s="16" t="s">
        <v>52</v>
      </c>
      <c r="AB11" s="16" t="s">
        <v>51</v>
      </c>
      <c r="AC11" s="16" t="s">
        <v>51</v>
      </c>
      <c r="AD11" s="16" t="s">
        <v>51</v>
      </c>
      <c r="AE11" s="16" t="s">
        <v>52</v>
      </c>
      <c r="AF11" s="16" t="s">
        <v>51</v>
      </c>
      <c r="AG11" s="16" t="s">
        <v>52</v>
      </c>
      <c r="AH11" s="16" t="s">
        <v>51</v>
      </c>
      <c r="AI11" s="16" t="s">
        <v>52</v>
      </c>
      <c r="AJ11" s="16" t="s">
        <v>51</v>
      </c>
      <c r="AK11" s="16" t="s">
        <v>51</v>
      </c>
      <c r="AL11" s="16" t="s">
        <v>51</v>
      </c>
      <c r="AM11" s="16">
        <v>1</v>
      </c>
      <c r="AN11" s="16" t="s">
        <v>52</v>
      </c>
      <c r="AO11" s="20" t="s">
        <v>58</v>
      </c>
      <c r="AP11" s="18" t="s">
        <v>57</v>
      </c>
      <c r="AQ11" s="6"/>
    </row>
    <row r="12" spans="1:43" ht="15" customHeight="1" x14ac:dyDescent="0.25">
      <c r="A12" t="s">
        <v>49</v>
      </c>
      <c r="B12" s="92" t="s">
        <v>50</v>
      </c>
      <c r="C12" s="13" t="s">
        <v>59</v>
      </c>
      <c r="D12" s="14">
        <v>56</v>
      </c>
      <c r="E12" s="15" t="s">
        <v>51</v>
      </c>
      <c r="F12" s="16">
        <v>4</v>
      </c>
      <c r="G12" s="16">
        <v>4</v>
      </c>
      <c r="H12" s="16">
        <v>1</v>
      </c>
      <c r="I12" s="16">
        <v>2</v>
      </c>
      <c r="J12" s="16" t="s">
        <v>51</v>
      </c>
      <c r="K12" s="16" t="s">
        <v>51</v>
      </c>
      <c r="L12" s="16" t="s">
        <v>51</v>
      </c>
      <c r="M12" s="16" t="s">
        <v>51</v>
      </c>
      <c r="N12" s="16">
        <v>11</v>
      </c>
      <c r="O12" s="16">
        <v>13</v>
      </c>
      <c r="P12" s="16" t="s">
        <v>51</v>
      </c>
      <c r="Q12" s="16" t="s">
        <v>51</v>
      </c>
      <c r="R12" s="16" t="s">
        <v>51</v>
      </c>
      <c r="S12" s="16" t="s">
        <v>51</v>
      </c>
      <c r="T12" s="16">
        <v>1</v>
      </c>
      <c r="U12" s="16" t="s">
        <v>51</v>
      </c>
      <c r="V12" s="16" t="s">
        <v>51</v>
      </c>
      <c r="W12" s="16" t="s">
        <v>51</v>
      </c>
      <c r="X12" s="16" t="s">
        <v>51</v>
      </c>
      <c r="Y12" s="16" t="s">
        <v>51</v>
      </c>
      <c r="Z12" s="16" t="s">
        <v>51</v>
      </c>
      <c r="AA12" s="16">
        <v>3</v>
      </c>
      <c r="AB12" s="16" t="s">
        <v>51</v>
      </c>
      <c r="AC12" s="16" t="s">
        <v>51</v>
      </c>
      <c r="AD12" s="16" t="s">
        <v>51</v>
      </c>
      <c r="AE12" s="16">
        <v>4</v>
      </c>
      <c r="AF12" s="16" t="s">
        <v>51</v>
      </c>
      <c r="AG12" s="16">
        <v>2</v>
      </c>
      <c r="AH12" s="16" t="s">
        <v>51</v>
      </c>
      <c r="AI12" s="16">
        <v>3</v>
      </c>
      <c r="AJ12" s="16" t="s">
        <v>51</v>
      </c>
      <c r="AK12" s="16" t="s">
        <v>51</v>
      </c>
      <c r="AL12" s="16" t="s">
        <v>51</v>
      </c>
      <c r="AM12" s="16">
        <v>5</v>
      </c>
      <c r="AN12" s="16">
        <v>3</v>
      </c>
      <c r="AO12" s="20" t="s">
        <v>60</v>
      </c>
      <c r="AP12" s="18">
        <v>38</v>
      </c>
      <c r="AQ12" s="6"/>
    </row>
    <row r="13" spans="1:43" s="21" customFormat="1" ht="15" customHeight="1" x14ac:dyDescent="0.25">
      <c r="A13" s="21" t="s">
        <v>49</v>
      </c>
      <c r="B13" s="22" t="s">
        <v>61</v>
      </c>
      <c r="C13" s="23" t="s">
        <v>62</v>
      </c>
      <c r="D13" s="24">
        <v>2.52</v>
      </c>
      <c r="E13" s="25" t="s">
        <v>51</v>
      </c>
      <c r="F13" s="26" t="s">
        <v>52</v>
      </c>
      <c r="G13" s="26" t="s">
        <v>52</v>
      </c>
      <c r="H13" s="26" t="s">
        <v>52</v>
      </c>
      <c r="I13" s="26" t="s">
        <v>52</v>
      </c>
      <c r="J13" s="26" t="s">
        <v>51</v>
      </c>
      <c r="K13" s="26" t="s">
        <v>51</v>
      </c>
      <c r="L13" s="26" t="s">
        <v>51</v>
      </c>
      <c r="M13" s="26" t="s">
        <v>51</v>
      </c>
      <c r="N13" s="26">
        <v>2.64</v>
      </c>
      <c r="O13" s="26">
        <v>2.31</v>
      </c>
      <c r="P13" s="26" t="s">
        <v>51</v>
      </c>
      <c r="Q13" s="26" t="s">
        <v>51</v>
      </c>
      <c r="R13" s="26" t="s">
        <v>51</v>
      </c>
      <c r="S13" s="26" t="s">
        <v>51</v>
      </c>
      <c r="T13" s="26" t="s">
        <v>52</v>
      </c>
      <c r="U13" s="26" t="s">
        <v>51</v>
      </c>
      <c r="V13" s="26" t="s">
        <v>51</v>
      </c>
      <c r="W13" s="26" t="s">
        <v>51</v>
      </c>
      <c r="X13" s="26" t="s">
        <v>51</v>
      </c>
      <c r="Y13" s="26" t="s">
        <v>51</v>
      </c>
      <c r="Z13" s="26" t="s">
        <v>51</v>
      </c>
      <c r="AA13" s="26" t="s">
        <v>52</v>
      </c>
      <c r="AB13" s="26" t="s">
        <v>51</v>
      </c>
      <c r="AC13" s="26" t="s">
        <v>51</v>
      </c>
      <c r="AD13" s="26" t="s">
        <v>51</v>
      </c>
      <c r="AE13" s="26" t="s">
        <v>52</v>
      </c>
      <c r="AF13" s="26" t="s">
        <v>51</v>
      </c>
      <c r="AG13" s="26" t="s">
        <v>52</v>
      </c>
      <c r="AH13" s="26" t="s">
        <v>51</v>
      </c>
      <c r="AI13" s="26" t="s">
        <v>52</v>
      </c>
      <c r="AJ13" s="26" t="s">
        <v>51</v>
      </c>
      <c r="AK13" s="26" t="s">
        <v>51</v>
      </c>
      <c r="AL13" s="26" t="s">
        <v>51</v>
      </c>
      <c r="AM13" s="26">
        <v>3</v>
      </c>
      <c r="AN13" s="26" t="s">
        <v>52</v>
      </c>
      <c r="AO13" s="20" t="s">
        <v>63</v>
      </c>
      <c r="AP13" s="27" t="s">
        <v>57</v>
      </c>
      <c r="AQ13" s="28"/>
    </row>
    <row r="14" spans="1:43" ht="15" customHeight="1" x14ac:dyDescent="0.25">
      <c r="A14" t="s">
        <v>49</v>
      </c>
      <c r="B14" s="29" t="s">
        <v>64</v>
      </c>
      <c r="C14" s="30">
        <v>5</v>
      </c>
      <c r="D14" s="14">
        <v>4</v>
      </c>
      <c r="E14" s="31" t="s">
        <v>52</v>
      </c>
      <c r="F14" s="32" t="s">
        <v>52</v>
      </c>
      <c r="G14" s="32">
        <v>1</v>
      </c>
      <c r="H14" s="32" t="s">
        <v>52</v>
      </c>
      <c r="I14" s="32" t="s">
        <v>52</v>
      </c>
      <c r="J14" s="32" t="s">
        <v>51</v>
      </c>
      <c r="K14" s="32" t="s">
        <v>51</v>
      </c>
      <c r="L14" s="32" t="s">
        <v>51</v>
      </c>
      <c r="M14" s="32" t="s">
        <v>51</v>
      </c>
      <c r="N14" s="32" t="s">
        <v>51</v>
      </c>
      <c r="O14" s="32" t="s">
        <v>51</v>
      </c>
      <c r="P14" s="32" t="s">
        <v>51</v>
      </c>
      <c r="Q14" s="32" t="s">
        <v>51</v>
      </c>
      <c r="R14" s="32" t="s">
        <v>51</v>
      </c>
      <c r="S14" s="32" t="s">
        <v>51</v>
      </c>
      <c r="T14" s="32" t="s">
        <v>52</v>
      </c>
      <c r="U14" s="32" t="s">
        <v>51</v>
      </c>
      <c r="V14" s="32" t="s">
        <v>51</v>
      </c>
      <c r="W14" s="32" t="s">
        <v>51</v>
      </c>
      <c r="X14" s="32" t="s">
        <v>51</v>
      </c>
      <c r="Y14" s="32" t="s">
        <v>51</v>
      </c>
      <c r="Z14" s="32" t="s">
        <v>52</v>
      </c>
      <c r="AA14" s="32" t="s">
        <v>52</v>
      </c>
      <c r="AB14" s="32" t="s">
        <v>51</v>
      </c>
      <c r="AC14" s="32" t="s">
        <v>51</v>
      </c>
      <c r="AD14" s="32" t="s">
        <v>51</v>
      </c>
      <c r="AE14" s="32" t="s">
        <v>52</v>
      </c>
      <c r="AF14" s="32" t="s">
        <v>51</v>
      </c>
      <c r="AG14" s="32" t="s">
        <v>52</v>
      </c>
      <c r="AH14" s="32" t="s">
        <v>51</v>
      </c>
      <c r="AI14" s="32" t="s">
        <v>52</v>
      </c>
      <c r="AJ14" s="32" t="s">
        <v>51</v>
      </c>
      <c r="AK14" s="32" t="s">
        <v>52</v>
      </c>
      <c r="AL14" s="32" t="s">
        <v>51</v>
      </c>
      <c r="AM14" s="32" t="s">
        <v>52</v>
      </c>
      <c r="AN14" s="32" t="s">
        <v>51</v>
      </c>
      <c r="AO14" s="33" t="s">
        <v>53</v>
      </c>
      <c r="AP14" s="34" t="s">
        <v>57</v>
      </c>
      <c r="AQ14" s="6"/>
    </row>
    <row r="15" spans="1:43" ht="15" customHeight="1" x14ac:dyDescent="0.25">
      <c r="A15" t="s">
        <v>49</v>
      </c>
      <c r="B15" s="92" t="s">
        <v>64</v>
      </c>
      <c r="C15" s="13">
        <v>4</v>
      </c>
      <c r="D15" s="14">
        <v>5</v>
      </c>
      <c r="E15" s="15" t="s">
        <v>52</v>
      </c>
      <c r="F15" s="16" t="s">
        <v>52</v>
      </c>
      <c r="G15" s="16" t="s">
        <v>51</v>
      </c>
      <c r="H15" s="16" t="s">
        <v>52</v>
      </c>
      <c r="I15" s="16" t="s">
        <v>52</v>
      </c>
      <c r="J15" s="16" t="s">
        <v>51</v>
      </c>
      <c r="K15" s="16" t="s">
        <v>51</v>
      </c>
      <c r="L15" s="16" t="s">
        <v>51</v>
      </c>
      <c r="M15" s="16" t="s">
        <v>51</v>
      </c>
      <c r="N15" s="16">
        <v>1</v>
      </c>
      <c r="O15" s="16">
        <v>2</v>
      </c>
      <c r="P15" s="16" t="s">
        <v>51</v>
      </c>
      <c r="Q15" s="16" t="s">
        <v>51</v>
      </c>
      <c r="R15" s="16" t="s">
        <v>51</v>
      </c>
      <c r="S15" s="16" t="s">
        <v>51</v>
      </c>
      <c r="T15" s="16" t="s">
        <v>52</v>
      </c>
      <c r="U15" s="16">
        <v>1</v>
      </c>
      <c r="V15" s="16" t="s">
        <v>51</v>
      </c>
      <c r="W15" s="16" t="s">
        <v>51</v>
      </c>
      <c r="X15" s="16" t="s">
        <v>51</v>
      </c>
      <c r="Y15" s="16" t="s">
        <v>51</v>
      </c>
      <c r="Z15" s="16" t="s">
        <v>52</v>
      </c>
      <c r="AA15" s="16" t="s">
        <v>52</v>
      </c>
      <c r="AB15" s="16" t="s">
        <v>51</v>
      </c>
      <c r="AC15" s="16" t="s">
        <v>51</v>
      </c>
      <c r="AD15" s="16" t="s">
        <v>51</v>
      </c>
      <c r="AE15" s="16" t="s">
        <v>52</v>
      </c>
      <c r="AF15" s="16" t="s">
        <v>51</v>
      </c>
      <c r="AG15" s="16" t="s">
        <v>52</v>
      </c>
      <c r="AH15" s="16" t="s">
        <v>51</v>
      </c>
      <c r="AI15" s="16" t="s">
        <v>52</v>
      </c>
      <c r="AJ15" s="16" t="s">
        <v>51</v>
      </c>
      <c r="AK15" s="16" t="s">
        <v>52</v>
      </c>
      <c r="AL15" s="16" t="s">
        <v>51</v>
      </c>
      <c r="AM15" s="16" t="s">
        <v>52</v>
      </c>
      <c r="AN15" s="16" t="s">
        <v>51</v>
      </c>
      <c r="AO15" s="20" t="s">
        <v>54</v>
      </c>
      <c r="AP15" s="18">
        <v>9</v>
      </c>
      <c r="AQ15" s="6"/>
    </row>
    <row r="16" spans="1:43" ht="15" customHeight="1" x14ac:dyDescent="0.25">
      <c r="A16" t="s">
        <v>49</v>
      </c>
      <c r="B16" s="92" t="s">
        <v>64</v>
      </c>
      <c r="C16" s="13">
        <v>3</v>
      </c>
      <c r="D16" s="14">
        <v>18</v>
      </c>
      <c r="E16" s="15" t="s">
        <v>52</v>
      </c>
      <c r="F16" s="16" t="s">
        <v>52</v>
      </c>
      <c r="G16" s="16">
        <v>3</v>
      </c>
      <c r="H16" s="16" t="s">
        <v>52</v>
      </c>
      <c r="I16" s="16" t="s">
        <v>52</v>
      </c>
      <c r="J16" s="16" t="s">
        <v>51</v>
      </c>
      <c r="K16" s="16" t="s">
        <v>51</v>
      </c>
      <c r="L16" s="16" t="s">
        <v>51</v>
      </c>
      <c r="M16" s="16" t="s">
        <v>51</v>
      </c>
      <c r="N16" s="16">
        <v>2</v>
      </c>
      <c r="O16" s="16">
        <v>3</v>
      </c>
      <c r="P16" s="16" t="s">
        <v>51</v>
      </c>
      <c r="Q16" s="16" t="s">
        <v>51</v>
      </c>
      <c r="R16" s="16" t="s">
        <v>51</v>
      </c>
      <c r="S16" s="16" t="s">
        <v>51</v>
      </c>
      <c r="T16" s="16" t="s">
        <v>52</v>
      </c>
      <c r="U16" s="16">
        <v>2</v>
      </c>
      <c r="V16" s="16" t="s">
        <v>51</v>
      </c>
      <c r="W16" s="16" t="s">
        <v>51</v>
      </c>
      <c r="X16" s="16" t="s">
        <v>51</v>
      </c>
      <c r="Y16" s="16" t="s">
        <v>51</v>
      </c>
      <c r="Z16" s="16" t="s">
        <v>52</v>
      </c>
      <c r="AA16" s="16" t="s">
        <v>52</v>
      </c>
      <c r="AB16" s="16" t="s">
        <v>51</v>
      </c>
      <c r="AC16" s="16" t="s">
        <v>51</v>
      </c>
      <c r="AD16" s="16" t="s">
        <v>51</v>
      </c>
      <c r="AE16" s="16" t="s">
        <v>52</v>
      </c>
      <c r="AF16" s="16" t="s">
        <v>51</v>
      </c>
      <c r="AG16" s="16" t="s">
        <v>52</v>
      </c>
      <c r="AH16" s="16" t="s">
        <v>51</v>
      </c>
      <c r="AI16" s="16" t="s">
        <v>52</v>
      </c>
      <c r="AJ16" s="16" t="s">
        <v>51</v>
      </c>
      <c r="AK16" s="16" t="s">
        <v>52</v>
      </c>
      <c r="AL16" s="16" t="s">
        <v>51</v>
      </c>
      <c r="AM16" s="16" t="s">
        <v>52</v>
      </c>
      <c r="AN16" s="16" t="s">
        <v>51</v>
      </c>
      <c r="AO16" s="20" t="s">
        <v>55</v>
      </c>
      <c r="AP16" s="18">
        <v>23</v>
      </c>
      <c r="AQ16" s="6"/>
    </row>
    <row r="17" spans="1:43" ht="15" customHeight="1" x14ac:dyDescent="0.25">
      <c r="A17" t="s">
        <v>49</v>
      </c>
      <c r="B17" s="92" t="s">
        <v>64</v>
      </c>
      <c r="C17" s="13">
        <v>2</v>
      </c>
      <c r="D17" s="14">
        <v>16</v>
      </c>
      <c r="E17" s="15" t="s">
        <v>52</v>
      </c>
      <c r="F17" s="16" t="s">
        <v>52</v>
      </c>
      <c r="G17" s="16">
        <v>1</v>
      </c>
      <c r="H17" s="16" t="s">
        <v>52</v>
      </c>
      <c r="I17" s="16" t="s">
        <v>52</v>
      </c>
      <c r="J17" s="16" t="s">
        <v>51</v>
      </c>
      <c r="K17" s="16" t="s">
        <v>51</v>
      </c>
      <c r="L17" s="16" t="s">
        <v>51</v>
      </c>
      <c r="M17" s="16" t="s">
        <v>51</v>
      </c>
      <c r="N17" s="16">
        <v>3</v>
      </c>
      <c r="O17" s="16">
        <v>4</v>
      </c>
      <c r="P17" s="16" t="s">
        <v>51</v>
      </c>
      <c r="Q17" s="16" t="s">
        <v>51</v>
      </c>
      <c r="R17" s="16" t="s">
        <v>51</v>
      </c>
      <c r="S17" s="16" t="s">
        <v>51</v>
      </c>
      <c r="T17" s="16" t="s">
        <v>52</v>
      </c>
      <c r="U17" s="16">
        <v>1</v>
      </c>
      <c r="V17" s="16" t="s">
        <v>51</v>
      </c>
      <c r="W17" s="16" t="s">
        <v>51</v>
      </c>
      <c r="X17" s="16" t="s">
        <v>51</v>
      </c>
      <c r="Y17" s="16" t="s">
        <v>51</v>
      </c>
      <c r="Z17" s="16" t="s">
        <v>52</v>
      </c>
      <c r="AA17" s="16" t="s">
        <v>52</v>
      </c>
      <c r="AB17" s="16" t="s">
        <v>51</v>
      </c>
      <c r="AC17" s="16" t="s">
        <v>51</v>
      </c>
      <c r="AD17" s="16" t="s">
        <v>51</v>
      </c>
      <c r="AE17" s="16" t="s">
        <v>52</v>
      </c>
      <c r="AF17" s="16" t="s">
        <v>51</v>
      </c>
      <c r="AG17" s="16" t="s">
        <v>52</v>
      </c>
      <c r="AH17" s="16" t="s">
        <v>51</v>
      </c>
      <c r="AI17" s="16" t="s">
        <v>52</v>
      </c>
      <c r="AJ17" s="16" t="s">
        <v>51</v>
      </c>
      <c r="AK17" s="16" t="s">
        <v>52</v>
      </c>
      <c r="AL17" s="16" t="s">
        <v>51</v>
      </c>
      <c r="AM17" s="16" t="s">
        <v>52</v>
      </c>
      <c r="AN17" s="16" t="s">
        <v>51</v>
      </c>
      <c r="AO17" s="20" t="s">
        <v>56</v>
      </c>
      <c r="AP17" s="18" t="s">
        <v>57</v>
      </c>
      <c r="AQ17" s="6"/>
    </row>
    <row r="18" spans="1:43" ht="15" customHeight="1" x14ac:dyDescent="0.25">
      <c r="A18" t="s">
        <v>49</v>
      </c>
      <c r="B18" s="92" t="s">
        <v>64</v>
      </c>
      <c r="C18" s="13">
        <v>1</v>
      </c>
      <c r="D18" s="14">
        <v>10</v>
      </c>
      <c r="E18" s="15" t="s">
        <v>52</v>
      </c>
      <c r="F18" s="16" t="s">
        <v>52</v>
      </c>
      <c r="G18" s="16">
        <v>3</v>
      </c>
      <c r="H18" s="16" t="s">
        <v>52</v>
      </c>
      <c r="I18" s="16" t="s">
        <v>52</v>
      </c>
      <c r="J18" s="16" t="s">
        <v>51</v>
      </c>
      <c r="K18" s="16" t="s">
        <v>51</v>
      </c>
      <c r="L18" s="16" t="s">
        <v>51</v>
      </c>
      <c r="M18" s="16" t="s">
        <v>51</v>
      </c>
      <c r="N18" s="16">
        <v>3</v>
      </c>
      <c r="O18" s="16">
        <v>1</v>
      </c>
      <c r="P18" s="16" t="s">
        <v>51</v>
      </c>
      <c r="Q18" s="16" t="s">
        <v>51</v>
      </c>
      <c r="R18" s="16" t="s">
        <v>51</v>
      </c>
      <c r="S18" s="16" t="s">
        <v>51</v>
      </c>
      <c r="T18" s="16" t="s">
        <v>52</v>
      </c>
      <c r="U18" s="16">
        <v>1</v>
      </c>
      <c r="V18" s="16" t="s">
        <v>51</v>
      </c>
      <c r="W18" s="16" t="s">
        <v>51</v>
      </c>
      <c r="X18" s="16" t="s">
        <v>51</v>
      </c>
      <c r="Y18" s="16" t="s">
        <v>51</v>
      </c>
      <c r="Z18" s="16" t="s">
        <v>52</v>
      </c>
      <c r="AA18" s="16" t="s">
        <v>52</v>
      </c>
      <c r="AB18" s="16" t="s">
        <v>51</v>
      </c>
      <c r="AC18" s="16" t="s">
        <v>51</v>
      </c>
      <c r="AD18" s="16" t="s">
        <v>51</v>
      </c>
      <c r="AE18" s="16" t="s">
        <v>52</v>
      </c>
      <c r="AF18" s="16" t="s">
        <v>51</v>
      </c>
      <c r="AG18" s="16" t="s">
        <v>52</v>
      </c>
      <c r="AH18" s="16" t="s">
        <v>51</v>
      </c>
      <c r="AI18" s="16" t="s">
        <v>52</v>
      </c>
      <c r="AJ18" s="16" t="s">
        <v>51</v>
      </c>
      <c r="AK18" s="16" t="s">
        <v>52</v>
      </c>
      <c r="AL18" s="16" t="s">
        <v>51</v>
      </c>
      <c r="AM18" s="16" t="s">
        <v>52</v>
      </c>
      <c r="AN18" s="16" t="s">
        <v>51</v>
      </c>
      <c r="AO18" s="20" t="s">
        <v>58</v>
      </c>
      <c r="AP18" s="18">
        <v>1</v>
      </c>
      <c r="AQ18" s="6"/>
    </row>
    <row r="19" spans="1:43" ht="15" customHeight="1" x14ac:dyDescent="0.25">
      <c r="A19" t="s">
        <v>49</v>
      </c>
      <c r="B19" s="92" t="s">
        <v>64</v>
      </c>
      <c r="C19" s="13" t="s">
        <v>59</v>
      </c>
      <c r="D19" s="14">
        <v>53</v>
      </c>
      <c r="E19" s="15">
        <v>1</v>
      </c>
      <c r="F19" s="16">
        <v>2</v>
      </c>
      <c r="G19" s="16">
        <v>8</v>
      </c>
      <c r="H19" s="16">
        <v>3</v>
      </c>
      <c r="I19" s="16">
        <v>1</v>
      </c>
      <c r="J19" s="16" t="s">
        <v>51</v>
      </c>
      <c r="K19" s="16" t="s">
        <v>51</v>
      </c>
      <c r="L19" s="16" t="s">
        <v>51</v>
      </c>
      <c r="M19" s="16" t="s">
        <v>51</v>
      </c>
      <c r="N19" s="16">
        <v>9</v>
      </c>
      <c r="O19" s="16">
        <v>10</v>
      </c>
      <c r="P19" s="16" t="s">
        <v>51</v>
      </c>
      <c r="Q19" s="16" t="s">
        <v>51</v>
      </c>
      <c r="R19" s="16" t="s">
        <v>51</v>
      </c>
      <c r="S19" s="16" t="s">
        <v>51</v>
      </c>
      <c r="T19" s="16">
        <v>1</v>
      </c>
      <c r="U19" s="16">
        <v>5</v>
      </c>
      <c r="V19" s="16" t="s">
        <v>51</v>
      </c>
      <c r="W19" s="16" t="s">
        <v>51</v>
      </c>
      <c r="X19" s="16" t="s">
        <v>51</v>
      </c>
      <c r="Y19" s="16" t="s">
        <v>51</v>
      </c>
      <c r="Z19" s="16">
        <v>1</v>
      </c>
      <c r="AA19" s="16">
        <v>3</v>
      </c>
      <c r="AB19" s="16" t="s">
        <v>51</v>
      </c>
      <c r="AC19" s="16" t="s">
        <v>51</v>
      </c>
      <c r="AD19" s="16" t="s">
        <v>51</v>
      </c>
      <c r="AE19" s="16">
        <v>3</v>
      </c>
      <c r="AF19" s="16" t="s">
        <v>51</v>
      </c>
      <c r="AG19" s="16">
        <v>1</v>
      </c>
      <c r="AH19" s="16" t="s">
        <v>51</v>
      </c>
      <c r="AI19" s="16">
        <v>2</v>
      </c>
      <c r="AJ19" s="16" t="s">
        <v>51</v>
      </c>
      <c r="AK19" s="16">
        <v>1</v>
      </c>
      <c r="AL19" s="16" t="s">
        <v>51</v>
      </c>
      <c r="AM19" s="16">
        <v>2</v>
      </c>
      <c r="AN19" s="16" t="s">
        <v>51</v>
      </c>
      <c r="AO19" s="20" t="s">
        <v>60</v>
      </c>
      <c r="AP19" s="18">
        <v>33</v>
      </c>
      <c r="AQ19" s="6"/>
    </row>
    <row r="20" spans="1:43" s="21" customFormat="1" ht="15" customHeight="1" x14ac:dyDescent="0.25">
      <c r="A20" s="21" t="s">
        <v>49</v>
      </c>
      <c r="B20" s="22" t="s">
        <v>61</v>
      </c>
      <c r="C20" s="23" t="s">
        <v>62</v>
      </c>
      <c r="D20" s="24">
        <v>2.57</v>
      </c>
      <c r="E20" s="25" t="s">
        <v>52</v>
      </c>
      <c r="F20" s="26" t="s">
        <v>52</v>
      </c>
      <c r="G20" s="26">
        <v>2.38</v>
      </c>
      <c r="H20" s="26" t="s">
        <v>52</v>
      </c>
      <c r="I20" s="26" t="s">
        <v>52</v>
      </c>
      <c r="J20" s="26" t="s">
        <v>51</v>
      </c>
      <c r="K20" s="26" t="s">
        <v>51</v>
      </c>
      <c r="L20" s="26" t="s">
        <v>51</v>
      </c>
      <c r="M20" s="26" t="s">
        <v>51</v>
      </c>
      <c r="N20" s="26">
        <v>2.11</v>
      </c>
      <c r="O20" s="26">
        <v>2.6</v>
      </c>
      <c r="P20" s="26" t="s">
        <v>51</v>
      </c>
      <c r="Q20" s="26" t="s">
        <v>51</v>
      </c>
      <c r="R20" s="26" t="s">
        <v>51</v>
      </c>
      <c r="S20" s="26" t="s">
        <v>51</v>
      </c>
      <c r="T20" s="26" t="s">
        <v>52</v>
      </c>
      <c r="U20" s="26">
        <v>2.6</v>
      </c>
      <c r="V20" s="26" t="s">
        <v>51</v>
      </c>
      <c r="W20" s="26" t="s">
        <v>51</v>
      </c>
      <c r="X20" s="26" t="s">
        <v>51</v>
      </c>
      <c r="Y20" s="26" t="s">
        <v>51</v>
      </c>
      <c r="Z20" s="26" t="s">
        <v>52</v>
      </c>
      <c r="AA20" s="26" t="s">
        <v>52</v>
      </c>
      <c r="AB20" s="26" t="s">
        <v>51</v>
      </c>
      <c r="AC20" s="26" t="s">
        <v>51</v>
      </c>
      <c r="AD20" s="26" t="s">
        <v>51</v>
      </c>
      <c r="AE20" s="26" t="s">
        <v>52</v>
      </c>
      <c r="AF20" s="26" t="s">
        <v>51</v>
      </c>
      <c r="AG20" s="26" t="s">
        <v>52</v>
      </c>
      <c r="AH20" s="26" t="s">
        <v>51</v>
      </c>
      <c r="AI20" s="26" t="s">
        <v>52</v>
      </c>
      <c r="AJ20" s="26" t="s">
        <v>51</v>
      </c>
      <c r="AK20" s="26" t="s">
        <v>52</v>
      </c>
      <c r="AL20" s="26" t="s">
        <v>51</v>
      </c>
      <c r="AM20" s="26" t="s">
        <v>52</v>
      </c>
      <c r="AN20" s="26" t="s">
        <v>51</v>
      </c>
      <c r="AO20" s="20" t="s">
        <v>63</v>
      </c>
      <c r="AP20" s="27" t="s">
        <v>57</v>
      </c>
      <c r="AQ20" s="28"/>
    </row>
    <row r="21" spans="1:43" ht="15" customHeight="1" x14ac:dyDescent="0.25">
      <c r="A21" t="s">
        <v>49</v>
      </c>
      <c r="B21" s="29" t="s">
        <v>65</v>
      </c>
      <c r="C21" s="30">
        <v>5</v>
      </c>
      <c r="D21" s="14">
        <v>35</v>
      </c>
      <c r="E21" s="31" t="s">
        <v>52</v>
      </c>
      <c r="F21" s="32">
        <v>3</v>
      </c>
      <c r="G21" s="32">
        <v>3</v>
      </c>
      <c r="H21" s="32">
        <v>7</v>
      </c>
      <c r="I21" s="32" t="s">
        <v>51</v>
      </c>
      <c r="J21" s="32" t="s">
        <v>51</v>
      </c>
      <c r="K21" s="32" t="s">
        <v>51</v>
      </c>
      <c r="L21" s="32" t="s">
        <v>51</v>
      </c>
      <c r="M21" s="32" t="s">
        <v>52</v>
      </c>
      <c r="N21" s="32" t="s">
        <v>51</v>
      </c>
      <c r="O21" s="32">
        <v>5</v>
      </c>
      <c r="P21" s="32" t="s">
        <v>51</v>
      </c>
      <c r="Q21" s="32" t="s">
        <v>51</v>
      </c>
      <c r="R21" s="32" t="s">
        <v>52</v>
      </c>
      <c r="S21" s="32" t="s">
        <v>51</v>
      </c>
      <c r="T21" s="32" t="s">
        <v>52</v>
      </c>
      <c r="U21" s="32">
        <v>2</v>
      </c>
      <c r="V21" s="32" t="s">
        <v>51</v>
      </c>
      <c r="W21" s="32" t="s">
        <v>51</v>
      </c>
      <c r="X21" s="32" t="s">
        <v>52</v>
      </c>
      <c r="Y21" s="32" t="s">
        <v>51</v>
      </c>
      <c r="Z21" s="32" t="s">
        <v>51</v>
      </c>
      <c r="AA21" s="32">
        <v>1</v>
      </c>
      <c r="AB21" s="32" t="s">
        <v>51</v>
      </c>
      <c r="AC21" s="32" t="s">
        <v>51</v>
      </c>
      <c r="AD21" s="32" t="s">
        <v>52</v>
      </c>
      <c r="AE21" s="32">
        <v>6</v>
      </c>
      <c r="AF21" s="32" t="s">
        <v>51</v>
      </c>
      <c r="AG21" s="32" t="s">
        <v>52</v>
      </c>
      <c r="AH21" s="32" t="s">
        <v>51</v>
      </c>
      <c r="AI21" s="32">
        <v>2</v>
      </c>
      <c r="AJ21" s="32" t="s">
        <v>51</v>
      </c>
      <c r="AK21" s="32" t="s">
        <v>51</v>
      </c>
      <c r="AL21" s="32" t="s">
        <v>51</v>
      </c>
      <c r="AM21" s="32" t="s">
        <v>51</v>
      </c>
      <c r="AN21" s="32" t="s">
        <v>51</v>
      </c>
      <c r="AO21" s="33" t="s">
        <v>53</v>
      </c>
      <c r="AP21" s="34">
        <v>7</v>
      </c>
      <c r="AQ21" s="6"/>
    </row>
    <row r="22" spans="1:43" ht="15" customHeight="1" x14ac:dyDescent="0.25">
      <c r="A22" t="s">
        <v>49</v>
      </c>
      <c r="B22" s="92" t="s">
        <v>65</v>
      </c>
      <c r="C22" s="13">
        <v>4</v>
      </c>
      <c r="D22" s="14">
        <v>35</v>
      </c>
      <c r="E22" s="15" t="s">
        <v>52</v>
      </c>
      <c r="F22" s="16">
        <v>2</v>
      </c>
      <c r="G22" s="16">
        <v>4</v>
      </c>
      <c r="H22" s="16">
        <v>5</v>
      </c>
      <c r="I22" s="16" t="s">
        <v>51</v>
      </c>
      <c r="J22" s="16" t="s">
        <v>51</v>
      </c>
      <c r="K22" s="16" t="s">
        <v>51</v>
      </c>
      <c r="L22" s="16">
        <v>2</v>
      </c>
      <c r="M22" s="16" t="s">
        <v>52</v>
      </c>
      <c r="N22" s="16">
        <v>5</v>
      </c>
      <c r="O22" s="16">
        <v>8</v>
      </c>
      <c r="P22" s="16" t="s">
        <v>51</v>
      </c>
      <c r="Q22" s="16" t="s">
        <v>51</v>
      </c>
      <c r="R22" s="16" t="s">
        <v>52</v>
      </c>
      <c r="S22" s="16" t="s">
        <v>51</v>
      </c>
      <c r="T22" s="16" t="s">
        <v>52</v>
      </c>
      <c r="U22" s="16">
        <v>1</v>
      </c>
      <c r="V22" s="16" t="s">
        <v>51</v>
      </c>
      <c r="W22" s="16" t="s">
        <v>51</v>
      </c>
      <c r="X22" s="16" t="s">
        <v>52</v>
      </c>
      <c r="Y22" s="16" t="s">
        <v>51</v>
      </c>
      <c r="Z22" s="16" t="s">
        <v>51</v>
      </c>
      <c r="AA22" s="16">
        <v>1</v>
      </c>
      <c r="AB22" s="16" t="s">
        <v>51</v>
      </c>
      <c r="AC22" s="16" t="s">
        <v>51</v>
      </c>
      <c r="AD22" s="16" t="s">
        <v>52</v>
      </c>
      <c r="AE22" s="16">
        <v>3</v>
      </c>
      <c r="AF22" s="16" t="s">
        <v>51</v>
      </c>
      <c r="AG22" s="16" t="s">
        <v>52</v>
      </c>
      <c r="AH22" s="16" t="s">
        <v>51</v>
      </c>
      <c r="AI22" s="16">
        <v>1</v>
      </c>
      <c r="AJ22" s="16" t="s">
        <v>51</v>
      </c>
      <c r="AK22" s="16" t="s">
        <v>51</v>
      </c>
      <c r="AL22" s="16" t="s">
        <v>51</v>
      </c>
      <c r="AM22" s="16">
        <v>1</v>
      </c>
      <c r="AN22" s="16" t="s">
        <v>51</v>
      </c>
      <c r="AO22" s="20" t="s">
        <v>54</v>
      </c>
      <c r="AP22" s="18">
        <v>33</v>
      </c>
      <c r="AQ22" s="6"/>
    </row>
    <row r="23" spans="1:43" ht="15" customHeight="1" x14ac:dyDescent="0.25">
      <c r="A23" t="s">
        <v>49</v>
      </c>
      <c r="B23" s="92" t="s">
        <v>65</v>
      </c>
      <c r="C23" s="13">
        <v>3</v>
      </c>
      <c r="D23" s="14">
        <v>63</v>
      </c>
      <c r="E23" s="15" t="s">
        <v>52</v>
      </c>
      <c r="F23" s="16">
        <v>7</v>
      </c>
      <c r="G23" s="16">
        <v>6</v>
      </c>
      <c r="H23" s="16">
        <v>7</v>
      </c>
      <c r="I23" s="16">
        <v>4</v>
      </c>
      <c r="J23" s="16" t="s">
        <v>51</v>
      </c>
      <c r="K23" s="16" t="s">
        <v>51</v>
      </c>
      <c r="L23" s="16" t="s">
        <v>51</v>
      </c>
      <c r="M23" s="16" t="s">
        <v>52</v>
      </c>
      <c r="N23" s="16">
        <v>4</v>
      </c>
      <c r="O23" s="16">
        <v>13</v>
      </c>
      <c r="P23" s="16" t="s">
        <v>51</v>
      </c>
      <c r="Q23" s="16" t="s">
        <v>51</v>
      </c>
      <c r="R23" s="16" t="s">
        <v>52</v>
      </c>
      <c r="S23" s="16" t="s">
        <v>51</v>
      </c>
      <c r="T23" s="16" t="s">
        <v>52</v>
      </c>
      <c r="U23" s="16">
        <v>5</v>
      </c>
      <c r="V23" s="16" t="s">
        <v>51</v>
      </c>
      <c r="W23" s="16" t="s">
        <v>51</v>
      </c>
      <c r="X23" s="16" t="s">
        <v>52</v>
      </c>
      <c r="Y23" s="16" t="s">
        <v>51</v>
      </c>
      <c r="Z23" s="16" t="s">
        <v>51</v>
      </c>
      <c r="AA23" s="16">
        <v>4</v>
      </c>
      <c r="AB23" s="16" t="s">
        <v>51</v>
      </c>
      <c r="AC23" s="16" t="s">
        <v>51</v>
      </c>
      <c r="AD23" s="16" t="s">
        <v>52</v>
      </c>
      <c r="AE23" s="16">
        <v>2</v>
      </c>
      <c r="AF23" s="16" t="s">
        <v>51</v>
      </c>
      <c r="AG23" s="16" t="s">
        <v>52</v>
      </c>
      <c r="AH23" s="16" t="s">
        <v>51</v>
      </c>
      <c r="AI23" s="16">
        <v>3</v>
      </c>
      <c r="AJ23" s="16" t="s">
        <v>51</v>
      </c>
      <c r="AK23" s="16" t="s">
        <v>51</v>
      </c>
      <c r="AL23" s="16" t="s">
        <v>51</v>
      </c>
      <c r="AM23" s="16">
        <v>1</v>
      </c>
      <c r="AN23" s="16">
        <v>5</v>
      </c>
      <c r="AO23" s="20" t="s">
        <v>55</v>
      </c>
      <c r="AP23" s="18">
        <v>55</v>
      </c>
      <c r="AQ23" s="6"/>
    </row>
    <row r="24" spans="1:43" ht="15" customHeight="1" x14ac:dyDescent="0.25">
      <c r="A24" t="s">
        <v>49</v>
      </c>
      <c r="B24" s="92" t="s">
        <v>65</v>
      </c>
      <c r="C24" s="13">
        <v>2</v>
      </c>
      <c r="D24" s="14">
        <v>42</v>
      </c>
      <c r="E24" s="15" t="s">
        <v>52</v>
      </c>
      <c r="F24" s="16">
        <v>1</v>
      </c>
      <c r="G24" s="16">
        <v>1</v>
      </c>
      <c r="H24" s="16">
        <v>1</v>
      </c>
      <c r="I24" s="16">
        <v>4</v>
      </c>
      <c r="J24" s="16" t="s">
        <v>51</v>
      </c>
      <c r="K24" s="16" t="s">
        <v>51</v>
      </c>
      <c r="L24" s="16">
        <v>3</v>
      </c>
      <c r="M24" s="16" t="s">
        <v>52</v>
      </c>
      <c r="N24" s="16">
        <v>7</v>
      </c>
      <c r="O24" s="16">
        <v>5</v>
      </c>
      <c r="P24" s="16" t="s">
        <v>51</v>
      </c>
      <c r="Q24" s="16" t="s">
        <v>51</v>
      </c>
      <c r="R24" s="16" t="s">
        <v>52</v>
      </c>
      <c r="S24" s="16" t="s">
        <v>51</v>
      </c>
      <c r="T24" s="16" t="s">
        <v>52</v>
      </c>
      <c r="U24" s="16">
        <v>6</v>
      </c>
      <c r="V24" s="16" t="s">
        <v>51</v>
      </c>
      <c r="W24" s="16" t="s">
        <v>51</v>
      </c>
      <c r="X24" s="16" t="s">
        <v>52</v>
      </c>
      <c r="Y24" s="16" t="s">
        <v>51</v>
      </c>
      <c r="Z24" s="16" t="s">
        <v>51</v>
      </c>
      <c r="AA24" s="16">
        <v>3</v>
      </c>
      <c r="AB24" s="16" t="s">
        <v>51</v>
      </c>
      <c r="AC24" s="16" t="s">
        <v>51</v>
      </c>
      <c r="AD24" s="16" t="s">
        <v>52</v>
      </c>
      <c r="AE24" s="16">
        <v>1</v>
      </c>
      <c r="AF24" s="16" t="s">
        <v>51</v>
      </c>
      <c r="AG24" s="16" t="s">
        <v>52</v>
      </c>
      <c r="AH24" s="16" t="s">
        <v>51</v>
      </c>
      <c r="AI24" s="16">
        <v>3</v>
      </c>
      <c r="AJ24" s="16" t="s">
        <v>51</v>
      </c>
      <c r="AK24" s="16" t="s">
        <v>51</v>
      </c>
      <c r="AL24" s="16" t="s">
        <v>51</v>
      </c>
      <c r="AM24" s="16">
        <v>2</v>
      </c>
      <c r="AN24" s="16">
        <v>2</v>
      </c>
      <c r="AO24" s="20" t="s">
        <v>56</v>
      </c>
      <c r="AP24" s="18" t="s">
        <v>57</v>
      </c>
      <c r="AQ24" s="6"/>
    </row>
    <row r="25" spans="1:43" ht="15" customHeight="1" x14ac:dyDescent="0.25">
      <c r="A25" t="s">
        <v>49</v>
      </c>
      <c r="B25" s="92" t="s">
        <v>65</v>
      </c>
      <c r="C25" s="13">
        <v>1</v>
      </c>
      <c r="D25" s="14">
        <v>35</v>
      </c>
      <c r="E25" s="15" t="s">
        <v>52</v>
      </c>
      <c r="F25" s="16">
        <v>1</v>
      </c>
      <c r="G25" s="16">
        <v>8</v>
      </c>
      <c r="H25" s="16">
        <v>2</v>
      </c>
      <c r="I25" s="16">
        <v>6</v>
      </c>
      <c r="J25" s="16" t="s">
        <v>51</v>
      </c>
      <c r="K25" s="16" t="s">
        <v>51</v>
      </c>
      <c r="L25" s="16" t="s">
        <v>51</v>
      </c>
      <c r="M25" s="16" t="s">
        <v>52</v>
      </c>
      <c r="N25" s="16">
        <v>2</v>
      </c>
      <c r="O25" s="16" t="s">
        <v>51</v>
      </c>
      <c r="P25" s="16" t="s">
        <v>51</v>
      </c>
      <c r="Q25" s="16" t="s">
        <v>51</v>
      </c>
      <c r="R25" s="16" t="s">
        <v>52</v>
      </c>
      <c r="S25" s="16" t="s">
        <v>51</v>
      </c>
      <c r="T25" s="16" t="s">
        <v>52</v>
      </c>
      <c r="U25" s="16">
        <v>4</v>
      </c>
      <c r="V25" s="16" t="s">
        <v>51</v>
      </c>
      <c r="W25" s="16" t="s">
        <v>51</v>
      </c>
      <c r="X25" s="16" t="s">
        <v>52</v>
      </c>
      <c r="Y25" s="16" t="s">
        <v>51</v>
      </c>
      <c r="Z25" s="16" t="s">
        <v>51</v>
      </c>
      <c r="AA25" s="16">
        <v>2</v>
      </c>
      <c r="AB25" s="16" t="s">
        <v>51</v>
      </c>
      <c r="AC25" s="16" t="s">
        <v>51</v>
      </c>
      <c r="AD25" s="16" t="s">
        <v>52</v>
      </c>
      <c r="AE25" s="16">
        <v>3</v>
      </c>
      <c r="AF25" s="16" t="s">
        <v>51</v>
      </c>
      <c r="AG25" s="16" t="s">
        <v>52</v>
      </c>
      <c r="AH25" s="16" t="s">
        <v>51</v>
      </c>
      <c r="AI25" s="16" t="s">
        <v>51</v>
      </c>
      <c r="AJ25" s="16" t="s">
        <v>51</v>
      </c>
      <c r="AK25" s="16" t="s">
        <v>51</v>
      </c>
      <c r="AL25" s="16" t="s">
        <v>51</v>
      </c>
      <c r="AM25" s="16">
        <v>5</v>
      </c>
      <c r="AN25" s="16" t="s">
        <v>51</v>
      </c>
      <c r="AO25" s="20" t="s">
        <v>58</v>
      </c>
      <c r="AP25" s="18">
        <v>2</v>
      </c>
      <c r="AQ25" s="6"/>
    </row>
    <row r="26" spans="1:43" ht="15" customHeight="1" x14ac:dyDescent="0.25">
      <c r="A26" t="s">
        <v>49</v>
      </c>
      <c r="B26" s="92" t="s">
        <v>65</v>
      </c>
      <c r="C26" s="13" t="s">
        <v>59</v>
      </c>
      <c r="D26" s="14">
        <v>210</v>
      </c>
      <c r="E26" s="15">
        <v>1</v>
      </c>
      <c r="F26" s="16">
        <v>14</v>
      </c>
      <c r="G26" s="16">
        <v>22</v>
      </c>
      <c r="H26" s="16">
        <v>22</v>
      </c>
      <c r="I26" s="16">
        <v>14</v>
      </c>
      <c r="J26" s="16" t="s">
        <v>51</v>
      </c>
      <c r="K26" s="16" t="s">
        <v>51</v>
      </c>
      <c r="L26" s="16">
        <v>5</v>
      </c>
      <c r="M26" s="16">
        <v>4</v>
      </c>
      <c r="N26" s="16">
        <v>18</v>
      </c>
      <c r="O26" s="16">
        <v>31</v>
      </c>
      <c r="P26" s="16" t="s">
        <v>51</v>
      </c>
      <c r="Q26" s="16" t="s">
        <v>51</v>
      </c>
      <c r="R26" s="16">
        <v>1</v>
      </c>
      <c r="S26" s="16" t="s">
        <v>51</v>
      </c>
      <c r="T26" s="16">
        <v>4</v>
      </c>
      <c r="U26" s="16">
        <v>18</v>
      </c>
      <c r="V26" s="16" t="s">
        <v>51</v>
      </c>
      <c r="W26" s="16" t="s">
        <v>51</v>
      </c>
      <c r="X26" s="16">
        <v>2</v>
      </c>
      <c r="Y26" s="16" t="s">
        <v>51</v>
      </c>
      <c r="Z26" s="16" t="s">
        <v>51</v>
      </c>
      <c r="AA26" s="16">
        <v>11</v>
      </c>
      <c r="AB26" s="16" t="s">
        <v>51</v>
      </c>
      <c r="AC26" s="16" t="s">
        <v>51</v>
      </c>
      <c r="AD26" s="16">
        <v>2</v>
      </c>
      <c r="AE26" s="16">
        <v>15</v>
      </c>
      <c r="AF26" s="16" t="s">
        <v>51</v>
      </c>
      <c r="AG26" s="16">
        <v>1</v>
      </c>
      <c r="AH26" s="16" t="s">
        <v>51</v>
      </c>
      <c r="AI26" s="16">
        <v>9</v>
      </c>
      <c r="AJ26" s="16" t="s">
        <v>51</v>
      </c>
      <c r="AK26" s="16" t="s">
        <v>51</v>
      </c>
      <c r="AL26" s="16" t="s">
        <v>51</v>
      </c>
      <c r="AM26" s="16">
        <v>9</v>
      </c>
      <c r="AN26" s="16">
        <v>7</v>
      </c>
      <c r="AO26" s="20" t="s">
        <v>60</v>
      </c>
      <c r="AP26" s="18">
        <v>97</v>
      </c>
      <c r="AQ26" s="6"/>
    </row>
    <row r="27" spans="1:43" s="21" customFormat="1" ht="15" customHeight="1" x14ac:dyDescent="0.25">
      <c r="A27" s="21" t="s">
        <v>49</v>
      </c>
      <c r="B27" s="22" t="s">
        <v>61</v>
      </c>
      <c r="C27" s="23" t="s">
        <v>62</v>
      </c>
      <c r="D27" s="24">
        <v>2.97</v>
      </c>
      <c r="E27" s="25" t="s">
        <v>52</v>
      </c>
      <c r="F27" s="26">
        <v>3.36</v>
      </c>
      <c r="G27" s="26">
        <v>2.68</v>
      </c>
      <c r="H27" s="26">
        <v>3.64</v>
      </c>
      <c r="I27" s="26">
        <v>1.86</v>
      </c>
      <c r="J27" s="26" t="s">
        <v>51</v>
      </c>
      <c r="K27" s="26" t="s">
        <v>51</v>
      </c>
      <c r="L27" s="26">
        <v>2.8</v>
      </c>
      <c r="M27" s="26" t="s">
        <v>52</v>
      </c>
      <c r="N27" s="26">
        <v>2.67</v>
      </c>
      <c r="O27" s="26">
        <v>3.42</v>
      </c>
      <c r="P27" s="26" t="s">
        <v>51</v>
      </c>
      <c r="Q27" s="26" t="s">
        <v>51</v>
      </c>
      <c r="R27" s="26" t="s">
        <v>52</v>
      </c>
      <c r="S27" s="26" t="s">
        <v>51</v>
      </c>
      <c r="T27" s="26" t="s">
        <v>52</v>
      </c>
      <c r="U27" s="26">
        <v>2.5</v>
      </c>
      <c r="V27" s="26" t="s">
        <v>51</v>
      </c>
      <c r="W27" s="26" t="s">
        <v>51</v>
      </c>
      <c r="X27" s="26" t="s">
        <v>52</v>
      </c>
      <c r="Y27" s="26" t="s">
        <v>51</v>
      </c>
      <c r="Z27" s="26" t="s">
        <v>51</v>
      </c>
      <c r="AA27" s="26">
        <v>2.64</v>
      </c>
      <c r="AB27" s="26" t="s">
        <v>51</v>
      </c>
      <c r="AC27" s="26" t="s">
        <v>51</v>
      </c>
      <c r="AD27" s="26" t="s">
        <v>52</v>
      </c>
      <c r="AE27" s="26">
        <v>3.53</v>
      </c>
      <c r="AF27" s="26" t="s">
        <v>51</v>
      </c>
      <c r="AG27" s="26" t="s">
        <v>52</v>
      </c>
      <c r="AH27" s="26" t="s">
        <v>51</v>
      </c>
      <c r="AI27" s="26">
        <v>3.22</v>
      </c>
      <c r="AJ27" s="26" t="s">
        <v>51</v>
      </c>
      <c r="AK27" s="26" t="s">
        <v>51</v>
      </c>
      <c r="AL27" s="26" t="s">
        <v>51</v>
      </c>
      <c r="AM27" s="26">
        <v>1.78</v>
      </c>
      <c r="AN27" s="26">
        <v>2.71</v>
      </c>
      <c r="AO27" s="20" t="s">
        <v>63</v>
      </c>
      <c r="AP27" s="27" t="s">
        <v>57</v>
      </c>
      <c r="AQ27" s="28"/>
    </row>
    <row r="28" spans="1:43" ht="15" customHeight="1" x14ac:dyDescent="0.25">
      <c r="A28" t="s">
        <v>49</v>
      </c>
      <c r="B28" s="29" t="s">
        <v>66</v>
      </c>
      <c r="C28" s="30">
        <v>5</v>
      </c>
      <c r="D28" s="14">
        <v>11</v>
      </c>
      <c r="E28" s="31" t="s">
        <v>51</v>
      </c>
      <c r="F28" s="32">
        <v>1</v>
      </c>
      <c r="G28" s="32">
        <v>2</v>
      </c>
      <c r="H28" s="32" t="s">
        <v>52</v>
      </c>
      <c r="I28" s="32" t="s">
        <v>52</v>
      </c>
      <c r="J28" s="32" t="s">
        <v>51</v>
      </c>
      <c r="K28" s="32" t="s">
        <v>51</v>
      </c>
      <c r="L28" s="32" t="s">
        <v>52</v>
      </c>
      <c r="M28" s="32" t="s">
        <v>52</v>
      </c>
      <c r="N28" s="32" t="s">
        <v>51</v>
      </c>
      <c r="O28" s="32">
        <v>2</v>
      </c>
      <c r="P28" s="32" t="s">
        <v>51</v>
      </c>
      <c r="Q28" s="32" t="s">
        <v>51</v>
      </c>
      <c r="R28" s="32" t="s">
        <v>51</v>
      </c>
      <c r="S28" s="32" t="s">
        <v>51</v>
      </c>
      <c r="T28" s="32" t="s">
        <v>51</v>
      </c>
      <c r="U28" s="32">
        <v>2</v>
      </c>
      <c r="V28" s="32" t="s">
        <v>51</v>
      </c>
      <c r="W28" s="32" t="s">
        <v>51</v>
      </c>
      <c r="X28" s="32" t="s">
        <v>51</v>
      </c>
      <c r="Y28" s="32" t="s">
        <v>51</v>
      </c>
      <c r="Z28" s="32" t="s">
        <v>52</v>
      </c>
      <c r="AA28" s="32" t="s">
        <v>52</v>
      </c>
      <c r="AB28" s="32" t="s">
        <v>51</v>
      </c>
      <c r="AC28" s="32" t="s">
        <v>51</v>
      </c>
      <c r="AD28" s="32" t="s">
        <v>51</v>
      </c>
      <c r="AE28" s="32">
        <v>4</v>
      </c>
      <c r="AF28" s="32" t="s">
        <v>51</v>
      </c>
      <c r="AG28" s="32" t="s">
        <v>52</v>
      </c>
      <c r="AH28" s="32" t="s">
        <v>51</v>
      </c>
      <c r="AI28" s="32" t="s">
        <v>51</v>
      </c>
      <c r="AJ28" s="32" t="s">
        <v>51</v>
      </c>
      <c r="AK28" s="32" t="s">
        <v>51</v>
      </c>
      <c r="AL28" s="32" t="s">
        <v>51</v>
      </c>
      <c r="AM28" s="32" t="s">
        <v>52</v>
      </c>
      <c r="AN28" s="32" t="s">
        <v>52</v>
      </c>
      <c r="AO28" s="33" t="s">
        <v>53</v>
      </c>
      <c r="AP28" s="34">
        <v>2</v>
      </c>
      <c r="AQ28" s="6"/>
    </row>
    <row r="29" spans="1:43" ht="15" customHeight="1" x14ac:dyDescent="0.25">
      <c r="A29" t="s">
        <v>49</v>
      </c>
      <c r="B29" s="92" t="s">
        <v>66</v>
      </c>
      <c r="C29" s="13">
        <v>4</v>
      </c>
      <c r="D29" s="14">
        <v>5</v>
      </c>
      <c r="E29" s="15" t="s">
        <v>51</v>
      </c>
      <c r="F29" s="16" t="s">
        <v>51</v>
      </c>
      <c r="G29" s="16" t="s">
        <v>51</v>
      </c>
      <c r="H29" s="16" t="s">
        <v>52</v>
      </c>
      <c r="I29" s="16" t="s">
        <v>52</v>
      </c>
      <c r="J29" s="16" t="s">
        <v>51</v>
      </c>
      <c r="K29" s="16" t="s">
        <v>51</v>
      </c>
      <c r="L29" s="16" t="s">
        <v>52</v>
      </c>
      <c r="M29" s="16" t="s">
        <v>52</v>
      </c>
      <c r="N29" s="16">
        <v>1</v>
      </c>
      <c r="O29" s="16">
        <v>1</v>
      </c>
      <c r="P29" s="16" t="s">
        <v>51</v>
      </c>
      <c r="Q29" s="16" t="s">
        <v>51</v>
      </c>
      <c r="R29" s="16" t="s">
        <v>51</v>
      </c>
      <c r="S29" s="16" t="s">
        <v>51</v>
      </c>
      <c r="T29" s="16">
        <v>1</v>
      </c>
      <c r="U29" s="16">
        <v>1</v>
      </c>
      <c r="V29" s="16" t="s">
        <v>51</v>
      </c>
      <c r="W29" s="16" t="s">
        <v>51</v>
      </c>
      <c r="X29" s="16" t="s">
        <v>51</v>
      </c>
      <c r="Y29" s="16" t="s">
        <v>51</v>
      </c>
      <c r="Z29" s="16" t="s">
        <v>52</v>
      </c>
      <c r="AA29" s="16" t="s">
        <v>52</v>
      </c>
      <c r="AB29" s="16" t="s">
        <v>51</v>
      </c>
      <c r="AC29" s="16" t="s">
        <v>51</v>
      </c>
      <c r="AD29" s="16" t="s">
        <v>51</v>
      </c>
      <c r="AE29" s="16" t="s">
        <v>51</v>
      </c>
      <c r="AF29" s="16" t="s">
        <v>51</v>
      </c>
      <c r="AG29" s="16" t="s">
        <v>52</v>
      </c>
      <c r="AH29" s="16" t="s">
        <v>51</v>
      </c>
      <c r="AI29" s="16" t="s">
        <v>51</v>
      </c>
      <c r="AJ29" s="16" t="s">
        <v>51</v>
      </c>
      <c r="AK29" s="16" t="s">
        <v>51</v>
      </c>
      <c r="AL29" s="16" t="s">
        <v>51</v>
      </c>
      <c r="AM29" s="16" t="s">
        <v>52</v>
      </c>
      <c r="AN29" s="16" t="s">
        <v>52</v>
      </c>
      <c r="AO29" s="20" t="s">
        <v>54</v>
      </c>
      <c r="AP29" s="18">
        <v>7</v>
      </c>
      <c r="AQ29" s="6"/>
    </row>
    <row r="30" spans="1:43" ht="15" customHeight="1" x14ac:dyDescent="0.25">
      <c r="A30" t="s">
        <v>49</v>
      </c>
      <c r="B30" s="92" t="s">
        <v>66</v>
      </c>
      <c r="C30" s="13">
        <v>3</v>
      </c>
      <c r="D30" s="14">
        <v>12</v>
      </c>
      <c r="E30" s="15" t="s">
        <v>51</v>
      </c>
      <c r="F30" s="16">
        <v>1</v>
      </c>
      <c r="G30" s="16" t="s">
        <v>51</v>
      </c>
      <c r="H30" s="16" t="s">
        <v>52</v>
      </c>
      <c r="I30" s="16" t="s">
        <v>52</v>
      </c>
      <c r="J30" s="16" t="s">
        <v>51</v>
      </c>
      <c r="K30" s="16" t="s">
        <v>51</v>
      </c>
      <c r="L30" s="16" t="s">
        <v>52</v>
      </c>
      <c r="M30" s="16" t="s">
        <v>52</v>
      </c>
      <c r="N30" s="16">
        <v>2</v>
      </c>
      <c r="O30" s="16">
        <v>2</v>
      </c>
      <c r="P30" s="16" t="s">
        <v>51</v>
      </c>
      <c r="Q30" s="16" t="s">
        <v>51</v>
      </c>
      <c r="R30" s="16" t="s">
        <v>51</v>
      </c>
      <c r="S30" s="16" t="s">
        <v>51</v>
      </c>
      <c r="T30" s="16" t="s">
        <v>51</v>
      </c>
      <c r="U30" s="16">
        <v>1</v>
      </c>
      <c r="V30" s="16" t="s">
        <v>51</v>
      </c>
      <c r="W30" s="16" t="s">
        <v>51</v>
      </c>
      <c r="X30" s="16" t="s">
        <v>51</v>
      </c>
      <c r="Y30" s="16" t="s">
        <v>51</v>
      </c>
      <c r="Z30" s="16" t="s">
        <v>52</v>
      </c>
      <c r="AA30" s="16" t="s">
        <v>52</v>
      </c>
      <c r="AB30" s="16" t="s">
        <v>51</v>
      </c>
      <c r="AC30" s="16" t="s">
        <v>51</v>
      </c>
      <c r="AD30" s="16" t="s">
        <v>51</v>
      </c>
      <c r="AE30" s="16">
        <v>1</v>
      </c>
      <c r="AF30" s="16" t="s">
        <v>51</v>
      </c>
      <c r="AG30" s="16" t="s">
        <v>52</v>
      </c>
      <c r="AH30" s="16" t="s">
        <v>51</v>
      </c>
      <c r="AI30" s="16" t="s">
        <v>51</v>
      </c>
      <c r="AJ30" s="16" t="s">
        <v>51</v>
      </c>
      <c r="AK30" s="16" t="s">
        <v>51</v>
      </c>
      <c r="AL30" s="16" t="s">
        <v>51</v>
      </c>
      <c r="AM30" s="16" t="s">
        <v>52</v>
      </c>
      <c r="AN30" s="16" t="s">
        <v>52</v>
      </c>
      <c r="AO30" s="20" t="s">
        <v>55</v>
      </c>
      <c r="AP30" s="18">
        <v>22</v>
      </c>
      <c r="AQ30" s="6"/>
    </row>
    <row r="31" spans="1:43" ht="15" customHeight="1" x14ac:dyDescent="0.25">
      <c r="A31" t="s">
        <v>49</v>
      </c>
      <c r="B31" s="92" t="s">
        <v>66</v>
      </c>
      <c r="C31" s="13">
        <v>2</v>
      </c>
      <c r="D31" s="14">
        <v>24</v>
      </c>
      <c r="E31" s="15" t="s">
        <v>51</v>
      </c>
      <c r="F31" s="16">
        <v>4</v>
      </c>
      <c r="G31" s="16" t="s">
        <v>51</v>
      </c>
      <c r="H31" s="16" t="s">
        <v>52</v>
      </c>
      <c r="I31" s="16" t="s">
        <v>52</v>
      </c>
      <c r="J31" s="16" t="s">
        <v>51</v>
      </c>
      <c r="K31" s="16" t="s">
        <v>51</v>
      </c>
      <c r="L31" s="16" t="s">
        <v>52</v>
      </c>
      <c r="M31" s="16" t="s">
        <v>52</v>
      </c>
      <c r="N31" s="16">
        <v>3</v>
      </c>
      <c r="O31" s="16">
        <v>7</v>
      </c>
      <c r="P31" s="16" t="s">
        <v>51</v>
      </c>
      <c r="Q31" s="16" t="s">
        <v>51</v>
      </c>
      <c r="R31" s="16" t="s">
        <v>51</v>
      </c>
      <c r="S31" s="16" t="s">
        <v>51</v>
      </c>
      <c r="T31" s="16">
        <v>2</v>
      </c>
      <c r="U31" s="16">
        <v>1</v>
      </c>
      <c r="V31" s="16" t="s">
        <v>51</v>
      </c>
      <c r="W31" s="16" t="s">
        <v>51</v>
      </c>
      <c r="X31" s="16" t="s">
        <v>51</v>
      </c>
      <c r="Y31" s="16" t="s">
        <v>51</v>
      </c>
      <c r="Z31" s="16" t="s">
        <v>52</v>
      </c>
      <c r="AA31" s="16" t="s">
        <v>52</v>
      </c>
      <c r="AB31" s="16" t="s">
        <v>51</v>
      </c>
      <c r="AC31" s="16" t="s">
        <v>51</v>
      </c>
      <c r="AD31" s="16" t="s">
        <v>51</v>
      </c>
      <c r="AE31" s="16">
        <v>1</v>
      </c>
      <c r="AF31" s="16" t="s">
        <v>51</v>
      </c>
      <c r="AG31" s="16" t="s">
        <v>52</v>
      </c>
      <c r="AH31" s="16" t="s">
        <v>51</v>
      </c>
      <c r="AI31" s="16" t="s">
        <v>51</v>
      </c>
      <c r="AJ31" s="16" t="s">
        <v>51</v>
      </c>
      <c r="AK31" s="16" t="s">
        <v>51</v>
      </c>
      <c r="AL31" s="16" t="s">
        <v>51</v>
      </c>
      <c r="AM31" s="16" t="s">
        <v>52</v>
      </c>
      <c r="AN31" s="16" t="s">
        <v>52</v>
      </c>
      <c r="AO31" s="20" t="s">
        <v>56</v>
      </c>
      <c r="AP31" s="18" t="s">
        <v>57</v>
      </c>
      <c r="AQ31" s="6"/>
    </row>
    <row r="32" spans="1:43" ht="15" customHeight="1" x14ac:dyDescent="0.25">
      <c r="A32" t="s">
        <v>49</v>
      </c>
      <c r="B32" s="92" t="s">
        <v>66</v>
      </c>
      <c r="C32" s="13">
        <v>1</v>
      </c>
      <c r="D32" s="14">
        <v>12</v>
      </c>
      <c r="E32" s="15" t="s">
        <v>51</v>
      </c>
      <c r="F32" s="16">
        <v>1</v>
      </c>
      <c r="G32" s="16">
        <v>4</v>
      </c>
      <c r="H32" s="16" t="s">
        <v>52</v>
      </c>
      <c r="I32" s="16" t="s">
        <v>52</v>
      </c>
      <c r="J32" s="16" t="s">
        <v>51</v>
      </c>
      <c r="K32" s="16" t="s">
        <v>51</v>
      </c>
      <c r="L32" s="16" t="s">
        <v>52</v>
      </c>
      <c r="M32" s="16" t="s">
        <v>52</v>
      </c>
      <c r="N32" s="16">
        <v>2</v>
      </c>
      <c r="O32" s="16" t="s">
        <v>51</v>
      </c>
      <c r="P32" s="16" t="s">
        <v>51</v>
      </c>
      <c r="Q32" s="16" t="s">
        <v>51</v>
      </c>
      <c r="R32" s="16" t="s">
        <v>51</v>
      </c>
      <c r="S32" s="16" t="s">
        <v>51</v>
      </c>
      <c r="T32" s="16">
        <v>2</v>
      </c>
      <c r="U32" s="16">
        <v>1</v>
      </c>
      <c r="V32" s="16" t="s">
        <v>51</v>
      </c>
      <c r="W32" s="16" t="s">
        <v>51</v>
      </c>
      <c r="X32" s="16" t="s">
        <v>51</v>
      </c>
      <c r="Y32" s="16" t="s">
        <v>51</v>
      </c>
      <c r="Z32" s="16" t="s">
        <v>52</v>
      </c>
      <c r="AA32" s="16" t="s">
        <v>52</v>
      </c>
      <c r="AB32" s="16" t="s">
        <v>51</v>
      </c>
      <c r="AC32" s="16" t="s">
        <v>51</v>
      </c>
      <c r="AD32" s="16" t="s">
        <v>51</v>
      </c>
      <c r="AE32" s="16" t="s">
        <v>51</v>
      </c>
      <c r="AF32" s="16" t="s">
        <v>51</v>
      </c>
      <c r="AG32" s="16" t="s">
        <v>52</v>
      </c>
      <c r="AH32" s="16" t="s">
        <v>51</v>
      </c>
      <c r="AI32" s="16" t="s">
        <v>51</v>
      </c>
      <c r="AJ32" s="16" t="s">
        <v>51</v>
      </c>
      <c r="AK32" s="16" t="s">
        <v>51</v>
      </c>
      <c r="AL32" s="16" t="s">
        <v>51</v>
      </c>
      <c r="AM32" s="16" t="s">
        <v>52</v>
      </c>
      <c r="AN32" s="16" t="s">
        <v>52</v>
      </c>
      <c r="AO32" s="20" t="s">
        <v>58</v>
      </c>
      <c r="AP32" s="18" t="s">
        <v>57</v>
      </c>
      <c r="AQ32" s="6"/>
    </row>
    <row r="33" spans="1:43" ht="15" customHeight="1" x14ac:dyDescent="0.25">
      <c r="A33" t="s">
        <v>49</v>
      </c>
      <c r="B33" s="92" t="s">
        <v>66</v>
      </c>
      <c r="C33" s="13" t="s">
        <v>59</v>
      </c>
      <c r="D33" s="14">
        <v>64</v>
      </c>
      <c r="E33" s="15" t="s">
        <v>51</v>
      </c>
      <c r="F33" s="16">
        <v>7</v>
      </c>
      <c r="G33" s="16">
        <v>6</v>
      </c>
      <c r="H33" s="16">
        <v>1</v>
      </c>
      <c r="I33" s="16">
        <v>4</v>
      </c>
      <c r="J33" s="16" t="s">
        <v>51</v>
      </c>
      <c r="K33" s="16" t="s">
        <v>51</v>
      </c>
      <c r="L33" s="16">
        <v>1</v>
      </c>
      <c r="M33" s="16">
        <v>2</v>
      </c>
      <c r="N33" s="16">
        <v>8</v>
      </c>
      <c r="O33" s="16">
        <v>12</v>
      </c>
      <c r="P33" s="16" t="s">
        <v>51</v>
      </c>
      <c r="Q33" s="16" t="s">
        <v>51</v>
      </c>
      <c r="R33" s="16" t="s">
        <v>51</v>
      </c>
      <c r="S33" s="16" t="s">
        <v>51</v>
      </c>
      <c r="T33" s="16">
        <v>5</v>
      </c>
      <c r="U33" s="16">
        <v>6</v>
      </c>
      <c r="V33" s="16" t="s">
        <v>51</v>
      </c>
      <c r="W33" s="16" t="s">
        <v>51</v>
      </c>
      <c r="X33" s="16" t="s">
        <v>51</v>
      </c>
      <c r="Y33" s="16" t="s">
        <v>51</v>
      </c>
      <c r="Z33" s="16">
        <v>1</v>
      </c>
      <c r="AA33" s="16">
        <v>1</v>
      </c>
      <c r="AB33" s="16" t="s">
        <v>51</v>
      </c>
      <c r="AC33" s="16" t="s">
        <v>51</v>
      </c>
      <c r="AD33" s="16" t="s">
        <v>51</v>
      </c>
      <c r="AE33" s="16">
        <v>6</v>
      </c>
      <c r="AF33" s="16" t="s">
        <v>51</v>
      </c>
      <c r="AG33" s="16">
        <v>1</v>
      </c>
      <c r="AH33" s="16" t="s">
        <v>51</v>
      </c>
      <c r="AI33" s="16" t="s">
        <v>51</v>
      </c>
      <c r="AJ33" s="16" t="s">
        <v>51</v>
      </c>
      <c r="AK33" s="16" t="s">
        <v>51</v>
      </c>
      <c r="AL33" s="16" t="s">
        <v>51</v>
      </c>
      <c r="AM33" s="16">
        <v>1</v>
      </c>
      <c r="AN33" s="16">
        <v>2</v>
      </c>
      <c r="AO33" s="20" t="s">
        <v>60</v>
      </c>
      <c r="AP33" s="18">
        <v>31</v>
      </c>
      <c r="AQ33" s="6"/>
    </row>
    <row r="34" spans="1:43" s="21" customFormat="1" ht="15" customHeight="1" x14ac:dyDescent="0.25">
      <c r="A34" s="21" t="s">
        <v>49</v>
      </c>
      <c r="B34" s="22" t="s">
        <v>61</v>
      </c>
      <c r="C34" s="23" t="s">
        <v>62</v>
      </c>
      <c r="D34" s="24">
        <v>2.67</v>
      </c>
      <c r="E34" s="25" t="s">
        <v>51</v>
      </c>
      <c r="F34" s="26">
        <v>2.4300000000000002</v>
      </c>
      <c r="G34" s="26">
        <v>2.33</v>
      </c>
      <c r="H34" s="26" t="s">
        <v>52</v>
      </c>
      <c r="I34" s="26" t="s">
        <v>52</v>
      </c>
      <c r="J34" s="26" t="s">
        <v>51</v>
      </c>
      <c r="K34" s="26" t="s">
        <v>51</v>
      </c>
      <c r="L34" s="26" t="s">
        <v>52</v>
      </c>
      <c r="M34" s="26" t="s">
        <v>52</v>
      </c>
      <c r="N34" s="26">
        <v>2.25</v>
      </c>
      <c r="O34" s="26">
        <v>2.83</v>
      </c>
      <c r="P34" s="26" t="s">
        <v>51</v>
      </c>
      <c r="Q34" s="26" t="s">
        <v>51</v>
      </c>
      <c r="R34" s="26" t="s">
        <v>51</v>
      </c>
      <c r="S34" s="26" t="s">
        <v>51</v>
      </c>
      <c r="T34" s="26">
        <v>2</v>
      </c>
      <c r="U34" s="26">
        <v>3.33</v>
      </c>
      <c r="V34" s="26" t="s">
        <v>51</v>
      </c>
      <c r="W34" s="26" t="s">
        <v>51</v>
      </c>
      <c r="X34" s="26" t="s">
        <v>51</v>
      </c>
      <c r="Y34" s="26" t="s">
        <v>51</v>
      </c>
      <c r="Z34" s="26" t="s">
        <v>52</v>
      </c>
      <c r="AA34" s="26" t="s">
        <v>52</v>
      </c>
      <c r="AB34" s="26" t="s">
        <v>51</v>
      </c>
      <c r="AC34" s="26" t="s">
        <v>51</v>
      </c>
      <c r="AD34" s="26" t="s">
        <v>51</v>
      </c>
      <c r="AE34" s="26">
        <v>4.17</v>
      </c>
      <c r="AF34" s="26" t="s">
        <v>51</v>
      </c>
      <c r="AG34" s="26" t="s">
        <v>52</v>
      </c>
      <c r="AH34" s="26" t="s">
        <v>51</v>
      </c>
      <c r="AI34" s="26" t="s">
        <v>51</v>
      </c>
      <c r="AJ34" s="26" t="s">
        <v>51</v>
      </c>
      <c r="AK34" s="26" t="s">
        <v>51</v>
      </c>
      <c r="AL34" s="26" t="s">
        <v>51</v>
      </c>
      <c r="AM34" s="26" t="s">
        <v>52</v>
      </c>
      <c r="AN34" s="26" t="s">
        <v>52</v>
      </c>
      <c r="AO34" s="20" t="s">
        <v>63</v>
      </c>
      <c r="AP34" s="27" t="s">
        <v>57</v>
      </c>
      <c r="AQ34" s="28"/>
    </row>
    <row r="35" spans="1:43" ht="15" customHeight="1" x14ac:dyDescent="0.25">
      <c r="A35" t="s">
        <v>49</v>
      </c>
      <c r="B35" s="29" t="s">
        <v>67</v>
      </c>
      <c r="C35" s="30">
        <v>5</v>
      </c>
      <c r="D35" s="14">
        <v>4</v>
      </c>
      <c r="E35" s="31" t="s">
        <v>51</v>
      </c>
      <c r="F35" s="32" t="s">
        <v>52</v>
      </c>
      <c r="G35" s="32" t="s">
        <v>52</v>
      </c>
      <c r="H35" s="32" t="s">
        <v>51</v>
      </c>
      <c r="I35" s="32" t="s">
        <v>52</v>
      </c>
      <c r="J35" s="32" t="s">
        <v>51</v>
      </c>
      <c r="K35" s="32" t="s">
        <v>51</v>
      </c>
      <c r="L35" s="32" t="s">
        <v>52</v>
      </c>
      <c r="M35" s="32" t="s">
        <v>52</v>
      </c>
      <c r="N35" s="32" t="s">
        <v>52</v>
      </c>
      <c r="O35" s="32" t="s">
        <v>52</v>
      </c>
      <c r="P35" s="32" t="s">
        <v>51</v>
      </c>
      <c r="Q35" s="32" t="s">
        <v>51</v>
      </c>
      <c r="R35" s="32" t="s">
        <v>51</v>
      </c>
      <c r="S35" s="32" t="s">
        <v>51</v>
      </c>
      <c r="T35" s="32" t="s">
        <v>52</v>
      </c>
      <c r="U35" s="32" t="s">
        <v>52</v>
      </c>
      <c r="V35" s="32" t="s">
        <v>51</v>
      </c>
      <c r="W35" s="32" t="s">
        <v>51</v>
      </c>
      <c r="X35" s="32" t="s">
        <v>51</v>
      </c>
      <c r="Y35" s="32" t="s">
        <v>51</v>
      </c>
      <c r="Z35" s="32" t="s">
        <v>51</v>
      </c>
      <c r="AA35" s="32" t="s">
        <v>51</v>
      </c>
      <c r="AB35" s="32" t="s">
        <v>51</v>
      </c>
      <c r="AC35" s="32" t="s">
        <v>51</v>
      </c>
      <c r="AD35" s="32" t="s">
        <v>51</v>
      </c>
      <c r="AE35" s="32" t="s">
        <v>51</v>
      </c>
      <c r="AF35" s="32" t="s">
        <v>51</v>
      </c>
      <c r="AG35" s="32" t="s">
        <v>52</v>
      </c>
      <c r="AH35" s="32" t="s">
        <v>51</v>
      </c>
      <c r="AI35" s="32" t="s">
        <v>52</v>
      </c>
      <c r="AJ35" s="32" t="s">
        <v>51</v>
      </c>
      <c r="AK35" s="32" t="s">
        <v>51</v>
      </c>
      <c r="AL35" s="32" t="s">
        <v>51</v>
      </c>
      <c r="AM35" s="32" t="s">
        <v>52</v>
      </c>
      <c r="AN35" s="32" t="s">
        <v>52</v>
      </c>
      <c r="AO35" s="33" t="s">
        <v>53</v>
      </c>
      <c r="AP35" s="34">
        <v>1</v>
      </c>
      <c r="AQ35" s="6"/>
    </row>
    <row r="36" spans="1:43" ht="15" customHeight="1" x14ac:dyDescent="0.25">
      <c r="A36" t="s">
        <v>49</v>
      </c>
      <c r="B36" s="92" t="s">
        <v>67</v>
      </c>
      <c r="C36" s="13">
        <v>4</v>
      </c>
      <c r="D36" s="14">
        <v>3</v>
      </c>
      <c r="E36" s="15" t="s">
        <v>51</v>
      </c>
      <c r="F36" s="16" t="s">
        <v>52</v>
      </c>
      <c r="G36" s="16" t="s">
        <v>52</v>
      </c>
      <c r="H36" s="16" t="s">
        <v>51</v>
      </c>
      <c r="I36" s="16" t="s">
        <v>52</v>
      </c>
      <c r="J36" s="16" t="s">
        <v>51</v>
      </c>
      <c r="K36" s="16" t="s">
        <v>51</v>
      </c>
      <c r="L36" s="16" t="s">
        <v>52</v>
      </c>
      <c r="M36" s="16" t="s">
        <v>52</v>
      </c>
      <c r="N36" s="16" t="s">
        <v>52</v>
      </c>
      <c r="O36" s="16" t="s">
        <v>52</v>
      </c>
      <c r="P36" s="16" t="s">
        <v>51</v>
      </c>
      <c r="Q36" s="16" t="s">
        <v>51</v>
      </c>
      <c r="R36" s="16" t="s">
        <v>51</v>
      </c>
      <c r="S36" s="16" t="s">
        <v>51</v>
      </c>
      <c r="T36" s="16" t="s">
        <v>52</v>
      </c>
      <c r="U36" s="16" t="s">
        <v>52</v>
      </c>
      <c r="V36" s="16" t="s">
        <v>51</v>
      </c>
      <c r="W36" s="16" t="s">
        <v>51</v>
      </c>
      <c r="X36" s="16" t="s">
        <v>51</v>
      </c>
      <c r="Y36" s="16" t="s">
        <v>51</v>
      </c>
      <c r="Z36" s="16" t="s">
        <v>51</v>
      </c>
      <c r="AA36" s="16" t="s">
        <v>51</v>
      </c>
      <c r="AB36" s="16" t="s">
        <v>51</v>
      </c>
      <c r="AC36" s="16" t="s">
        <v>51</v>
      </c>
      <c r="AD36" s="16" t="s">
        <v>51</v>
      </c>
      <c r="AE36" s="16" t="s">
        <v>51</v>
      </c>
      <c r="AF36" s="16" t="s">
        <v>51</v>
      </c>
      <c r="AG36" s="16" t="s">
        <v>52</v>
      </c>
      <c r="AH36" s="16" t="s">
        <v>51</v>
      </c>
      <c r="AI36" s="16" t="s">
        <v>52</v>
      </c>
      <c r="AJ36" s="16" t="s">
        <v>51</v>
      </c>
      <c r="AK36" s="16" t="s">
        <v>51</v>
      </c>
      <c r="AL36" s="16" t="s">
        <v>51</v>
      </c>
      <c r="AM36" s="16" t="s">
        <v>52</v>
      </c>
      <c r="AN36" s="16" t="s">
        <v>52</v>
      </c>
      <c r="AO36" s="20" t="s">
        <v>54</v>
      </c>
      <c r="AP36" s="18">
        <v>8</v>
      </c>
      <c r="AQ36" s="6"/>
    </row>
    <row r="37" spans="1:43" ht="15" customHeight="1" x14ac:dyDescent="0.25">
      <c r="A37" t="s">
        <v>49</v>
      </c>
      <c r="B37" s="92" t="s">
        <v>67</v>
      </c>
      <c r="C37" s="13">
        <v>3</v>
      </c>
      <c r="D37" s="14">
        <v>13</v>
      </c>
      <c r="E37" s="15" t="s">
        <v>51</v>
      </c>
      <c r="F37" s="16" t="s">
        <v>52</v>
      </c>
      <c r="G37" s="16" t="s">
        <v>52</v>
      </c>
      <c r="H37" s="16" t="s">
        <v>51</v>
      </c>
      <c r="I37" s="16" t="s">
        <v>52</v>
      </c>
      <c r="J37" s="16" t="s">
        <v>51</v>
      </c>
      <c r="K37" s="16" t="s">
        <v>51</v>
      </c>
      <c r="L37" s="16" t="s">
        <v>52</v>
      </c>
      <c r="M37" s="16" t="s">
        <v>52</v>
      </c>
      <c r="N37" s="16" t="s">
        <v>52</v>
      </c>
      <c r="O37" s="16" t="s">
        <v>52</v>
      </c>
      <c r="P37" s="16" t="s">
        <v>51</v>
      </c>
      <c r="Q37" s="16" t="s">
        <v>51</v>
      </c>
      <c r="R37" s="16" t="s">
        <v>51</v>
      </c>
      <c r="S37" s="16" t="s">
        <v>51</v>
      </c>
      <c r="T37" s="16" t="s">
        <v>52</v>
      </c>
      <c r="U37" s="16" t="s">
        <v>52</v>
      </c>
      <c r="V37" s="16" t="s">
        <v>51</v>
      </c>
      <c r="W37" s="16" t="s">
        <v>51</v>
      </c>
      <c r="X37" s="16" t="s">
        <v>51</v>
      </c>
      <c r="Y37" s="16" t="s">
        <v>51</v>
      </c>
      <c r="Z37" s="16" t="s">
        <v>51</v>
      </c>
      <c r="AA37" s="16" t="s">
        <v>51</v>
      </c>
      <c r="AB37" s="16" t="s">
        <v>51</v>
      </c>
      <c r="AC37" s="16" t="s">
        <v>51</v>
      </c>
      <c r="AD37" s="16" t="s">
        <v>51</v>
      </c>
      <c r="AE37" s="16" t="s">
        <v>51</v>
      </c>
      <c r="AF37" s="16" t="s">
        <v>51</v>
      </c>
      <c r="AG37" s="16" t="s">
        <v>52</v>
      </c>
      <c r="AH37" s="16" t="s">
        <v>51</v>
      </c>
      <c r="AI37" s="16" t="s">
        <v>52</v>
      </c>
      <c r="AJ37" s="16" t="s">
        <v>51</v>
      </c>
      <c r="AK37" s="16" t="s">
        <v>51</v>
      </c>
      <c r="AL37" s="16" t="s">
        <v>51</v>
      </c>
      <c r="AM37" s="16" t="s">
        <v>52</v>
      </c>
      <c r="AN37" s="16" t="s">
        <v>52</v>
      </c>
      <c r="AO37" s="20" t="s">
        <v>55</v>
      </c>
      <c r="AP37" s="18">
        <v>6</v>
      </c>
      <c r="AQ37" s="6"/>
    </row>
    <row r="38" spans="1:43" ht="15" customHeight="1" x14ac:dyDescent="0.25">
      <c r="A38" t="s">
        <v>49</v>
      </c>
      <c r="B38" s="92" t="s">
        <v>67</v>
      </c>
      <c r="C38" s="13">
        <v>2</v>
      </c>
      <c r="D38" s="14">
        <v>7</v>
      </c>
      <c r="E38" s="15" t="s">
        <v>51</v>
      </c>
      <c r="F38" s="16" t="s">
        <v>52</v>
      </c>
      <c r="G38" s="16" t="s">
        <v>52</v>
      </c>
      <c r="H38" s="16" t="s">
        <v>51</v>
      </c>
      <c r="I38" s="16" t="s">
        <v>52</v>
      </c>
      <c r="J38" s="16" t="s">
        <v>51</v>
      </c>
      <c r="K38" s="16" t="s">
        <v>51</v>
      </c>
      <c r="L38" s="16" t="s">
        <v>52</v>
      </c>
      <c r="M38" s="16" t="s">
        <v>52</v>
      </c>
      <c r="N38" s="16" t="s">
        <v>52</v>
      </c>
      <c r="O38" s="16" t="s">
        <v>52</v>
      </c>
      <c r="P38" s="16" t="s">
        <v>51</v>
      </c>
      <c r="Q38" s="16" t="s">
        <v>51</v>
      </c>
      <c r="R38" s="16" t="s">
        <v>51</v>
      </c>
      <c r="S38" s="16" t="s">
        <v>51</v>
      </c>
      <c r="T38" s="16" t="s">
        <v>52</v>
      </c>
      <c r="U38" s="16" t="s">
        <v>52</v>
      </c>
      <c r="V38" s="16" t="s">
        <v>51</v>
      </c>
      <c r="W38" s="16" t="s">
        <v>51</v>
      </c>
      <c r="X38" s="16" t="s">
        <v>51</v>
      </c>
      <c r="Y38" s="16" t="s">
        <v>51</v>
      </c>
      <c r="Z38" s="16" t="s">
        <v>51</v>
      </c>
      <c r="AA38" s="16" t="s">
        <v>51</v>
      </c>
      <c r="AB38" s="16" t="s">
        <v>51</v>
      </c>
      <c r="AC38" s="16" t="s">
        <v>51</v>
      </c>
      <c r="AD38" s="16" t="s">
        <v>51</v>
      </c>
      <c r="AE38" s="16" t="s">
        <v>51</v>
      </c>
      <c r="AF38" s="16" t="s">
        <v>51</v>
      </c>
      <c r="AG38" s="16" t="s">
        <v>52</v>
      </c>
      <c r="AH38" s="16" t="s">
        <v>51</v>
      </c>
      <c r="AI38" s="16" t="s">
        <v>52</v>
      </c>
      <c r="AJ38" s="16" t="s">
        <v>51</v>
      </c>
      <c r="AK38" s="16" t="s">
        <v>51</v>
      </c>
      <c r="AL38" s="16" t="s">
        <v>51</v>
      </c>
      <c r="AM38" s="16" t="s">
        <v>52</v>
      </c>
      <c r="AN38" s="16" t="s">
        <v>52</v>
      </c>
      <c r="AO38" s="20" t="s">
        <v>56</v>
      </c>
      <c r="AP38" s="18" t="s">
        <v>57</v>
      </c>
      <c r="AQ38" s="6"/>
    </row>
    <row r="39" spans="1:43" ht="15" customHeight="1" x14ac:dyDescent="0.25">
      <c r="A39" t="s">
        <v>49</v>
      </c>
      <c r="B39" s="92" t="s">
        <v>67</v>
      </c>
      <c r="C39" s="13">
        <v>1</v>
      </c>
      <c r="D39" s="14">
        <v>1</v>
      </c>
      <c r="E39" s="15" t="s">
        <v>51</v>
      </c>
      <c r="F39" s="16" t="s">
        <v>52</v>
      </c>
      <c r="G39" s="16" t="s">
        <v>52</v>
      </c>
      <c r="H39" s="16" t="s">
        <v>51</v>
      </c>
      <c r="I39" s="16" t="s">
        <v>52</v>
      </c>
      <c r="J39" s="16" t="s">
        <v>51</v>
      </c>
      <c r="K39" s="16" t="s">
        <v>51</v>
      </c>
      <c r="L39" s="16" t="s">
        <v>52</v>
      </c>
      <c r="M39" s="16" t="s">
        <v>52</v>
      </c>
      <c r="N39" s="16" t="s">
        <v>52</v>
      </c>
      <c r="O39" s="16" t="s">
        <v>52</v>
      </c>
      <c r="P39" s="16" t="s">
        <v>51</v>
      </c>
      <c r="Q39" s="16" t="s">
        <v>51</v>
      </c>
      <c r="R39" s="16" t="s">
        <v>51</v>
      </c>
      <c r="S39" s="16" t="s">
        <v>51</v>
      </c>
      <c r="T39" s="16" t="s">
        <v>52</v>
      </c>
      <c r="U39" s="16" t="s">
        <v>52</v>
      </c>
      <c r="V39" s="16" t="s">
        <v>51</v>
      </c>
      <c r="W39" s="16" t="s">
        <v>51</v>
      </c>
      <c r="X39" s="16" t="s">
        <v>51</v>
      </c>
      <c r="Y39" s="16" t="s">
        <v>51</v>
      </c>
      <c r="Z39" s="16" t="s">
        <v>51</v>
      </c>
      <c r="AA39" s="16" t="s">
        <v>51</v>
      </c>
      <c r="AB39" s="16" t="s">
        <v>51</v>
      </c>
      <c r="AC39" s="16" t="s">
        <v>51</v>
      </c>
      <c r="AD39" s="16" t="s">
        <v>51</v>
      </c>
      <c r="AE39" s="16" t="s">
        <v>51</v>
      </c>
      <c r="AF39" s="16" t="s">
        <v>51</v>
      </c>
      <c r="AG39" s="16" t="s">
        <v>52</v>
      </c>
      <c r="AH39" s="16" t="s">
        <v>51</v>
      </c>
      <c r="AI39" s="16" t="s">
        <v>52</v>
      </c>
      <c r="AJ39" s="16" t="s">
        <v>51</v>
      </c>
      <c r="AK39" s="16" t="s">
        <v>51</v>
      </c>
      <c r="AL39" s="16" t="s">
        <v>51</v>
      </c>
      <c r="AM39" s="16" t="s">
        <v>52</v>
      </c>
      <c r="AN39" s="16" t="s">
        <v>52</v>
      </c>
      <c r="AO39" s="20" t="s">
        <v>58</v>
      </c>
      <c r="AP39" s="18" t="s">
        <v>57</v>
      </c>
      <c r="AQ39" s="6"/>
    </row>
    <row r="40" spans="1:43" ht="15" customHeight="1" x14ac:dyDescent="0.25">
      <c r="A40" t="s">
        <v>49</v>
      </c>
      <c r="B40" s="92" t="s">
        <v>67</v>
      </c>
      <c r="C40" s="13" t="s">
        <v>59</v>
      </c>
      <c r="D40" s="14">
        <v>28</v>
      </c>
      <c r="E40" s="15" t="s">
        <v>51</v>
      </c>
      <c r="F40" s="16">
        <v>2</v>
      </c>
      <c r="G40" s="16">
        <v>2</v>
      </c>
      <c r="H40" s="16" t="s">
        <v>51</v>
      </c>
      <c r="I40" s="16">
        <v>1</v>
      </c>
      <c r="J40" s="16" t="s">
        <v>51</v>
      </c>
      <c r="K40" s="16" t="s">
        <v>51</v>
      </c>
      <c r="L40" s="16">
        <v>2</v>
      </c>
      <c r="M40" s="16">
        <v>1</v>
      </c>
      <c r="N40" s="16">
        <v>4</v>
      </c>
      <c r="O40" s="16">
        <v>4</v>
      </c>
      <c r="P40" s="16" t="s">
        <v>51</v>
      </c>
      <c r="Q40" s="16" t="s">
        <v>51</v>
      </c>
      <c r="R40" s="16" t="s">
        <v>51</v>
      </c>
      <c r="S40" s="16" t="s">
        <v>51</v>
      </c>
      <c r="T40" s="16">
        <v>1</v>
      </c>
      <c r="U40" s="16">
        <v>2</v>
      </c>
      <c r="V40" s="16" t="s">
        <v>51</v>
      </c>
      <c r="W40" s="16" t="s">
        <v>51</v>
      </c>
      <c r="X40" s="16" t="s">
        <v>51</v>
      </c>
      <c r="Y40" s="16" t="s">
        <v>51</v>
      </c>
      <c r="Z40" s="16" t="s">
        <v>51</v>
      </c>
      <c r="AA40" s="16" t="s">
        <v>51</v>
      </c>
      <c r="AB40" s="16" t="s">
        <v>51</v>
      </c>
      <c r="AC40" s="16" t="s">
        <v>51</v>
      </c>
      <c r="AD40" s="16" t="s">
        <v>51</v>
      </c>
      <c r="AE40" s="16" t="s">
        <v>51</v>
      </c>
      <c r="AF40" s="16" t="s">
        <v>51</v>
      </c>
      <c r="AG40" s="16">
        <v>3</v>
      </c>
      <c r="AH40" s="16" t="s">
        <v>51</v>
      </c>
      <c r="AI40" s="16">
        <v>3</v>
      </c>
      <c r="AJ40" s="16" t="s">
        <v>51</v>
      </c>
      <c r="AK40" s="16" t="s">
        <v>51</v>
      </c>
      <c r="AL40" s="16" t="s">
        <v>51</v>
      </c>
      <c r="AM40" s="16">
        <v>1</v>
      </c>
      <c r="AN40" s="16">
        <v>2</v>
      </c>
      <c r="AO40" s="20" t="s">
        <v>60</v>
      </c>
      <c r="AP40" s="18">
        <v>15</v>
      </c>
      <c r="AQ40" s="6"/>
    </row>
    <row r="41" spans="1:43" s="21" customFormat="1" ht="15" customHeight="1" x14ac:dyDescent="0.25">
      <c r="A41" s="21" t="s">
        <v>49</v>
      </c>
      <c r="B41" s="22" t="s">
        <v>61</v>
      </c>
      <c r="C41" s="23" t="s">
        <v>62</v>
      </c>
      <c r="D41" s="24">
        <v>3.07</v>
      </c>
      <c r="E41" s="25" t="s">
        <v>51</v>
      </c>
      <c r="F41" s="26" t="s">
        <v>52</v>
      </c>
      <c r="G41" s="26" t="s">
        <v>52</v>
      </c>
      <c r="H41" s="26" t="s">
        <v>51</v>
      </c>
      <c r="I41" s="26" t="s">
        <v>52</v>
      </c>
      <c r="J41" s="26" t="s">
        <v>51</v>
      </c>
      <c r="K41" s="26" t="s">
        <v>51</v>
      </c>
      <c r="L41" s="26" t="s">
        <v>52</v>
      </c>
      <c r="M41" s="26" t="s">
        <v>52</v>
      </c>
      <c r="N41" s="26" t="s">
        <v>52</v>
      </c>
      <c r="O41" s="26" t="s">
        <v>52</v>
      </c>
      <c r="P41" s="26" t="s">
        <v>51</v>
      </c>
      <c r="Q41" s="26" t="s">
        <v>51</v>
      </c>
      <c r="R41" s="26" t="s">
        <v>51</v>
      </c>
      <c r="S41" s="26" t="s">
        <v>51</v>
      </c>
      <c r="T41" s="26" t="s">
        <v>52</v>
      </c>
      <c r="U41" s="26" t="s">
        <v>52</v>
      </c>
      <c r="V41" s="26" t="s">
        <v>51</v>
      </c>
      <c r="W41" s="26" t="s">
        <v>51</v>
      </c>
      <c r="X41" s="26" t="s">
        <v>51</v>
      </c>
      <c r="Y41" s="26" t="s">
        <v>51</v>
      </c>
      <c r="Z41" s="26" t="s">
        <v>51</v>
      </c>
      <c r="AA41" s="26" t="s">
        <v>51</v>
      </c>
      <c r="AB41" s="26" t="s">
        <v>51</v>
      </c>
      <c r="AC41" s="26" t="s">
        <v>51</v>
      </c>
      <c r="AD41" s="26" t="s">
        <v>51</v>
      </c>
      <c r="AE41" s="26" t="s">
        <v>51</v>
      </c>
      <c r="AF41" s="26" t="s">
        <v>51</v>
      </c>
      <c r="AG41" s="26" t="s">
        <v>52</v>
      </c>
      <c r="AH41" s="26" t="s">
        <v>51</v>
      </c>
      <c r="AI41" s="26" t="s">
        <v>52</v>
      </c>
      <c r="AJ41" s="26" t="s">
        <v>51</v>
      </c>
      <c r="AK41" s="26" t="s">
        <v>51</v>
      </c>
      <c r="AL41" s="26" t="s">
        <v>51</v>
      </c>
      <c r="AM41" s="26" t="s">
        <v>52</v>
      </c>
      <c r="AN41" s="26" t="s">
        <v>52</v>
      </c>
      <c r="AO41" s="20" t="s">
        <v>63</v>
      </c>
      <c r="AP41" s="27" t="s">
        <v>57</v>
      </c>
      <c r="AQ41" s="28"/>
    </row>
    <row r="42" spans="1:43" ht="15" customHeight="1" x14ac:dyDescent="0.25">
      <c r="A42" t="s">
        <v>49</v>
      </c>
      <c r="B42" s="29" t="s">
        <v>68</v>
      </c>
      <c r="C42" s="30">
        <v>5</v>
      </c>
      <c r="D42" s="14">
        <v>14</v>
      </c>
      <c r="E42" s="31" t="s">
        <v>51</v>
      </c>
      <c r="F42" s="32" t="s">
        <v>52</v>
      </c>
      <c r="G42" s="32">
        <v>4</v>
      </c>
      <c r="H42" s="32">
        <v>4</v>
      </c>
      <c r="I42" s="32" t="s">
        <v>52</v>
      </c>
      <c r="J42" s="32" t="s">
        <v>52</v>
      </c>
      <c r="K42" s="32" t="s">
        <v>51</v>
      </c>
      <c r="L42" s="32" t="s">
        <v>52</v>
      </c>
      <c r="M42" s="32" t="s">
        <v>52</v>
      </c>
      <c r="N42" s="32">
        <v>1</v>
      </c>
      <c r="O42" s="32">
        <v>3</v>
      </c>
      <c r="P42" s="32" t="s">
        <v>51</v>
      </c>
      <c r="Q42" s="32" t="s">
        <v>52</v>
      </c>
      <c r="R42" s="32" t="s">
        <v>51</v>
      </c>
      <c r="S42" s="32" t="s">
        <v>52</v>
      </c>
      <c r="T42" s="32" t="s">
        <v>52</v>
      </c>
      <c r="U42" s="32" t="s">
        <v>52</v>
      </c>
      <c r="V42" s="32" t="s">
        <v>51</v>
      </c>
      <c r="W42" s="32" t="s">
        <v>51</v>
      </c>
      <c r="X42" s="32" t="s">
        <v>51</v>
      </c>
      <c r="Y42" s="32" t="s">
        <v>51</v>
      </c>
      <c r="Z42" s="32" t="s">
        <v>51</v>
      </c>
      <c r="AA42" s="32" t="s">
        <v>52</v>
      </c>
      <c r="AB42" s="32" t="s">
        <v>51</v>
      </c>
      <c r="AC42" s="32" t="s">
        <v>51</v>
      </c>
      <c r="AD42" s="32" t="s">
        <v>51</v>
      </c>
      <c r="AE42" s="32" t="s">
        <v>52</v>
      </c>
      <c r="AF42" s="32" t="s">
        <v>51</v>
      </c>
      <c r="AG42" s="32" t="s">
        <v>52</v>
      </c>
      <c r="AH42" s="32" t="s">
        <v>51</v>
      </c>
      <c r="AI42" s="32" t="s">
        <v>51</v>
      </c>
      <c r="AJ42" s="32" t="s">
        <v>52</v>
      </c>
      <c r="AK42" s="32" t="s">
        <v>51</v>
      </c>
      <c r="AL42" s="32" t="s">
        <v>51</v>
      </c>
      <c r="AM42" s="32" t="s">
        <v>52</v>
      </c>
      <c r="AN42" s="32" t="s">
        <v>52</v>
      </c>
      <c r="AO42" s="33" t="s">
        <v>53</v>
      </c>
      <c r="AP42" s="34">
        <v>1</v>
      </c>
      <c r="AQ42" s="6"/>
    </row>
    <row r="43" spans="1:43" ht="15" customHeight="1" x14ac:dyDescent="0.25">
      <c r="A43" t="s">
        <v>49</v>
      </c>
      <c r="B43" s="92" t="s">
        <v>163</v>
      </c>
      <c r="C43" s="13">
        <v>4</v>
      </c>
      <c r="D43" s="14">
        <v>11</v>
      </c>
      <c r="E43" s="15" t="s">
        <v>51</v>
      </c>
      <c r="F43" s="16" t="s">
        <v>52</v>
      </c>
      <c r="G43" s="16">
        <v>1</v>
      </c>
      <c r="H43" s="16" t="s">
        <v>51</v>
      </c>
      <c r="I43" s="16" t="s">
        <v>52</v>
      </c>
      <c r="J43" s="16" t="s">
        <v>52</v>
      </c>
      <c r="K43" s="16" t="s">
        <v>51</v>
      </c>
      <c r="L43" s="16" t="s">
        <v>52</v>
      </c>
      <c r="M43" s="16" t="s">
        <v>52</v>
      </c>
      <c r="N43" s="16" t="s">
        <v>51</v>
      </c>
      <c r="O43" s="16">
        <v>2</v>
      </c>
      <c r="P43" s="16" t="s">
        <v>51</v>
      </c>
      <c r="Q43" s="16" t="s">
        <v>52</v>
      </c>
      <c r="R43" s="16" t="s">
        <v>51</v>
      </c>
      <c r="S43" s="16" t="s">
        <v>52</v>
      </c>
      <c r="T43" s="16" t="s">
        <v>52</v>
      </c>
      <c r="U43" s="16" t="s">
        <v>52</v>
      </c>
      <c r="V43" s="16" t="s">
        <v>51</v>
      </c>
      <c r="W43" s="16" t="s">
        <v>51</v>
      </c>
      <c r="X43" s="16" t="s">
        <v>51</v>
      </c>
      <c r="Y43" s="16" t="s">
        <v>51</v>
      </c>
      <c r="Z43" s="16" t="s">
        <v>51</v>
      </c>
      <c r="AA43" s="16" t="s">
        <v>52</v>
      </c>
      <c r="AB43" s="16" t="s">
        <v>51</v>
      </c>
      <c r="AC43" s="16" t="s">
        <v>51</v>
      </c>
      <c r="AD43" s="16" t="s">
        <v>51</v>
      </c>
      <c r="AE43" s="16" t="s">
        <v>52</v>
      </c>
      <c r="AF43" s="16" t="s">
        <v>51</v>
      </c>
      <c r="AG43" s="16" t="s">
        <v>52</v>
      </c>
      <c r="AH43" s="16" t="s">
        <v>51</v>
      </c>
      <c r="AI43" s="16" t="s">
        <v>51</v>
      </c>
      <c r="AJ43" s="16" t="s">
        <v>52</v>
      </c>
      <c r="AK43" s="16" t="s">
        <v>51</v>
      </c>
      <c r="AL43" s="16" t="s">
        <v>51</v>
      </c>
      <c r="AM43" s="16" t="s">
        <v>52</v>
      </c>
      <c r="AN43" s="16" t="s">
        <v>52</v>
      </c>
      <c r="AO43" s="20" t="s">
        <v>54</v>
      </c>
      <c r="AP43" s="18">
        <v>12</v>
      </c>
      <c r="AQ43" s="6"/>
    </row>
    <row r="44" spans="1:43" ht="15" customHeight="1" x14ac:dyDescent="0.25">
      <c r="A44" t="s">
        <v>49</v>
      </c>
      <c r="B44" s="92" t="s">
        <v>163</v>
      </c>
      <c r="C44" s="13">
        <v>3</v>
      </c>
      <c r="D44" s="14">
        <v>13</v>
      </c>
      <c r="E44" s="15" t="s">
        <v>51</v>
      </c>
      <c r="F44" s="16" t="s">
        <v>52</v>
      </c>
      <c r="G44" s="16" t="s">
        <v>51</v>
      </c>
      <c r="H44" s="16">
        <v>1</v>
      </c>
      <c r="I44" s="16" t="s">
        <v>52</v>
      </c>
      <c r="J44" s="16" t="s">
        <v>52</v>
      </c>
      <c r="K44" s="16" t="s">
        <v>51</v>
      </c>
      <c r="L44" s="16" t="s">
        <v>52</v>
      </c>
      <c r="M44" s="16" t="s">
        <v>52</v>
      </c>
      <c r="N44" s="16">
        <v>3</v>
      </c>
      <c r="O44" s="16">
        <v>2</v>
      </c>
      <c r="P44" s="16" t="s">
        <v>51</v>
      </c>
      <c r="Q44" s="16" t="s">
        <v>52</v>
      </c>
      <c r="R44" s="16" t="s">
        <v>51</v>
      </c>
      <c r="S44" s="16" t="s">
        <v>52</v>
      </c>
      <c r="T44" s="16" t="s">
        <v>52</v>
      </c>
      <c r="U44" s="16" t="s">
        <v>52</v>
      </c>
      <c r="V44" s="16" t="s">
        <v>51</v>
      </c>
      <c r="W44" s="16" t="s">
        <v>51</v>
      </c>
      <c r="X44" s="16" t="s">
        <v>51</v>
      </c>
      <c r="Y44" s="16" t="s">
        <v>51</v>
      </c>
      <c r="Z44" s="16" t="s">
        <v>51</v>
      </c>
      <c r="AA44" s="16" t="s">
        <v>52</v>
      </c>
      <c r="AB44" s="16" t="s">
        <v>51</v>
      </c>
      <c r="AC44" s="16" t="s">
        <v>51</v>
      </c>
      <c r="AD44" s="16" t="s">
        <v>51</v>
      </c>
      <c r="AE44" s="16" t="s">
        <v>52</v>
      </c>
      <c r="AF44" s="16" t="s">
        <v>51</v>
      </c>
      <c r="AG44" s="16" t="s">
        <v>52</v>
      </c>
      <c r="AH44" s="16" t="s">
        <v>51</v>
      </c>
      <c r="AI44" s="16" t="s">
        <v>51</v>
      </c>
      <c r="AJ44" s="16" t="s">
        <v>52</v>
      </c>
      <c r="AK44" s="16" t="s">
        <v>51</v>
      </c>
      <c r="AL44" s="16" t="s">
        <v>51</v>
      </c>
      <c r="AM44" s="16" t="s">
        <v>52</v>
      </c>
      <c r="AN44" s="16" t="s">
        <v>52</v>
      </c>
      <c r="AO44" s="20" t="s">
        <v>55</v>
      </c>
      <c r="AP44" s="18">
        <v>13</v>
      </c>
      <c r="AQ44" s="6"/>
    </row>
    <row r="45" spans="1:43" ht="15" customHeight="1" x14ac:dyDescent="0.25">
      <c r="A45" t="s">
        <v>49</v>
      </c>
      <c r="B45" s="92" t="s">
        <v>163</v>
      </c>
      <c r="C45" s="13">
        <v>2</v>
      </c>
      <c r="D45" s="14">
        <v>11</v>
      </c>
      <c r="E45" s="15" t="s">
        <v>51</v>
      </c>
      <c r="F45" s="16" t="s">
        <v>52</v>
      </c>
      <c r="G45" s="16" t="s">
        <v>51</v>
      </c>
      <c r="H45" s="16" t="s">
        <v>51</v>
      </c>
      <c r="I45" s="16" t="s">
        <v>52</v>
      </c>
      <c r="J45" s="16" t="s">
        <v>52</v>
      </c>
      <c r="K45" s="16" t="s">
        <v>51</v>
      </c>
      <c r="L45" s="16" t="s">
        <v>52</v>
      </c>
      <c r="M45" s="16" t="s">
        <v>52</v>
      </c>
      <c r="N45" s="16">
        <v>1</v>
      </c>
      <c r="O45" s="16">
        <v>2</v>
      </c>
      <c r="P45" s="16" t="s">
        <v>51</v>
      </c>
      <c r="Q45" s="16" t="s">
        <v>52</v>
      </c>
      <c r="R45" s="16" t="s">
        <v>51</v>
      </c>
      <c r="S45" s="16" t="s">
        <v>52</v>
      </c>
      <c r="T45" s="16" t="s">
        <v>52</v>
      </c>
      <c r="U45" s="16" t="s">
        <v>52</v>
      </c>
      <c r="V45" s="16" t="s">
        <v>51</v>
      </c>
      <c r="W45" s="16" t="s">
        <v>51</v>
      </c>
      <c r="X45" s="16" t="s">
        <v>51</v>
      </c>
      <c r="Y45" s="16" t="s">
        <v>51</v>
      </c>
      <c r="Z45" s="16" t="s">
        <v>51</v>
      </c>
      <c r="AA45" s="16" t="s">
        <v>52</v>
      </c>
      <c r="AB45" s="16" t="s">
        <v>51</v>
      </c>
      <c r="AC45" s="16" t="s">
        <v>51</v>
      </c>
      <c r="AD45" s="16" t="s">
        <v>51</v>
      </c>
      <c r="AE45" s="16" t="s">
        <v>52</v>
      </c>
      <c r="AF45" s="16" t="s">
        <v>51</v>
      </c>
      <c r="AG45" s="16" t="s">
        <v>52</v>
      </c>
      <c r="AH45" s="16" t="s">
        <v>51</v>
      </c>
      <c r="AI45" s="16" t="s">
        <v>51</v>
      </c>
      <c r="AJ45" s="16" t="s">
        <v>52</v>
      </c>
      <c r="AK45" s="16" t="s">
        <v>51</v>
      </c>
      <c r="AL45" s="16" t="s">
        <v>51</v>
      </c>
      <c r="AM45" s="16" t="s">
        <v>52</v>
      </c>
      <c r="AN45" s="16" t="s">
        <v>52</v>
      </c>
      <c r="AO45" s="20" t="s">
        <v>56</v>
      </c>
      <c r="AP45" s="18" t="s">
        <v>57</v>
      </c>
      <c r="AQ45" s="6"/>
    </row>
    <row r="46" spans="1:43" ht="15" customHeight="1" x14ac:dyDescent="0.25">
      <c r="A46" t="s">
        <v>49</v>
      </c>
      <c r="B46" s="92" t="s">
        <v>163</v>
      </c>
      <c r="C46" s="13">
        <v>1</v>
      </c>
      <c r="D46" s="14">
        <v>7</v>
      </c>
      <c r="E46" s="15" t="s">
        <v>51</v>
      </c>
      <c r="F46" s="16" t="s">
        <v>52</v>
      </c>
      <c r="G46" s="16">
        <v>2</v>
      </c>
      <c r="H46" s="16">
        <v>1</v>
      </c>
      <c r="I46" s="16" t="s">
        <v>52</v>
      </c>
      <c r="J46" s="16" t="s">
        <v>52</v>
      </c>
      <c r="K46" s="16" t="s">
        <v>51</v>
      </c>
      <c r="L46" s="16" t="s">
        <v>52</v>
      </c>
      <c r="M46" s="16" t="s">
        <v>52</v>
      </c>
      <c r="N46" s="16">
        <v>1</v>
      </c>
      <c r="O46" s="16" t="s">
        <v>51</v>
      </c>
      <c r="P46" s="16" t="s">
        <v>51</v>
      </c>
      <c r="Q46" s="16" t="s">
        <v>52</v>
      </c>
      <c r="R46" s="16" t="s">
        <v>51</v>
      </c>
      <c r="S46" s="16" t="s">
        <v>52</v>
      </c>
      <c r="T46" s="16" t="s">
        <v>52</v>
      </c>
      <c r="U46" s="16" t="s">
        <v>52</v>
      </c>
      <c r="V46" s="16" t="s">
        <v>51</v>
      </c>
      <c r="W46" s="16" t="s">
        <v>51</v>
      </c>
      <c r="X46" s="16" t="s">
        <v>51</v>
      </c>
      <c r="Y46" s="16" t="s">
        <v>51</v>
      </c>
      <c r="Z46" s="16" t="s">
        <v>51</v>
      </c>
      <c r="AA46" s="16" t="s">
        <v>52</v>
      </c>
      <c r="AB46" s="16" t="s">
        <v>51</v>
      </c>
      <c r="AC46" s="16" t="s">
        <v>51</v>
      </c>
      <c r="AD46" s="16" t="s">
        <v>51</v>
      </c>
      <c r="AE46" s="16" t="s">
        <v>52</v>
      </c>
      <c r="AF46" s="16" t="s">
        <v>51</v>
      </c>
      <c r="AG46" s="16" t="s">
        <v>52</v>
      </c>
      <c r="AH46" s="16" t="s">
        <v>51</v>
      </c>
      <c r="AI46" s="16" t="s">
        <v>51</v>
      </c>
      <c r="AJ46" s="16" t="s">
        <v>52</v>
      </c>
      <c r="AK46" s="16" t="s">
        <v>51</v>
      </c>
      <c r="AL46" s="16" t="s">
        <v>51</v>
      </c>
      <c r="AM46" s="16" t="s">
        <v>52</v>
      </c>
      <c r="AN46" s="16" t="s">
        <v>52</v>
      </c>
      <c r="AO46" s="20" t="s">
        <v>58</v>
      </c>
      <c r="AP46" s="18" t="s">
        <v>57</v>
      </c>
      <c r="AQ46" s="6"/>
    </row>
    <row r="47" spans="1:43" ht="15" customHeight="1" x14ac:dyDescent="0.25">
      <c r="A47" t="s">
        <v>49</v>
      </c>
      <c r="B47" s="92" t="s">
        <v>163</v>
      </c>
      <c r="C47" s="13" t="s">
        <v>59</v>
      </c>
      <c r="D47" s="14">
        <v>56</v>
      </c>
      <c r="E47" s="15" t="s">
        <v>51</v>
      </c>
      <c r="F47" s="16">
        <v>3</v>
      </c>
      <c r="G47" s="16">
        <v>7</v>
      </c>
      <c r="H47" s="16">
        <v>6</v>
      </c>
      <c r="I47" s="16">
        <v>4</v>
      </c>
      <c r="J47" s="16">
        <v>1</v>
      </c>
      <c r="K47" s="16" t="s">
        <v>51</v>
      </c>
      <c r="L47" s="16">
        <v>1</v>
      </c>
      <c r="M47" s="16">
        <v>1</v>
      </c>
      <c r="N47" s="16">
        <v>6</v>
      </c>
      <c r="O47" s="16">
        <v>9</v>
      </c>
      <c r="P47" s="16" t="s">
        <v>51</v>
      </c>
      <c r="Q47" s="16">
        <v>1</v>
      </c>
      <c r="R47" s="16" t="s">
        <v>51</v>
      </c>
      <c r="S47" s="16">
        <v>1</v>
      </c>
      <c r="T47" s="16">
        <v>2</v>
      </c>
      <c r="U47" s="16">
        <v>2</v>
      </c>
      <c r="V47" s="16" t="s">
        <v>51</v>
      </c>
      <c r="W47" s="16" t="s">
        <v>51</v>
      </c>
      <c r="X47" s="16" t="s">
        <v>51</v>
      </c>
      <c r="Y47" s="16" t="s">
        <v>51</v>
      </c>
      <c r="Z47" s="16" t="s">
        <v>51</v>
      </c>
      <c r="AA47" s="16">
        <v>2</v>
      </c>
      <c r="AB47" s="16" t="s">
        <v>51</v>
      </c>
      <c r="AC47" s="16" t="s">
        <v>51</v>
      </c>
      <c r="AD47" s="16" t="s">
        <v>51</v>
      </c>
      <c r="AE47" s="16">
        <v>2</v>
      </c>
      <c r="AF47" s="16" t="s">
        <v>51</v>
      </c>
      <c r="AG47" s="16">
        <v>2</v>
      </c>
      <c r="AH47" s="16" t="s">
        <v>51</v>
      </c>
      <c r="AI47" s="16" t="s">
        <v>51</v>
      </c>
      <c r="AJ47" s="16">
        <v>2</v>
      </c>
      <c r="AK47" s="16" t="s">
        <v>51</v>
      </c>
      <c r="AL47" s="16" t="s">
        <v>51</v>
      </c>
      <c r="AM47" s="16">
        <v>3</v>
      </c>
      <c r="AN47" s="16">
        <v>1</v>
      </c>
      <c r="AO47" s="20" t="s">
        <v>60</v>
      </c>
      <c r="AP47" s="18">
        <v>26</v>
      </c>
      <c r="AQ47" s="6"/>
    </row>
    <row r="48" spans="1:43" s="21" customFormat="1" ht="15" customHeight="1" x14ac:dyDescent="0.25">
      <c r="A48" s="21" t="s">
        <v>49</v>
      </c>
      <c r="B48" s="22" t="s">
        <v>61</v>
      </c>
      <c r="C48" s="23" t="s">
        <v>62</v>
      </c>
      <c r="D48" s="24">
        <v>3.25</v>
      </c>
      <c r="E48" s="25" t="s">
        <v>51</v>
      </c>
      <c r="F48" s="26" t="s">
        <v>52</v>
      </c>
      <c r="G48" s="26">
        <v>3.71</v>
      </c>
      <c r="H48" s="26">
        <v>4</v>
      </c>
      <c r="I48" s="26" t="s">
        <v>52</v>
      </c>
      <c r="J48" s="26" t="s">
        <v>52</v>
      </c>
      <c r="K48" s="26" t="s">
        <v>51</v>
      </c>
      <c r="L48" s="26" t="s">
        <v>52</v>
      </c>
      <c r="M48" s="26" t="s">
        <v>52</v>
      </c>
      <c r="N48" s="26">
        <v>2.83</v>
      </c>
      <c r="O48" s="26">
        <v>3.67</v>
      </c>
      <c r="P48" s="26" t="s">
        <v>51</v>
      </c>
      <c r="Q48" s="26" t="s">
        <v>52</v>
      </c>
      <c r="R48" s="26" t="s">
        <v>51</v>
      </c>
      <c r="S48" s="26" t="s">
        <v>52</v>
      </c>
      <c r="T48" s="26" t="s">
        <v>52</v>
      </c>
      <c r="U48" s="26" t="s">
        <v>52</v>
      </c>
      <c r="V48" s="26" t="s">
        <v>51</v>
      </c>
      <c r="W48" s="26" t="s">
        <v>51</v>
      </c>
      <c r="X48" s="26" t="s">
        <v>51</v>
      </c>
      <c r="Y48" s="26" t="s">
        <v>51</v>
      </c>
      <c r="Z48" s="26" t="s">
        <v>51</v>
      </c>
      <c r="AA48" s="26" t="s">
        <v>52</v>
      </c>
      <c r="AB48" s="26" t="s">
        <v>51</v>
      </c>
      <c r="AC48" s="26" t="s">
        <v>51</v>
      </c>
      <c r="AD48" s="26" t="s">
        <v>51</v>
      </c>
      <c r="AE48" s="26" t="s">
        <v>52</v>
      </c>
      <c r="AF48" s="26" t="s">
        <v>51</v>
      </c>
      <c r="AG48" s="26" t="s">
        <v>52</v>
      </c>
      <c r="AH48" s="26" t="s">
        <v>51</v>
      </c>
      <c r="AI48" s="26" t="s">
        <v>51</v>
      </c>
      <c r="AJ48" s="26" t="s">
        <v>52</v>
      </c>
      <c r="AK48" s="26" t="s">
        <v>51</v>
      </c>
      <c r="AL48" s="26" t="s">
        <v>51</v>
      </c>
      <c r="AM48" s="26" t="s">
        <v>52</v>
      </c>
      <c r="AN48" s="26" t="s">
        <v>52</v>
      </c>
      <c r="AO48" s="20" t="s">
        <v>63</v>
      </c>
      <c r="AP48" s="27" t="s">
        <v>57</v>
      </c>
      <c r="AQ48" s="28"/>
    </row>
    <row r="49" spans="1:43" ht="15" customHeight="1" x14ac:dyDescent="0.25">
      <c r="A49" t="s">
        <v>49</v>
      </c>
      <c r="B49" s="29" t="s">
        <v>69</v>
      </c>
      <c r="C49" s="30">
        <v>5</v>
      </c>
      <c r="D49" s="14">
        <v>5</v>
      </c>
      <c r="E49" s="31" t="s">
        <v>51</v>
      </c>
      <c r="F49" s="32" t="s">
        <v>51</v>
      </c>
      <c r="G49" s="32" t="s">
        <v>52</v>
      </c>
      <c r="H49" s="32" t="s">
        <v>52</v>
      </c>
      <c r="I49" s="32" t="s">
        <v>51</v>
      </c>
      <c r="J49" s="32" t="s">
        <v>51</v>
      </c>
      <c r="K49" s="32" t="s">
        <v>51</v>
      </c>
      <c r="L49" s="32" t="s">
        <v>51</v>
      </c>
      <c r="M49" s="32" t="s">
        <v>51</v>
      </c>
      <c r="N49" s="32">
        <v>1</v>
      </c>
      <c r="O49" s="32" t="s">
        <v>52</v>
      </c>
      <c r="P49" s="32" t="s">
        <v>51</v>
      </c>
      <c r="Q49" s="32" t="s">
        <v>51</v>
      </c>
      <c r="R49" s="32" t="s">
        <v>51</v>
      </c>
      <c r="S49" s="32" t="s">
        <v>51</v>
      </c>
      <c r="T49" s="32" t="s">
        <v>52</v>
      </c>
      <c r="U49" s="32" t="s">
        <v>52</v>
      </c>
      <c r="V49" s="32" t="s">
        <v>52</v>
      </c>
      <c r="W49" s="32" t="s">
        <v>51</v>
      </c>
      <c r="X49" s="32" t="s">
        <v>51</v>
      </c>
      <c r="Y49" s="32" t="s">
        <v>51</v>
      </c>
      <c r="Z49" s="32" t="s">
        <v>51</v>
      </c>
      <c r="AA49" s="32" t="s">
        <v>52</v>
      </c>
      <c r="AB49" s="32" t="s">
        <v>51</v>
      </c>
      <c r="AC49" s="32" t="s">
        <v>51</v>
      </c>
      <c r="AD49" s="32" t="s">
        <v>52</v>
      </c>
      <c r="AE49" s="32" t="s">
        <v>52</v>
      </c>
      <c r="AF49" s="32" t="s">
        <v>51</v>
      </c>
      <c r="AG49" s="32" t="s">
        <v>52</v>
      </c>
      <c r="AH49" s="32" t="s">
        <v>51</v>
      </c>
      <c r="AI49" s="32" t="s">
        <v>52</v>
      </c>
      <c r="AJ49" s="32" t="s">
        <v>51</v>
      </c>
      <c r="AK49" s="32" t="s">
        <v>51</v>
      </c>
      <c r="AL49" s="32" t="s">
        <v>51</v>
      </c>
      <c r="AM49" s="32" t="s">
        <v>51</v>
      </c>
      <c r="AN49" s="32" t="s">
        <v>52</v>
      </c>
      <c r="AO49" s="33" t="s">
        <v>53</v>
      </c>
      <c r="AP49" s="34">
        <v>1</v>
      </c>
      <c r="AQ49" s="6"/>
    </row>
    <row r="50" spans="1:43" ht="15" customHeight="1" x14ac:dyDescent="0.25">
      <c r="A50" t="s">
        <v>49</v>
      </c>
      <c r="B50" s="92" t="s">
        <v>69</v>
      </c>
      <c r="C50" s="13">
        <v>4</v>
      </c>
      <c r="D50" s="14">
        <v>7</v>
      </c>
      <c r="E50" s="15" t="s">
        <v>51</v>
      </c>
      <c r="F50" s="16" t="s">
        <v>51</v>
      </c>
      <c r="G50" s="16" t="s">
        <v>52</v>
      </c>
      <c r="H50" s="16" t="s">
        <v>52</v>
      </c>
      <c r="I50" s="16" t="s">
        <v>51</v>
      </c>
      <c r="J50" s="16" t="s">
        <v>51</v>
      </c>
      <c r="K50" s="16" t="s">
        <v>51</v>
      </c>
      <c r="L50" s="16" t="s">
        <v>51</v>
      </c>
      <c r="M50" s="16" t="s">
        <v>51</v>
      </c>
      <c r="N50" s="16">
        <v>2</v>
      </c>
      <c r="O50" s="16" t="s">
        <v>52</v>
      </c>
      <c r="P50" s="16" t="s">
        <v>51</v>
      </c>
      <c r="Q50" s="16" t="s">
        <v>51</v>
      </c>
      <c r="R50" s="16" t="s">
        <v>51</v>
      </c>
      <c r="S50" s="16" t="s">
        <v>51</v>
      </c>
      <c r="T50" s="16" t="s">
        <v>52</v>
      </c>
      <c r="U50" s="16" t="s">
        <v>52</v>
      </c>
      <c r="V50" s="16" t="s">
        <v>52</v>
      </c>
      <c r="W50" s="16" t="s">
        <v>51</v>
      </c>
      <c r="X50" s="16" t="s">
        <v>51</v>
      </c>
      <c r="Y50" s="16" t="s">
        <v>51</v>
      </c>
      <c r="Z50" s="16" t="s">
        <v>51</v>
      </c>
      <c r="AA50" s="16" t="s">
        <v>52</v>
      </c>
      <c r="AB50" s="16" t="s">
        <v>51</v>
      </c>
      <c r="AC50" s="16" t="s">
        <v>51</v>
      </c>
      <c r="AD50" s="16" t="s">
        <v>52</v>
      </c>
      <c r="AE50" s="16" t="s">
        <v>52</v>
      </c>
      <c r="AF50" s="16" t="s">
        <v>51</v>
      </c>
      <c r="AG50" s="16" t="s">
        <v>52</v>
      </c>
      <c r="AH50" s="16" t="s">
        <v>51</v>
      </c>
      <c r="AI50" s="16" t="s">
        <v>52</v>
      </c>
      <c r="AJ50" s="16" t="s">
        <v>51</v>
      </c>
      <c r="AK50" s="16" t="s">
        <v>51</v>
      </c>
      <c r="AL50" s="16" t="s">
        <v>51</v>
      </c>
      <c r="AM50" s="16" t="s">
        <v>51</v>
      </c>
      <c r="AN50" s="16" t="s">
        <v>52</v>
      </c>
      <c r="AO50" s="20" t="s">
        <v>54</v>
      </c>
      <c r="AP50" s="18">
        <v>5</v>
      </c>
      <c r="AQ50" s="6"/>
    </row>
    <row r="51" spans="1:43" ht="15" customHeight="1" x14ac:dyDescent="0.25">
      <c r="A51" t="s">
        <v>49</v>
      </c>
      <c r="B51" s="92" t="s">
        <v>69</v>
      </c>
      <c r="C51" s="13">
        <v>3</v>
      </c>
      <c r="D51" s="14">
        <v>12</v>
      </c>
      <c r="E51" s="15" t="s">
        <v>51</v>
      </c>
      <c r="F51" s="16">
        <v>3</v>
      </c>
      <c r="G51" s="16" t="s">
        <v>52</v>
      </c>
      <c r="H51" s="16" t="s">
        <v>52</v>
      </c>
      <c r="I51" s="16" t="s">
        <v>51</v>
      </c>
      <c r="J51" s="16" t="s">
        <v>51</v>
      </c>
      <c r="K51" s="16" t="s">
        <v>51</v>
      </c>
      <c r="L51" s="16" t="s">
        <v>51</v>
      </c>
      <c r="M51" s="16" t="s">
        <v>51</v>
      </c>
      <c r="N51" s="16">
        <v>1</v>
      </c>
      <c r="O51" s="16" t="s">
        <v>52</v>
      </c>
      <c r="P51" s="16" t="s">
        <v>51</v>
      </c>
      <c r="Q51" s="16" t="s">
        <v>51</v>
      </c>
      <c r="R51" s="16" t="s">
        <v>51</v>
      </c>
      <c r="S51" s="16" t="s">
        <v>51</v>
      </c>
      <c r="T51" s="16" t="s">
        <v>52</v>
      </c>
      <c r="U51" s="16" t="s">
        <v>52</v>
      </c>
      <c r="V51" s="16" t="s">
        <v>52</v>
      </c>
      <c r="W51" s="16" t="s">
        <v>51</v>
      </c>
      <c r="X51" s="16" t="s">
        <v>51</v>
      </c>
      <c r="Y51" s="16" t="s">
        <v>51</v>
      </c>
      <c r="Z51" s="16" t="s">
        <v>51</v>
      </c>
      <c r="AA51" s="16" t="s">
        <v>52</v>
      </c>
      <c r="AB51" s="16" t="s">
        <v>51</v>
      </c>
      <c r="AC51" s="16" t="s">
        <v>51</v>
      </c>
      <c r="AD51" s="16" t="s">
        <v>52</v>
      </c>
      <c r="AE51" s="16" t="s">
        <v>52</v>
      </c>
      <c r="AF51" s="16" t="s">
        <v>51</v>
      </c>
      <c r="AG51" s="16" t="s">
        <v>52</v>
      </c>
      <c r="AH51" s="16" t="s">
        <v>51</v>
      </c>
      <c r="AI51" s="16" t="s">
        <v>52</v>
      </c>
      <c r="AJ51" s="16" t="s">
        <v>51</v>
      </c>
      <c r="AK51" s="16" t="s">
        <v>51</v>
      </c>
      <c r="AL51" s="16" t="s">
        <v>51</v>
      </c>
      <c r="AM51" s="16" t="s">
        <v>51</v>
      </c>
      <c r="AN51" s="16" t="s">
        <v>52</v>
      </c>
      <c r="AO51" s="20" t="s">
        <v>55</v>
      </c>
      <c r="AP51" s="18">
        <v>10</v>
      </c>
      <c r="AQ51" s="6"/>
    </row>
    <row r="52" spans="1:43" ht="15" customHeight="1" x14ac:dyDescent="0.25">
      <c r="A52" t="s">
        <v>49</v>
      </c>
      <c r="B52" s="92" t="s">
        <v>69</v>
      </c>
      <c r="C52" s="13">
        <v>2</v>
      </c>
      <c r="D52" s="14">
        <v>8</v>
      </c>
      <c r="E52" s="15" t="s">
        <v>51</v>
      </c>
      <c r="F52" s="16">
        <v>4</v>
      </c>
      <c r="G52" s="16" t="s">
        <v>52</v>
      </c>
      <c r="H52" s="16" t="s">
        <v>52</v>
      </c>
      <c r="I52" s="16" t="s">
        <v>51</v>
      </c>
      <c r="J52" s="16" t="s">
        <v>51</v>
      </c>
      <c r="K52" s="16" t="s">
        <v>51</v>
      </c>
      <c r="L52" s="16" t="s">
        <v>51</v>
      </c>
      <c r="M52" s="16" t="s">
        <v>51</v>
      </c>
      <c r="N52" s="16" t="s">
        <v>51</v>
      </c>
      <c r="O52" s="16" t="s">
        <v>52</v>
      </c>
      <c r="P52" s="16" t="s">
        <v>51</v>
      </c>
      <c r="Q52" s="16" t="s">
        <v>51</v>
      </c>
      <c r="R52" s="16" t="s">
        <v>51</v>
      </c>
      <c r="S52" s="16" t="s">
        <v>51</v>
      </c>
      <c r="T52" s="16" t="s">
        <v>52</v>
      </c>
      <c r="U52" s="16" t="s">
        <v>52</v>
      </c>
      <c r="V52" s="16" t="s">
        <v>52</v>
      </c>
      <c r="W52" s="16" t="s">
        <v>51</v>
      </c>
      <c r="X52" s="16" t="s">
        <v>51</v>
      </c>
      <c r="Y52" s="16" t="s">
        <v>51</v>
      </c>
      <c r="Z52" s="16" t="s">
        <v>51</v>
      </c>
      <c r="AA52" s="16" t="s">
        <v>52</v>
      </c>
      <c r="AB52" s="16" t="s">
        <v>51</v>
      </c>
      <c r="AC52" s="16" t="s">
        <v>51</v>
      </c>
      <c r="AD52" s="16" t="s">
        <v>52</v>
      </c>
      <c r="AE52" s="16" t="s">
        <v>52</v>
      </c>
      <c r="AF52" s="16" t="s">
        <v>51</v>
      </c>
      <c r="AG52" s="16" t="s">
        <v>52</v>
      </c>
      <c r="AH52" s="16" t="s">
        <v>51</v>
      </c>
      <c r="AI52" s="16" t="s">
        <v>52</v>
      </c>
      <c r="AJ52" s="16" t="s">
        <v>51</v>
      </c>
      <c r="AK52" s="16" t="s">
        <v>51</v>
      </c>
      <c r="AL52" s="16" t="s">
        <v>51</v>
      </c>
      <c r="AM52" s="16" t="s">
        <v>51</v>
      </c>
      <c r="AN52" s="16" t="s">
        <v>52</v>
      </c>
      <c r="AO52" s="20" t="s">
        <v>56</v>
      </c>
      <c r="AP52" s="18" t="s">
        <v>57</v>
      </c>
      <c r="AQ52" s="6"/>
    </row>
    <row r="53" spans="1:43" ht="15" customHeight="1" x14ac:dyDescent="0.25">
      <c r="A53" t="s">
        <v>49</v>
      </c>
      <c r="B53" s="92" t="s">
        <v>69</v>
      </c>
      <c r="C53" s="13">
        <v>1</v>
      </c>
      <c r="D53" s="14">
        <v>5</v>
      </c>
      <c r="E53" s="15" t="s">
        <v>51</v>
      </c>
      <c r="F53" s="16" t="s">
        <v>51</v>
      </c>
      <c r="G53" s="16" t="s">
        <v>52</v>
      </c>
      <c r="H53" s="16" t="s">
        <v>52</v>
      </c>
      <c r="I53" s="16" t="s">
        <v>51</v>
      </c>
      <c r="J53" s="16" t="s">
        <v>51</v>
      </c>
      <c r="K53" s="16" t="s">
        <v>51</v>
      </c>
      <c r="L53" s="16" t="s">
        <v>51</v>
      </c>
      <c r="M53" s="16" t="s">
        <v>51</v>
      </c>
      <c r="N53" s="16">
        <v>1</v>
      </c>
      <c r="O53" s="16" t="s">
        <v>52</v>
      </c>
      <c r="P53" s="16" t="s">
        <v>51</v>
      </c>
      <c r="Q53" s="16" t="s">
        <v>51</v>
      </c>
      <c r="R53" s="16" t="s">
        <v>51</v>
      </c>
      <c r="S53" s="16" t="s">
        <v>51</v>
      </c>
      <c r="T53" s="16" t="s">
        <v>52</v>
      </c>
      <c r="U53" s="16" t="s">
        <v>52</v>
      </c>
      <c r="V53" s="16" t="s">
        <v>52</v>
      </c>
      <c r="W53" s="16" t="s">
        <v>51</v>
      </c>
      <c r="X53" s="16" t="s">
        <v>51</v>
      </c>
      <c r="Y53" s="16" t="s">
        <v>51</v>
      </c>
      <c r="Z53" s="16" t="s">
        <v>51</v>
      </c>
      <c r="AA53" s="16" t="s">
        <v>52</v>
      </c>
      <c r="AB53" s="16" t="s">
        <v>51</v>
      </c>
      <c r="AC53" s="16" t="s">
        <v>51</v>
      </c>
      <c r="AD53" s="16" t="s">
        <v>52</v>
      </c>
      <c r="AE53" s="16" t="s">
        <v>52</v>
      </c>
      <c r="AF53" s="16" t="s">
        <v>51</v>
      </c>
      <c r="AG53" s="16" t="s">
        <v>52</v>
      </c>
      <c r="AH53" s="16" t="s">
        <v>51</v>
      </c>
      <c r="AI53" s="16" t="s">
        <v>52</v>
      </c>
      <c r="AJ53" s="16" t="s">
        <v>51</v>
      </c>
      <c r="AK53" s="16" t="s">
        <v>51</v>
      </c>
      <c r="AL53" s="16" t="s">
        <v>51</v>
      </c>
      <c r="AM53" s="16" t="s">
        <v>51</v>
      </c>
      <c r="AN53" s="16" t="s">
        <v>52</v>
      </c>
      <c r="AO53" s="20" t="s">
        <v>58</v>
      </c>
      <c r="AP53" s="18">
        <v>1</v>
      </c>
      <c r="AQ53" s="6"/>
    </row>
    <row r="54" spans="1:43" ht="15" customHeight="1" x14ac:dyDescent="0.25">
      <c r="A54" t="s">
        <v>49</v>
      </c>
      <c r="B54" s="92" t="s">
        <v>69</v>
      </c>
      <c r="C54" s="13" t="s">
        <v>59</v>
      </c>
      <c r="D54" s="14">
        <v>37</v>
      </c>
      <c r="E54" s="15" t="s">
        <v>51</v>
      </c>
      <c r="F54" s="16">
        <v>7</v>
      </c>
      <c r="G54" s="16">
        <v>3</v>
      </c>
      <c r="H54" s="16">
        <v>1</v>
      </c>
      <c r="I54" s="16" t="s">
        <v>51</v>
      </c>
      <c r="J54" s="16" t="s">
        <v>51</v>
      </c>
      <c r="K54" s="16" t="s">
        <v>51</v>
      </c>
      <c r="L54" s="16" t="s">
        <v>51</v>
      </c>
      <c r="M54" s="16" t="s">
        <v>51</v>
      </c>
      <c r="N54" s="16">
        <v>5</v>
      </c>
      <c r="O54" s="16">
        <v>2</v>
      </c>
      <c r="P54" s="16" t="s">
        <v>51</v>
      </c>
      <c r="Q54" s="16" t="s">
        <v>51</v>
      </c>
      <c r="R54" s="16" t="s">
        <v>51</v>
      </c>
      <c r="S54" s="16" t="s">
        <v>51</v>
      </c>
      <c r="T54" s="16">
        <v>3</v>
      </c>
      <c r="U54" s="16">
        <v>4</v>
      </c>
      <c r="V54" s="16">
        <v>1</v>
      </c>
      <c r="W54" s="16" t="s">
        <v>51</v>
      </c>
      <c r="X54" s="16" t="s">
        <v>51</v>
      </c>
      <c r="Y54" s="16" t="s">
        <v>51</v>
      </c>
      <c r="Z54" s="16" t="s">
        <v>51</v>
      </c>
      <c r="AA54" s="16">
        <v>2</v>
      </c>
      <c r="AB54" s="16" t="s">
        <v>51</v>
      </c>
      <c r="AC54" s="16" t="s">
        <v>51</v>
      </c>
      <c r="AD54" s="16">
        <v>1</v>
      </c>
      <c r="AE54" s="16">
        <v>1</v>
      </c>
      <c r="AF54" s="16" t="s">
        <v>51</v>
      </c>
      <c r="AG54" s="16">
        <v>2</v>
      </c>
      <c r="AH54" s="16" t="s">
        <v>51</v>
      </c>
      <c r="AI54" s="16">
        <v>3</v>
      </c>
      <c r="AJ54" s="16" t="s">
        <v>51</v>
      </c>
      <c r="AK54" s="16" t="s">
        <v>51</v>
      </c>
      <c r="AL54" s="16" t="s">
        <v>51</v>
      </c>
      <c r="AM54" s="16" t="s">
        <v>51</v>
      </c>
      <c r="AN54" s="16">
        <v>2</v>
      </c>
      <c r="AO54" s="20" t="s">
        <v>60</v>
      </c>
      <c r="AP54" s="18">
        <v>17</v>
      </c>
      <c r="AQ54" s="6"/>
    </row>
    <row r="55" spans="1:43" s="21" customFormat="1" ht="15" customHeight="1" x14ac:dyDescent="0.25">
      <c r="A55" s="21" t="s">
        <v>49</v>
      </c>
      <c r="B55" s="22" t="s">
        <v>61</v>
      </c>
      <c r="C55" s="23" t="s">
        <v>62</v>
      </c>
      <c r="D55" s="24">
        <v>2.97</v>
      </c>
      <c r="E55" s="25" t="s">
        <v>51</v>
      </c>
      <c r="F55" s="26">
        <v>2.4300000000000002</v>
      </c>
      <c r="G55" s="26" t="s">
        <v>52</v>
      </c>
      <c r="H55" s="26" t="s">
        <v>52</v>
      </c>
      <c r="I55" s="26" t="s">
        <v>51</v>
      </c>
      <c r="J55" s="26" t="s">
        <v>51</v>
      </c>
      <c r="K55" s="26" t="s">
        <v>51</v>
      </c>
      <c r="L55" s="26" t="s">
        <v>51</v>
      </c>
      <c r="M55" s="26" t="s">
        <v>51</v>
      </c>
      <c r="N55" s="26">
        <v>3.4</v>
      </c>
      <c r="O55" s="26" t="s">
        <v>52</v>
      </c>
      <c r="P55" s="26" t="s">
        <v>51</v>
      </c>
      <c r="Q55" s="26" t="s">
        <v>51</v>
      </c>
      <c r="R55" s="26" t="s">
        <v>51</v>
      </c>
      <c r="S55" s="26" t="s">
        <v>51</v>
      </c>
      <c r="T55" s="26" t="s">
        <v>52</v>
      </c>
      <c r="U55" s="26" t="s">
        <v>52</v>
      </c>
      <c r="V55" s="26" t="s">
        <v>52</v>
      </c>
      <c r="W55" s="26" t="s">
        <v>51</v>
      </c>
      <c r="X55" s="26" t="s">
        <v>51</v>
      </c>
      <c r="Y55" s="26" t="s">
        <v>51</v>
      </c>
      <c r="Z55" s="26" t="s">
        <v>51</v>
      </c>
      <c r="AA55" s="26" t="s">
        <v>52</v>
      </c>
      <c r="AB55" s="26" t="s">
        <v>51</v>
      </c>
      <c r="AC55" s="26" t="s">
        <v>51</v>
      </c>
      <c r="AD55" s="26" t="s">
        <v>52</v>
      </c>
      <c r="AE55" s="26" t="s">
        <v>52</v>
      </c>
      <c r="AF55" s="26" t="s">
        <v>51</v>
      </c>
      <c r="AG55" s="26" t="s">
        <v>52</v>
      </c>
      <c r="AH55" s="26" t="s">
        <v>51</v>
      </c>
      <c r="AI55" s="26" t="s">
        <v>52</v>
      </c>
      <c r="AJ55" s="26" t="s">
        <v>51</v>
      </c>
      <c r="AK55" s="26" t="s">
        <v>51</v>
      </c>
      <c r="AL55" s="26" t="s">
        <v>51</v>
      </c>
      <c r="AM55" s="26" t="s">
        <v>51</v>
      </c>
      <c r="AN55" s="26" t="s">
        <v>52</v>
      </c>
      <c r="AO55" s="20" t="s">
        <v>63</v>
      </c>
      <c r="AP55" s="27" t="s">
        <v>57</v>
      </c>
      <c r="AQ55" s="28"/>
    </row>
    <row r="56" spans="1:43" ht="15" customHeight="1" x14ac:dyDescent="0.25">
      <c r="A56" t="s">
        <v>49</v>
      </c>
      <c r="B56" s="29" t="s">
        <v>70</v>
      </c>
      <c r="C56" s="30">
        <v>5</v>
      </c>
      <c r="D56" s="14">
        <v>1</v>
      </c>
      <c r="E56" s="31" t="s">
        <v>51</v>
      </c>
      <c r="F56" s="32" t="s">
        <v>52</v>
      </c>
      <c r="G56" s="32" t="s">
        <v>52</v>
      </c>
      <c r="H56" s="32" t="s">
        <v>51</v>
      </c>
      <c r="I56" s="32" t="s">
        <v>51</v>
      </c>
      <c r="J56" s="32" t="s">
        <v>51</v>
      </c>
      <c r="K56" s="32" t="s">
        <v>51</v>
      </c>
      <c r="L56" s="32" t="s">
        <v>51</v>
      </c>
      <c r="M56" s="32" t="s">
        <v>51</v>
      </c>
      <c r="N56" s="32" t="s">
        <v>52</v>
      </c>
      <c r="O56" s="32" t="s">
        <v>52</v>
      </c>
      <c r="P56" s="32" t="s">
        <v>51</v>
      </c>
      <c r="Q56" s="32" t="s">
        <v>52</v>
      </c>
      <c r="R56" s="32" t="s">
        <v>51</v>
      </c>
      <c r="S56" s="32" t="s">
        <v>52</v>
      </c>
      <c r="T56" s="32" t="s">
        <v>51</v>
      </c>
      <c r="U56" s="32" t="s">
        <v>51</v>
      </c>
      <c r="V56" s="32" t="s">
        <v>51</v>
      </c>
      <c r="W56" s="32" t="s">
        <v>51</v>
      </c>
      <c r="X56" s="32" t="s">
        <v>51</v>
      </c>
      <c r="Y56" s="32" t="s">
        <v>51</v>
      </c>
      <c r="Z56" s="32" t="s">
        <v>51</v>
      </c>
      <c r="AA56" s="32" t="s">
        <v>51</v>
      </c>
      <c r="AB56" s="32" t="s">
        <v>51</v>
      </c>
      <c r="AC56" s="32" t="s">
        <v>51</v>
      </c>
      <c r="AD56" s="32" t="s">
        <v>51</v>
      </c>
      <c r="AE56" s="32" t="s">
        <v>51</v>
      </c>
      <c r="AF56" s="32" t="s">
        <v>51</v>
      </c>
      <c r="AG56" s="32" t="s">
        <v>51</v>
      </c>
      <c r="AH56" s="32" t="s">
        <v>51</v>
      </c>
      <c r="AI56" s="32" t="s">
        <v>51</v>
      </c>
      <c r="AJ56" s="32" t="s">
        <v>51</v>
      </c>
      <c r="AK56" s="32" t="s">
        <v>51</v>
      </c>
      <c r="AL56" s="32" t="s">
        <v>51</v>
      </c>
      <c r="AM56" s="32" t="s">
        <v>52</v>
      </c>
      <c r="AN56" s="32" t="s">
        <v>51</v>
      </c>
      <c r="AO56" s="33" t="s">
        <v>53</v>
      </c>
      <c r="AP56" s="34" t="s">
        <v>57</v>
      </c>
      <c r="AQ56" s="6"/>
    </row>
    <row r="57" spans="1:43" ht="15" customHeight="1" x14ac:dyDescent="0.25">
      <c r="A57" t="s">
        <v>49</v>
      </c>
      <c r="B57" s="92" t="s">
        <v>70</v>
      </c>
      <c r="C57" s="13">
        <v>4</v>
      </c>
      <c r="D57" s="14">
        <v>2</v>
      </c>
      <c r="E57" s="15" t="s">
        <v>51</v>
      </c>
      <c r="F57" s="16" t="s">
        <v>52</v>
      </c>
      <c r="G57" s="16" t="s">
        <v>52</v>
      </c>
      <c r="H57" s="16" t="s">
        <v>51</v>
      </c>
      <c r="I57" s="16" t="s">
        <v>51</v>
      </c>
      <c r="J57" s="16" t="s">
        <v>51</v>
      </c>
      <c r="K57" s="16" t="s">
        <v>51</v>
      </c>
      <c r="L57" s="16" t="s">
        <v>51</v>
      </c>
      <c r="M57" s="16" t="s">
        <v>51</v>
      </c>
      <c r="N57" s="16" t="s">
        <v>52</v>
      </c>
      <c r="O57" s="16" t="s">
        <v>52</v>
      </c>
      <c r="P57" s="16" t="s">
        <v>51</v>
      </c>
      <c r="Q57" s="16" t="s">
        <v>52</v>
      </c>
      <c r="R57" s="16" t="s">
        <v>51</v>
      </c>
      <c r="S57" s="16" t="s">
        <v>52</v>
      </c>
      <c r="T57" s="16" t="s">
        <v>51</v>
      </c>
      <c r="U57" s="16" t="s">
        <v>51</v>
      </c>
      <c r="V57" s="16" t="s">
        <v>51</v>
      </c>
      <c r="W57" s="16" t="s">
        <v>51</v>
      </c>
      <c r="X57" s="16" t="s">
        <v>51</v>
      </c>
      <c r="Y57" s="16" t="s">
        <v>51</v>
      </c>
      <c r="Z57" s="16" t="s">
        <v>51</v>
      </c>
      <c r="AA57" s="16" t="s">
        <v>51</v>
      </c>
      <c r="AB57" s="16" t="s">
        <v>51</v>
      </c>
      <c r="AC57" s="16" t="s">
        <v>51</v>
      </c>
      <c r="AD57" s="16" t="s">
        <v>51</v>
      </c>
      <c r="AE57" s="16" t="s">
        <v>51</v>
      </c>
      <c r="AF57" s="16" t="s">
        <v>51</v>
      </c>
      <c r="AG57" s="16" t="s">
        <v>51</v>
      </c>
      <c r="AH57" s="16" t="s">
        <v>51</v>
      </c>
      <c r="AI57" s="16" t="s">
        <v>51</v>
      </c>
      <c r="AJ57" s="16" t="s">
        <v>51</v>
      </c>
      <c r="AK57" s="16" t="s">
        <v>51</v>
      </c>
      <c r="AL57" s="16" t="s">
        <v>51</v>
      </c>
      <c r="AM57" s="16" t="s">
        <v>52</v>
      </c>
      <c r="AN57" s="16" t="s">
        <v>51</v>
      </c>
      <c r="AO57" s="20" t="s">
        <v>54</v>
      </c>
      <c r="AP57" s="18">
        <v>3</v>
      </c>
      <c r="AQ57" s="6"/>
    </row>
    <row r="58" spans="1:43" ht="15" customHeight="1" x14ac:dyDescent="0.25">
      <c r="A58" t="s">
        <v>49</v>
      </c>
      <c r="B58" s="92" t="s">
        <v>70</v>
      </c>
      <c r="C58" s="13">
        <v>3</v>
      </c>
      <c r="D58" s="14">
        <v>5</v>
      </c>
      <c r="E58" s="15" t="s">
        <v>51</v>
      </c>
      <c r="F58" s="16" t="s">
        <v>52</v>
      </c>
      <c r="G58" s="16" t="s">
        <v>52</v>
      </c>
      <c r="H58" s="16" t="s">
        <v>51</v>
      </c>
      <c r="I58" s="16" t="s">
        <v>51</v>
      </c>
      <c r="J58" s="16" t="s">
        <v>51</v>
      </c>
      <c r="K58" s="16" t="s">
        <v>51</v>
      </c>
      <c r="L58" s="16" t="s">
        <v>51</v>
      </c>
      <c r="M58" s="16" t="s">
        <v>51</v>
      </c>
      <c r="N58" s="16" t="s">
        <v>52</v>
      </c>
      <c r="O58" s="16" t="s">
        <v>52</v>
      </c>
      <c r="P58" s="16" t="s">
        <v>51</v>
      </c>
      <c r="Q58" s="16" t="s">
        <v>52</v>
      </c>
      <c r="R58" s="16" t="s">
        <v>51</v>
      </c>
      <c r="S58" s="16" t="s">
        <v>52</v>
      </c>
      <c r="T58" s="16" t="s">
        <v>51</v>
      </c>
      <c r="U58" s="16" t="s">
        <v>51</v>
      </c>
      <c r="V58" s="16" t="s">
        <v>51</v>
      </c>
      <c r="W58" s="16" t="s">
        <v>51</v>
      </c>
      <c r="X58" s="16" t="s">
        <v>51</v>
      </c>
      <c r="Y58" s="16" t="s">
        <v>51</v>
      </c>
      <c r="Z58" s="16" t="s">
        <v>51</v>
      </c>
      <c r="AA58" s="16" t="s">
        <v>51</v>
      </c>
      <c r="AB58" s="16" t="s">
        <v>51</v>
      </c>
      <c r="AC58" s="16" t="s">
        <v>51</v>
      </c>
      <c r="AD58" s="16" t="s">
        <v>51</v>
      </c>
      <c r="AE58" s="16" t="s">
        <v>51</v>
      </c>
      <c r="AF58" s="16" t="s">
        <v>51</v>
      </c>
      <c r="AG58" s="16" t="s">
        <v>51</v>
      </c>
      <c r="AH58" s="16" t="s">
        <v>51</v>
      </c>
      <c r="AI58" s="16" t="s">
        <v>51</v>
      </c>
      <c r="AJ58" s="16" t="s">
        <v>51</v>
      </c>
      <c r="AK58" s="16" t="s">
        <v>51</v>
      </c>
      <c r="AL58" s="16" t="s">
        <v>51</v>
      </c>
      <c r="AM58" s="16" t="s">
        <v>52</v>
      </c>
      <c r="AN58" s="16" t="s">
        <v>51</v>
      </c>
      <c r="AO58" s="20" t="s">
        <v>55</v>
      </c>
      <c r="AP58" s="18">
        <v>5</v>
      </c>
      <c r="AQ58" s="6"/>
    </row>
    <row r="59" spans="1:43" ht="15" customHeight="1" x14ac:dyDescent="0.25">
      <c r="A59" t="s">
        <v>49</v>
      </c>
      <c r="B59" s="92" t="s">
        <v>70</v>
      </c>
      <c r="C59" s="13">
        <v>2</v>
      </c>
      <c r="D59" s="14">
        <v>3</v>
      </c>
      <c r="E59" s="15" t="s">
        <v>51</v>
      </c>
      <c r="F59" s="16" t="s">
        <v>52</v>
      </c>
      <c r="G59" s="16" t="s">
        <v>52</v>
      </c>
      <c r="H59" s="16" t="s">
        <v>51</v>
      </c>
      <c r="I59" s="16" t="s">
        <v>51</v>
      </c>
      <c r="J59" s="16" t="s">
        <v>51</v>
      </c>
      <c r="K59" s="16" t="s">
        <v>51</v>
      </c>
      <c r="L59" s="16" t="s">
        <v>51</v>
      </c>
      <c r="M59" s="16" t="s">
        <v>51</v>
      </c>
      <c r="N59" s="16" t="s">
        <v>52</v>
      </c>
      <c r="O59" s="16" t="s">
        <v>52</v>
      </c>
      <c r="P59" s="16" t="s">
        <v>51</v>
      </c>
      <c r="Q59" s="16" t="s">
        <v>52</v>
      </c>
      <c r="R59" s="16" t="s">
        <v>51</v>
      </c>
      <c r="S59" s="16" t="s">
        <v>52</v>
      </c>
      <c r="T59" s="16" t="s">
        <v>51</v>
      </c>
      <c r="U59" s="16" t="s">
        <v>51</v>
      </c>
      <c r="V59" s="16" t="s">
        <v>51</v>
      </c>
      <c r="W59" s="16" t="s">
        <v>51</v>
      </c>
      <c r="X59" s="16" t="s">
        <v>51</v>
      </c>
      <c r="Y59" s="16" t="s">
        <v>51</v>
      </c>
      <c r="Z59" s="16" t="s">
        <v>51</v>
      </c>
      <c r="AA59" s="16" t="s">
        <v>51</v>
      </c>
      <c r="AB59" s="16" t="s">
        <v>51</v>
      </c>
      <c r="AC59" s="16" t="s">
        <v>51</v>
      </c>
      <c r="AD59" s="16" t="s">
        <v>51</v>
      </c>
      <c r="AE59" s="16" t="s">
        <v>51</v>
      </c>
      <c r="AF59" s="16" t="s">
        <v>51</v>
      </c>
      <c r="AG59" s="16" t="s">
        <v>51</v>
      </c>
      <c r="AH59" s="16" t="s">
        <v>51</v>
      </c>
      <c r="AI59" s="16" t="s">
        <v>51</v>
      </c>
      <c r="AJ59" s="16" t="s">
        <v>51</v>
      </c>
      <c r="AK59" s="16" t="s">
        <v>51</v>
      </c>
      <c r="AL59" s="16" t="s">
        <v>51</v>
      </c>
      <c r="AM59" s="16" t="s">
        <v>52</v>
      </c>
      <c r="AN59" s="16" t="s">
        <v>51</v>
      </c>
      <c r="AO59" s="20" t="s">
        <v>56</v>
      </c>
      <c r="AP59" s="18" t="s">
        <v>57</v>
      </c>
      <c r="AQ59" s="6"/>
    </row>
    <row r="60" spans="1:43" ht="15" customHeight="1" x14ac:dyDescent="0.25">
      <c r="A60" t="s">
        <v>49</v>
      </c>
      <c r="B60" s="92" t="s">
        <v>70</v>
      </c>
      <c r="C60" s="13">
        <v>1</v>
      </c>
      <c r="D60" s="14">
        <v>2</v>
      </c>
      <c r="E60" s="15" t="s">
        <v>51</v>
      </c>
      <c r="F60" s="16" t="s">
        <v>52</v>
      </c>
      <c r="G60" s="16" t="s">
        <v>52</v>
      </c>
      <c r="H60" s="16" t="s">
        <v>51</v>
      </c>
      <c r="I60" s="16" t="s">
        <v>51</v>
      </c>
      <c r="J60" s="16" t="s">
        <v>51</v>
      </c>
      <c r="K60" s="16" t="s">
        <v>51</v>
      </c>
      <c r="L60" s="16" t="s">
        <v>51</v>
      </c>
      <c r="M60" s="16" t="s">
        <v>51</v>
      </c>
      <c r="N60" s="16" t="s">
        <v>52</v>
      </c>
      <c r="O60" s="16" t="s">
        <v>52</v>
      </c>
      <c r="P60" s="16" t="s">
        <v>51</v>
      </c>
      <c r="Q60" s="16" t="s">
        <v>52</v>
      </c>
      <c r="R60" s="16" t="s">
        <v>51</v>
      </c>
      <c r="S60" s="16" t="s">
        <v>52</v>
      </c>
      <c r="T60" s="16" t="s">
        <v>51</v>
      </c>
      <c r="U60" s="16" t="s">
        <v>51</v>
      </c>
      <c r="V60" s="16" t="s">
        <v>51</v>
      </c>
      <c r="W60" s="16" t="s">
        <v>51</v>
      </c>
      <c r="X60" s="16" t="s">
        <v>51</v>
      </c>
      <c r="Y60" s="16" t="s">
        <v>51</v>
      </c>
      <c r="Z60" s="16" t="s">
        <v>51</v>
      </c>
      <c r="AA60" s="16" t="s">
        <v>51</v>
      </c>
      <c r="AB60" s="16" t="s">
        <v>51</v>
      </c>
      <c r="AC60" s="16" t="s">
        <v>51</v>
      </c>
      <c r="AD60" s="16" t="s">
        <v>51</v>
      </c>
      <c r="AE60" s="16" t="s">
        <v>51</v>
      </c>
      <c r="AF60" s="16" t="s">
        <v>51</v>
      </c>
      <c r="AG60" s="16" t="s">
        <v>51</v>
      </c>
      <c r="AH60" s="16" t="s">
        <v>51</v>
      </c>
      <c r="AI60" s="16" t="s">
        <v>51</v>
      </c>
      <c r="AJ60" s="16" t="s">
        <v>51</v>
      </c>
      <c r="AK60" s="16" t="s">
        <v>51</v>
      </c>
      <c r="AL60" s="16" t="s">
        <v>51</v>
      </c>
      <c r="AM60" s="16" t="s">
        <v>52</v>
      </c>
      <c r="AN60" s="16" t="s">
        <v>51</v>
      </c>
      <c r="AO60" s="20" t="s">
        <v>58</v>
      </c>
      <c r="AP60" s="18" t="s">
        <v>57</v>
      </c>
      <c r="AQ60" s="6"/>
    </row>
    <row r="61" spans="1:43" ht="15" customHeight="1" x14ac:dyDescent="0.25">
      <c r="A61" t="s">
        <v>49</v>
      </c>
      <c r="B61" s="92" t="s">
        <v>70</v>
      </c>
      <c r="C61" s="13" t="s">
        <v>59</v>
      </c>
      <c r="D61" s="14">
        <v>13</v>
      </c>
      <c r="E61" s="15" t="s">
        <v>51</v>
      </c>
      <c r="F61" s="16">
        <v>2</v>
      </c>
      <c r="G61" s="16">
        <v>2</v>
      </c>
      <c r="H61" s="16" t="s">
        <v>51</v>
      </c>
      <c r="I61" s="16" t="s">
        <v>51</v>
      </c>
      <c r="J61" s="16" t="s">
        <v>51</v>
      </c>
      <c r="K61" s="16" t="s">
        <v>51</v>
      </c>
      <c r="L61" s="16" t="s">
        <v>51</v>
      </c>
      <c r="M61" s="16" t="s">
        <v>51</v>
      </c>
      <c r="N61" s="16">
        <v>4</v>
      </c>
      <c r="O61" s="16">
        <v>2</v>
      </c>
      <c r="P61" s="16" t="s">
        <v>51</v>
      </c>
      <c r="Q61" s="16">
        <v>1</v>
      </c>
      <c r="R61" s="16" t="s">
        <v>51</v>
      </c>
      <c r="S61" s="16">
        <v>1</v>
      </c>
      <c r="T61" s="16" t="s">
        <v>51</v>
      </c>
      <c r="U61" s="16" t="s">
        <v>51</v>
      </c>
      <c r="V61" s="16" t="s">
        <v>51</v>
      </c>
      <c r="W61" s="16" t="s">
        <v>51</v>
      </c>
      <c r="X61" s="16" t="s">
        <v>51</v>
      </c>
      <c r="Y61" s="16" t="s">
        <v>51</v>
      </c>
      <c r="Z61" s="16" t="s">
        <v>51</v>
      </c>
      <c r="AA61" s="16" t="s">
        <v>51</v>
      </c>
      <c r="AB61" s="16" t="s">
        <v>51</v>
      </c>
      <c r="AC61" s="16" t="s">
        <v>51</v>
      </c>
      <c r="AD61" s="16" t="s">
        <v>51</v>
      </c>
      <c r="AE61" s="16" t="s">
        <v>51</v>
      </c>
      <c r="AF61" s="16" t="s">
        <v>51</v>
      </c>
      <c r="AG61" s="16" t="s">
        <v>51</v>
      </c>
      <c r="AH61" s="16" t="s">
        <v>51</v>
      </c>
      <c r="AI61" s="16" t="s">
        <v>51</v>
      </c>
      <c r="AJ61" s="16" t="s">
        <v>51</v>
      </c>
      <c r="AK61" s="16" t="s">
        <v>51</v>
      </c>
      <c r="AL61" s="16" t="s">
        <v>51</v>
      </c>
      <c r="AM61" s="16">
        <v>1</v>
      </c>
      <c r="AN61" s="16" t="s">
        <v>51</v>
      </c>
      <c r="AO61" s="20" t="s">
        <v>60</v>
      </c>
      <c r="AP61" s="18">
        <v>8</v>
      </c>
      <c r="AQ61" s="6"/>
    </row>
    <row r="62" spans="1:43" s="21" customFormat="1" ht="15" customHeight="1" x14ac:dyDescent="0.25">
      <c r="A62" s="21" t="s">
        <v>49</v>
      </c>
      <c r="B62" s="22" t="s">
        <v>61</v>
      </c>
      <c r="C62" s="23" t="s">
        <v>62</v>
      </c>
      <c r="D62" s="24">
        <v>2.77</v>
      </c>
      <c r="E62" s="25" t="s">
        <v>51</v>
      </c>
      <c r="F62" s="26" t="s">
        <v>52</v>
      </c>
      <c r="G62" s="26" t="s">
        <v>52</v>
      </c>
      <c r="H62" s="26" t="s">
        <v>51</v>
      </c>
      <c r="I62" s="26" t="s">
        <v>51</v>
      </c>
      <c r="J62" s="26" t="s">
        <v>51</v>
      </c>
      <c r="K62" s="26" t="s">
        <v>51</v>
      </c>
      <c r="L62" s="26" t="s">
        <v>51</v>
      </c>
      <c r="M62" s="26" t="s">
        <v>51</v>
      </c>
      <c r="N62" s="26" t="s">
        <v>52</v>
      </c>
      <c r="O62" s="26" t="s">
        <v>52</v>
      </c>
      <c r="P62" s="26" t="s">
        <v>51</v>
      </c>
      <c r="Q62" s="26" t="s">
        <v>52</v>
      </c>
      <c r="R62" s="26" t="s">
        <v>51</v>
      </c>
      <c r="S62" s="26" t="s">
        <v>52</v>
      </c>
      <c r="T62" s="26" t="s">
        <v>51</v>
      </c>
      <c r="U62" s="26" t="s">
        <v>51</v>
      </c>
      <c r="V62" s="26" t="s">
        <v>51</v>
      </c>
      <c r="W62" s="26" t="s">
        <v>51</v>
      </c>
      <c r="X62" s="26" t="s">
        <v>51</v>
      </c>
      <c r="Y62" s="26" t="s">
        <v>51</v>
      </c>
      <c r="Z62" s="26" t="s">
        <v>51</v>
      </c>
      <c r="AA62" s="26" t="s">
        <v>51</v>
      </c>
      <c r="AB62" s="26" t="s">
        <v>51</v>
      </c>
      <c r="AC62" s="26" t="s">
        <v>51</v>
      </c>
      <c r="AD62" s="26" t="s">
        <v>51</v>
      </c>
      <c r="AE62" s="26" t="s">
        <v>51</v>
      </c>
      <c r="AF62" s="26" t="s">
        <v>51</v>
      </c>
      <c r="AG62" s="26" t="s">
        <v>51</v>
      </c>
      <c r="AH62" s="26" t="s">
        <v>51</v>
      </c>
      <c r="AI62" s="26" t="s">
        <v>51</v>
      </c>
      <c r="AJ62" s="26" t="s">
        <v>51</v>
      </c>
      <c r="AK62" s="26" t="s">
        <v>51</v>
      </c>
      <c r="AL62" s="26" t="s">
        <v>51</v>
      </c>
      <c r="AM62" s="26" t="s">
        <v>52</v>
      </c>
      <c r="AN62" s="26" t="s">
        <v>51</v>
      </c>
      <c r="AO62" s="20" t="s">
        <v>63</v>
      </c>
      <c r="AP62" s="27" t="s">
        <v>57</v>
      </c>
      <c r="AQ62" s="28"/>
    </row>
    <row r="63" spans="1:43" ht="15" customHeight="1" x14ac:dyDescent="0.25">
      <c r="A63" t="s">
        <v>49</v>
      </c>
      <c r="B63" s="29" t="s">
        <v>71</v>
      </c>
      <c r="C63" s="30">
        <v>5</v>
      </c>
      <c r="D63" s="14">
        <v>202</v>
      </c>
      <c r="E63" s="31" t="s">
        <v>52</v>
      </c>
      <c r="F63" s="32">
        <v>19</v>
      </c>
      <c r="G63" s="32">
        <v>35</v>
      </c>
      <c r="H63" s="32">
        <v>34</v>
      </c>
      <c r="I63" s="32">
        <v>1</v>
      </c>
      <c r="J63" s="32" t="s">
        <v>51</v>
      </c>
      <c r="K63" s="32" t="s">
        <v>52</v>
      </c>
      <c r="L63" s="32">
        <v>6</v>
      </c>
      <c r="M63" s="32">
        <v>7</v>
      </c>
      <c r="N63" s="32">
        <v>17</v>
      </c>
      <c r="O63" s="32">
        <v>21</v>
      </c>
      <c r="P63" s="32">
        <v>3</v>
      </c>
      <c r="Q63" s="32">
        <v>2</v>
      </c>
      <c r="R63" s="32" t="s">
        <v>51</v>
      </c>
      <c r="S63" s="32">
        <v>1</v>
      </c>
      <c r="T63" s="32">
        <v>4</v>
      </c>
      <c r="U63" s="32">
        <v>6</v>
      </c>
      <c r="V63" s="32" t="s">
        <v>52</v>
      </c>
      <c r="W63" s="32" t="s">
        <v>51</v>
      </c>
      <c r="X63" s="32" t="s">
        <v>52</v>
      </c>
      <c r="Y63" s="32" t="s">
        <v>52</v>
      </c>
      <c r="Z63" s="32" t="s">
        <v>52</v>
      </c>
      <c r="AA63" s="32">
        <v>2</v>
      </c>
      <c r="AB63" s="32" t="s">
        <v>51</v>
      </c>
      <c r="AC63" s="32" t="s">
        <v>51</v>
      </c>
      <c r="AD63" s="32" t="s">
        <v>51</v>
      </c>
      <c r="AE63" s="32">
        <v>20</v>
      </c>
      <c r="AF63" s="32" t="s">
        <v>51</v>
      </c>
      <c r="AG63" s="32">
        <v>4</v>
      </c>
      <c r="AH63" s="32" t="s">
        <v>52</v>
      </c>
      <c r="AI63" s="32">
        <v>14</v>
      </c>
      <c r="AJ63" s="32" t="s">
        <v>52</v>
      </c>
      <c r="AK63" s="32" t="s">
        <v>51</v>
      </c>
      <c r="AL63" s="32" t="s">
        <v>52</v>
      </c>
      <c r="AM63" s="32">
        <v>1</v>
      </c>
      <c r="AN63" s="32">
        <v>3</v>
      </c>
      <c r="AO63" s="33" t="s">
        <v>53</v>
      </c>
      <c r="AP63" s="34">
        <v>38</v>
      </c>
      <c r="AQ63" s="6"/>
    </row>
    <row r="64" spans="1:43" ht="15" customHeight="1" x14ac:dyDescent="0.25">
      <c r="A64" t="s">
        <v>49</v>
      </c>
      <c r="B64" s="92" t="s">
        <v>71</v>
      </c>
      <c r="C64" s="13">
        <v>4</v>
      </c>
      <c r="D64" s="14">
        <v>296</v>
      </c>
      <c r="E64" s="15" t="s">
        <v>52</v>
      </c>
      <c r="F64" s="16">
        <v>33</v>
      </c>
      <c r="G64" s="16">
        <v>26</v>
      </c>
      <c r="H64" s="16">
        <v>16</v>
      </c>
      <c r="I64" s="16">
        <v>9</v>
      </c>
      <c r="J64" s="16" t="s">
        <v>51</v>
      </c>
      <c r="K64" s="16" t="s">
        <v>52</v>
      </c>
      <c r="L64" s="16">
        <v>11</v>
      </c>
      <c r="M64" s="16">
        <v>7</v>
      </c>
      <c r="N64" s="16">
        <v>37</v>
      </c>
      <c r="O64" s="16">
        <v>48</v>
      </c>
      <c r="P64" s="16">
        <v>1</v>
      </c>
      <c r="Q64" s="16">
        <v>4</v>
      </c>
      <c r="R64" s="16">
        <v>1</v>
      </c>
      <c r="S64" s="16" t="s">
        <v>51</v>
      </c>
      <c r="T64" s="16">
        <v>7</v>
      </c>
      <c r="U64" s="16">
        <v>16</v>
      </c>
      <c r="V64" s="16" t="s">
        <v>52</v>
      </c>
      <c r="W64" s="16" t="s">
        <v>51</v>
      </c>
      <c r="X64" s="16" t="s">
        <v>52</v>
      </c>
      <c r="Y64" s="16" t="s">
        <v>52</v>
      </c>
      <c r="Z64" s="16" t="s">
        <v>52</v>
      </c>
      <c r="AA64" s="16">
        <v>8</v>
      </c>
      <c r="AB64" s="16" t="s">
        <v>51</v>
      </c>
      <c r="AC64" s="16" t="s">
        <v>51</v>
      </c>
      <c r="AD64" s="16">
        <v>9</v>
      </c>
      <c r="AE64" s="16">
        <v>22</v>
      </c>
      <c r="AF64" s="16" t="s">
        <v>51</v>
      </c>
      <c r="AG64" s="16">
        <v>10</v>
      </c>
      <c r="AH64" s="16" t="s">
        <v>52</v>
      </c>
      <c r="AI64" s="16">
        <v>19</v>
      </c>
      <c r="AJ64" s="16" t="s">
        <v>52</v>
      </c>
      <c r="AK64" s="16" t="s">
        <v>51</v>
      </c>
      <c r="AL64" s="16" t="s">
        <v>52</v>
      </c>
      <c r="AM64" s="16">
        <v>4</v>
      </c>
      <c r="AN64" s="16">
        <v>3</v>
      </c>
      <c r="AO64" s="20" t="s">
        <v>54</v>
      </c>
      <c r="AP64" s="18">
        <v>187</v>
      </c>
      <c r="AQ64" s="6"/>
    </row>
    <row r="65" spans="1:43" ht="15" customHeight="1" x14ac:dyDescent="0.25">
      <c r="A65" t="s">
        <v>49</v>
      </c>
      <c r="B65" s="92" t="s">
        <v>71</v>
      </c>
      <c r="C65" s="13">
        <v>3</v>
      </c>
      <c r="D65" s="14">
        <v>348</v>
      </c>
      <c r="E65" s="15" t="s">
        <v>52</v>
      </c>
      <c r="F65" s="16">
        <v>34</v>
      </c>
      <c r="G65" s="16">
        <v>41</v>
      </c>
      <c r="H65" s="16">
        <v>16</v>
      </c>
      <c r="I65" s="16">
        <v>16</v>
      </c>
      <c r="J65" s="16" t="s">
        <v>51</v>
      </c>
      <c r="K65" s="16" t="s">
        <v>52</v>
      </c>
      <c r="L65" s="16">
        <v>1</v>
      </c>
      <c r="M65" s="16">
        <v>2</v>
      </c>
      <c r="N65" s="16">
        <v>43</v>
      </c>
      <c r="O65" s="16">
        <v>68</v>
      </c>
      <c r="P65" s="16">
        <v>1</v>
      </c>
      <c r="Q65" s="16">
        <v>6</v>
      </c>
      <c r="R65" s="16">
        <v>6</v>
      </c>
      <c r="S65" s="16">
        <v>2</v>
      </c>
      <c r="T65" s="16">
        <v>3</v>
      </c>
      <c r="U65" s="16">
        <v>19</v>
      </c>
      <c r="V65" s="16" t="s">
        <v>52</v>
      </c>
      <c r="W65" s="16" t="s">
        <v>51</v>
      </c>
      <c r="X65" s="16" t="s">
        <v>52</v>
      </c>
      <c r="Y65" s="16" t="s">
        <v>52</v>
      </c>
      <c r="Z65" s="16" t="s">
        <v>52</v>
      </c>
      <c r="AA65" s="16">
        <v>18</v>
      </c>
      <c r="AB65" s="16" t="s">
        <v>51</v>
      </c>
      <c r="AC65" s="16" t="s">
        <v>51</v>
      </c>
      <c r="AD65" s="16">
        <v>5</v>
      </c>
      <c r="AE65" s="16">
        <v>12</v>
      </c>
      <c r="AF65" s="16" t="s">
        <v>51</v>
      </c>
      <c r="AG65" s="16">
        <v>3</v>
      </c>
      <c r="AH65" s="16" t="s">
        <v>52</v>
      </c>
      <c r="AI65" s="16">
        <v>14</v>
      </c>
      <c r="AJ65" s="16" t="s">
        <v>52</v>
      </c>
      <c r="AK65" s="16" t="s">
        <v>51</v>
      </c>
      <c r="AL65" s="16" t="s">
        <v>52</v>
      </c>
      <c r="AM65" s="16">
        <v>17</v>
      </c>
      <c r="AN65" s="16">
        <v>15</v>
      </c>
      <c r="AO65" s="20" t="s">
        <v>55</v>
      </c>
      <c r="AP65" s="18">
        <v>380</v>
      </c>
      <c r="AQ65" s="6"/>
    </row>
    <row r="66" spans="1:43" ht="15" customHeight="1" x14ac:dyDescent="0.25">
      <c r="A66" t="s">
        <v>49</v>
      </c>
      <c r="B66" s="92" t="s">
        <v>71</v>
      </c>
      <c r="C66" s="13">
        <v>2</v>
      </c>
      <c r="D66" s="14">
        <v>266</v>
      </c>
      <c r="E66" s="15" t="s">
        <v>52</v>
      </c>
      <c r="F66" s="16">
        <v>14</v>
      </c>
      <c r="G66" s="16">
        <v>19</v>
      </c>
      <c r="H66" s="16">
        <v>8</v>
      </c>
      <c r="I66" s="16">
        <v>9</v>
      </c>
      <c r="J66" s="16" t="s">
        <v>51</v>
      </c>
      <c r="K66" s="16" t="s">
        <v>52</v>
      </c>
      <c r="L66" s="16">
        <v>5</v>
      </c>
      <c r="M66" s="16">
        <v>1</v>
      </c>
      <c r="N66" s="16">
        <v>50</v>
      </c>
      <c r="O66" s="16">
        <v>52</v>
      </c>
      <c r="P66" s="16" t="s">
        <v>51</v>
      </c>
      <c r="Q66" s="16">
        <v>1</v>
      </c>
      <c r="R66" s="16" t="s">
        <v>51</v>
      </c>
      <c r="S66" s="16">
        <v>3</v>
      </c>
      <c r="T66" s="16">
        <v>5</v>
      </c>
      <c r="U66" s="16">
        <v>26</v>
      </c>
      <c r="V66" s="16" t="s">
        <v>52</v>
      </c>
      <c r="W66" s="16" t="s">
        <v>51</v>
      </c>
      <c r="X66" s="16" t="s">
        <v>52</v>
      </c>
      <c r="Y66" s="16" t="s">
        <v>52</v>
      </c>
      <c r="Z66" s="16" t="s">
        <v>52</v>
      </c>
      <c r="AA66" s="16">
        <v>19</v>
      </c>
      <c r="AB66" s="16" t="s">
        <v>51</v>
      </c>
      <c r="AC66" s="16" t="s">
        <v>51</v>
      </c>
      <c r="AD66" s="16">
        <v>5</v>
      </c>
      <c r="AE66" s="16">
        <v>3</v>
      </c>
      <c r="AF66" s="16" t="s">
        <v>51</v>
      </c>
      <c r="AG66" s="16">
        <v>2</v>
      </c>
      <c r="AH66" s="16" t="s">
        <v>52</v>
      </c>
      <c r="AI66" s="16">
        <v>9</v>
      </c>
      <c r="AJ66" s="16" t="s">
        <v>52</v>
      </c>
      <c r="AK66" s="16" t="s">
        <v>51</v>
      </c>
      <c r="AL66" s="16" t="s">
        <v>52</v>
      </c>
      <c r="AM66" s="16">
        <v>21</v>
      </c>
      <c r="AN66" s="16">
        <v>12</v>
      </c>
      <c r="AO66" s="20" t="s">
        <v>56</v>
      </c>
      <c r="AP66" s="18" t="s">
        <v>57</v>
      </c>
      <c r="AQ66" s="6"/>
    </row>
    <row r="67" spans="1:43" ht="15" customHeight="1" x14ac:dyDescent="0.25">
      <c r="A67" t="s">
        <v>49</v>
      </c>
      <c r="B67" s="92" t="s">
        <v>71</v>
      </c>
      <c r="C67" s="13">
        <v>1</v>
      </c>
      <c r="D67" s="14">
        <v>120</v>
      </c>
      <c r="E67" s="15" t="s">
        <v>52</v>
      </c>
      <c r="F67" s="16">
        <v>1</v>
      </c>
      <c r="G67" s="16">
        <v>30</v>
      </c>
      <c r="H67" s="16">
        <v>10</v>
      </c>
      <c r="I67" s="16">
        <v>4</v>
      </c>
      <c r="J67" s="16" t="s">
        <v>51</v>
      </c>
      <c r="K67" s="16" t="s">
        <v>52</v>
      </c>
      <c r="L67" s="16">
        <v>1</v>
      </c>
      <c r="M67" s="16" t="s">
        <v>51</v>
      </c>
      <c r="N67" s="16">
        <v>3</v>
      </c>
      <c r="O67" s="16">
        <v>4</v>
      </c>
      <c r="P67" s="16" t="s">
        <v>51</v>
      </c>
      <c r="Q67" s="16">
        <v>2</v>
      </c>
      <c r="R67" s="16" t="s">
        <v>51</v>
      </c>
      <c r="S67" s="16" t="s">
        <v>51</v>
      </c>
      <c r="T67" s="16">
        <v>2</v>
      </c>
      <c r="U67" s="16">
        <v>11</v>
      </c>
      <c r="V67" s="16" t="s">
        <v>52</v>
      </c>
      <c r="W67" s="16" t="s">
        <v>51</v>
      </c>
      <c r="X67" s="16" t="s">
        <v>52</v>
      </c>
      <c r="Y67" s="16" t="s">
        <v>52</v>
      </c>
      <c r="Z67" s="16" t="s">
        <v>52</v>
      </c>
      <c r="AA67" s="16">
        <v>6</v>
      </c>
      <c r="AB67" s="16" t="s">
        <v>51</v>
      </c>
      <c r="AC67" s="16" t="s">
        <v>51</v>
      </c>
      <c r="AD67" s="16">
        <v>2</v>
      </c>
      <c r="AE67" s="16">
        <v>5</v>
      </c>
      <c r="AF67" s="16" t="s">
        <v>51</v>
      </c>
      <c r="AG67" s="16" t="s">
        <v>51</v>
      </c>
      <c r="AH67" s="16" t="s">
        <v>52</v>
      </c>
      <c r="AI67" s="16">
        <v>10</v>
      </c>
      <c r="AJ67" s="16" t="s">
        <v>52</v>
      </c>
      <c r="AK67" s="16" t="s">
        <v>51</v>
      </c>
      <c r="AL67" s="16" t="s">
        <v>52</v>
      </c>
      <c r="AM67" s="16">
        <v>21</v>
      </c>
      <c r="AN67" s="16">
        <v>3</v>
      </c>
      <c r="AO67" s="20" t="s">
        <v>58</v>
      </c>
      <c r="AP67" s="18">
        <v>12</v>
      </c>
      <c r="AQ67" s="6"/>
    </row>
    <row r="68" spans="1:43" ht="15" customHeight="1" x14ac:dyDescent="0.25">
      <c r="A68" t="s">
        <v>49</v>
      </c>
      <c r="B68" s="92" t="s">
        <v>71</v>
      </c>
      <c r="C68" s="13" t="s">
        <v>59</v>
      </c>
      <c r="D68" s="14">
        <v>1232</v>
      </c>
      <c r="E68" s="15">
        <v>3</v>
      </c>
      <c r="F68" s="16">
        <v>101</v>
      </c>
      <c r="G68" s="16">
        <v>151</v>
      </c>
      <c r="H68" s="16">
        <v>84</v>
      </c>
      <c r="I68" s="16">
        <v>39</v>
      </c>
      <c r="J68" s="16" t="s">
        <v>51</v>
      </c>
      <c r="K68" s="16">
        <v>3</v>
      </c>
      <c r="L68" s="16">
        <v>24</v>
      </c>
      <c r="M68" s="16">
        <v>17</v>
      </c>
      <c r="N68" s="16">
        <v>150</v>
      </c>
      <c r="O68" s="16">
        <v>193</v>
      </c>
      <c r="P68" s="16">
        <v>5</v>
      </c>
      <c r="Q68" s="16">
        <v>15</v>
      </c>
      <c r="R68" s="16">
        <v>7</v>
      </c>
      <c r="S68" s="16">
        <v>6</v>
      </c>
      <c r="T68" s="16">
        <v>21</v>
      </c>
      <c r="U68" s="16">
        <v>78</v>
      </c>
      <c r="V68" s="16">
        <v>3</v>
      </c>
      <c r="W68" s="16" t="s">
        <v>51</v>
      </c>
      <c r="X68" s="16">
        <v>4</v>
      </c>
      <c r="Y68" s="16">
        <v>2</v>
      </c>
      <c r="Z68" s="16">
        <v>1</v>
      </c>
      <c r="AA68" s="16">
        <v>53</v>
      </c>
      <c r="AB68" s="16" t="s">
        <v>51</v>
      </c>
      <c r="AC68" s="16" t="s">
        <v>51</v>
      </c>
      <c r="AD68" s="16">
        <v>21</v>
      </c>
      <c r="AE68" s="16">
        <v>62</v>
      </c>
      <c r="AF68" s="16" t="s">
        <v>51</v>
      </c>
      <c r="AG68" s="16">
        <v>19</v>
      </c>
      <c r="AH68" s="16">
        <v>1</v>
      </c>
      <c r="AI68" s="16">
        <v>66</v>
      </c>
      <c r="AJ68" s="16">
        <v>2</v>
      </c>
      <c r="AK68" s="16" t="s">
        <v>51</v>
      </c>
      <c r="AL68" s="16">
        <v>1</v>
      </c>
      <c r="AM68" s="16">
        <v>64</v>
      </c>
      <c r="AN68" s="16">
        <v>36</v>
      </c>
      <c r="AO68" s="20" t="s">
        <v>60</v>
      </c>
      <c r="AP68" s="18">
        <v>617</v>
      </c>
      <c r="AQ68" s="6"/>
    </row>
    <row r="69" spans="1:43" s="21" customFormat="1" ht="15" customHeight="1" x14ac:dyDescent="0.25">
      <c r="A69" s="21" t="s">
        <v>49</v>
      </c>
      <c r="B69" s="22" t="s">
        <v>61</v>
      </c>
      <c r="C69" s="23" t="s">
        <v>62</v>
      </c>
      <c r="D69" s="24">
        <v>3.16</v>
      </c>
      <c r="E69" s="25" t="s">
        <v>52</v>
      </c>
      <c r="F69" s="26">
        <v>3.54</v>
      </c>
      <c r="G69" s="26">
        <v>3.11</v>
      </c>
      <c r="H69" s="26">
        <v>3.67</v>
      </c>
      <c r="I69" s="26">
        <v>2.85</v>
      </c>
      <c r="J69" s="26" t="s">
        <v>51</v>
      </c>
      <c r="K69" s="26" t="s">
        <v>52</v>
      </c>
      <c r="L69" s="26">
        <v>3.67</v>
      </c>
      <c r="M69" s="26">
        <v>4.18</v>
      </c>
      <c r="N69" s="26">
        <v>3.1</v>
      </c>
      <c r="O69" s="26">
        <v>3.16</v>
      </c>
      <c r="P69" s="26">
        <v>4.4000000000000004</v>
      </c>
      <c r="Q69" s="26">
        <v>3.2</v>
      </c>
      <c r="R69" s="26">
        <v>3.14</v>
      </c>
      <c r="S69" s="26">
        <v>2.83</v>
      </c>
      <c r="T69" s="26">
        <v>3.29</v>
      </c>
      <c r="U69" s="26">
        <v>2.74</v>
      </c>
      <c r="V69" s="26" t="s">
        <v>52</v>
      </c>
      <c r="W69" s="26" t="s">
        <v>51</v>
      </c>
      <c r="X69" s="26" t="s">
        <v>52</v>
      </c>
      <c r="Y69" s="26" t="s">
        <v>52</v>
      </c>
      <c r="Z69" s="26" t="s">
        <v>52</v>
      </c>
      <c r="AA69" s="26">
        <v>2.64</v>
      </c>
      <c r="AB69" s="26" t="s">
        <v>51</v>
      </c>
      <c r="AC69" s="26" t="s">
        <v>51</v>
      </c>
      <c r="AD69" s="26">
        <v>3</v>
      </c>
      <c r="AE69" s="26">
        <v>3.79</v>
      </c>
      <c r="AF69" s="26" t="s">
        <v>51</v>
      </c>
      <c r="AG69" s="26">
        <v>3.84</v>
      </c>
      <c r="AH69" s="26" t="s">
        <v>52</v>
      </c>
      <c r="AI69" s="26">
        <v>3.27</v>
      </c>
      <c r="AJ69" s="26" t="s">
        <v>52</v>
      </c>
      <c r="AK69" s="26" t="s">
        <v>51</v>
      </c>
      <c r="AL69" s="26" t="s">
        <v>52</v>
      </c>
      <c r="AM69" s="26">
        <v>2.11</v>
      </c>
      <c r="AN69" s="26">
        <v>2.75</v>
      </c>
      <c r="AO69" s="20" t="s">
        <v>63</v>
      </c>
      <c r="AP69" s="27" t="s">
        <v>57</v>
      </c>
      <c r="AQ69" s="28"/>
    </row>
    <row r="70" spans="1:43" ht="15" customHeight="1" x14ac:dyDescent="0.25">
      <c r="A70" t="s">
        <v>49</v>
      </c>
      <c r="B70" s="29" t="s">
        <v>72</v>
      </c>
      <c r="C70" s="30">
        <v>5</v>
      </c>
      <c r="D70" s="14">
        <v>279</v>
      </c>
      <c r="E70" s="31" t="s">
        <v>51</v>
      </c>
      <c r="F70" s="32">
        <v>27</v>
      </c>
      <c r="G70" s="32">
        <v>47</v>
      </c>
      <c r="H70" s="32">
        <v>47</v>
      </c>
      <c r="I70" s="32">
        <v>1</v>
      </c>
      <c r="J70" s="32" t="s">
        <v>52</v>
      </c>
      <c r="K70" s="32" t="s">
        <v>52</v>
      </c>
      <c r="L70" s="32">
        <v>6</v>
      </c>
      <c r="M70" s="32">
        <v>8</v>
      </c>
      <c r="N70" s="32">
        <v>20</v>
      </c>
      <c r="O70" s="32">
        <v>31</v>
      </c>
      <c r="P70" s="32">
        <v>3</v>
      </c>
      <c r="Q70" s="32">
        <v>2</v>
      </c>
      <c r="R70" s="32" t="s">
        <v>51</v>
      </c>
      <c r="S70" s="32">
        <v>1</v>
      </c>
      <c r="T70" s="32">
        <v>6</v>
      </c>
      <c r="U70" s="32">
        <v>11</v>
      </c>
      <c r="V70" s="32" t="s">
        <v>52</v>
      </c>
      <c r="W70" s="32" t="s">
        <v>51</v>
      </c>
      <c r="X70" s="32">
        <v>2</v>
      </c>
      <c r="Y70" s="32" t="s">
        <v>52</v>
      </c>
      <c r="Z70" s="32" t="s">
        <v>52</v>
      </c>
      <c r="AA70" s="32">
        <v>3</v>
      </c>
      <c r="AB70" s="32" t="s">
        <v>51</v>
      </c>
      <c r="AC70" s="32" t="s">
        <v>51</v>
      </c>
      <c r="AD70" s="32">
        <v>1</v>
      </c>
      <c r="AE70" s="32">
        <v>31</v>
      </c>
      <c r="AF70" s="32" t="s">
        <v>51</v>
      </c>
      <c r="AG70" s="32">
        <v>8</v>
      </c>
      <c r="AH70" s="32" t="s">
        <v>52</v>
      </c>
      <c r="AI70" s="32">
        <v>17</v>
      </c>
      <c r="AJ70" s="32" t="s">
        <v>52</v>
      </c>
      <c r="AK70" s="32" t="s">
        <v>52</v>
      </c>
      <c r="AL70" s="32" t="s">
        <v>52</v>
      </c>
      <c r="AM70" s="32">
        <v>2</v>
      </c>
      <c r="AN70" s="32">
        <v>3</v>
      </c>
      <c r="AO70" s="33" t="s">
        <v>53</v>
      </c>
      <c r="AP70" s="34">
        <v>54</v>
      </c>
      <c r="AQ70" s="6"/>
    </row>
    <row r="71" spans="1:43" ht="15" customHeight="1" x14ac:dyDescent="0.25">
      <c r="A71" t="s">
        <v>49</v>
      </c>
      <c r="B71" s="92" t="s">
        <v>72</v>
      </c>
      <c r="C71" s="13">
        <v>4</v>
      </c>
      <c r="D71" s="14">
        <v>371</v>
      </c>
      <c r="E71" s="15">
        <v>2</v>
      </c>
      <c r="F71" s="16">
        <v>38</v>
      </c>
      <c r="G71" s="16">
        <v>33</v>
      </c>
      <c r="H71" s="16">
        <v>22</v>
      </c>
      <c r="I71" s="16">
        <v>10</v>
      </c>
      <c r="J71" s="16" t="s">
        <v>52</v>
      </c>
      <c r="K71" s="16" t="s">
        <v>52</v>
      </c>
      <c r="L71" s="16">
        <v>13</v>
      </c>
      <c r="M71" s="16">
        <v>9</v>
      </c>
      <c r="N71" s="16">
        <v>49</v>
      </c>
      <c r="O71" s="16">
        <v>61</v>
      </c>
      <c r="P71" s="16">
        <v>1</v>
      </c>
      <c r="Q71" s="16">
        <v>4</v>
      </c>
      <c r="R71" s="16">
        <v>1</v>
      </c>
      <c r="S71" s="16">
        <v>1</v>
      </c>
      <c r="T71" s="16">
        <v>8</v>
      </c>
      <c r="U71" s="16">
        <v>21</v>
      </c>
      <c r="V71" s="16" t="s">
        <v>52</v>
      </c>
      <c r="W71" s="16" t="s">
        <v>51</v>
      </c>
      <c r="X71" s="16" t="s">
        <v>51</v>
      </c>
      <c r="Y71" s="16" t="s">
        <v>52</v>
      </c>
      <c r="Z71" s="16" t="s">
        <v>52</v>
      </c>
      <c r="AA71" s="16">
        <v>10</v>
      </c>
      <c r="AB71" s="16" t="s">
        <v>51</v>
      </c>
      <c r="AC71" s="16" t="s">
        <v>51</v>
      </c>
      <c r="AD71" s="16">
        <v>11</v>
      </c>
      <c r="AE71" s="16">
        <v>25</v>
      </c>
      <c r="AF71" s="16" t="s">
        <v>51</v>
      </c>
      <c r="AG71" s="16">
        <v>14</v>
      </c>
      <c r="AH71" s="16" t="s">
        <v>52</v>
      </c>
      <c r="AI71" s="16">
        <v>24</v>
      </c>
      <c r="AJ71" s="16" t="s">
        <v>52</v>
      </c>
      <c r="AK71" s="16" t="s">
        <v>52</v>
      </c>
      <c r="AL71" s="16" t="s">
        <v>52</v>
      </c>
      <c r="AM71" s="16">
        <v>7</v>
      </c>
      <c r="AN71" s="16">
        <v>3</v>
      </c>
      <c r="AO71" s="20" t="s">
        <v>54</v>
      </c>
      <c r="AP71" s="18">
        <v>279</v>
      </c>
      <c r="AQ71" s="6"/>
    </row>
    <row r="72" spans="1:43" ht="15" customHeight="1" x14ac:dyDescent="0.25">
      <c r="A72" t="s">
        <v>49</v>
      </c>
      <c r="B72" s="92" t="s">
        <v>72</v>
      </c>
      <c r="C72" s="13">
        <v>3</v>
      </c>
      <c r="D72" s="14">
        <v>501</v>
      </c>
      <c r="E72" s="15">
        <v>2</v>
      </c>
      <c r="F72" s="16">
        <v>48</v>
      </c>
      <c r="G72" s="16">
        <v>52</v>
      </c>
      <c r="H72" s="16">
        <v>26</v>
      </c>
      <c r="I72" s="16">
        <v>23</v>
      </c>
      <c r="J72" s="16" t="s">
        <v>52</v>
      </c>
      <c r="K72" s="16" t="s">
        <v>52</v>
      </c>
      <c r="L72" s="16">
        <v>3</v>
      </c>
      <c r="M72" s="16">
        <v>4</v>
      </c>
      <c r="N72" s="16">
        <v>62</v>
      </c>
      <c r="O72" s="16">
        <v>96</v>
      </c>
      <c r="P72" s="16">
        <v>1</v>
      </c>
      <c r="Q72" s="16">
        <v>7</v>
      </c>
      <c r="R72" s="16">
        <v>6</v>
      </c>
      <c r="S72" s="16">
        <v>2</v>
      </c>
      <c r="T72" s="16">
        <v>6</v>
      </c>
      <c r="U72" s="16">
        <v>30</v>
      </c>
      <c r="V72" s="16" t="s">
        <v>52</v>
      </c>
      <c r="W72" s="16" t="s">
        <v>51</v>
      </c>
      <c r="X72" s="16">
        <v>3</v>
      </c>
      <c r="Y72" s="16" t="s">
        <v>52</v>
      </c>
      <c r="Z72" s="16" t="s">
        <v>52</v>
      </c>
      <c r="AA72" s="16">
        <v>26</v>
      </c>
      <c r="AB72" s="16" t="s">
        <v>51</v>
      </c>
      <c r="AC72" s="16" t="s">
        <v>51</v>
      </c>
      <c r="AD72" s="16">
        <v>5</v>
      </c>
      <c r="AE72" s="16">
        <v>18</v>
      </c>
      <c r="AF72" s="16" t="s">
        <v>51</v>
      </c>
      <c r="AG72" s="16">
        <v>7</v>
      </c>
      <c r="AH72" s="16" t="s">
        <v>52</v>
      </c>
      <c r="AI72" s="16">
        <v>20</v>
      </c>
      <c r="AJ72" s="16" t="s">
        <v>52</v>
      </c>
      <c r="AK72" s="16" t="s">
        <v>52</v>
      </c>
      <c r="AL72" s="16" t="s">
        <v>52</v>
      </c>
      <c r="AM72" s="16">
        <v>23</v>
      </c>
      <c r="AN72" s="16">
        <v>24</v>
      </c>
      <c r="AO72" s="20" t="s">
        <v>55</v>
      </c>
      <c r="AP72" s="18">
        <v>533</v>
      </c>
      <c r="AQ72" s="6"/>
    </row>
    <row r="73" spans="1:43" ht="15" customHeight="1" x14ac:dyDescent="0.25">
      <c r="A73" t="s">
        <v>49</v>
      </c>
      <c r="B73" s="92" t="s">
        <v>72</v>
      </c>
      <c r="C73" s="13">
        <v>2</v>
      </c>
      <c r="D73" s="14">
        <v>395</v>
      </c>
      <c r="E73" s="15" t="s">
        <v>51</v>
      </c>
      <c r="F73" s="16">
        <v>26</v>
      </c>
      <c r="G73" s="16">
        <v>23</v>
      </c>
      <c r="H73" s="16">
        <v>9</v>
      </c>
      <c r="I73" s="16">
        <v>19</v>
      </c>
      <c r="J73" s="16" t="s">
        <v>52</v>
      </c>
      <c r="K73" s="16" t="s">
        <v>52</v>
      </c>
      <c r="L73" s="16">
        <v>10</v>
      </c>
      <c r="M73" s="16">
        <v>2</v>
      </c>
      <c r="N73" s="16">
        <v>70</v>
      </c>
      <c r="O73" s="16">
        <v>80</v>
      </c>
      <c r="P73" s="16" t="s">
        <v>51</v>
      </c>
      <c r="Q73" s="16">
        <v>2</v>
      </c>
      <c r="R73" s="16">
        <v>1</v>
      </c>
      <c r="S73" s="16">
        <v>4</v>
      </c>
      <c r="T73" s="16">
        <v>12</v>
      </c>
      <c r="U73" s="16">
        <v>36</v>
      </c>
      <c r="V73" s="16" t="s">
        <v>52</v>
      </c>
      <c r="W73" s="16" t="s">
        <v>51</v>
      </c>
      <c r="X73" s="16">
        <v>1</v>
      </c>
      <c r="Y73" s="16" t="s">
        <v>52</v>
      </c>
      <c r="Z73" s="16" t="s">
        <v>52</v>
      </c>
      <c r="AA73" s="16">
        <v>24</v>
      </c>
      <c r="AB73" s="16" t="s">
        <v>51</v>
      </c>
      <c r="AC73" s="16" t="s">
        <v>51</v>
      </c>
      <c r="AD73" s="16">
        <v>5</v>
      </c>
      <c r="AE73" s="16">
        <v>9</v>
      </c>
      <c r="AF73" s="16" t="s">
        <v>51</v>
      </c>
      <c r="AG73" s="16">
        <v>2</v>
      </c>
      <c r="AH73" s="16" t="s">
        <v>52</v>
      </c>
      <c r="AI73" s="16">
        <v>13</v>
      </c>
      <c r="AJ73" s="16" t="s">
        <v>52</v>
      </c>
      <c r="AK73" s="16" t="s">
        <v>52</v>
      </c>
      <c r="AL73" s="16" t="s">
        <v>52</v>
      </c>
      <c r="AM73" s="16">
        <v>25</v>
      </c>
      <c r="AN73" s="16">
        <v>19</v>
      </c>
      <c r="AO73" s="20" t="s">
        <v>56</v>
      </c>
      <c r="AP73" s="18" t="s">
        <v>57</v>
      </c>
      <c r="AQ73" s="6"/>
    </row>
    <row r="74" spans="1:43" ht="15" customHeight="1" x14ac:dyDescent="0.25">
      <c r="A74" t="s">
        <v>49</v>
      </c>
      <c r="B74" s="92" t="s">
        <v>72</v>
      </c>
      <c r="C74" s="13">
        <v>1</v>
      </c>
      <c r="D74" s="14">
        <v>203</v>
      </c>
      <c r="E74" s="15">
        <v>1</v>
      </c>
      <c r="F74" s="16">
        <v>3</v>
      </c>
      <c r="G74" s="16">
        <v>50</v>
      </c>
      <c r="H74" s="16">
        <v>14</v>
      </c>
      <c r="I74" s="16">
        <v>12</v>
      </c>
      <c r="J74" s="16" t="s">
        <v>52</v>
      </c>
      <c r="K74" s="16" t="s">
        <v>52</v>
      </c>
      <c r="L74" s="16">
        <v>1</v>
      </c>
      <c r="M74" s="16">
        <v>2</v>
      </c>
      <c r="N74" s="16">
        <v>14</v>
      </c>
      <c r="O74" s="16">
        <v>8</v>
      </c>
      <c r="P74" s="16" t="s">
        <v>51</v>
      </c>
      <c r="Q74" s="16">
        <v>2</v>
      </c>
      <c r="R74" s="16" t="s">
        <v>51</v>
      </c>
      <c r="S74" s="16" t="s">
        <v>51</v>
      </c>
      <c r="T74" s="16">
        <v>6</v>
      </c>
      <c r="U74" s="16">
        <v>17</v>
      </c>
      <c r="V74" s="16" t="s">
        <v>52</v>
      </c>
      <c r="W74" s="16" t="s">
        <v>51</v>
      </c>
      <c r="X74" s="16" t="s">
        <v>51</v>
      </c>
      <c r="Y74" s="16" t="s">
        <v>52</v>
      </c>
      <c r="Z74" s="16" t="s">
        <v>52</v>
      </c>
      <c r="AA74" s="16">
        <v>12</v>
      </c>
      <c r="AB74" s="16" t="s">
        <v>51</v>
      </c>
      <c r="AC74" s="16" t="s">
        <v>51</v>
      </c>
      <c r="AD74" s="16">
        <v>2</v>
      </c>
      <c r="AE74" s="16">
        <v>10</v>
      </c>
      <c r="AF74" s="16" t="s">
        <v>51</v>
      </c>
      <c r="AG74" s="16" t="s">
        <v>51</v>
      </c>
      <c r="AH74" s="16" t="s">
        <v>52</v>
      </c>
      <c r="AI74" s="16">
        <v>12</v>
      </c>
      <c r="AJ74" s="16" t="s">
        <v>52</v>
      </c>
      <c r="AK74" s="16" t="s">
        <v>52</v>
      </c>
      <c r="AL74" s="16" t="s">
        <v>52</v>
      </c>
      <c r="AM74" s="16">
        <v>29</v>
      </c>
      <c r="AN74" s="16">
        <v>4</v>
      </c>
      <c r="AO74" s="20" t="s">
        <v>58</v>
      </c>
      <c r="AP74" s="18">
        <v>16</v>
      </c>
      <c r="AQ74" s="6"/>
    </row>
    <row r="75" spans="1:43" ht="15" customHeight="1" x14ac:dyDescent="0.25">
      <c r="A75" t="s">
        <v>49</v>
      </c>
      <c r="B75" s="19" t="s">
        <v>73</v>
      </c>
      <c r="C75" s="13" t="s">
        <v>59</v>
      </c>
      <c r="D75" s="14">
        <v>1749</v>
      </c>
      <c r="E75" s="15">
        <v>5</v>
      </c>
      <c r="F75" s="16">
        <v>142</v>
      </c>
      <c r="G75" s="16">
        <v>205</v>
      </c>
      <c r="H75" s="16">
        <v>118</v>
      </c>
      <c r="I75" s="16">
        <v>65</v>
      </c>
      <c r="J75" s="16">
        <v>1</v>
      </c>
      <c r="K75" s="16">
        <v>3</v>
      </c>
      <c r="L75" s="16">
        <v>33</v>
      </c>
      <c r="M75" s="16">
        <v>25</v>
      </c>
      <c r="N75" s="16">
        <v>215</v>
      </c>
      <c r="O75" s="16">
        <v>276</v>
      </c>
      <c r="P75" s="16">
        <v>5</v>
      </c>
      <c r="Q75" s="16">
        <v>17</v>
      </c>
      <c r="R75" s="16">
        <v>8</v>
      </c>
      <c r="S75" s="16">
        <v>8</v>
      </c>
      <c r="T75" s="16">
        <v>38</v>
      </c>
      <c r="U75" s="16">
        <v>115</v>
      </c>
      <c r="V75" s="16">
        <v>4</v>
      </c>
      <c r="W75" s="16" t="s">
        <v>51</v>
      </c>
      <c r="X75" s="16">
        <v>6</v>
      </c>
      <c r="Y75" s="16">
        <v>2</v>
      </c>
      <c r="Z75" s="16">
        <v>3</v>
      </c>
      <c r="AA75" s="16">
        <v>75</v>
      </c>
      <c r="AB75" s="16" t="s">
        <v>51</v>
      </c>
      <c r="AC75" s="16" t="s">
        <v>51</v>
      </c>
      <c r="AD75" s="16">
        <v>24</v>
      </c>
      <c r="AE75" s="16">
        <v>93</v>
      </c>
      <c r="AF75" s="16" t="s">
        <v>51</v>
      </c>
      <c r="AG75" s="16">
        <v>31</v>
      </c>
      <c r="AH75" s="16">
        <v>1</v>
      </c>
      <c r="AI75" s="16">
        <v>86</v>
      </c>
      <c r="AJ75" s="16">
        <v>4</v>
      </c>
      <c r="AK75" s="16">
        <v>1</v>
      </c>
      <c r="AL75" s="16">
        <v>1</v>
      </c>
      <c r="AM75" s="16">
        <v>86</v>
      </c>
      <c r="AN75" s="16">
        <v>53</v>
      </c>
      <c r="AO75" s="20" t="s">
        <v>60</v>
      </c>
      <c r="AP75" s="18">
        <v>882</v>
      </c>
      <c r="AQ75" s="6"/>
    </row>
    <row r="76" spans="1:43" s="21" customFormat="1" ht="15" customHeight="1" x14ac:dyDescent="0.25">
      <c r="A76" s="21" t="s">
        <v>49</v>
      </c>
      <c r="B76" s="35" t="s">
        <v>61</v>
      </c>
      <c r="C76" s="36" t="s">
        <v>62</v>
      </c>
      <c r="D76" s="58">
        <v>3.07</v>
      </c>
      <c r="E76" s="59">
        <v>3</v>
      </c>
      <c r="F76" s="60">
        <v>3.42</v>
      </c>
      <c r="G76" s="60">
        <v>3.02</v>
      </c>
      <c r="H76" s="60">
        <v>3.67</v>
      </c>
      <c r="I76" s="60">
        <v>2.52</v>
      </c>
      <c r="J76" s="60" t="s">
        <v>52</v>
      </c>
      <c r="K76" s="60" t="s">
        <v>52</v>
      </c>
      <c r="L76" s="60">
        <v>3.39</v>
      </c>
      <c r="M76" s="60">
        <v>3.76</v>
      </c>
      <c r="N76" s="60">
        <v>2.96</v>
      </c>
      <c r="O76" s="60">
        <v>3.1</v>
      </c>
      <c r="P76" s="60">
        <v>4.4000000000000004</v>
      </c>
      <c r="Q76" s="60">
        <v>3.12</v>
      </c>
      <c r="R76" s="60">
        <v>3</v>
      </c>
      <c r="S76" s="60">
        <v>2.88</v>
      </c>
      <c r="T76" s="60">
        <v>2.89</v>
      </c>
      <c r="U76" s="60">
        <v>2.77</v>
      </c>
      <c r="V76" s="60" t="s">
        <v>52</v>
      </c>
      <c r="W76" s="60" t="s">
        <v>51</v>
      </c>
      <c r="X76" s="60">
        <v>3.5</v>
      </c>
      <c r="Y76" s="60" t="s">
        <v>52</v>
      </c>
      <c r="Z76" s="60" t="s">
        <v>52</v>
      </c>
      <c r="AA76" s="60">
        <v>2.57</v>
      </c>
      <c r="AB76" s="60" t="s">
        <v>51</v>
      </c>
      <c r="AC76" s="60" t="s">
        <v>51</v>
      </c>
      <c r="AD76" s="60">
        <v>3.17</v>
      </c>
      <c r="AE76" s="60">
        <v>3.62</v>
      </c>
      <c r="AF76" s="60" t="s">
        <v>51</v>
      </c>
      <c r="AG76" s="60">
        <v>3.9</v>
      </c>
      <c r="AH76" s="60" t="s">
        <v>52</v>
      </c>
      <c r="AI76" s="60">
        <v>3.24</v>
      </c>
      <c r="AJ76" s="60" t="s">
        <v>52</v>
      </c>
      <c r="AK76" s="60" t="s">
        <v>52</v>
      </c>
      <c r="AL76" s="60" t="s">
        <v>52</v>
      </c>
      <c r="AM76" s="60">
        <v>2.16</v>
      </c>
      <c r="AN76" s="60">
        <v>2.66</v>
      </c>
      <c r="AO76" s="61" t="s">
        <v>63</v>
      </c>
      <c r="AP76" s="62" t="s">
        <v>57</v>
      </c>
      <c r="AQ76" s="28"/>
    </row>
    <row r="77" spans="1:43" x14ac:dyDescent="0.25"/>
    <row r="78" spans="1:43" x14ac:dyDescent="0.25">
      <c r="B78" s="3" t="s">
        <v>74</v>
      </c>
    </row>
    <row r="79" spans="1:43" x14ac:dyDescent="0.25"/>
    <row r="80" spans="1:43" x14ac:dyDescent="0.25">
      <c r="B80" s="3" t="s">
        <v>75</v>
      </c>
    </row>
    <row r="81" spans="2:2" x14ac:dyDescent="0.25">
      <c r="B81" s="3" t="s">
        <v>159</v>
      </c>
    </row>
    <row r="82" spans="2:2" x14ac:dyDescent="0.25">
      <c r="B82" s="93" t="s">
        <v>160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VV53"/>
  <sheetViews>
    <sheetView zoomScale="70" zoomScaleNormal="70" workbookViewId="0">
      <selection activeCell="A3" sqref="A3"/>
    </sheetView>
  </sheetViews>
  <sheetFormatPr defaultColWidth="0" defaultRowHeight="12.75" zeroHeight="1" x14ac:dyDescent="0.2"/>
  <cols>
    <col min="1" max="1" width="14" style="68" customWidth="1"/>
    <col min="2" max="2" width="9.5703125" style="68" customWidth="1"/>
    <col min="3" max="3" width="10.7109375" style="68" customWidth="1"/>
    <col min="4" max="4" width="16.28515625" style="68" customWidth="1"/>
    <col min="5" max="5" width="10.85546875" style="68" customWidth="1"/>
    <col min="6" max="6" width="12.7109375" style="68" customWidth="1"/>
    <col min="7" max="7" width="25.5703125" style="68" customWidth="1"/>
    <col min="8" max="8" width="29.28515625" style="68" customWidth="1"/>
    <col min="9" max="9" width="14.7109375" style="68" hidden="1" customWidth="1"/>
    <col min="10" max="10" width="7.7109375" style="68" hidden="1"/>
    <col min="11" max="252" width="9.7109375" style="68" hidden="1"/>
    <col min="253" max="253" width="10.7109375" style="68" hidden="1"/>
    <col min="254" max="254" width="3.7109375" style="68" hidden="1"/>
    <col min="255" max="255" width="10.7109375" style="68" hidden="1"/>
    <col min="256" max="256" width="3.7109375" style="68" hidden="1"/>
    <col min="257" max="257" width="10.7109375" style="68" hidden="1"/>
    <col min="258" max="258" width="3.7109375" style="68" hidden="1"/>
    <col min="259" max="259" width="10.7109375" style="68" hidden="1"/>
    <col min="260" max="260" width="3.7109375" style="68" hidden="1"/>
    <col min="261" max="261" width="10.7109375" style="68" hidden="1"/>
    <col min="262" max="264" width="9.7109375" style="68" hidden="1"/>
    <col min="265" max="265" width="5.7109375" style="68" hidden="1"/>
    <col min="266" max="266" width="7.7109375" style="68" hidden="1"/>
    <col min="267" max="508" width="9.7109375" style="68" hidden="1"/>
    <col min="509" max="509" width="10.7109375" style="68" hidden="1"/>
    <col min="510" max="510" width="3.7109375" style="68" hidden="1"/>
    <col min="511" max="511" width="10.7109375" style="68" hidden="1"/>
    <col min="512" max="512" width="3.7109375" style="68" hidden="1"/>
    <col min="513" max="513" width="10.7109375" style="68" hidden="1"/>
    <col min="514" max="514" width="3.7109375" style="68" hidden="1"/>
    <col min="515" max="515" width="10.7109375" style="68" hidden="1"/>
    <col min="516" max="516" width="3.7109375" style="68" hidden="1"/>
    <col min="517" max="517" width="10.7109375" style="68" hidden="1"/>
    <col min="518" max="520" width="9.7109375" style="68" hidden="1"/>
    <col min="521" max="521" width="5.7109375" style="68" hidden="1"/>
    <col min="522" max="522" width="7.7109375" style="68" hidden="1"/>
    <col min="523" max="764" width="9.7109375" style="68" hidden="1"/>
    <col min="765" max="765" width="10.7109375" style="68" hidden="1"/>
    <col min="766" max="766" width="3.7109375" style="68" hidden="1"/>
    <col min="767" max="767" width="10.7109375" style="68" hidden="1"/>
    <col min="768" max="768" width="3.7109375" style="68" hidden="1"/>
    <col min="769" max="769" width="10.7109375" style="68" hidden="1"/>
    <col min="770" max="770" width="3.7109375" style="68" hidden="1"/>
    <col min="771" max="771" width="10.7109375" style="68" hidden="1"/>
    <col min="772" max="772" width="3.7109375" style="68" hidden="1"/>
    <col min="773" max="773" width="10.7109375" style="68" hidden="1"/>
    <col min="774" max="776" width="9.7109375" style="68" hidden="1"/>
    <col min="777" max="777" width="5.7109375" style="68" hidden="1"/>
    <col min="778" max="778" width="7.7109375" style="68" hidden="1"/>
    <col min="779" max="1020" width="9.7109375" style="68" hidden="1"/>
    <col min="1021" max="1021" width="10.7109375" style="68" hidden="1"/>
    <col min="1022" max="1022" width="3.7109375" style="68" hidden="1"/>
    <col min="1023" max="1023" width="10.7109375" style="68" hidden="1"/>
    <col min="1024" max="1024" width="3.7109375" style="68" hidden="1"/>
    <col min="1025" max="1025" width="10.7109375" style="68" hidden="1"/>
    <col min="1026" max="1026" width="3.7109375" style="68" hidden="1"/>
    <col min="1027" max="1027" width="10.7109375" style="68" hidden="1"/>
    <col min="1028" max="1028" width="3.7109375" style="68" hidden="1"/>
    <col min="1029" max="1029" width="10.7109375" style="68" hidden="1"/>
    <col min="1030" max="1032" width="9.7109375" style="68" hidden="1"/>
    <col min="1033" max="1033" width="5.7109375" style="68" hidden="1"/>
    <col min="1034" max="1034" width="7.7109375" style="68" hidden="1"/>
    <col min="1035" max="1276" width="9.7109375" style="68" hidden="1"/>
    <col min="1277" max="1277" width="10.7109375" style="68" hidden="1"/>
    <col min="1278" max="1278" width="3.7109375" style="68" hidden="1"/>
    <col min="1279" max="1279" width="10.7109375" style="68" hidden="1"/>
    <col min="1280" max="1280" width="3.7109375" style="68" hidden="1"/>
    <col min="1281" max="1281" width="10.7109375" style="68" hidden="1"/>
    <col min="1282" max="1282" width="3.7109375" style="68" hidden="1"/>
    <col min="1283" max="1283" width="10.7109375" style="68" hidden="1"/>
    <col min="1284" max="1284" width="3.7109375" style="68" hidden="1"/>
    <col min="1285" max="1285" width="10.7109375" style="68" hidden="1"/>
    <col min="1286" max="1288" width="9.7109375" style="68" hidden="1"/>
    <col min="1289" max="1289" width="5.7109375" style="68" hidden="1"/>
    <col min="1290" max="1290" width="7.7109375" style="68" hidden="1"/>
    <col min="1291" max="1532" width="9.7109375" style="68" hidden="1"/>
    <col min="1533" max="1533" width="10.7109375" style="68" hidden="1"/>
    <col min="1534" max="1534" width="3.7109375" style="68" hidden="1"/>
    <col min="1535" max="1535" width="10.7109375" style="68" hidden="1"/>
    <col min="1536" max="1536" width="3.7109375" style="68" hidden="1"/>
    <col min="1537" max="1537" width="10.7109375" style="68" hidden="1"/>
    <col min="1538" max="1538" width="3.7109375" style="68" hidden="1"/>
    <col min="1539" max="1539" width="10.7109375" style="68" hidden="1"/>
    <col min="1540" max="1540" width="3.7109375" style="68" hidden="1"/>
    <col min="1541" max="1541" width="10.7109375" style="68" hidden="1"/>
    <col min="1542" max="1544" width="9.7109375" style="68" hidden="1"/>
    <col min="1545" max="1545" width="5.7109375" style="68" hidden="1"/>
    <col min="1546" max="1546" width="7.7109375" style="68" hidden="1"/>
    <col min="1547" max="1788" width="9.7109375" style="68" hidden="1"/>
    <col min="1789" max="1789" width="10.7109375" style="68" hidden="1"/>
    <col min="1790" max="1790" width="3.7109375" style="68" hidden="1"/>
    <col min="1791" max="1791" width="10.7109375" style="68" hidden="1"/>
    <col min="1792" max="1792" width="3.7109375" style="68" hidden="1"/>
    <col min="1793" max="1793" width="10.7109375" style="68" hidden="1"/>
    <col min="1794" max="1794" width="3.7109375" style="68" hidden="1"/>
    <col min="1795" max="1795" width="10.7109375" style="68" hidden="1"/>
    <col min="1796" max="1796" width="3.7109375" style="68" hidden="1"/>
    <col min="1797" max="1797" width="10.7109375" style="68" hidden="1"/>
    <col min="1798" max="1800" width="9.7109375" style="68" hidden="1"/>
    <col min="1801" max="1801" width="5.7109375" style="68" hidden="1"/>
    <col min="1802" max="1802" width="7.7109375" style="68" hidden="1"/>
    <col min="1803" max="2044" width="9.7109375" style="68" hidden="1"/>
    <col min="2045" max="2045" width="10.7109375" style="68" hidden="1"/>
    <col min="2046" max="2046" width="3.7109375" style="68" hidden="1"/>
    <col min="2047" max="2047" width="10.7109375" style="68" hidden="1"/>
    <col min="2048" max="2048" width="3.7109375" style="68" hidden="1"/>
    <col min="2049" max="2049" width="10.7109375" style="68" hidden="1"/>
    <col min="2050" max="2050" width="3.7109375" style="68" hidden="1"/>
    <col min="2051" max="2051" width="10.7109375" style="68" hidden="1"/>
    <col min="2052" max="2052" width="3.7109375" style="68" hidden="1"/>
    <col min="2053" max="2053" width="10.7109375" style="68" hidden="1"/>
    <col min="2054" max="2056" width="9.7109375" style="68" hidden="1"/>
    <col min="2057" max="2057" width="5.7109375" style="68" hidden="1"/>
    <col min="2058" max="2058" width="7.7109375" style="68" hidden="1"/>
    <col min="2059" max="2300" width="9.7109375" style="68" hidden="1"/>
    <col min="2301" max="2301" width="10.7109375" style="68" hidden="1"/>
    <col min="2302" max="2302" width="3.7109375" style="68" hidden="1"/>
    <col min="2303" max="2303" width="10.7109375" style="68" hidden="1"/>
    <col min="2304" max="2304" width="3.7109375" style="68" hidden="1"/>
    <col min="2305" max="2305" width="10.7109375" style="68" hidden="1"/>
    <col min="2306" max="2306" width="3.7109375" style="68" hidden="1"/>
    <col min="2307" max="2307" width="10.7109375" style="68" hidden="1"/>
    <col min="2308" max="2308" width="3.7109375" style="68" hidden="1"/>
    <col min="2309" max="2309" width="10.7109375" style="68" hidden="1"/>
    <col min="2310" max="2312" width="9.7109375" style="68" hidden="1"/>
    <col min="2313" max="2313" width="5.7109375" style="68" hidden="1"/>
    <col min="2314" max="2314" width="7.7109375" style="68" hidden="1"/>
    <col min="2315" max="2556" width="9.7109375" style="68" hidden="1"/>
    <col min="2557" max="2557" width="10.7109375" style="68" hidden="1"/>
    <col min="2558" max="2558" width="3.7109375" style="68" hidden="1"/>
    <col min="2559" max="2559" width="10.7109375" style="68" hidden="1"/>
    <col min="2560" max="2560" width="3.7109375" style="68" hidden="1"/>
    <col min="2561" max="2561" width="10.7109375" style="68" hidden="1"/>
    <col min="2562" max="2562" width="3.7109375" style="68" hidden="1"/>
    <col min="2563" max="2563" width="10.7109375" style="68" hidden="1"/>
    <col min="2564" max="2564" width="3.7109375" style="68" hidden="1"/>
    <col min="2565" max="2565" width="10.7109375" style="68" hidden="1"/>
    <col min="2566" max="2568" width="9.7109375" style="68" hidden="1"/>
    <col min="2569" max="2569" width="5.7109375" style="68" hidden="1"/>
    <col min="2570" max="2570" width="7.7109375" style="68" hidden="1"/>
    <col min="2571" max="2812" width="9.7109375" style="68" hidden="1"/>
    <col min="2813" max="2813" width="10.7109375" style="68" hidden="1"/>
    <col min="2814" max="2814" width="3.7109375" style="68" hidden="1"/>
    <col min="2815" max="2815" width="10.7109375" style="68" hidden="1"/>
    <col min="2816" max="2816" width="3.7109375" style="68" hidden="1"/>
    <col min="2817" max="2817" width="10.7109375" style="68" hidden="1"/>
    <col min="2818" max="2818" width="3.7109375" style="68" hidden="1"/>
    <col min="2819" max="2819" width="10.7109375" style="68" hidden="1"/>
    <col min="2820" max="2820" width="3.7109375" style="68" hidden="1"/>
    <col min="2821" max="2821" width="10.7109375" style="68" hidden="1"/>
    <col min="2822" max="2824" width="9.7109375" style="68" hidden="1"/>
    <col min="2825" max="2825" width="5.7109375" style="68" hidden="1"/>
    <col min="2826" max="2826" width="7.7109375" style="68" hidden="1"/>
    <col min="2827" max="3068" width="9.7109375" style="68" hidden="1"/>
    <col min="3069" max="3069" width="10.7109375" style="68" hidden="1"/>
    <col min="3070" max="3070" width="3.7109375" style="68" hidden="1"/>
    <col min="3071" max="3071" width="10.7109375" style="68" hidden="1"/>
    <col min="3072" max="3072" width="3.7109375" style="68" hidden="1"/>
    <col min="3073" max="3073" width="10.7109375" style="68" hidden="1"/>
    <col min="3074" max="3074" width="3.7109375" style="68" hidden="1"/>
    <col min="3075" max="3075" width="10.7109375" style="68" hidden="1"/>
    <col min="3076" max="3076" width="3.7109375" style="68" hidden="1"/>
    <col min="3077" max="3077" width="10.7109375" style="68" hidden="1"/>
    <col min="3078" max="3080" width="9.7109375" style="68" hidden="1"/>
    <col min="3081" max="3081" width="5.7109375" style="68" hidden="1"/>
    <col min="3082" max="3082" width="7.7109375" style="68" hidden="1"/>
    <col min="3083" max="3324" width="9.7109375" style="68" hidden="1"/>
    <col min="3325" max="3325" width="10.7109375" style="68" hidden="1"/>
    <col min="3326" max="3326" width="3.7109375" style="68" hidden="1"/>
    <col min="3327" max="3327" width="10.7109375" style="68" hidden="1"/>
    <col min="3328" max="3328" width="3.7109375" style="68" hidden="1"/>
    <col min="3329" max="3329" width="10.7109375" style="68" hidden="1"/>
    <col min="3330" max="3330" width="3.7109375" style="68" hidden="1"/>
    <col min="3331" max="3331" width="10.7109375" style="68" hidden="1"/>
    <col min="3332" max="3332" width="3.7109375" style="68" hidden="1"/>
    <col min="3333" max="3333" width="10.7109375" style="68" hidden="1"/>
    <col min="3334" max="3336" width="9.7109375" style="68" hidden="1"/>
    <col min="3337" max="3337" width="5.7109375" style="68" hidden="1"/>
    <col min="3338" max="3338" width="7.7109375" style="68" hidden="1"/>
    <col min="3339" max="3580" width="9.7109375" style="68" hidden="1"/>
    <col min="3581" max="3581" width="10.7109375" style="68" hidden="1"/>
    <col min="3582" max="3582" width="3.7109375" style="68" hidden="1"/>
    <col min="3583" max="3583" width="10.7109375" style="68" hidden="1"/>
    <col min="3584" max="3584" width="3.7109375" style="68" hidden="1"/>
    <col min="3585" max="3585" width="10.7109375" style="68" hidden="1"/>
    <col min="3586" max="3586" width="3.7109375" style="68" hidden="1"/>
    <col min="3587" max="3587" width="10.7109375" style="68" hidden="1"/>
    <col min="3588" max="3588" width="3.7109375" style="68" hidden="1"/>
    <col min="3589" max="3589" width="10.7109375" style="68" hidden="1"/>
    <col min="3590" max="3592" width="9.7109375" style="68" hidden="1"/>
    <col min="3593" max="3593" width="5.7109375" style="68" hidden="1"/>
    <col min="3594" max="3594" width="7.7109375" style="68" hidden="1"/>
    <col min="3595" max="3836" width="9.7109375" style="68" hidden="1"/>
    <col min="3837" max="3837" width="10.7109375" style="68" hidden="1"/>
    <col min="3838" max="3838" width="3.7109375" style="68" hidden="1"/>
    <col min="3839" max="3839" width="10.7109375" style="68" hidden="1"/>
    <col min="3840" max="3840" width="3.7109375" style="68" hidden="1"/>
    <col min="3841" max="3841" width="10.7109375" style="68" hidden="1"/>
    <col min="3842" max="3842" width="3.7109375" style="68" hidden="1"/>
    <col min="3843" max="3843" width="10.7109375" style="68" hidden="1"/>
    <col min="3844" max="3844" width="3.7109375" style="68" hidden="1"/>
    <col min="3845" max="3845" width="10.7109375" style="68" hidden="1"/>
    <col min="3846" max="3848" width="9.7109375" style="68" hidden="1"/>
    <col min="3849" max="3849" width="5.7109375" style="68" hidden="1"/>
    <col min="3850" max="3850" width="7.7109375" style="68" hidden="1"/>
    <col min="3851" max="4092" width="9.7109375" style="68" hidden="1"/>
    <col min="4093" max="4093" width="10.7109375" style="68" hidden="1"/>
    <col min="4094" max="4094" width="3.7109375" style="68" hidden="1"/>
    <col min="4095" max="4095" width="10.7109375" style="68" hidden="1"/>
    <col min="4096" max="4096" width="3.7109375" style="68" hidden="1"/>
    <col min="4097" max="4097" width="10.7109375" style="68" hidden="1"/>
    <col min="4098" max="4098" width="3.7109375" style="68" hidden="1"/>
    <col min="4099" max="4099" width="10.7109375" style="68" hidden="1"/>
    <col min="4100" max="4100" width="3.7109375" style="68" hidden="1"/>
    <col min="4101" max="4101" width="10.7109375" style="68" hidden="1"/>
    <col min="4102" max="4104" width="9.7109375" style="68" hidden="1"/>
    <col min="4105" max="4105" width="5.7109375" style="68" hidden="1"/>
    <col min="4106" max="4106" width="7.7109375" style="68" hidden="1"/>
    <col min="4107" max="4348" width="9.7109375" style="68" hidden="1"/>
    <col min="4349" max="4349" width="10.7109375" style="68" hidden="1"/>
    <col min="4350" max="4350" width="3.7109375" style="68" hidden="1"/>
    <col min="4351" max="4351" width="10.7109375" style="68" hidden="1"/>
    <col min="4352" max="4352" width="3.7109375" style="68" hidden="1"/>
    <col min="4353" max="4353" width="10.7109375" style="68" hidden="1"/>
    <col min="4354" max="4354" width="3.7109375" style="68" hidden="1"/>
    <col min="4355" max="4355" width="10.7109375" style="68" hidden="1"/>
    <col min="4356" max="4356" width="3.7109375" style="68" hidden="1"/>
    <col min="4357" max="4357" width="10.7109375" style="68" hidden="1"/>
    <col min="4358" max="4360" width="9.7109375" style="68" hidden="1"/>
    <col min="4361" max="4361" width="5.7109375" style="68" hidden="1"/>
    <col min="4362" max="4362" width="7.7109375" style="68" hidden="1"/>
    <col min="4363" max="4604" width="9.7109375" style="68" hidden="1"/>
    <col min="4605" max="4605" width="10.7109375" style="68" hidden="1"/>
    <col min="4606" max="4606" width="3.7109375" style="68" hidden="1"/>
    <col min="4607" max="4607" width="10.7109375" style="68" hidden="1"/>
    <col min="4608" max="4608" width="3.7109375" style="68" hidden="1"/>
    <col min="4609" max="4609" width="10.7109375" style="68" hidden="1"/>
    <col min="4610" max="4610" width="3.7109375" style="68" hidden="1"/>
    <col min="4611" max="4611" width="10.7109375" style="68" hidden="1"/>
    <col min="4612" max="4612" width="3.7109375" style="68" hidden="1"/>
    <col min="4613" max="4613" width="10.7109375" style="68" hidden="1"/>
    <col min="4614" max="4616" width="9.7109375" style="68" hidden="1"/>
    <col min="4617" max="4617" width="5.7109375" style="68" hidden="1"/>
    <col min="4618" max="4618" width="7.7109375" style="68" hidden="1"/>
    <col min="4619" max="4860" width="9.7109375" style="68" hidden="1"/>
    <col min="4861" max="4861" width="10.7109375" style="68" hidden="1"/>
    <col min="4862" max="4862" width="3.7109375" style="68" hidden="1"/>
    <col min="4863" max="4863" width="10.7109375" style="68" hidden="1"/>
    <col min="4864" max="4864" width="3.7109375" style="68" hidden="1"/>
    <col min="4865" max="4865" width="10.7109375" style="68" hidden="1"/>
    <col min="4866" max="4866" width="3.7109375" style="68" hidden="1"/>
    <col min="4867" max="4867" width="10.7109375" style="68" hidden="1"/>
    <col min="4868" max="4868" width="3.7109375" style="68" hidden="1"/>
    <col min="4869" max="4869" width="10.7109375" style="68" hidden="1"/>
    <col min="4870" max="4872" width="9.7109375" style="68" hidden="1"/>
    <col min="4873" max="4873" width="5.7109375" style="68" hidden="1"/>
    <col min="4874" max="4874" width="7.7109375" style="68" hidden="1"/>
    <col min="4875" max="5116" width="9.7109375" style="68" hidden="1"/>
    <col min="5117" max="5117" width="10.7109375" style="68" hidden="1"/>
    <col min="5118" max="5118" width="3.7109375" style="68" hidden="1"/>
    <col min="5119" max="5119" width="10.7109375" style="68" hidden="1"/>
    <col min="5120" max="5120" width="3.7109375" style="68" hidden="1"/>
    <col min="5121" max="5121" width="10.7109375" style="68" hidden="1"/>
    <col min="5122" max="5122" width="3.7109375" style="68" hidden="1"/>
    <col min="5123" max="5123" width="10.7109375" style="68" hidden="1"/>
    <col min="5124" max="5124" width="3.7109375" style="68" hidden="1"/>
    <col min="5125" max="5125" width="10.7109375" style="68" hidden="1"/>
    <col min="5126" max="5128" width="9.7109375" style="68" hidden="1"/>
    <col min="5129" max="5129" width="5.7109375" style="68" hidden="1"/>
    <col min="5130" max="5130" width="7.7109375" style="68" hidden="1"/>
    <col min="5131" max="5372" width="9.7109375" style="68" hidden="1"/>
    <col min="5373" max="5373" width="10.7109375" style="68" hidden="1"/>
    <col min="5374" max="5374" width="3.7109375" style="68" hidden="1"/>
    <col min="5375" max="5375" width="10.7109375" style="68" hidden="1"/>
    <col min="5376" max="5376" width="3.7109375" style="68" hidden="1"/>
    <col min="5377" max="5377" width="10.7109375" style="68" hidden="1"/>
    <col min="5378" max="5378" width="3.7109375" style="68" hidden="1"/>
    <col min="5379" max="5379" width="10.7109375" style="68" hidden="1"/>
    <col min="5380" max="5380" width="3.7109375" style="68" hidden="1"/>
    <col min="5381" max="5381" width="10.7109375" style="68" hidden="1"/>
    <col min="5382" max="5384" width="9.7109375" style="68" hidden="1"/>
    <col min="5385" max="5385" width="5.7109375" style="68" hidden="1"/>
    <col min="5386" max="5386" width="7.7109375" style="68" hidden="1"/>
    <col min="5387" max="5628" width="9.7109375" style="68" hidden="1"/>
    <col min="5629" max="5629" width="10.7109375" style="68" hidden="1"/>
    <col min="5630" max="5630" width="3.7109375" style="68" hidden="1"/>
    <col min="5631" max="5631" width="10.7109375" style="68" hidden="1"/>
    <col min="5632" max="5632" width="3.7109375" style="68" hidden="1"/>
    <col min="5633" max="5633" width="10.7109375" style="68" hidden="1"/>
    <col min="5634" max="5634" width="3.7109375" style="68" hidden="1"/>
    <col min="5635" max="5635" width="10.7109375" style="68" hidden="1"/>
    <col min="5636" max="5636" width="3.7109375" style="68" hidden="1"/>
    <col min="5637" max="5637" width="10.7109375" style="68" hidden="1"/>
    <col min="5638" max="5640" width="9.7109375" style="68" hidden="1"/>
    <col min="5641" max="5641" width="5.7109375" style="68" hidden="1"/>
    <col min="5642" max="5642" width="7.7109375" style="68" hidden="1"/>
    <col min="5643" max="5884" width="9.7109375" style="68" hidden="1"/>
    <col min="5885" max="5885" width="10.7109375" style="68" hidden="1"/>
    <col min="5886" max="5886" width="3.7109375" style="68" hidden="1"/>
    <col min="5887" max="5887" width="10.7109375" style="68" hidden="1"/>
    <col min="5888" max="5888" width="3.7109375" style="68" hidden="1"/>
    <col min="5889" max="5889" width="10.7109375" style="68" hidden="1"/>
    <col min="5890" max="5890" width="3.7109375" style="68" hidden="1"/>
    <col min="5891" max="5891" width="10.7109375" style="68" hidden="1"/>
    <col min="5892" max="5892" width="3.7109375" style="68" hidden="1"/>
    <col min="5893" max="5893" width="10.7109375" style="68" hidden="1"/>
    <col min="5894" max="5896" width="9.7109375" style="68" hidden="1"/>
    <col min="5897" max="5897" width="5.7109375" style="68" hidden="1"/>
    <col min="5898" max="5898" width="7.7109375" style="68" hidden="1"/>
    <col min="5899" max="6140" width="9.7109375" style="68" hidden="1"/>
    <col min="6141" max="6141" width="10.7109375" style="68" hidden="1"/>
    <col min="6142" max="6142" width="3.7109375" style="68" hidden="1"/>
    <col min="6143" max="6143" width="10.7109375" style="68" hidden="1"/>
    <col min="6144" max="6144" width="3.7109375" style="68" hidden="1"/>
    <col min="6145" max="6145" width="10.7109375" style="68" hidden="1"/>
    <col min="6146" max="6146" width="3.7109375" style="68" hidden="1"/>
    <col min="6147" max="6147" width="10.7109375" style="68" hidden="1"/>
    <col min="6148" max="6148" width="3.7109375" style="68" hidden="1"/>
    <col min="6149" max="6149" width="10.7109375" style="68" hidden="1"/>
    <col min="6150" max="6152" width="9.7109375" style="68" hidden="1"/>
    <col min="6153" max="6153" width="5.7109375" style="68" hidden="1"/>
    <col min="6154" max="6154" width="7.7109375" style="68" hidden="1"/>
    <col min="6155" max="6396" width="9.7109375" style="68" hidden="1"/>
    <col min="6397" max="6397" width="10.7109375" style="68" hidden="1"/>
    <col min="6398" max="6398" width="3.7109375" style="68" hidden="1"/>
    <col min="6399" max="6399" width="10.7109375" style="68" hidden="1"/>
    <col min="6400" max="6400" width="3.7109375" style="68" hidden="1"/>
    <col min="6401" max="6401" width="10.7109375" style="68" hidden="1"/>
    <col min="6402" max="6402" width="3.7109375" style="68" hidden="1"/>
    <col min="6403" max="6403" width="10.7109375" style="68" hidden="1"/>
    <col min="6404" max="6404" width="3.7109375" style="68" hidden="1"/>
    <col min="6405" max="6405" width="10.7109375" style="68" hidden="1"/>
    <col min="6406" max="6408" width="9.7109375" style="68" hidden="1"/>
    <col min="6409" max="6409" width="5.7109375" style="68" hidden="1"/>
    <col min="6410" max="6410" width="7.7109375" style="68" hidden="1"/>
    <col min="6411" max="6652" width="9.7109375" style="68" hidden="1"/>
    <col min="6653" max="6653" width="10.7109375" style="68" hidden="1"/>
    <col min="6654" max="6654" width="3.7109375" style="68" hidden="1"/>
    <col min="6655" max="6655" width="10.7109375" style="68" hidden="1"/>
    <col min="6656" max="6656" width="3.7109375" style="68" hidden="1"/>
    <col min="6657" max="6657" width="10.7109375" style="68" hidden="1"/>
    <col min="6658" max="6658" width="3.7109375" style="68" hidden="1"/>
    <col min="6659" max="6659" width="10.7109375" style="68" hidden="1"/>
    <col min="6660" max="6660" width="3.7109375" style="68" hidden="1"/>
    <col min="6661" max="6661" width="10.7109375" style="68" hidden="1"/>
    <col min="6662" max="6664" width="9.7109375" style="68" hidden="1"/>
    <col min="6665" max="6665" width="5.7109375" style="68" hidden="1"/>
    <col min="6666" max="6666" width="7.7109375" style="68" hidden="1"/>
    <col min="6667" max="6908" width="9.7109375" style="68" hidden="1"/>
    <col min="6909" max="6909" width="10.7109375" style="68" hidden="1"/>
    <col min="6910" max="6910" width="3.7109375" style="68" hidden="1"/>
    <col min="6911" max="6911" width="10.7109375" style="68" hidden="1"/>
    <col min="6912" max="6912" width="3.7109375" style="68" hidden="1"/>
    <col min="6913" max="6913" width="10.7109375" style="68" hidden="1"/>
    <col min="6914" max="6914" width="3.7109375" style="68" hidden="1"/>
    <col min="6915" max="6915" width="10.7109375" style="68" hidden="1"/>
    <col min="6916" max="6916" width="3.7109375" style="68" hidden="1"/>
    <col min="6917" max="6917" width="10.7109375" style="68" hidden="1"/>
    <col min="6918" max="6920" width="9.7109375" style="68" hidden="1"/>
    <col min="6921" max="6921" width="5.7109375" style="68" hidden="1"/>
    <col min="6922" max="6922" width="7.7109375" style="68" hidden="1"/>
    <col min="6923" max="7164" width="9.7109375" style="68" hidden="1"/>
    <col min="7165" max="7165" width="10.7109375" style="68" hidden="1"/>
    <col min="7166" max="7166" width="3.7109375" style="68" hidden="1"/>
    <col min="7167" max="7167" width="10.7109375" style="68" hidden="1"/>
    <col min="7168" max="7168" width="3.7109375" style="68" hidden="1"/>
    <col min="7169" max="7169" width="10.7109375" style="68" hidden="1"/>
    <col min="7170" max="7170" width="3.7109375" style="68" hidden="1"/>
    <col min="7171" max="7171" width="10.7109375" style="68" hidden="1"/>
    <col min="7172" max="7172" width="3.7109375" style="68" hidden="1"/>
    <col min="7173" max="7173" width="10.7109375" style="68" hidden="1"/>
    <col min="7174" max="7176" width="9.7109375" style="68" hidden="1"/>
    <col min="7177" max="7177" width="5.7109375" style="68" hidden="1"/>
    <col min="7178" max="7178" width="7.7109375" style="68" hidden="1"/>
    <col min="7179" max="7420" width="9.7109375" style="68" hidden="1"/>
    <col min="7421" max="7421" width="10.7109375" style="68" hidden="1"/>
    <col min="7422" max="7422" width="3.7109375" style="68" hidden="1"/>
    <col min="7423" max="7423" width="10.7109375" style="68" hidden="1"/>
    <col min="7424" max="7424" width="3.7109375" style="68" hidden="1"/>
    <col min="7425" max="7425" width="10.7109375" style="68" hidden="1"/>
    <col min="7426" max="7426" width="3.7109375" style="68" hidden="1"/>
    <col min="7427" max="7427" width="10.7109375" style="68" hidden="1"/>
    <col min="7428" max="7428" width="3.7109375" style="68" hidden="1"/>
    <col min="7429" max="7429" width="10.7109375" style="68" hidden="1"/>
    <col min="7430" max="7432" width="9.7109375" style="68" hidden="1"/>
    <col min="7433" max="7433" width="5.7109375" style="68" hidden="1"/>
    <col min="7434" max="7434" width="7.7109375" style="68" hidden="1"/>
    <col min="7435" max="7676" width="9.7109375" style="68" hidden="1"/>
    <col min="7677" max="7677" width="10.7109375" style="68" hidden="1"/>
    <col min="7678" max="7678" width="3.7109375" style="68" hidden="1"/>
    <col min="7679" max="7679" width="10.7109375" style="68" hidden="1"/>
    <col min="7680" max="7680" width="3.7109375" style="68" hidden="1"/>
    <col min="7681" max="7681" width="10.7109375" style="68" hidden="1"/>
    <col min="7682" max="7682" width="3.7109375" style="68" hidden="1"/>
    <col min="7683" max="7683" width="10.7109375" style="68" hidden="1"/>
    <col min="7684" max="7684" width="3.7109375" style="68" hidden="1"/>
    <col min="7685" max="7685" width="10.7109375" style="68" hidden="1"/>
    <col min="7686" max="7688" width="9.7109375" style="68" hidden="1"/>
    <col min="7689" max="7689" width="5.7109375" style="68" hidden="1"/>
    <col min="7690" max="7690" width="7.7109375" style="68" hidden="1"/>
    <col min="7691" max="7932" width="9.7109375" style="68" hidden="1"/>
    <col min="7933" max="7933" width="10.7109375" style="68" hidden="1"/>
    <col min="7934" max="7934" width="3.7109375" style="68" hidden="1"/>
    <col min="7935" max="7935" width="10.7109375" style="68" hidden="1"/>
    <col min="7936" max="7936" width="3.7109375" style="68" hidden="1"/>
    <col min="7937" max="7937" width="10.7109375" style="68" hidden="1"/>
    <col min="7938" max="7938" width="3.7109375" style="68" hidden="1"/>
    <col min="7939" max="7939" width="10.7109375" style="68" hidden="1"/>
    <col min="7940" max="7940" width="3.7109375" style="68" hidden="1"/>
    <col min="7941" max="7941" width="10.7109375" style="68" hidden="1"/>
    <col min="7942" max="7944" width="9.7109375" style="68" hidden="1"/>
    <col min="7945" max="7945" width="5.7109375" style="68" hidden="1"/>
    <col min="7946" max="7946" width="7.7109375" style="68" hidden="1"/>
    <col min="7947" max="8188" width="9.7109375" style="68" hidden="1"/>
    <col min="8189" max="8189" width="10.7109375" style="68" hidden="1"/>
    <col min="8190" max="8190" width="3.7109375" style="68" hidden="1"/>
    <col min="8191" max="8191" width="10.7109375" style="68" hidden="1"/>
    <col min="8192" max="8192" width="3.7109375" style="68" hidden="1"/>
    <col min="8193" max="8193" width="10.7109375" style="68" hidden="1"/>
    <col min="8194" max="8194" width="3.7109375" style="68" hidden="1"/>
    <col min="8195" max="8195" width="10.7109375" style="68" hidden="1"/>
    <col min="8196" max="8196" width="3.7109375" style="68" hidden="1"/>
    <col min="8197" max="8197" width="10.7109375" style="68" hidden="1"/>
    <col min="8198" max="8200" width="9.7109375" style="68" hidden="1"/>
    <col min="8201" max="8201" width="5.7109375" style="68" hidden="1"/>
    <col min="8202" max="8202" width="7.7109375" style="68" hidden="1"/>
    <col min="8203" max="8444" width="9.7109375" style="68" hidden="1"/>
    <col min="8445" max="8445" width="10.7109375" style="68" hidden="1"/>
    <col min="8446" max="8446" width="3.7109375" style="68" hidden="1"/>
    <col min="8447" max="8447" width="10.7109375" style="68" hidden="1"/>
    <col min="8448" max="8448" width="3.7109375" style="68" hidden="1"/>
    <col min="8449" max="8449" width="10.7109375" style="68" hidden="1"/>
    <col min="8450" max="8450" width="3.7109375" style="68" hidden="1"/>
    <col min="8451" max="8451" width="10.7109375" style="68" hidden="1"/>
    <col min="8452" max="8452" width="3.7109375" style="68" hidden="1"/>
    <col min="8453" max="8453" width="10.7109375" style="68" hidden="1"/>
    <col min="8454" max="8456" width="9.7109375" style="68" hidden="1"/>
    <col min="8457" max="8457" width="5.7109375" style="68" hidden="1"/>
    <col min="8458" max="8458" width="7.7109375" style="68" hidden="1"/>
    <col min="8459" max="8700" width="9.7109375" style="68" hidden="1"/>
    <col min="8701" max="8701" width="10.7109375" style="68" hidden="1"/>
    <col min="8702" max="8702" width="3.7109375" style="68" hidden="1"/>
    <col min="8703" max="8703" width="10.7109375" style="68" hidden="1"/>
    <col min="8704" max="8704" width="3.7109375" style="68" hidden="1"/>
    <col min="8705" max="8705" width="10.7109375" style="68" hidden="1"/>
    <col min="8706" max="8706" width="3.7109375" style="68" hidden="1"/>
    <col min="8707" max="8707" width="10.7109375" style="68" hidden="1"/>
    <col min="8708" max="8708" width="3.7109375" style="68" hidden="1"/>
    <col min="8709" max="8709" width="10.7109375" style="68" hidden="1"/>
    <col min="8710" max="8712" width="9.7109375" style="68" hidden="1"/>
    <col min="8713" max="8713" width="5.7109375" style="68" hidden="1"/>
    <col min="8714" max="8714" width="7.7109375" style="68" hidden="1"/>
    <col min="8715" max="8956" width="9.7109375" style="68" hidden="1"/>
    <col min="8957" max="8957" width="10.7109375" style="68" hidden="1"/>
    <col min="8958" max="8958" width="3.7109375" style="68" hidden="1"/>
    <col min="8959" max="8959" width="10.7109375" style="68" hidden="1"/>
    <col min="8960" max="8960" width="3.7109375" style="68" hidden="1"/>
    <col min="8961" max="8961" width="10.7109375" style="68" hidden="1"/>
    <col min="8962" max="8962" width="3.7109375" style="68" hidden="1"/>
    <col min="8963" max="8963" width="10.7109375" style="68" hidden="1"/>
    <col min="8964" max="8964" width="3.7109375" style="68" hidden="1"/>
    <col min="8965" max="8965" width="10.7109375" style="68" hidden="1"/>
    <col min="8966" max="8968" width="9.7109375" style="68" hidden="1"/>
    <col min="8969" max="8969" width="5.7109375" style="68" hidden="1"/>
    <col min="8970" max="8970" width="7.7109375" style="68" hidden="1"/>
    <col min="8971" max="9212" width="9.7109375" style="68" hidden="1"/>
    <col min="9213" max="9213" width="10.7109375" style="68" hidden="1"/>
    <col min="9214" max="9214" width="3.7109375" style="68" hidden="1"/>
    <col min="9215" max="9215" width="10.7109375" style="68" hidden="1"/>
    <col min="9216" max="9216" width="3.7109375" style="68" hidden="1"/>
    <col min="9217" max="9217" width="10.7109375" style="68" hidden="1"/>
    <col min="9218" max="9218" width="3.7109375" style="68" hidden="1"/>
    <col min="9219" max="9219" width="10.7109375" style="68" hidden="1"/>
    <col min="9220" max="9220" width="3.7109375" style="68" hidden="1"/>
    <col min="9221" max="9221" width="10.7109375" style="68" hidden="1"/>
    <col min="9222" max="9224" width="9.7109375" style="68" hidden="1"/>
    <col min="9225" max="9225" width="5.7109375" style="68" hidden="1"/>
    <col min="9226" max="9226" width="7.7109375" style="68" hidden="1"/>
    <col min="9227" max="9468" width="9.7109375" style="68" hidden="1"/>
    <col min="9469" max="9469" width="10.7109375" style="68" hidden="1"/>
    <col min="9470" max="9470" width="3.7109375" style="68" hidden="1"/>
    <col min="9471" max="9471" width="10.7109375" style="68" hidden="1"/>
    <col min="9472" max="9472" width="3.7109375" style="68" hidden="1"/>
    <col min="9473" max="9473" width="10.7109375" style="68" hidden="1"/>
    <col min="9474" max="9474" width="3.7109375" style="68" hidden="1"/>
    <col min="9475" max="9475" width="10.7109375" style="68" hidden="1"/>
    <col min="9476" max="9476" width="3.7109375" style="68" hidden="1"/>
    <col min="9477" max="9477" width="10.7109375" style="68" hidden="1"/>
    <col min="9478" max="9480" width="9.7109375" style="68" hidden="1"/>
    <col min="9481" max="9481" width="5.7109375" style="68" hidden="1"/>
    <col min="9482" max="9482" width="7.7109375" style="68" hidden="1"/>
    <col min="9483" max="9724" width="9.7109375" style="68" hidden="1"/>
    <col min="9725" max="9725" width="10.7109375" style="68" hidden="1"/>
    <col min="9726" max="9726" width="3.7109375" style="68" hidden="1"/>
    <col min="9727" max="9727" width="10.7109375" style="68" hidden="1"/>
    <col min="9728" max="9728" width="3.7109375" style="68" hidden="1"/>
    <col min="9729" max="9729" width="10.7109375" style="68" hidden="1"/>
    <col min="9730" max="9730" width="3.7109375" style="68" hidden="1"/>
    <col min="9731" max="9731" width="10.7109375" style="68" hidden="1"/>
    <col min="9732" max="9732" width="3.7109375" style="68" hidden="1"/>
    <col min="9733" max="9733" width="10.7109375" style="68" hidden="1"/>
    <col min="9734" max="9736" width="9.7109375" style="68" hidden="1"/>
    <col min="9737" max="9737" width="5.7109375" style="68" hidden="1"/>
    <col min="9738" max="9738" width="7.7109375" style="68" hidden="1"/>
    <col min="9739" max="9980" width="9.7109375" style="68" hidden="1"/>
    <col min="9981" max="9981" width="10.7109375" style="68" hidden="1"/>
    <col min="9982" max="9982" width="3.7109375" style="68" hidden="1"/>
    <col min="9983" max="9983" width="10.7109375" style="68" hidden="1"/>
    <col min="9984" max="9984" width="3.7109375" style="68" hidden="1"/>
    <col min="9985" max="9985" width="10.7109375" style="68" hidden="1"/>
    <col min="9986" max="9986" width="3.7109375" style="68" hidden="1"/>
    <col min="9987" max="9987" width="10.7109375" style="68" hidden="1"/>
    <col min="9988" max="9988" width="3.7109375" style="68" hidden="1"/>
    <col min="9989" max="9989" width="10.7109375" style="68" hidden="1"/>
    <col min="9990" max="9992" width="9.7109375" style="68" hidden="1"/>
    <col min="9993" max="9993" width="5.7109375" style="68" hidden="1"/>
    <col min="9994" max="9994" width="7.7109375" style="68" hidden="1"/>
    <col min="9995" max="10236" width="9.7109375" style="68" hidden="1"/>
    <col min="10237" max="10237" width="10.7109375" style="68" hidden="1"/>
    <col min="10238" max="10238" width="3.7109375" style="68" hidden="1"/>
    <col min="10239" max="10239" width="10.7109375" style="68" hidden="1"/>
    <col min="10240" max="10240" width="3.7109375" style="68" hidden="1"/>
    <col min="10241" max="10241" width="10.7109375" style="68" hidden="1"/>
    <col min="10242" max="10242" width="3.7109375" style="68" hidden="1"/>
    <col min="10243" max="10243" width="10.7109375" style="68" hidden="1"/>
    <col min="10244" max="10244" width="3.7109375" style="68" hidden="1"/>
    <col min="10245" max="10245" width="10.7109375" style="68" hidden="1"/>
    <col min="10246" max="10248" width="9.7109375" style="68" hidden="1"/>
    <col min="10249" max="10249" width="5.7109375" style="68" hidden="1"/>
    <col min="10250" max="10250" width="7.7109375" style="68" hidden="1"/>
    <col min="10251" max="10492" width="9.7109375" style="68" hidden="1"/>
    <col min="10493" max="10493" width="10.7109375" style="68" hidden="1"/>
    <col min="10494" max="10494" width="3.7109375" style="68" hidden="1"/>
    <col min="10495" max="10495" width="10.7109375" style="68" hidden="1"/>
    <col min="10496" max="10496" width="3.7109375" style="68" hidden="1"/>
    <col min="10497" max="10497" width="10.7109375" style="68" hidden="1"/>
    <col min="10498" max="10498" width="3.7109375" style="68" hidden="1"/>
    <col min="10499" max="10499" width="10.7109375" style="68" hidden="1"/>
    <col min="10500" max="10500" width="3.7109375" style="68" hidden="1"/>
    <col min="10501" max="10501" width="10.7109375" style="68" hidden="1"/>
    <col min="10502" max="10504" width="9.7109375" style="68" hidden="1"/>
    <col min="10505" max="10505" width="5.7109375" style="68" hidden="1"/>
    <col min="10506" max="10506" width="7.7109375" style="68" hidden="1"/>
    <col min="10507" max="10748" width="9.7109375" style="68" hidden="1"/>
    <col min="10749" max="10749" width="10.7109375" style="68" hidden="1"/>
    <col min="10750" max="10750" width="3.7109375" style="68" hidden="1"/>
    <col min="10751" max="10751" width="10.7109375" style="68" hidden="1"/>
    <col min="10752" max="10752" width="3.7109375" style="68" hidden="1"/>
    <col min="10753" max="10753" width="10.7109375" style="68" hidden="1"/>
    <col min="10754" max="10754" width="3.7109375" style="68" hidden="1"/>
    <col min="10755" max="10755" width="10.7109375" style="68" hidden="1"/>
    <col min="10756" max="10756" width="3.7109375" style="68" hidden="1"/>
    <col min="10757" max="10757" width="10.7109375" style="68" hidden="1"/>
    <col min="10758" max="10760" width="9.7109375" style="68" hidden="1"/>
    <col min="10761" max="10761" width="5.7109375" style="68" hidden="1"/>
    <col min="10762" max="10762" width="7.7109375" style="68" hidden="1"/>
    <col min="10763" max="11004" width="9.7109375" style="68" hidden="1"/>
    <col min="11005" max="11005" width="10.7109375" style="68" hidden="1"/>
    <col min="11006" max="11006" width="3.7109375" style="68" hidden="1"/>
    <col min="11007" max="11007" width="10.7109375" style="68" hidden="1"/>
    <col min="11008" max="11008" width="3.7109375" style="68" hidden="1"/>
    <col min="11009" max="11009" width="10.7109375" style="68" hidden="1"/>
    <col min="11010" max="11010" width="3.7109375" style="68" hidden="1"/>
    <col min="11011" max="11011" width="10.7109375" style="68" hidden="1"/>
    <col min="11012" max="11012" width="3.7109375" style="68" hidden="1"/>
    <col min="11013" max="11013" width="10.7109375" style="68" hidden="1"/>
    <col min="11014" max="11016" width="9.7109375" style="68" hidden="1"/>
    <col min="11017" max="11017" width="5.7109375" style="68" hidden="1"/>
    <col min="11018" max="11018" width="7.7109375" style="68" hidden="1"/>
    <col min="11019" max="11260" width="9.7109375" style="68" hidden="1"/>
    <col min="11261" max="11261" width="10.7109375" style="68" hidden="1"/>
    <col min="11262" max="11262" width="3.7109375" style="68" hidden="1"/>
    <col min="11263" max="11263" width="10.7109375" style="68" hidden="1"/>
    <col min="11264" max="11264" width="3.7109375" style="68" hidden="1"/>
    <col min="11265" max="11265" width="10.7109375" style="68" hidden="1"/>
    <col min="11266" max="11266" width="3.7109375" style="68" hidden="1"/>
    <col min="11267" max="11267" width="10.7109375" style="68" hidden="1"/>
    <col min="11268" max="11268" width="3.7109375" style="68" hidden="1"/>
    <col min="11269" max="11269" width="10.7109375" style="68" hidden="1"/>
    <col min="11270" max="11272" width="9.7109375" style="68" hidden="1"/>
    <col min="11273" max="11273" width="5.7109375" style="68" hidden="1"/>
    <col min="11274" max="11274" width="7.7109375" style="68" hidden="1"/>
    <col min="11275" max="11516" width="9.7109375" style="68" hidden="1"/>
    <col min="11517" max="11517" width="10.7109375" style="68" hidden="1"/>
    <col min="11518" max="11518" width="3.7109375" style="68" hidden="1"/>
    <col min="11519" max="11519" width="10.7109375" style="68" hidden="1"/>
    <col min="11520" max="11520" width="3.7109375" style="68" hidden="1"/>
    <col min="11521" max="11521" width="10.7109375" style="68" hidden="1"/>
    <col min="11522" max="11522" width="3.7109375" style="68" hidden="1"/>
    <col min="11523" max="11523" width="10.7109375" style="68" hidden="1"/>
    <col min="11524" max="11524" width="3.7109375" style="68" hidden="1"/>
    <col min="11525" max="11525" width="10.7109375" style="68" hidden="1"/>
    <col min="11526" max="11528" width="9.7109375" style="68" hidden="1"/>
    <col min="11529" max="11529" width="5.7109375" style="68" hidden="1"/>
    <col min="11530" max="11530" width="7.7109375" style="68" hidden="1"/>
    <col min="11531" max="11772" width="9.7109375" style="68" hidden="1"/>
    <col min="11773" max="11773" width="10.7109375" style="68" hidden="1"/>
    <col min="11774" max="11774" width="3.7109375" style="68" hidden="1"/>
    <col min="11775" max="11775" width="10.7109375" style="68" hidden="1"/>
    <col min="11776" max="11776" width="3.7109375" style="68" hidden="1"/>
    <col min="11777" max="11777" width="10.7109375" style="68" hidden="1"/>
    <col min="11778" max="11778" width="3.7109375" style="68" hidden="1"/>
    <col min="11779" max="11779" width="10.7109375" style="68" hidden="1"/>
    <col min="11780" max="11780" width="3.7109375" style="68" hidden="1"/>
    <col min="11781" max="11781" width="10.7109375" style="68" hidden="1"/>
    <col min="11782" max="11784" width="9.7109375" style="68" hidden="1"/>
    <col min="11785" max="11785" width="5.7109375" style="68" hidden="1"/>
    <col min="11786" max="11786" width="7.7109375" style="68" hidden="1"/>
    <col min="11787" max="12028" width="9.7109375" style="68" hidden="1"/>
    <col min="12029" max="12029" width="10.7109375" style="68" hidden="1"/>
    <col min="12030" max="12030" width="3.7109375" style="68" hidden="1"/>
    <col min="12031" max="12031" width="10.7109375" style="68" hidden="1"/>
    <col min="12032" max="12032" width="3.7109375" style="68" hidden="1"/>
    <col min="12033" max="12033" width="10.7109375" style="68" hidden="1"/>
    <col min="12034" max="12034" width="3.7109375" style="68" hidden="1"/>
    <col min="12035" max="12035" width="10.7109375" style="68" hidden="1"/>
    <col min="12036" max="12036" width="3.7109375" style="68" hidden="1"/>
    <col min="12037" max="12037" width="10.7109375" style="68" hidden="1"/>
    <col min="12038" max="12040" width="9.7109375" style="68" hidden="1"/>
    <col min="12041" max="12041" width="5.7109375" style="68" hidden="1"/>
    <col min="12042" max="12042" width="7.7109375" style="68" hidden="1"/>
    <col min="12043" max="12284" width="9.7109375" style="68" hidden="1"/>
    <col min="12285" max="12285" width="10.7109375" style="68" hidden="1"/>
    <col min="12286" max="12286" width="3.7109375" style="68" hidden="1"/>
    <col min="12287" max="12287" width="10.7109375" style="68" hidden="1"/>
    <col min="12288" max="12288" width="3.7109375" style="68" hidden="1"/>
    <col min="12289" max="12289" width="10.7109375" style="68" hidden="1"/>
    <col min="12290" max="12290" width="3.7109375" style="68" hidden="1"/>
    <col min="12291" max="12291" width="10.7109375" style="68" hidden="1"/>
    <col min="12292" max="12292" width="3.7109375" style="68" hidden="1"/>
    <col min="12293" max="12293" width="10.7109375" style="68" hidden="1"/>
    <col min="12294" max="12296" width="9.7109375" style="68" hidden="1"/>
    <col min="12297" max="12297" width="5.7109375" style="68" hidden="1"/>
    <col min="12298" max="12298" width="7.7109375" style="68" hidden="1"/>
    <col min="12299" max="12540" width="9.7109375" style="68" hidden="1"/>
    <col min="12541" max="12541" width="10.7109375" style="68" hidden="1"/>
    <col min="12542" max="12542" width="3.7109375" style="68" hidden="1"/>
    <col min="12543" max="12543" width="10.7109375" style="68" hidden="1"/>
    <col min="12544" max="12544" width="3.7109375" style="68" hidden="1"/>
    <col min="12545" max="12545" width="10.7109375" style="68" hidden="1"/>
    <col min="12546" max="12546" width="3.7109375" style="68" hidden="1"/>
    <col min="12547" max="12547" width="10.7109375" style="68" hidden="1"/>
    <col min="12548" max="12548" width="3.7109375" style="68" hidden="1"/>
    <col min="12549" max="12549" width="10.7109375" style="68" hidden="1"/>
    <col min="12550" max="12552" width="9.7109375" style="68" hidden="1"/>
    <col min="12553" max="12553" width="5.7109375" style="68" hidden="1"/>
    <col min="12554" max="12554" width="7.7109375" style="68" hidden="1"/>
    <col min="12555" max="12796" width="9.7109375" style="68" hidden="1"/>
    <col min="12797" max="12797" width="10.7109375" style="68" hidden="1"/>
    <col min="12798" max="12798" width="3.7109375" style="68" hidden="1"/>
    <col min="12799" max="12799" width="10.7109375" style="68" hidden="1"/>
    <col min="12800" max="12800" width="3.7109375" style="68" hidden="1"/>
    <col min="12801" max="12801" width="10.7109375" style="68" hidden="1"/>
    <col min="12802" max="12802" width="3.7109375" style="68" hidden="1"/>
    <col min="12803" max="12803" width="10.7109375" style="68" hidden="1"/>
    <col min="12804" max="12804" width="3.7109375" style="68" hidden="1"/>
    <col min="12805" max="12805" width="10.7109375" style="68" hidden="1"/>
    <col min="12806" max="12808" width="9.7109375" style="68" hidden="1"/>
    <col min="12809" max="12809" width="5.7109375" style="68" hidden="1"/>
    <col min="12810" max="12810" width="7.7109375" style="68" hidden="1"/>
    <col min="12811" max="13052" width="9.7109375" style="68" hidden="1"/>
    <col min="13053" max="13053" width="10.7109375" style="68" hidden="1"/>
    <col min="13054" max="13054" width="3.7109375" style="68" hidden="1"/>
    <col min="13055" max="13055" width="10.7109375" style="68" hidden="1"/>
    <col min="13056" max="13056" width="3.7109375" style="68" hidden="1"/>
    <col min="13057" max="13057" width="10.7109375" style="68" hidden="1"/>
    <col min="13058" max="13058" width="3.7109375" style="68" hidden="1"/>
    <col min="13059" max="13059" width="10.7109375" style="68" hidden="1"/>
    <col min="13060" max="13060" width="3.7109375" style="68" hidden="1"/>
    <col min="13061" max="13061" width="10.7109375" style="68" hidden="1"/>
    <col min="13062" max="13064" width="9.7109375" style="68" hidden="1"/>
    <col min="13065" max="13065" width="5.7109375" style="68" hidden="1"/>
    <col min="13066" max="13066" width="7.7109375" style="68" hidden="1"/>
    <col min="13067" max="13308" width="9.7109375" style="68" hidden="1"/>
    <col min="13309" max="13309" width="10.7109375" style="68" hidden="1"/>
    <col min="13310" max="13310" width="3.7109375" style="68" hidden="1"/>
    <col min="13311" max="13311" width="10.7109375" style="68" hidden="1"/>
    <col min="13312" max="13312" width="3.7109375" style="68" hidden="1"/>
    <col min="13313" max="13313" width="10.7109375" style="68" hidden="1"/>
    <col min="13314" max="13314" width="3.7109375" style="68" hidden="1"/>
    <col min="13315" max="13315" width="10.7109375" style="68" hidden="1"/>
    <col min="13316" max="13316" width="3.7109375" style="68" hidden="1"/>
    <col min="13317" max="13317" width="10.7109375" style="68" hidden="1"/>
    <col min="13318" max="13320" width="9.7109375" style="68" hidden="1"/>
    <col min="13321" max="13321" width="5.7109375" style="68" hidden="1"/>
    <col min="13322" max="13322" width="7.7109375" style="68" hidden="1"/>
    <col min="13323" max="13564" width="9.7109375" style="68" hidden="1"/>
    <col min="13565" max="13565" width="10.7109375" style="68" hidden="1"/>
    <col min="13566" max="13566" width="3.7109375" style="68" hidden="1"/>
    <col min="13567" max="13567" width="10.7109375" style="68" hidden="1"/>
    <col min="13568" max="13568" width="3.7109375" style="68" hidden="1"/>
    <col min="13569" max="13569" width="10.7109375" style="68" hidden="1"/>
    <col min="13570" max="13570" width="3.7109375" style="68" hidden="1"/>
    <col min="13571" max="13571" width="10.7109375" style="68" hidden="1"/>
    <col min="13572" max="13572" width="3.7109375" style="68" hidden="1"/>
    <col min="13573" max="13573" width="10.7109375" style="68" hidden="1"/>
    <col min="13574" max="13576" width="9.7109375" style="68" hidden="1"/>
    <col min="13577" max="13577" width="5.7109375" style="68" hidden="1"/>
    <col min="13578" max="13578" width="7.7109375" style="68" hidden="1"/>
    <col min="13579" max="13820" width="9.7109375" style="68" hidden="1"/>
    <col min="13821" max="13821" width="10.7109375" style="68" hidden="1"/>
    <col min="13822" max="13822" width="3.7109375" style="68" hidden="1"/>
    <col min="13823" max="13823" width="10.7109375" style="68" hidden="1"/>
    <col min="13824" max="13824" width="3.7109375" style="68" hidden="1"/>
    <col min="13825" max="13825" width="10.7109375" style="68" hidden="1"/>
    <col min="13826" max="13826" width="3.7109375" style="68" hidden="1"/>
    <col min="13827" max="13827" width="10.7109375" style="68" hidden="1"/>
    <col min="13828" max="13828" width="3.7109375" style="68" hidden="1"/>
    <col min="13829" max="13829" width="10.7109375" style="68" hidden="1"/>
    <col min="13830" max="13832" width="9.7109375" style="68" hidden="1"/>
    <col min="13833" max="13833" width="5.7109375" style="68" hidden="1"/>
    <col min="13834" max="13834" width="7.7109375" style="68" hidden="1"/>
    <col min="13835" max="14076" width="9.7109375" style="68" hidden="1"/>
    <col min="14077" max="14077" width="10.7109375" style="68" hidden="1"/>
    <col min="14078" max="14078" width="3.7109375" style="68" hidden="1"/>
    <col min="14079" max="14079" width="10.7109375" style="68" hidden="1"/>
    <col min="14080" max="14080" width="3.7109375" style="68" hidden="1"/>
    <col min="14081" max="14081" width="10.7109375" style="68" hidden="1"/>
    <col min="14082" max="14082" width="3.7109375" style="68" hidden="1"/>
    <col min="14083" max="14083" width="10.7109375" style="68" hidden="1"/>
    <col min="14084" max="14084" width="3.7109375" style="68" hidden="1"/>
    <col min="14085" max="14085" width="10.7109375" style="68" hidden="1"/>
    <col min="14086" max="14088" width="9.7109375" style="68" hidden="1"/>
    <col min="14089" max="14089" width="5.7109375" style="68" hidden="1"/>
    <col min="14090" max="14090" width="7.7109375" style="68" hidden="1"/>
    <col min="14091" max="14332" width="9.7109375" style="68" hidden="1"/>
    <col min="14333" max="14333" width="10.7109375" style="68" hidden="1"/>
    <col min="14334" max="14334" width="3.7109375" style="68" hidden="1"/>
    <col min="14335" max="14335" width="10.7109375" style="68" hidden="1"/>
    <col min="14336" max="14336" width="3.7109375" style="68" hidden="1"/>
    <col min="14337" max="14337" width="10.7109375" style="68" hidden="1"/>
    <col min="14338" max="14338" width="3.7109375" style="68" hidden="1"/>
    <col min="14339" max="14339" width="10.7109375" style="68" hidden="1"/>
    <col min="14340" max="14340" width="3.7109375" style="68" hidden="1"/>
    <col min="14341" max="14341" width="10.7109375" style="68" hidden="1"/>
    <col min="14342" max="14344" width="9.7109375" style="68" hidden="1"/>
    <col min="14345" max="14345" width="5.7109375" style="68" hidden="1"/>
    <col min="14346" max="14346" width="7.7109375" style="68" hidden="1"/>
    <col min="14347" max="14588" width="9.7109375" style="68" hidden="1"/>
    <col min="14589" max="14589" width="10.7109375" style="68" hidden="1"/>
    <col min="14590" max="14590" width="3.7109375" style="68" hidden="1"/>
    <col min="14591" max="14591" width="10.7109375" style="68" hidden="1"/>
    <col min="14592" max="14592" width="3.7109375" style="68" hidden="1"/>
    <col min="14593" max="14593" width="10.7109375" style="68" hidden="1"/>
    <col min="14594" max="14594" width="3.7109375" style="68" hidden="1"/>
    <col min="14595" max="14595" width="10.7109375" style="68" hidden="1"/>
    <col min="14596" max="14596" width="3.7109375" style="68" hidden="1"/>
    <col min="14597" max="14597" width="10.7109375" style="68" hidden="1"/>
    <col min="14598" max="14600" width="9.7109375" style="68" hidden="1"/>
    <col min="14601" max="14601" width="5.7109375" style="68" hidden="1"/>
    <col min="14602" max="14602" width="7.7109375" style="68" hidden="1"/>
    <col min="14603" max="14844" width="9.7109375" style="68" hidden="1"/>
    <col min="14845" max="14845" width="10.7109375" style="68" hidden="1"/>
    <col min="14846" max="14846" width="3.7109375" style="68" hidden="1"/>
    <col min="14847" max="14847" width="10.7109375" style="68" hidden="1"/>
    <col min="14848" max="14848" width="3.7109375" style="68" hidden="1"/>
    <col min="14849" max="14849" width="10.7109375" style="68" hidden="1"/>
    <col min="14850" max="14850" width="3.7109375" style="68" hidden="1"/>
    <col min="14851" max="14851" width="10.7109375" style="68" hidden="1"/>
    <col min="14852" max="14852" width="3.7109375" style="68" hidden="1"/>
    <col min="14853" max="14853" width="10.7109375" style="68" hidden="1"/>
    <col min="14854" max="14856" width="9.7109375" style="68" hidden="1"/>
    <col min="14857" max="14857" width="5.7109375" style="68" hidden="1"/>
    <col min="14858" max="14858" width="7.7109375" style="68" hidden="1"/>
    <col min="14859" max="15100" width="9.7109375" style="68" hidden="1"/>
    <col min="15101" max="15101" width="10.7109375" style="68" hidden="1"/>
    <col min="15102" max="15102" width="3.7109375" style="68" hidden="1"/>
    <col min="15103" max="15103" width="10.7109375" style="68" hidden="1"/>
    <col min="15104" max="15104" width="3.7109375" style="68" hidden="1"/>
    <col min="15105" max="15105" width="10.7109375" style="68" hidden="1"/>
    <col min="15106" max="15106" width="3.7109375" style="68" hidden="1"/>
    <col min="15107" max="15107" width="10.7109375" style="68" hidden="1"/>
    <col min="15108" max="15108" width="3.7109375" style="68" hidden="1"/>
    <col min="15109" max="15109" width="10.7109375" style="68" hidden="1"/>
    <col min="15110" max="15112" width="9.7109375" style="68" hidden="1"/>
    <col min="15113" max="15113" width="5.7109375" style="68" hidden="1"/>
    <col min="15114" max="15114" width="7.7109375" style="68" hidden="1"/>
    <col min="15115" max="15356" width="9.7109375" style="68" hidden="1"/>
    <col min="15357" max="15357" width="10.7109375" style="68" hidden="1"/>
    <col min="15358" max="15358" width="3.7109375" style="68" hidden="1"/>
    <col min="15359" max="15359" width="10.7109375" style="68" hidden="1"/>
    <col min="15360" max="15360" width="3.7109375" style="68" hidden="1"/>
    <col min="15361" max="15361" width="10.7109375" style="68" hidden="1"/>
    <col min="15362" max="15362" width="3.7109375" style="68" hidden="1"/>
    <col min="15363" max="15363" width="10.7109375" style="68" hidden="1"/>
    <col min="15364" max="15364" width="3.7109375" style="68" hidden="1"/>
    <col min="15365" max="15365" width="10.7109375" style="68" hidden="1"/>
    <col min="15366" max="15368" width="9.7109375" style="68" hidden="1"/>
    <col min="15369" max="15369" width="5.7109375" style="68" hidden="1"/>
    <col min="15370" max="15370" width="7.7109375" style="68" hidden="1"/>
    <col min="15371" max="15612" width="9.7109375" style="68" hidden="1"/>
    <col min="15613" max="15613" width="10.7109375" style="68" hidden="1"/>
    <col min="15614" max="15614" width="3.7109375" style="68" hidden="1"/>
    <col min="15615" max="15615" width="10.7109375" style="68" hidden="1"/>
    <col min="15616" max="15616" width="3.7109375" style="68" hidden="1"/>
    <col min="15617" max="15617" width="10.7109375" style="68" hidden="1"/>
    <col min="15618" max="15618" width="3.7109375" style="68" hidden="1"/>
    <col min="15619" max="15619" width="10.7109375" style="68" hidden="1"/>
    <col min="15620" max="15620" width="3.7109375" style="68" hidden="1"/>
    <col min="15621" max="15621" width="10.7109375" style="68" hidden="1"/>
    <col min="15622" max="15624" width="9.7109375" style="68" hidden="1"/>
    <col min="15625" max="15625" width="5.7109375" style="68" hidden="1"/>
    <col min="15626" max="15626" width="7.7109375" style="68" hidden="1"/>
    <col min="15627" max="15868" width="9.7109375" style="68" hidden="1"/>
    <col min="15869" max="15869" width="10.7109375" style="68" hidden="1"/>
    <col min="15870" max="15870" width="3.7109375" style="68" hidden="1"/>
    <col min="15871" max="15871" width="10.7109375" style="68" hidden="1"/>
    <col min="15872" max="15872" width="3.7109375" style="68" hidden="1"/>
    <col min="15873" max="15873" width="10.7109375" style="68" hidden="1"/>
    <col min="15874" max="15874" width="3.7109375" style="68" hidden="1"/>
    <col min="15875" max="15875" width="10.7109375" style="68" hidden="1"/>
    <col min="15876" max="15876" width="3.7109375" style="68" hidden="1"/>
    <col min="15877" max="15877" width="10.7109375" style="68" hidden="1"/>
    <col min="15878" max="15880" width="9.7109375" style="68" hidden="1"/>
    <col min="15881" max="15881" width="5.7109375" style="68" hidden="1"/>
    <col min="15882" max="15882" width="7.7109375" style="68" hidden="1"/>
    <col min="15883" max="16124" width="9.7109375" style="68" hidden="1"/>
    <col min="16125" max="16125" width="10.7109375" style="68" hidden="1"/>
    <col min="16126" max="16126" width="3.7109375" style="68" hidden="1"/>
    <col min="16127" max="16127" width="10.7109375" style="68" hidden="1"/>
    <col min="16128" max="16128" width="3.7109375" style="68" hidden="1"/>
    <col min="16129" max="16129" width="10.7109375" style="68" hidden="1"/>
    <col min="16130" max="16130" width="3.7109375" style="68" hidden="1"/>
    <col min="16131" max="16131" width="10.7109375" style="68" hidden="1"/>
    <col min="16132" max="16132" width="3.7109375" style="68" hidden="1"/>
    <col min="16133" max="16133" width="10.7109375" style="68" hidden="1"/>
    <col min="16134" max="16136" width="9.7109375" style="68" hidden="1"/>
    <col min="16137" max="16137" width="5.7109375" style="68" hidden="1"/>
    <col min="16138" max="16142" width="7.7109375" style="68" hidden="1"/>
    <col min="16143" max="16384" width="9.7109375" style="68" hidden="1"/>
  </cols>
  <sheetData>
    <row r="1" spans="1:9" ht="15.75" x14ac:dyDescent="0.25">
      <c r="A1" s="65" t="s">
        <v>132</v>
      </c>
      <c r="B1" s="66"/>
      <c r="C1" s="66"/>
      <c r="D1" s="66"/>
      <c r="E1" s="66"/>
      <c r="F1" s="66"/>
      <c r="G1" s="66"/>
      <c r="H1" s="66"/>
      <c r="I1" s="67"/>
    </row>
    <row r="2" spans="1:9" ht="15.75" x14ac:dyDescent="0.25">
      <c r="A2" s="69"/>
      <c r="B2" s="69"/>
      <c r="C2" s="69"/>
      <c r="D2" s="69"/>
      <c r="E2" s="69"/>
      <c r="F2" s="69"/>
      <c r="G2" s="69"/>
      <c r="H2" s="69"/>
    </row>
    <row r="3" spans="1:9" s="73" customFormat="1" ht="15.75" x14ac:dyDescent="0.25">
      <c r="A3" s="70" t="s">
        <v>133</v>
      </c>
      <c r="B3" s="70" t="s">
        <v>170</v>
      </c>
      <c r="C3" s="70" t="s">
        <v>134</v>
      </c>
      <c r="D3" s="70" t="s">
        <v>135</v>
      </c>
      <c r="E3" s="70" t="s">
        <v>136</v>
      </c>
      <c r="F3" s="71"/>
      <c r="G3" s="72"/>
      <c r="H3" s="72"/>
    </row>
    <row r="4" spans="1:9" ht="15.75" x14ac:dyDescent="0.25">
      <c r="A4" s="74" t="s">
        <v>137</v>
      </c>
      <c r="B4" s="75">
        <v>14</v>
      </c>
      <c r="C4" s="75">
        <v>298</v>
      </c>
      <c r="D4" s="75">
        <v>399</v>
      </c>
      <c r="E4" s="75">
        <v>2</v>
      </c>
      <c r="F4" s="76"/>
      <c r="G4" s="69"/>
      <c r="H4" s="69"/>
    </row>
    <row r="5" spans="1:9" ht="15.75" x14ac:dyDescent="0.25">
      <c r="A5" s="74" t="s">
        <v>138</v>
      </c>
      <c r="B5" s="75">
        <v>15</v>
      </c>
      <c r="C5" s="75">
        <v>379</v>
      </c>
      <c r="D5" s="75">
        <v>518</v>
      </c>
      <c r="E5" s="75">
        <v>3</v>
      </c>
      <c r="F5" s="76"/>
      <c r="G5" s="69"/>
      <c r="H5" s="69"/>
    </row>
    <row r="6" spans="1:9" ht="15.75" x14ac:dyDescent="0.25">
      <c r="A6" s="74" t="s">
        <v>139</v>
      </c>
      <c r="B6" s="75">
        <v>14</v>
      </c>
      <c r="C6" s="75">
        <v>457</v>
      </c>
      <c r="D6" s="75">
        <v>633</v>
      </c>
      <c r="E6" s="75">
        <v>4</v>
      </c>
      <c r="F6" s="76"/>
      <c r="G6" s="69"/>
      <c r="H6" s="69"/>
    </row>
    <row r="7" spans="1:9" ht="15.75" x14ac:dyDescent="0.25">
      <c r="A7" s="74" t="s">
        <v>140</v>
      </c>
      <c r="B7" s="75">
        <v>18</v>
      </c>
      <c r="C7" s="75">
        <v>500</v>
      </c>
      <c r="D7" s="75">
        <v>640</v>
      </c>
      <c r="E7" s="75">
        <v>7</v>
      </c>
      <c r="F7" s="76"/>
      <c r="G7" s="69"/>
      <c r="H7" s="69"/>
    </row>
    <row r="8" spans="1:9" ht="15.75" x14ac:dyDescent="0.25">
      <c r="A8" s="74" t="s">
        <v>141</v>
      </c>
      <c r="B8" s="75">
        <v>16</v>
      </c>
      <c r="C8" s="75">
        <v>505</v>
      </c>
      <c r="D8" s="75">
        <v>680</v>
      </c>
      <c r="E8" s="75">
        <v>6</v>
      </c>
      <c r="F8" s="76"/>
      <c r="G8" s="69"/>
      <c r="H8" s="69"/>
    </row>
    <row r="9" spans="1:9" ht="15.75" x14ac:dyDescent="0.25">
      <c r="A9" s="74" t="s">
        <v>142</v>
      </c>
      <c r="B9" s="75">
        <v>21</v>
      </c>
      <c r="C9" s="75">
        <v>555</v>
      </c>
      <c r="D9" s="75">
        <v>771</v>
      </c>
      <c r="E9" s="75">
        <v>5</v>
      </c>
      <c r="F9" s="76"/>
      <c r="G9" s="69"/>
      <c r="H9" s="69"/>
    </row>
    <row r="10" spans="1:9" ht="15.75" x14ac:dyDescent="0.25">
      <c r="A10" s="74" t="s">
        <v>143</v>
      </c>
      <c r="B10" s="75">
        <v>19</v>
      </c>
      <c r="C10" s="75">
        <v>586</v>
      </c>
      <c r="D10" s="75">
        <v>799</v>
      </c>
      <c r="E10" s="75">
        <v>6</v>
      </c>
      <c r="F10" s="76"/>
      <c r="G10" s="69"/>
      <c r="H10" s="69"/>
    </row>
    <row r="11" spans="1:9" ht="15.75" x14ac:dyDescent="0.25">
      <c r="A11" s="74" t="s">
        <v>144</v>
      </c>
      <c r="B11" s="75">
        <v>19</v>
      </c>
      <c r="C11" s="75">
        <v>571</v>
      </c>
      <c r="D11" s="75">
        <v>758</v>
      </c>
      <c r="E11" s="75">
        <v>6</v>
      </c>
      <c r="F11" s="76"/>
      <c r="G11" s="69"/>
      <c r="H11" s="69"/>
    </row>
    <row r="12" spans="1:9" ht="15.75" x14ac:dyDescent="0.25">
      <c r="A12" s="74" t="s">
        <v>145</v>
      </c>
      <c r="B12" s="75">
        <v>22</v>
      </c>
      <c r="C12" s="75">
        <v>682</v>
      </c>
      <c r="D12" s="75">
        <v>897</v>
      </c>
      <c r="E12" s="75">
        <v>6</v>
      </c>
      <c r="F12" s="76"/>
      <c r="G12" s="69"/>
      <c r="H12" s="69"/>
    </row>
    <row r="13" spans="1:9" ht="15.75" x14ac:dyDescent="0.25">
      <c r="A13" s="74" t="s">
        <v>146</v>
      </c>
      <c r="B13" s="75">
        <v>19</v>
      </c>
      <c r="C13" s="75">
        <v>751</v>
      </c>
      <c r="D13" s="75">
        <v>1108</v>
      </c>
      <c r="E13" s="75">
        <v>5</v>
      </c>
      <c r="F13" s="76"/>
      <c r="G13" s="69"/>
      <c r="H13" s="69"/>
    </row>
    <row r="14" spans="1:9" ht="15.75" x14ac:dyDescent="0.25">
      <c r="A14" s="74" t="s">
        <v>147</v>
      </c>
      <c r="B14" s="75">
        <v>18</v>
      </c>
      <c r="C14" s="75">
        <v>725</v>
      </c>
      <c r="D14" s="75">
        <v>1055</v>
      </c>
      <c r="E14" s="75">
        <v>8</v>
      </c>
      <c r="F14" s="76"/>
      <c r="G14" s="69"/>
      <c r="H14" s="69"/>
    </row>
    <row r="15" spans="1:9" ht="15.75" x14ac:dyDescent="0.25">
      <c r="A15" s="74" t="s">
        <v>148</v>
      </c>
      <c r="B15" s="75">
        <v>25</v>
      </c>
      <c r="C15" s="75">
        <v>901</v>
      </c>
      <c r="D15" s="75">
        <v>1369</v>
      </c>
      <c r="E15" s="75">
        <v>8</v>
      </c>
      <c r="F15" s="76"/>
      <c r="G15" s="69"/>
      <c r="H15" s="69"/>
    </row>
    <row r="16" spans="1:9" ht="15.75" x14ac:dyDescent="0.25">
      <c r="A16" s="74" t="s">
        <v>149</v>
      </c>
      <c r="B16" s="75">
        <v>23</v>
      </c>
      <c r="C16" s="75">
        <v>867</v>
      </c>
      <c r="D16" s="75">
        <v>1283</v>
      </c>
      <c r="E16" s="75">
        <v>7</v>
      </c>
      <c r="F16" s="76"/>
      <c r="G16" s="69"/>
      <c r="H16" s="69"/>
    </row>
    <row r="17" spans="1:8" ht="15.75" x14ac:dyDescent="0.25">
      <c r="A17" s="74" t="s">
        <v>150</v>
      </c>
      <c r="B17" s="75">
        <v>26</v>
      </c>
      <c r="C17" s="75">
        <v>839</v>
      </c>
      <c r="D17" s="75">
        <v>1249</v>
      </c>
      <c r="E17" s="75">
        <v>9</v>
      </c>
      <c r="F17" s="76"/>
      <c r="G17" s="69"/>
      <c r="H17" s="69"/>
    </row>
    <row r="18" spans="1:8" ht="15.75" x14ac:dyDescent="0.25">
      <c r="A18" s="74" t="s">
        <v>151</v>
      </c>
      <c r="B18" s="75">
        <v>26</v>
      </c>
      <c r="C18" s="75">
        <v>882</v>
      </c>
      <c r="D18" s="75">
        <v>1343</v>
      </c>
      <c r="E18" s="75">
        <v>11</v>
      </c>
      <c r="F18" s="76"/>
      <c r="G18" s="69"/>
      <c r="H18" s="69"/>
    </row>
    <row r="19" spans="1:8" ht="15.75" x14ac:dyDescent="0.25">
      <c r="A19" s="74" t="s">
        <v>152</v>
      </c>
      <c r="B19" s="75">
        <v>29</v>
      </c>
      <c r="C19" s="75">
        <v>982</v>
      </c>
      <c r="D19" s="75">
        <v>1478</v>
      </c>
      <c r="E19" s="75">
        <v>12</v>
      </c>
      <c r="F19" s="76"/>
      <c r="G19" s="69"/>
      <c r="H19" s="69"/>
    </row>
    <row r="20" spans="1:8" ht="15.75" x14ac:dyDescent="0.25">
      <c r="A20" s="74" t="s">
        <v>153</v>
      </c>
      <c r="B20" s="75">
        <v>31</v>
      </c>
      <c r="C20" s="75">
        <v>953</v>
      </c>
      <c r="D20" s="75">
        <v>1397</v>
      </c>
      <c r="E20" s="75">
        <v>11</v>
      </c>
      <c r="F20" s="76"/>
      <c r="G20" s="69"/>
      <c r="H20" s="69"/>
    </row>
    <row r="21" spans="1:8" ht="15.75" x14ac:dyDescent="0.25">
      <c r="A21" s="74" t="s">
        <v>154</v>
      </c>
      <c r="B21" s="75">
        <v>31</v>
      </c>
      <c r="C21" s="75">
        <v>992</v>
      </c>
      <c r="D21" s="75">
        <v>1507</v>
      </c>
      <c r="E21" s="75">
        <v>7</v>
      </c>
      <c r="F21" s="76"/>
      <c r="G21" s="69"/>
      <c r="H21" s="69"/>
    </row>
    <row r="22" spans="1:8" ht="15.75" x14ac:dyDescent="0.25">
      <c r="A22" s="74" t="s">
        <v>155</v>
      </c>
      <c r="B22" s="75">
        <v>31</v>
      </c>
      <c r="C22" s="77">
        <v>1110</v>
      </c>
      <c r="D22" s="77">
        <v>1768</v>
      </c>
      <c r="E22" s="75">
        <v>11</v>
      </c>
      <c r="F22" s="76"/>
      <c r="G22" s="69"/>
      <c r="H22" s="69"/>
    </row>
    <row r="23" spans="1:8" ht="15.75" x14ac:dyDescent="0.25">
      <c r="A23" s="74">
        <v>1997</v>
      </c>
      <c r="B23" s="75">
        <v>31</v>
      </c>
      <c r="C23" s="77">
        <v>1161</v>
      </c>
      <c r="D23" s="77">
        <v>1822</v>
      </c>
      <c r="E23" s="75">
        <v>10</v>
      </c>
      <c r="F23" s="76"/>
      <c r="G23" s="69"/>
      <c r="H23" s="69"/>
    </row>
    <row r="24" spans="1:8" ht="15.75" x14ac:dyDescent="0.25">
      <c r="A24" s="74">
        <v>1998</v>
      </c>
      <c r="B24" s="75">
        <v>34</v>
      </c>
      <c r="C24" s="77">
        <v>1449</v>
      </c>
      <c r="D24" s="77">
        <v>2542</v>
      </c>
      <c r="E24" s="75">
        <v>11</v>
      </c>
      <c r="F24" s="76"/>
      <c r="G24" s="69"/>
      <c r="H24" s="69"/>
    </row>
    <row r="25" spans="1:8" ht="15.75" x14ac:dyDescent="0.25">
      <c r="A25" s="78">
        <v>1999</v>
      </c>
      <c r="B25" s="75">
        <v>37</v>
      </c>
      <c r="C25" s="77">
        <v>1496</v>
      </c>
      <c r="D25" s="77">
        <v>2642</v>
      </c>
      <c r="E25" s="75">
        <v>15</v>
      </c>
      <c r="F25" s="76"/>
      <c r="H25" s="69"/>
    </row>
    <row r="26" spans="1:8" ht="15.75" x14ac:dyDescent="0.25">
      <c r="A26" s="78">
        <v>2000</v>
      </c>
      <c r="B26" s="75">
        <v>36</v>
      </c>
      <c r="C26" s="77">
        <v>1648</v>
      </c>
      <c r="D26" s="77">
        <v>2842</v>
      </c>
      <c r="E26" s="75">
        <v>12</v>
      </c>
      <c r="F26" s="76"/>
      <c r="G26" s="79" t="s">
        <v>62</v>
      </c>
      <c r="H26" s="69"/>
    </row>
    <row r="27" spans="1:8" ht="15.75" x14ac:dyDescent="0.25">
      <c r="A27" s="78">
        <v>2001</v>
      </c>
      <c r="B27" s="75">
        <v>35</v>
      </c>
      <c r="C27" s="77">
        <v>1665</v>
      </c>
      <c r="D27" s="77">
        <v>2783</v>
      </c>
      <c r="E27" s="75">
        <v>13</v>
      </c>
      <c r="F27" s="76"/>
      <c r="G27" s="69"/>
      <c r="H27" s="69"/>
    </row>
    <row r="28" spans="1:8" ht="15.75" x14ac:dyDescent="0.25">
      <c r="A28" s="78">
        <v>2002</v>
      </c>
      <c r="B28" s="75">
        <v>34</v>
      </c>
      <c r="C28" s="77">
        <v>1688</v>
      </c>
      <c r="D28" s="77">
        <v>2996</v>
      </c>
      <c r="E28" s="75">
        <v>15</v>
      </c>
      <c r="F28" s="76"/>
      <c r="G28" s="69"/>
      <c r="H28" s="69"/>
    </row>
    <row r="29" spans="1:8" ht="15.75" x14ac:dyDescent="0.25">
      <c r="A29" s="78">
        <v>2003</v>
      </c>
      <c r="B29" s="75">
        <v>40</v>
      </c>
      <c r="C29" s="80">
        <v>1860</v>
      </c>
      <c r="D29" s="80">
        <v>3184</v>
      </c>
      <c r="E29" s="75">
        <v>14</v>
      </c>
      <c r="F29" s="76"/>
      <c r="G29" s="69"/>
      <c r="H29" s="69"/>
    </row>
    <row r="30" spans="1:8" ht="15.75" x14ac:dyDescent="0.25">
      <c r="A30" s="78">
        <v>2004</v>
      </c>
      <c r="B30" s="75">
        <v>39</v>
      </c>
      <c r="C30" s="80">
        <v>1869</v>
      </c>
      <c r="D30" s="80">
        <v>3252</v>
      </c>
      <c r="E30" s="75">
        <v>16</v>
      </c>
      <c r="F30" s="76"/>
      <c r="G30" s="69"/>
      <c r="H30" s="69"/>
    </row>
    <row r="31" spans="1:8" ht="15.75" x14ac:dyDescent="0.25">
      <c r="A31" s="78">
        <v>2005</v>
      </c>
      <c r="B31" s="75">
        <v>42</v>
      </c>
      <c r="C31" s="80">
        <v>2208</v>
      </c>
      <c r="D31" s="80">
        <v>3687</v>
      </c>
      <c r="E31" s="75">
        <v>15</v>
      </c>
      <c r="F31" s="76"/>
      <c r="G31" s="69"/>
      <c r="H31" s="69"/>
    </row>
    <row r="32" spans="1:8" ht="15.75" x14ac:dyDescent="0.25">
      <c r="A32" s="78">
        <v>2006</v>
      </c>
      <c r="B32" s="75">
        <v>44</v>
      </c>
      <c r="C32" s="80">
        <v>2402</v>
      </c>
      <c r="D32" s="80">
        <v>4100</v>
      </c>
      <c r="E32" s="75">
        <v>16</v>
      </c>
      <c r="F32" s="76"/>
      <c r="G32" s="69"/>
      <c r="H32" s="69"/>
    </row>
    <row r="33" spans="1:8" ht="15.75" x14ac:dyDescent="0.25">
      <c r="A33" s="78">
        <v>2007</v>
      </c>
      <c r="B33" s="75">
        <v>46</v>
      </c>
      <c r="C33" s="80">
        <v>2466</v>
      </c>
      <c r="D33" s="80">
        <v>4148</v>
      </c>
      <c r="E33" s="75">
        <v>14</v>
      </c>
      <c r="F33" s="76"/>
      <c r="G33" s="69"/>
      <c r="H33" s="69"/>
    </row>
    <row r="34" spans="1:8" ht="15.75" x14ac:dyDescent="0.25">
      <c r="A34" s="78">
        <v>2008</v>
      </c>
      <c r="B34" s="75">
        <v>43</v>
      </c>
      <c r="C34" s="80">
        <v>2476</v>
      </c>
      <c r="D34" s="80">
        <v>4036</v>
      </c>
      <c r="E34" s="75">
        <v>16</v>
      </c>
      <c r="F34" s="76"/>
      <c r="G34" s="69"/>
      <c r="H34" s="69"/>
    </row>
    <row r="35" spans="1:8" ht="15.75" x14ac:dyDescent="0.25">
      <c r="A35" s="78">
        <v>2009</v>
      </c>
      <c r="B35" s="75">
        <v>52</v>
      </c>
      <c r="C35" s="80">
        <v>2587</v>
      </c>
      <c r="D35" s="80">
        <v>4272</v>
      </c>
      <c r="E35" s="75">
        <v>17</v>
      </c>
      <c r="F35" s="76"/>
      <c r="G35" s="69"/>
      <c r="H35" s="69"/>
    </row>
    <row r="36" spans="1:8" ht="15.75" x14ac:dyDescent="0.25">
      <c r="A36" s="78">
        <v>2010</v>
      </c>
      <c r="B36" s="75">
        <v>53</v>
      </c>
      <c r="C36" s="80">
        <v>2668</v>
      </c>
      <c r="D36" s="80">
        <v>4524</v>
      </c>
      <c r="E36" s="75">
        <v>16</v>
      </c>
      <c r="F36" s="76"/>
      <c r="G36" s="69"/>
      <c r="H36" s="69"/>
    </row>
    <row r="37" spans="1:8" ht="15.75" x14ac:dyDescent="0.25">
      <c r="A37" s="78">
        <v>2011</v>
      </c>
      <c r="B37" s="75">
        <v>54</v>
      </c>
      <c r="C37" s="80">
        <v>2638</v>
      </c>
      <c r="D37" s="80">
        <v>4636</v>
      </c>
      <c r="E37" s="75">
        <v>15</v>
      </c>
      <c r="F37" s="76"/>
      <c r="G37" s="69"/>
      <c r="H37" s="69"/>
    </row>
    <row r="38" spans="1:8" ht="15.75" x14ac:dyDescent="0.25">
      <c r="A38" s="78">
        <v>2012</v>
      </c>
      <c r="B38" s="75">
        <v>53</v>
      </c>
      <c r="C38" s="80">
        <v>2682</v>
      </c>
      <c r="D38" s="80">
        <v>4648</v>
      </c>
      <c r="E38" s="75">
        <v>14</v>
      </c>
      <c r="F38" s="76"/>
      <c r="G38" s="69"/>
      <c r="H38" s="69"/>
    </row>
    <row r="39" spans="1:8" ht="15.75" x14ac:dyDescent="0.25">
      <c r="A39" s="78">
        <v>2013</v>
      </c>
      <c r="B39" s="75">
        <v>55</v>
      </c>
      <c r="C39" s="80">
        <v>2785</v>
      </c>
      <c r="D39" s="80">
        <v>4570</v>
      </c>
      <c r="E39" s="75">
        <v>15</v>
      </c>
      <c r="F39" s="76"/>
      <c r="G39" s="69"/>
      <c r="H39" s="69"/>
    </row>
    <row r="40" spans="1:8" ht="15.75" x14ac:dyDescent="0.25">
      <c r="A40" s="78">
        <v>2014</v>
      </c>
      <c r="B40" s="75">
        <v>55</v>
      </c>
      <c r="C40" s="80">
        <v>2952</v>
      </c>
      <c r="D40" s="80">
        <v>5012</v>
      </c>
      <c r="E40" s="75">
        <v>14</v>
      </c>
      <c r="F40" s="76"/>
      <c r="G40" s="69"/>
      <c r="H40" s="69"/>
    </row>
    <row r="41" spans="1:8" ht="15.75" x14ac:dyDescent="0.25">
      <c r="A41" s="78">
        <v>2015</v>
      </c>
      <c r="B41" s="75">
        <v>96</v>
      </c>
      <c r="C41" s="90">
        <v>3355</v>
      </c>
      <c r="D41" s="90">
        <v>5759</v>
      </c>
      <c r="E41" s="75">
        <v>14</v>
      </c>
      <c r="F41" s="76"/>
      <c r="G41" s="69"/>
      <c r="H41" s="69"/>
    </row>
    <row r="42" spans="1:8" ht="15.75" x14ac:dyDescent="0.25">
      <c r="A42" s="78"/>
      <c r="B42" s="81" t="s">
        <v>62</v>
      </c>
      <c r="C42" s="82" t="s">
        <v>156</v>
      </c>
      <c r="D42" s="75">
        <f>SUM(D4:D41)</f>
        <v>91107</v>
      </c>
      <c r="E42" s="81" t="s">
        <v>62</v>
      </c>
      <c r="F42" s="76"/>
      <c r="G42" s="69"/>
      <c r="H42" s="69"/>
    </row>
    <row r="43" spans="1:8" ht="12.75" customHeight="1" x14ac:dyDescent="0.25">
      <c r="A43" s="69"/>
      <c r="B43" s="69"/>
      <c r="C43" s="69"/>
      <c r="D43" s="69"/>
      <c r="E43" s="69"/>
      <c r="F43" s="69"/>
      <c r="G43" s="69"/>
      <c r="H43" s="69"/>
    </row>
    <row r="44" spans="1:8" s="87" customFormat="1" ht="15.75" x14ac:dyDescent="0.25">
      <c r="A44" s="83" t="s">
        <v>157</v>
      </c>
      <c r="B44" s="84"/>
      <c r="C44" s="84"/>
      <c r="D44" s="84"/>
      <c r="E44" s="84"/>
      <c r="F44" s="84"/>
      <c r="G44" s="85"/>
      <c r="H44" s="86"/>
    </row>
    <row r="45" spans="1:8" s="87" customFormat="1" ht="15.75" x14ac:dyDescent="0.25">
      <c r="A45" s="83"/>
      <c r="B45" s="84"/>
      <c r="C45" s="84"/>
      <c r="D45" s="84"/>
      <c r="E45" s="84"/>
      <c r="F45" s="84"/>
      <c r="G45" s="85"/>
      <c r="H45" s="86"/>
    </row>
    <row r="46" spans="1:8" s="87" customFormat="1" ht="38.25" customHeight="1" x14ac:dyDescent="0.25">
      <c r="A46" s="112" t="s">
        <v>171</v>
      </c>
      <c r="B46" s="112"/>
      <c r="C46" s="112"/>
      <c r="D46" s="112"/>
      <c r="E46" s="112"/>
      <c r="F46" s="112"/>
      <c r="G46" s="112"/>
      <c r="H46" s="86"/>
    </row>
    <row r="47" spans="1:8" s="87" customFormat="1" ht="12.75" customHeight="1" x14ac:dyDescent="0.2">
      <c r="A47" s="87" t="s">
        <v>62</v>
      </c>
    </row>
    <row r="48" spans="1:8" s="89" customFormat="1" ht="15" x14ac:dyDescent="0.25">
      <c r="A48" s="88" t="s">
        <v>158</v>
      </c>
      <c r="B48" s="88"/>
    </row>
    <row r="49" spans="1:1" s="89" customFormat="1" ht="15" x14ac:dyDescent="0.25">
      <c r="A49" s="88" t="s">
        <v>159</v>
      </c>
    </row>
    <row r="50" spans="1:1" x14ac:dyDescent="0.2">
      <c r="A50" s="91" t="s">
        <v>160</v>
      </c>
    </row>
    <row r="51" spans="1:1" hidden="1" x14ac:dyDescent="0.2"/>
    <row r="52" spans="1:1" hidden="1" x14ac:dyDescent="0.2"/>
    <row r="53" spans="1:1" hidden="1" x14ac:dyDescent="0.2"/>
  </sheetData>
  <mergeCells count="1">
    <mergeCell ref="A46:G46"/>
  </mergeCells>
  <printOptions horizontalCentered="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All</vt:lpstr>
      <vt:lpstr>12th</vt:lpstr>
      <vt:lpstr>11th</vt:lpstr>
      <vt:lpstr>Females</vt:lpstr>
      <vt:lpstr>Males</vt:lpstr>
      <vt:lpstr>Public</vt:lpstr>
      <vt:lpstr>In-State</vt:lpstr>
      <vt:lpstr>Out-of-State</vt:lpstr>
      <vt:lpstr>Annual Participation</vt:lpstr>
      <vt:lpstr>Colleges Receiving Scores</vt:lpstr>
      <vt:lpstr>'Colleges Receiving Scores'!Print_Area</vt:lpstr>
      <vt:lpstr>TitleRegion1.a3.e42.9</vt:lpstr>
      <vt:lpstr>TitleRegion1.a4.d15.10</vt:lpstr>
      <vt:lpstr>titleRegion1.b5.ap76.1</vt:lpstr>
      <vt:lpstr>titleRegion1.b5.ap76.2</vt:lpstr>
      <vt:lpstr>titleRegion1.b5.ap76.3</vt:lpstr>
      <vt:lpstr>titleRegion1.b5.ap76.4</vt:lpstr>
      <vt:lpstr>titleRegion1.b5.ap76.5</vt:lpstr>
      <vt:lpstr>titleRegion1.b5.ap76.6</vt:lpstr>
      <vt:lpstr>titleRegion1.b5.ap76.7</vt:lpstr>
      <vt:lpstr>titleRegion1.b5.ap76.8</vt:lpstr>
      <vt:lpstr>TitleRegion2.a20.d54.10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SOE Manager</dc:creator>
  <cp:lastModifiedBy>Windows SOE Manager</cp:lastModifiedBy>
  <cp:lastPrinted>2015-08-27T18:44:55Z</cp:lastPrinted>
  <dcterms:created xsi:type="dcterms:W3CDTF">2015-08-20T20:34:49Z</dcterms:created>
  <dcterms:modified xsi:type="dcterms:W3CDTF">2015-10-07T17:27:49Z</dcterms:modified>
</cp:coreProperties>
</file>